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ran\Dropbox\R\FN042.01\"/>
    </mc:Choice>
  </mc:AlternateContent>
  <xr:revisionPtr revIDLastSave="0" documentId="13_ncr:1_{E07C277D-C746-4BA9-9C0E-8280AEB673AB}" xr6:coauthVersionLast="47" xr6:coauthVersionMax="47" xr10:uidLastSave="{00000000-0000-0000-0000-000000000000}"/>
  <bookViews>
    <workbookView xWindow="-120" yWindow="-120" windowWidth="29040" windowHeight="15720" xr2:uid="{486E3501-9E7A-4C93-BCBB-05337B2A745D}"/>
  </bookViews>
  <sheets>
    <sheet name="IA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N2" i="1" l="1"/>
</calcChain>
</file>

<file path=xl/sharedStrings.xml><?xml version="1.0" encoding="utf-8"?>
<sst xmlns="http://schemas.openxmlformats.org/spreadsheetml/2006/main" count="2242" uniqueCount="2242">
  <si>
    <t>Plot Results</t>
  </si>
  <si>
    <t>Name</t>
  </si>
  <si>
    <t>Channel</t>
  </si>
  <si>
    <t>OBJ1</t>
  </si>
  <si>
    <t>OBJ2</t>
  </si>
  <si>
    <t>OBJ3</t>
  </si>
  <si>
    <t>OBJ4</t>
  </si>
  <si>
    <t>OBJ5</t>
  </si>
  <si>
    <t>OBJ6</t>
  </si>
  <si>
    <t>OBJ7</t>
  </si>
  <si>
    <t>OBJ8</t>
  </si>
  <si>
    <t>OBJ9</t>
  </si>
  <si>
    <t>OBJ10</t>
  </si>
  <si>
    <t>OBJ11</t>
  </si>
  <si>
    <t>OBJ12</t>
  </si>
  <si>
    <t>OBJ13</t>
  </si>
  <si>
    <t>OBJ14</t>
  </si>
  <si>
    <t>OBJ15</t>
  </si>
  <si>
    <t>OBJ16</t>
  </si>
  <si>
    <t>OBJ17</t>
  </si>
  <si>
    <t>OBJ18</t>
  </si>
  <si>
    <t>OBJ19</t>
  </si>
  <si>
    <t>OBJ20</t>
  </si>
  <si>
    <t>OBJ21</t>
  </si>
  <si>
    <t>OBJ22</t>
  </si>
  <si>
    <t>OBJ23</t>
  </si>
  <si>
    <t>OBJ24</t>
  </si>
  <si>
    <t>OBJ25</t>
  </si>
  <si>
    <t>OBJ26</t>
  </si>
  <si>
    <t>OBJ27</t>
  </si>
  <si>
    <t>OBJ28</t>
  </si>
  <si>
    <t>OBJ29</t>
  </si>
  <si>
    <t>OBJ30</t>
  </si>
  <si>
    <t>OBJ31</t>
  </si>
  <si>
    <t>OBJ32</t>
  </si>
  <si>
    <t>OBJ33</t>
  </si>
  <si>
    <t>OBJ34</t>
  </si>
  <si>
    <t>OBJ35</t>
  </si>
  <si>
    <t>OBJ36</t>
  </si>
  <si>
    <t>OBJ37</t>
  </si>
  <si>
    <t>OBJ38</t>
  </si>
  <si>
    <t>OBJ39</t>
  </si>
  <si>
    <t>OBJ40</t>
  </si>
  <si>
    <t>OBJ41</t>
  </si>
  <si>
    <t>OBJ42</t>
  </si>
  <si>
    <t>OBJ43</t>
  </si>
  <si>
    <t>OBJ44</t>
  </si>
  <si>
    <t>OBJ45</t>
  </si>
  <si>
    <t>OBJ46</t>
  </si>
  <si>
    <t>OBJ47</t>
  </si>
  <si>
    <t>OBJ48</t>
  </si>
  <si>
    <t>OBJ49</t>
  </si>
  <si>
    <t>OBJ50</t>
  </si>
  <si>
    <t>OBJ51</t>
  </si>
  <si>
    <t>OBJ52</t>
  </si>
  <si>
    <t>OBJ53</t>
  </si>
  <si>
    <t>OBJ54</t>
  </si>
  <si>
    <t>OBJ55</t>
  </si>
  <si>
    <t>OBJ56</t>
  </si>
  <si>
    <t>OBJ57</t>
  </si>
  <si>
    <t>OBJ58</t>
  </si>
  <si>
    <t>OBJ59</t>
  </si>
  <si>
    <t>OBJ60</t>
  </si>
  <si>
    <t>OBJ61</t>
  </si>
  <si>
    <t>OBJ62</t>
  </si>
  <si>
    <t>OBJ63</t>
  </si>
  <si>
    <t>OBJ64</t>
  </si>
  <si>
    <t>OBJ65</t>
  </si>
  <si>
    <t>OBJ66</t>
  </si>
  <si>
    <t>OBJ67</t>
  </si>
  <si>
    <t>OBJ68</t>
  </si>
  <si>
    <t>OBJ69</t>
  </si>
  <si>
    <t>OBJ70</t>
  </si>
  <si>
    <t>OBJ71</t>
  </si>
  <si>
    <t>OBJ72</t>
  </si>
  <si>
    <t>OBJ73</t>
  </si>
  <si>
    <t>OBJ74</t>
  </si>
  <si>
    <t>OBJ75</t>
  </si>
  <si>
    <t>OBJ76</t>
  </si>
  <si>
    <t>OBJ77</t>
  </si>
  <si>
    <t>OBJ78</t>
  </si>
  <si>
    <t>OBJ79</t>
  </si>
  <si>
    <t>OBJ80</t>
  </si>
  <si>
    <t>OBJ81</t>
  </si>
  <si>
    <t>OBJ82</t>
  </si>
  <si>
    <t>OBJ83</t>
  </si>
  <si>
    <t>OBJ84</t>
  </si>
  <si>
    <t>OBJ85</t>
  </si>
  <si>
    <t>OBJ86</t>
  </si>
  <si>
    <t>OBJ87</t>
  </si>
  <si>
    <t>OBJ88</t>
  </si>
  <si>
    <t>OBJ89</t>
  </si>
  <si>
    <t>OBJ90</t>
  </si>
  <si>
    <t>OBJ91</t>
  </si>
  <si>
    <t>OBJ92</t>
  </si>
  <si>
    <t>OBJ93</t>
  </si>
  <si>
    <t>OBJ94</t>
  </si>
  <si>
    <t>OBJ95</t>
  </si>
  <si>
    <t>OBJ96</t>
  </si>
  <si>
    <t>OBJ97</t>
  </si>
  <si>
    <t>OBJ98</t>
  </si>
  <si>
    <t>OBJ99</t>
  </si>
  <si>
    <t>OBJ100</t>
  </si>
  <si>
    <t>OBJ101</t>
  </si>
  <si>
    <t>OBJ102</t>
  </si>
  <si>
    <t>OBJ103</t>
  </si>
  <si>
    <t>OBJ104</t>
  </si>
  <si>
    <t>OBJ105</t>
  </si>
  <si>
    <t>OBJ106</t>
  </si>
  <si>
    <t>OBJ107</t>
  </si>
  <si>
    <t>OBJ108</t>
  </si>
  <si>
    <t>OBJ109</t>
  </si>
  <si>
    <t>OBJ110</t>
  </si>
  <si>
    <t>OBJ111</t>
  </si>
  <si>
    <t>OBJ112</t>
  </si>
  <si>
    <t>OBJ113</t>
  </si>
  <si>
    <t>OBJ114</t>
  </si>
  <si>
    <t>OBJ115</t>
  </si>
  <si>
    <t>OBJ116</t>
  </si>
  <si>
    <t>OBJ117</t>
  </si>
  <si>
    <t>OBJ118</t>
  </si>
  <si>
    <t>OBJ119</t>
  </si>
  <si>
    <t>OBJ120</t>
  </si>
  <si>
    <t>OBJ121</t>
  </si>
  <si>
    <t>OBJ122</t>
  </si>
  <si>
    <t>OBJ123</t>
  </si>
  <si>
    <t>OBJ124</t>
  </si>
  <si>
    <t>OBJ125</t>
  </si>
  <si>
    <t>OBJ126</t>
  </si>
  <si>
    <t>OBJ127</t>
  </si>
  <si>
    <t>OBJ128</t>
  </si>
  <si>
    <t>OBJ129</t>
  </si>
  <si>
    <t>OBJ130</t>
  </si>
  <si>
    <t>OBJ131</t>
  </si>
  <si>
    <t>OBJ132</t>
  </si>
  <si>
    <t>OBJ133</t>
  </si>
  <si>
    <t>OBJ134</t>
  </si>
  <si>
    <t>OBJ135</t>
  </si>
  <si>
    <t>OBJ136</t>
  </si>
  <si>
    <t>OBJ137</t>
  </si>
  <si>
    <t>OBJ138</t>
  </si>
  <si>
    <t>OBJ139</t>
  </si>
  <si>
    <t>OBJ140</t>
  </si>
  <si>
    <t>OBJ141</t>
  </si>
  <si>
    <t>OBJ142</t>
  </si>
  <si>
    <t>OBJ143</t>
  </si>
  <si>
    <t>OBJ144</t>
  </si>
  <si>
    <t>OBJ145</t>
  </si>
  <si>
    <t>OBJ146</t>
  </si>
  <si>
    <t>OBJ147</t>
  </si>
  <si>
    <t>OBJ148</t>
  </si>
  <si>
    <t>OBJ149</t>
  </si>
  <si>
    <t>OBJ150</t>
  </si>
  <si>
    <t>OBJ151</t>
  </si>
  <si>
    <t>OBJ152</t>
  </si>
  <si>
    <t>OBJ153</t>
  </si>
  <si>
    <t>OBJ154</t>
  </si>
  <si>
    <t>OBJ155</t>
  </si>
  <si>
    <t>OBJ156</t>
  </si>
  <si>
    <t>OBJ157</t>
  </si>
  <si>
    <t>OBJ158</t>
  </si>
  <si>
    <t>OBJ159</t>
  </si>
  <si>
    <t>OBJ160</t>
  </si>
  <si>
    <t>OBJ161</t>
  </si>
  <si>
    <t>OBJ162</t>
  </si>
  <si>
    <t>OBJ163</t>
  </si>
  <si>
    <t>OBJ164</t>
  </si>
  <si>
    <t>OBJ165</t>
  </si>
  <si>
    <t>OBJ166</t>
  </si>
  <si>
    <t>OBJ167</t>
  </si>
  <si>
    <t>OBJ168</t>
  </si>
  <si>
    <t>OBJ169</t>
  </si>
  <si>
    <t>OBJ170</t>
  </si>
  <si>
    <t>OBJ171</t>
  </si>
  <si>
    <t>OBJ172</t>
  </si>
  <si>
    <t>OBJ173</t>
  </si>
  <si>
    <t>OBJ174</t>
  </si>
  <si>
    <t>OBJ175</t>
  </si>
  <si>
    <t>OBJ176</t>
  </si>
  <si>
    <t>OBJ177</t>
  </si>
  <si>
    <t>OBJ178</t>
  </si>
  <si>
    <t>OBJ179</t>
  </si>
  <si>
    <t>OBJ180</t>
  </si>
  <si>
    <t>OBJ181</t>
  </si>
  <si>
    <t>OBJ182</t>
  </si>
  <si>
    <t>OBJ183</t>
  </si>
  <si>
    <t>OBJ184</t>
  </si>
  <si>
    <t>OBJ185</t>
  </si>
  <si>
    <t>OBJ186</t>
  </si>
  <si>
    <t>OBJ187</t>
  </si>
  <si>
    <t>OBJ188</t>
  </si>
  <si>
    <t>OBJ189</t>
  </si>
  <si>
    <t>OBJ190</t>
  </si>
  <si>
    <t>OBJ191</t>
  </si>
  <si>
    <t>OBJ192</t>
  </si>
  <si>
    <t>OBJ193</t>
  </si>
  <si>
    <t>OBJ194</t>
  </si>
  <si>
    <t>OBJ195</t>
  </si>
  <si>
    <t>OBJ196</t>
  </si>
  <si>
    <t>OBJ197</t>
  </si>
  <si>
    <t>OBJ198</t>
  </si>
  <si>
    <t>OBJ199</t>
  </si>
  <si>
    <t>OBJ200</t>
  </si>
  <si>
    <t>OBJ201</t>
  </si>
  <si>
    <t>OBJ202</t>
  </si>
  <si>
    <t>OBJ203</t>
  </si>
  <si>
    <t>OBJ204</t>
  </si>
  <si>
    <t>OBJ205</t>
  </si>
  <si>
    <t>OBJ206</t>
  </si>
  <si>
    <t>OBJ207</t>
  </si>
  <si>
    <t>OBJ208</t>
  </si>
  <si>
    <t>OBJ209</t>
  </si>
  <si>
    <t>OBJ210</t>
  </si>
  <si>
    <t>OBJ211</t>
  </si>
  <si>
    <t>OBJ212</t>
  </si>
  <si>
    <t>OBJ213</t>
  </si>
  <si>
    <t>OBJ214</t>
  </si>
  <si>
    <t>OBJ215</t>
  </si>
  <si>
    <t>OBJ216</t>
  </si>
  <si>
    <t>OBJ217</t>
  </si>
  <si>
    <t>OBJ218</t>
  </si>
  <si>
    <t>OBJ219</t>
  </si>
  <si>
    <t>OBJ220</t>
  </si>
  <si>
    <t>OBJ221</t>
  </si>
  <si>
    <t>OBJ222</t>
  </si>
  <si>
    <t>OBJ223</t>
  </si>
  <si>
    <t>OBJ224</t>
  </si>
  <si>
    <t>OBJ225</t>
  </si>
  <si>
    <t>OBJ226</t>
  </si>
  <si>
    <t>OBJ227</t>
  </si>
  <si>
    <t>OBJ228</t>
  </si>
  <si>
    <t>OBJ229</t>
  </si>
  <si>
    <t>OBJ230</t>
  </si>
  <si>
    <t>OBJ231</t>
  </si>
  <si>
    <t>OBJ232</t>
  </si>
  <si>
    <t>OBJ233</t>
  </si>
  <si>
    <t>OBJ234</t>
  </si>
  <si>
    <t>OBJ235</t>
  </si>
  <si>
    <t>OBJ236</t>
  </si>
  <si>
    <t>OBJ237</t>
  </si>
  <si>
    <t>OBJ238</t>
  </si>
  <si>
    <t>OBJ239</t>
  </si>
  <si>
    <t>OBJ240</t>
  </si>
  <si>
    <t>OBJ241</t>
  </si>
  <si>
    <t>OBJ242</t>
  </si>
  <si>
    <t>OBJ243</t>
  </si>
  <si>
    <t>OBJ244</t>
  </si>
  <si>
    <t>OBJ245</t>
  </si>
  <si>
    <t>OBJ246</t>
  </si>
  <si>
    <t>OBJ247</t>
  </si>
  <si>
    <t>OBJ248</t>
  </si>
  <si>
    <t>OBJ249</t>
  </si>
  <si>
    <t>OBJ250</t>
  </si>
  <si>
    <t>OBJ251</t>
  </si>
  <si>
    <t>OBJ252</t>
  </si>
  <si>
    <t>OBJ253</t>
  </si>
  <si>
    <t>OBJ254</t>
  </si>
  <si>
    <t>OBJ255</t>
  </si>
  <si>
    <t>OBJ256</t>
  </si>
  <si>
    <t>OBJ257</t>
  </si>
  <si>
    <t>OBJ258</t>
  </si>
  <si>
    <t>OBJ259</t>
  </si>
  <si>
    <t>OBJ260</t>
  </si>
  <si>
    <t>OBJ261</t>
  </si>
  <si>
    <t>OBJ262</t>
  </si>
  <si>
    <t>OBJ263</t>
  </si>
  <si>
    <t>OBJ264</t>
  </si>
  <si>
    <t>OBJ265</t>
  </si>
  <si>
    <t>OBJ266</t>
  </si>
  <si>
    <t>OBJ267</t>
  </si>
  <si>
    <t>OBJ268</t>
  </si>
  <si>
    <t>OBJ269</t>
  </si>
  <si>
    <t>OBJ270</t>
  </si>
  <si>
    <t>OBJ271</t>
  </si>
  <si>
    <t>OBJ272</t>
  </si>
  <si>
    <t>OBJ273</t>
  </si>
  <si>
    <t>OBJ274</t>
  </si>
  <si>
    <t>OBJ275</t>
  </si>
  <si>
    <t>OBJ276</t>
  </si>
  <si>
    <t>OBJ277</t>
  </si>
  <si>
    <t>OBJ278</t>
  </si>
  <si>
    <t>OBJ279</t>
  </si>
  <si>
    <t>OBJ280</t>
  </si>
  <si>
    <t>OBJ281</t>
  </si>
  <si>
    <t>OBJ282</t>
  </si>
  <si>
    <t>OBJ283</t>
  </si>
  <si>
    <t>OBJ284</t>
  </si>
  <si>
    <t>OBJ285</t>
  </si>
  <si>
    <t>OBJ286</t>
  </si>
  <si>
    <t>OBJ287</t>
  </si>
  <si>
    <t>OBJ288</t>
  </si>
  <si>
    <t>OBJ289</t>
  </si>
  <si>
    <t>OBJ290</t>
  </si>
  <si>
    <t>OBJ291</t>
  </si>
  <si>
    <t>OBJ292</t>
  </si>
  <si>
    <t>OBJ293</t>
  </si>
  <si>
    <t>OBJ294</t>
  </si>
  <si>
    <t>OBJ295</t>
  </si>
  <si>
    <t>OBJ296</t>
  </si>
  <si>
    <t>OBJ297</t>
  </si>
  <si>
    <t>OBJ298</t>
  </si>
  <si>
    <t>OBJ299</t>
  </si>
  <si>
    <t>OBJ300</t>
  </si>
  <si>
    <t>OBJ301</t>
  </si>
  <si>
    <t>OBJ302</t>
  </si>
  <si>
    <t>OBJ303</t>
  </si>
  <si>
    <t>OBJ304</t>
  </si>
  <si>
    <t>OBJ305</t>
  </si>
  <si>
    <t>OBJ306</t>
  </si>
  <si>
    <t>OBJ307</t>
  </si>
  <si>
    <t>OBJ308</t>
  </si>
  <si>
    <t>OBJ309</t>
  </si>
  <si>
    <t>OBJ310</t>
  </si>
  <si>
    <t>OBJ311</t>
  </si>
  <si>
    <t>OBJ312</t>
  </si>
  <si>
    <t>OBJ313</t>
  </si>
  <si>
    <t>OBJ314</t>
  </si>
  <si>
    <t>OBJ315</t>
  </si>
  <si>
    <t>OBJ316</t>
  </si>
  <si>
    <t>OBJ317</t>
  </si>
  <si>
    <t>OBJ318</t>
  </si>
  <si>
    <t>OBJ319</t>
  </si>
  <si>
    <t>OBJ320</t>
  </si>
  <si>
    <t>OBJ321</t>
  </si>
  <si>
    <t>OBJ322</t>
  </si>
  <si>
    <t>OBJ323</t>
  </si>
  <si>
    <t>OBJ324</t>
  </si>
  <si>
    <t>OBJ325</t>
  </si>
  <si>
    <t>OBJ326</t>
  </si>
  <si>
    <t>OBJ327</t>
  </si>
  <si>
    <t>OBJ328</t>
  </si>
  <si>
    <t>OBJ329</t>
  </si>
  <si>
    <t>OBJ330</t>
  </si>
  <si>
    <t>OBJ331</t>
  </si>
  <si>
    <t>OBJ332</t>
  </si>
  <si>
    <t>OBJ333</t>
  </si>
  <si>
    <t>OBJ334</t>
  </si>
  <si>
    <t>OBJ335</t>
  </si>
  <si>
    <t>OBJ336</t>
  </si>
  <si>
    <t>OBJ337</t>
  </si>
  <si>
    <t>OBJ338</t>
  </si>
  <si>
    <t>OBJ339</t>
  </si>
  <si>
    <t>OBJ340</t>
  </si>
  <si>
    <t>OBJ341</t>
  </si>
  <si>
    <t>OBJ342</t>
  </si>
  <si>
    <t>OBJ343</t>
  </si>
  <si>
    <t>OBJ344</t>
  </si>
  <si>
    <t>OBJ345</t>
  </si>
  <si>
    <t>OBJ346</t>
  </si>
  <si>
    <t>OBJ347</t>
  </si>
  <si>
    <t>OBJ348</t>
  </si>
  <si>
    <t>OBJ349</t>
  </si>
  <si>
    <t>OBJ350</t>
  </si>
  <si>
    <t>OBJ351</t>
  </si>
  <si>
    <t>OBJ352</t>
  </si>
  <si>
    <t>OBJ353</t>
  </si>
  <si>
    <t>OBJ354</t>
  </si>
  <si>
    <t>OBJ355</t>
  </si>
  <si>
    <t>OBJ356</t>
  </si>
  <si>
    <t>OBJ357</t>
  </si>
  <si>
    <t>OBJ358</t>
  </si>
  <si>
    <t>OBJ359</t>
  </si>
  <si>
    <t>OBJ360</t>
  </si>
  <si>
    <t>OBJ361</t>
  </si>
  <si>
    <t>OBJ362</t>
  </si>
  <si>
    <t>OBJ363</t>
  </si>
  <si>
    <t>OBJ364</t>
  </si>
  <si>
    <t>OBJ365</t>
  </si>
  <si>
    <t>OBJ366</t>
  </si>
  <si>
    <t>OBJ367</t>
  </si>
  <si>
    <t>OBJ368</t>
  </si>
  <si>
    <t>OBJ369</t>
  </si>
  <si>
    <t>OBJ370</t>
  </si>
  <si>
    <t>OBJ371</t>
  </si>
  <si>
    <t>OBJ372</t>
  </si>
  <si>
    <t>OBJ373</t>
  </si>
  <si>
    <t>OBJ374</t>
  </si>
  <si>
    <t>OBJ375</t>
  </si>
  <si>
    <t>OBJ376</t>
  </si>
  <si>
    <t>OBJ377</t>
  </si>
  <si>
    <t>OBJ378</t>
  </si>
  <si>
    <t>OBJ379</t>
  </si>
  <si>
    <t>OBJ380</t>
  </si>
  <si>
    <t>OBJ381</t>
  </si>
  <si>
    <t>OBJ382</t>
  </si>
  <si>
    <t>OBJ383</t>
  </si>
  <si>
    <t>OBJ384</t>
  </si>
  <si>
    <t>OBJ385</t>
  </si>
  <si>
    <t>OBJ386</t>
  </si>
  <si>
    <t>OBJ387</t>
  </si>
  <si>
    <t>OBJ388</t>
  </si>
  <si>
    <t>OBJ389</t>
  </si>
  <si>
    <t>OBJ390</t>
  </si>
  <si>
    <t>OBJ391</t>
  </si>
  <si>
    <t>OBJ392</t>
  </si>
  <si>
    <t>OBJ393</t>
  </si>
  <si>
    <t>OBJ394</t>
  </si>
  <si>
    <t>OBJ395</t>
  </si>
  <si>
    <t>OBJ396</t>
  </si>
  <si>
    <t>OBJ397</t>
  </si>
  <si>
    <t>OBJ398</t>
  </si>
  <si>
    <t>OBJ399</t>
  </si>
  <si>
    <t>OBJ400</t>
  </si>
  <si>
    <t>OBJ401</t>
  </si>
  <si>
    <t>OBJ402</t>
  </si>
  <si>
    <t>OBJ403</t>
  </si>
  <si>
    <t>OBJ404</t>
  </si>
  <si>
    <t>OBJ405</t>
  </si>
  <si>
    <t>OBJ406</t>
  </si>
  <si>
    <t>OBJ407</t>
  </si>
  <si>
    <t>OBJ408</t>
  </si>
  <si>
    <t>OBJ409</t>
  </si>
  <si>
    <t>OBJ410</t>
  </si>
  <si>
    <t>OBJ411</t>
  </si>
  <si>
    <t>OBJ412</t>
  </si>
  <si>
    <t>OBJ413</t>
  </si>
  <si>
    <t>OBJ414</t>
  </si>
  <si>
    <t>OBJ415</t>
  </si>
  <si>
    <t>OBJ416</t>
  </si>
  <si>
    <t>OBJ417</t>
  </si>
  <si>
    <t>OBJ418</t>
  </si>
  <si>
    <t>OBJ419</t>
  </si>
  <si>
    <t>OBJ420</t>
  </si>
  <si>
    <t>OBJ421</t>
  </si>
  <si>
    <t>OBJ422</t>
  </si>
  <si>
    <t>OBJ423</t>
  </si>
  <si>
    <t>OBJ424</t>
  </si>
  <si>
    <t>OBJ425</t>
  </si>
  <si>
    <t>OBJ426</t>
  </si>
  <si>
    <t>OBJ427</t>
  </si>
  <si>
    <t>OBJ428</t>
  </si>
  <si>
    <t>OBJ429</t>
  </si>
  <si>
    <t>OBJ430</t>
  </si>
  <si>
    <t>OBJ431</t>
  </si>
  <si>
    <t>OBJ432</t>
  </si>
  <si>
    <t>OBJ433</t>
  </si>
  <si>
    <t>OBJ434</t>
  </si>
  <si>
    <t>OBJ435</t>
  </si>
  <si>
    <t>OBJ436</t>
  </si>
  <si>
    <t>OBJ437</t>
  </si>
  <si>
    <t>OBJ438</t>
  </si>
  <si>
    <t>OBJ439</t>
  </si>
  <si>
    <t>OBJ440</t>
  </si>
  <si>
    <t>OBJ441</t>
  </si>
  <si>
    <t>OBJ442</t>
  </si>
  <si>
    <t>OBJ443</t>
  </si>
  <si>
    <t>OBJ444</t>
  </si>
  <si>
    <t>OBJ445</t>
  </si>
  <si>
    <t>OBJ446</t>
  </si>
  <si>
    <t>OBJ447</t>
  </si>
  <si>
    <t>OBJ448</t>
  </si>
  <si>
    <t>OBJ449</t>
  </si>
  <si>
    <t>OBJ450</t>
  </si>
  <si>
    <t>OBJ451</t>
  </si>
  <si>
    <t>OBJ452</t>
  </si>
  <si>
    <t>OBJ453</t>
  </si>
  <si>
    <t>OBJ454</t>
  </si>
  <si>
    <t>OBJ455</t>
  </si>
  <si>
    <t>OBJ456</t>
  </si>
  <si>
    <t>OBJ457</t>
  </si>
  <si>
    <t>OBJ458</t>
  </si>
  <si>
    <t>OBJ459</t>
  </si>
  <si>
    <t>OBJ460</t>
  </si>
  <si>
    <t>OBJ461</t>
  </si>
  <si>
    <t>OBJ462</t>
  </si>
  <si>
    <t>OBJ463</t>
  </si>
  <si>
    <t>OBJ464</t>
  </si>
  <si>
    <t>OBJ465</t>
  </si>
  <si>
    <t>OBJ466</t>
  </si>
  <si>
    <t>OBJ467</t>
  </si>
  <si>
    <t>OBJ468</t>
  </si>
  <si>
    <t>OBJ469</t>
  </si>
  <si>
    <t>OBJ470</t>
  </si>
  <si>
    <t>OBJ471</t>
  </si>
  <si>
    <t>OBJ472</t>
  </si>
  <si>
    <t>OBJ473</t>
  </si>
  <si>
    <t>OBJ474</t>
  </si>
  <si>
    <t>OBJ475</t>
  </si>
  <si>
    <t>OBJ476</t>
  </si>
  <si>
    <t>OBJ477</t>
  </si>
  <si>
    <t>OBJ478</t>
  </si>
  <si>
    <t>OBJ479</t>
  </si>
  <si>
    <t>OBJ480</t>
  </si>
  <si>
    <t>OBJ481</t>
  </si>
  <si>
    <t>OBJ482</t>
  </si>
  <si>
    <t>OBJ483</t>
  </si>
  <si>
    <t>OBJ484</t>
  </si>
  <si>
    <t>OBJ485</t>
  </si>
  <si>
    <t>OBJ486</t>
  </si>
  <si>
    <t>OBJ487</t>
  </si>
  <si>
    <t>OBJ488</t>
  </si>
  <si>
    <t>OBJ489</t>
  </si>
  <si>
    <t>OBJ490</t>
  </si>
  <si>
    <t>OBJ491</t>
  </si>
  <si>
    <t>OBJ492</t>
  </si>
  <si>
    <t>OBJ493</t>
  </si>
  <si>
    <t>OBJ494</t>
  </si>
  <si>
    <t>OBJ495</t>
  </si>
  <si>
    <t>OBJ496</t>
  </si>
  <si>
    <t>OBJ497</t>
  </si>
  <si>
    <t>OBJ498</t>
  </si>
  <si>
    <t>OBJ499</t>
  </si>
  <si>
    <t>OBJ500</t>
  </si>
  <si>
    <t>OBJ501</t>
  </si>
  <si>
    <t>OBJ502</t>
  </si>
  <si>
    <t>OBJ503</t>
  </si>
  <si>
    <t>OBJ504</t>
  </si>
  <si>
    <t>OBJ505</t>
  </si>
  <si>
    <t>OBJ506</t>
  </si>
  <si>
    <t>OBJ507</t>
  </si>
  <si>
    <t>OBJ508</t>
  </si>
  <si>
    <t>OBJ509</t>
  </si>
  <si>
    <t>OBJ510</t>
  </si>
  <si>
    <t>OBJ511</t>
  </si>
  <si>
    <t>OBJ512</t>
  </si>
  <si>
    <t>OBJ513</t>
  </si>
  <si>
    <t>OBJ514</t>
  </si>
  <si>
    <t>OBJ515</t>
  </si>
  <si>
    <t>OBJ516</t>
  </si>
  <si>
    <t>OBJ517</t>
  </si>
  <si>
    <t>OBJ518</t>
  </si>
  <si>
    <t>OBJ519</t>
  </si>
  <si>
    <t>OBJ520</t>
  </si>
  <si>
    <t>OBJ521</t>
  </si>
  <si>
    <t>OBJ522</t>
  </si>
  <si>
    <t>OBJ523</t>
  </si>
  <si>
    <t>OBJ524</t>
  </si>
  <si>
    <t>OBJ525</t>
  </si>
  <si>
    <t>OBJ526</t>
  </si>
  <si>
    <t>OBJ527</t>
  </si>
  <si>
    <t>OBJ528</t>
  </si>
  <si>
    <t>OBJ529</t>
  </si>
  <si>
    <t>OBJ530</t>
  </si>
  <si>
    <t>OBJ531</t>
  </si>
  <si>
    <t>OBJ532</t>
  </si>
  <si>
    <t>OBJ533</t>
  </si>
  <si>
    <t>OBJ534</t>
  </si>
  <si>
    <t>OBJ535</t>
  </si>
  <si>
    <t>OBJ536</t>
  </si>
  <si>
    <t>OBJ537</t>
  </si>
  <si>
    <t>OBJ538</t>
  </si>
  <si>
    <t>OBJ539</t>
  </si>
  <si>
    <t>OBJ540</t>
  </si>
  <si>
    <t>OBJ541</t>
  </si>
  <si>
    <t>OBJ542</t>
  </si>
  <si>
    <t>OBJ543</t>
  </si>
  <si>
    <t>OBJ544</t>
  </si>
  <si>
    <t>OBJ545</t>
  </si>
  <si>
    <t>OBJ546</t>
  </si>
  <si>
    <t>OBJ547</t>
  </si>
  <si>
    <t>OBJ548</t>
  </si>
  <si>
    <t>OBJ549</t>
  </si>
  <si>
    <t>OBJ550</t>
  </si>
  <si>
    <t>OBJ551</t>
  </si>
  <si>
    <t>OBJ552</t>
  </si>
  <si>
    <t>OBJ553</t>
  </si>
  <si>
    <t>OBJ554</t>
  </si>
  <si>
    <t>OBJ555</t>
  </si>
  <si>
    <t>OBJ556</t>
  </si>
  <si>
    <t>OBJ557</t>
  </si>
  <si>
    <t>OBJ558</t>
  </si>
  <si>
    <t>OBJ559</t>
  </si>
  <si>
    <t>OBJ560</t>
  </si>
  <si>
    <t>OBJ561</t>
  </si>
  <si>
    <t>OBJ562</t>
  </si>
  <si>
    <t>OBJ563</t>
  </si>
  <si>
    <t>OBJ564</t>
  </si>
  <si>
    <t>OBJ565</t>
  </si>
  <si>
    <t>OBJ566</t>
  </si>
  <si>
    <t>OBJ567</t>
  </si>
  <si>
    <t>OBJ568</t>
  </si>
  <si>
    <t>OBJ569</t>
  </si>
  <si>
    <t>OBJ570</t>
  </si>
  <si>
    <t>OBJ571</t>
  </si>
  <si>
    <t>OBJ572</t>
  </si>
  <si>
    <t>OBJ573</t>
  </si>
  <si>
    <t>OBJ574</t>
  </si>
  <si>
    <t>OBJ575</t>
  </si>
  <si>
    <t>OBJ576</t>
  </si>
  <si>
    <t>OBJ577</t>
  </si>
  <si>
    <t>OBJ578</t>
  </si>
  <si>
    <t>OBJ579</t>
  </si>
  <si>
    <t>OBJ580</t>
  </si>
  <si>
    <t>OBJ581</t>
  </si>
  <si>
    <t>OBJ582</t>
  </si>
  <si>
    <t>OBJ583</t>
  </si>
  <si>
    <t>OBJ584</t>
  </si>
  <si>
    <t>OBJ585</t>
  </si>
  <si>
    <t>OBJ586</t>
  </si>
  <si>
    <t>OBJ587</t>
  </si>
  <si>
    <t>OBJ588</t>
  </si>
  <si>
    <t>OBJ589</t>
  </si>
  <si>
    <t>OBJ590</t>
  </si>
  <si>
    <t>OBJ591</t>
  </si>
  <si>
    <t>OBJ592</t>
  </si>
  <si>
    <t>OBJ593</t>
  </si>
  <si>
    <t>OBJ594</t>
  </si>
  <si>
    <t>OBJ595</t>
  </si>
  <si>
    <t>OBJ596</t>
  </si>
  <si>
    <t>OBJ597</t>
  </si>
  <si>
    <t>OBJ598</t>
  </si>
  <si>
    <t>OBJ599</t>
  </si>
  <si>
    <t>OBJ600</t>
  </si>
  <si>
    <t>OBJ601</t>
  </si>
  <si>
    <t>OBJ602</t>
  </si>
  <si>
    <t>OBJ603</t>
  </si>
  <si>
    <t>OBJ604</t>
  </si>
  <si>
    <t>OBJ605</t>
  </si>
  <si>
    <t>OBJ606</t>
  </si>
  <si>
    <t>OBJ607</t>
  </si>
  <si>
    <t>OBJ608</t>
  </si>
  <si>
    <t>OBJ609</t>
  </si>
  <si>
    <t>OBJ610</t>
  </si>
  <si>
    <t>OBJ611</t>
  </si>
  <si>
    <t>OBJ612</t>
  </si>
  <si>
    <t>OBJ613</t>
  </si>
  <si>
    <t>OBJ614</t>
  </si>
  <si>
    <t>OBJ615</t>
  </si>
  <si>
    <t>OBJ616</t>
  </si>
  <si>
    <t>OBJ617</t>
  </si>
  <si>
    <t>OBJ618</t>
  </si>
  <si>
    <t>OBJ619</t>
  </si>
  <si>
    <t>OBJ620</t>
  </si>
  <si>
    <t>OBJ621</t>
  </si>
  <si>
    <t>OBJ622</t>
  </si>
  <si>
    <t>OBJ623</t>
  </si>
  <si>
    <t>OBJ624</t>
  </si>
  <si>
    <t>OBJ625</t>
  </si>
  <si>
    <t>OBJ626</t>
  </si>
  <si>
    <t>OBJ627</t>
  </si>
  <si>
    <t>OBJ628</t>
  </si>
  <si>
    <t>OBJ629</t>
  </si>
  <si>
    <t>OBJ630</t>
  </si>
  <si>
    <t>OBJ631</t>
  </si>
  <si>
    <t>OBJ632</t>
  </si>
  <si>
    <t>OBJ633</t>
  </si>
  <si>
    <t>OBJ634</t>
  </si>
  <si>
    <t>OBJ635</t>
  </si>
  <si>
    <t>OBJ636</t>
  </si>
  <si>
    <t>OBJ637</t>
  </si>
  <si>
    <t>OBJ638</t>
  </si>
  <si>
    <t>OBJ639</t>
  </si>
  <si>
    <t>OBJ640</t>
  </si>
  <si>
    <t>OBJ641</t>
  </si>
  <si>
    <t>OBJ642</t>
  </si>
  <si>
    <t>OBJ643</t>
  </si>
  <si>
    <t>OBJ644</t>
  </si>
  <si>
    <t>OBJ645</t>
  </si>
  <si>
    <t>OBJ646</t>
  </si>
  <si>
    <t>OBJ647</t>
  </si>
  <si>
    <t>OBJ648</t>
  </si>
  <si>
    <t>OBJ649</t>
  </si>
  <si>
    <t>OBJ650</t>
  </si>
  <si>
    <t>OBJ651</t>
  </si>
  <si>
    <t>OBJ652</t>
  </si>
  <si>
    <t>OBJ653</t>
  </si>
  <si>
    <t>OBJ654</t>
  </si>
  <si>
    <t>OBJ655</t>
  </si>
  <si>
    <t>OBJ656</t>
  </si>
  <si>
    <t>OBJ657</t>
  </si>
  <si>
    <t>OBJ658</t>
  </si>
  <si>
    <t>OBJ659</t>
  </si>
  <si>
    <t>OBJ660</t>
  </si>
  <si>
    <t>OBJ661</t>
  </si>
  <si>
    <t>OBJ662</t>
  </si>
  <si>
    <t>OBJ663</t>
  </si>
  <si>
    <t>OBJ664</t>
  </si>
  <si>
    <t>OBJ665</t>
  </si>
  <si>
    <t>OBJ666</t>
  </si>
  <si>
    <t>OBJ667</t>
  </si>
  <si>
    <t>OBJ668</t>
  </si>
  <si>
    <t>OBJ669</t>
  </si>
  <si>
    <t>OBJ670</t>
  </si>
  <si>
    <t>OBJ671</t>
  </si>
  <si>
    <t>OBJ672</t>
  </si>
  <si>
    <t>OBJ673</t>
  </si>
  <si>
    <t>OBJ674</t>
  </si>
  <si>
    <t>OBJ675</t>
  </si>
  <si>
    <t>OBJ676</t>
  </si>
  <si>
    <t>OBJ677</t>
  </si>
  <si>
    <t>OBJ678</t>
  </si>
  <si>
    <t>OBJ679</t>
  </si>
  <si>
    <t>OBJ680</t>
  </si>
  <si>
    <t>OBJ681</t>
  </si>
  <si>
    <t>OBJ682</t>
  </si>
  <si>
    <t>OBJ683</t>
  </si>
  <si>
    <t>OBJ684</t>
  </si>
  <si>
    <t>OBJ685</t>
  </si>
  <si>
    <t>OBJ686</t>
  </si>
  <si>
    <t>OBJ687</t>
  </si>
  <si>
    <t>OBJ688</t>
  </si>
  <si>
    <t>OBJ689</t>
  </si>
  <si>
    <t>OBJ690</t>
  </si>
  <si>
    <t>OBJ691</t>
  </si>
  <si>
    <t>OBJ692</t>
  </si>
  <si>
    <t>OBJ693</t>
  </si>
  <si>
    <t>OBJ694</t>
  </si>
  <si>
    <t>OBJ695</t>
  </si>
  <si>
    <t>OBJ696</t>
  </si>
  <si>
    <t>OBJ697</t>
  </si>
  <si>
    <t>OBJ698</t>
  </si>
  <si>
    <t>OBJ699</t>
  </si>
  <si>
    <t>OBJ700</t>
  </si>
  <si>
    <t>OBJ701</t>
  </si>
  <si>
    <t>OBJ702</t>
  </si>
  <si>
    <t>OBJ703</t>
  </si>
  <si>
    <t>OBJ704</t>
  </si>
  <si>
    <t>OBJ705</t>
  </si>
  <si>
    <t>OBJ706</t>
  </si>
  <si>
    <t>OBJ707</t>
  </si>
  <si>
    <t>OBJ708</t>
  </si>
  <si>
    <t>OBJ709</t>
  </si>
  <si>
    <t>OBJ710</t>
  </si>
  <si>
    <t>OBJ711</t>
  </si>
  <si>
    <t>OBJ712</t>
  </si>
  <si>
    <t>OBJ713</t>
  </si>
  <si>
    <t>OBJ714</t>
  </si>
  <si>
    <t>OBJ715</t>
  </si>
  <si>
    <t>OBJ716</t>
  </si>
  <si>
    <t>OBJ717</t>
  </si>
  <si>
    <t>OBJ718</t>
  </si>
  <si>
    <t>OBJ719</t>
  </si>
  <si>
    <t>OBJ720</t>
  </si>
  <si>
    <t>OBJ721</t>
  </si>
  <si>
    <t>OBJ722</t>
  </si>
  <si>
    <t>OBJ723</t>
  </si>
  <si>
    <t>OBJ724</t>
  </si>
  <si>
    <t>OBJ725</t>
  </si>
  <si>
    <t>OBJ726</t>
  </si>
  <si>
    <t>OBJ727</t>
  </si>
  <si>
    <t>OBJ728</t>
  </si>
  <si>
    <t>OBJ729</t>
  </si>
  <si>
    <t>OBJ730</t>
  </si>
  <si>
    <t>OBJ731</t>
  </si>
  <si>
    <t>OBJ732</t>
  </si>
  <si>
    <t>OBJ733</t>
  </si>
  <si>
    <t>OBJ734</t>
  </si>
  <si>
    <t>OBJ735</t>
  </si>
  <si>
    <t>OBJ736</t>
  </si>
  <si>
    <t>OBJ737</t>
  </si>
  <si>
    <t>OBJ738</t>
  </si>
  <si>
    <t>OBJ739</t>
  </si>
  <si>
    <t>OBJ740</t>
  </si>
  <si>
    <t>OBJ741</t>
  </si>
  <si>
    <t>OBJ742</t>
  </si>
  <si>
    <t>OBJ743</t>
  </si>
  <si>
    <t>OBJ744</t>
  </si>
  <si>
    <t>OBJ745</t>
  </si>
  <si>
    <t>OBJ746</t>
  </si>
  <si>
    <t>OBJ747</t>
  </si>
  <si>
    <t>OBJ748</t>
  </si>
  <si>
    <t>OBJ749</t>
  </si>
  <si>
    <t>OBJ750</t>
  </si>
  <si>
    <t>OBJ751</t>
  </si>
  <si>
    <t>OBJ752</t>
  </si>
  <si>
    <t>OBJ753</t>
  </si>
  <si>
    <t>OBJ754</t>
  </si>
  <si>
    <t>OBJ755</t>
  </si>
  <si>
    <t>OBJ756</t>
  </si>
  <si>
    <t>OBJ757</t>
  </si>
  <si>
    <t>OBJ758</t>
  </si>
  <si>
    <t>OBJ759</t>
  </si>
  <si>
    <t>OBJ760</t>
  </si>
  <si>
    <t>OBJ761</t>
  </si>
  <si>
    <t>OBJ762</t>
  </si>
  <si>
    <t>OBJ763</t>
  </si>
  <si>
    <t>OBJ764</t>
  </si>
  <si>
    <t>OBJ765</t>
  </si>
  <si>
    <t>OBJ766</t>
  </si>
  <si>
    <t>OBJ767</t>
  </si>
  <si>
    <t>OBJ768</t>
  </si>
  <si>
    <t>OBJ769</t>
  </si>
  <si>
    <t>OBJ770</t>
  </si>
  <si>
    <t>OBJ771</t>
  </si>
  <si>
    <t>OBJ772</t>
  </si>
  <si>
    <t>OBJ773</t>
  </si>
  <si>
    <t>OBJ774</t>
  </si>
  <si>
    <t>OBJ775</t>
  </si>
  <si>
    <t>OBJ776</t>
  </si>
  <si>
    <t>OBJ777</t>
  </si>
  <si>
    <t>OBJ778</t>
  </si>
  <si>
    <t>OBJ779</t>
  </si>
  <si>
    <t>OBJ780</t>
  </si>
  <si>
    <t>OBJ781</t>
  </si>
  <si>
    <t>OBJ782</t>
  </si>
  <si>
    <t>OBJ783</t>
  </si>
  <si>
    <t>OBJ784</t>
  </si>
  <si>
    <t>OBJ785</t>
  </si>
  <si>
    <t>OBJ786</t>
  </si>
  <si>
    <t>OBJ787</t>
  </si>
  <si>
    <t>OBJ788</t>
  </si>
  <si>
    <t>OBJ789</t>
  </si>
  <si>
    <t>OBJ790</t>
  </si>
  <si>
    <t>OBJ791</t>
  </si>
  <si>
    <t>OBJ792</t>
  </si>
  <si>
    <t>OBJ793</t>
  </si>
  <si>
    <t>OBJ794</t>
  </si>
  <si>
    <t>OBJ795</t>
  </si>
  <si>
    <t>OBJ796</t>
  </si>
  <si>
    <t>OBJ797</t>
  </si>
  <si>
    <t>OBJ798</t>
  </si>
  <si>
    <t>OBJ799</t>
  </si>
  <si>
    <t>OBJ800</t>
  </si>
  <si>
    <t>OBJ801</t>
  </si>
  <si>
    <t>OBJ802</t>
  </si>
  <si>
    <t>OBJ803</t>
  </si>
  <si>
    <t>OBJ804</t>
  </si>
  <si>
    <t>OBJ805</t>
  </si>
  <si>
    <t>OBJ806</t>
  </si>
  <si>
    <t>OBJ807</t>
  </si>
  <si>
    <t>OBJ808</t>
  </si>
  <si>
    <t>OBJ809</t>
  </si>
  <si>
    <t>OBJ810</t>
  </si>
  <si>
    <t>OBJ811</t>
  </si>
  <si>
    <t>OBJ812</t>
  </si>
  <si>
    <t>OBJ813</t>
  </si>
  <si>
    <t>OBJ814</t>
  </si>
  <si>
    <t>OBJ815</t>
  </si>
  <si>
    <t>OBJ816</t>
  </si>
  <si>
    <t>OBJ817</t>
  </si>
  <si>
    <t>OBJ818</t>
  </si>
  <si>
    <t>OBJ819</t>
  </si>
  <si>
    <t>OBJ820</t>
  </si>
  <si>
    <t>OBJ821</t>
  </si>
  <si>
    <t>OBJ822</t>
  </si>
  <si>
    <t>OBJ823</t>
  </si>
  <si>
    <t>OBJ824</t>
  </si>
  <si>
    <t>OBJ825</t>
  </si>
  <si>
    <t>OBJ826</t>
  </si>
  <si>
    <t>OBJ827</t>
  </si>
  <si>
    <t>OBJ828</t>
  </si>
  <si>
    <t>OBJ829</t>
  </si>
  <si>
    <t>OBJ830</t>
  </si>
  <si>
    <t>OBJ831</t>
  </si>
  <si>
    <t>OBJ832</t>
  </si>
  <si>
    <t>OBJ833</t>
  </si>
  <si>
    <t>OBJ834</t>
  </si>
  <si>
    <t>OBJ835</t>
  </si>
  <si>
    <t>OBJ836</t>
  </si>
  <si>
    <t>OBJ837</t>
  </si>
  <si>
    <t>OBJ838</t>
  </si>
  <si>
    <t>OBJ839</t>
  </si>
  <si>
    <t>OBJ840</t>
  </si>
  <si>
    <t>OBJ841</t>
  </si>
  <si>
    <t>OBJ842</t>
  </si>
  <si>
    <t>OBJ843</t>
  </si>
  <si>
    <t>OBJ844</t>
  </si>
  <si>
    <t>OBJ845</t>
  </si>
  <si>
    <t>OBJ846</t>
  </si>
  <si>
    <t>OBJ847</t>
  </si>
  <si>
    <t>OBJ848</t>
  </si>
  <si>
    <t>OBJ849</t>
  </si>
  <si>
    <t>OBJ850</t>
  </si>
  <si>
    <t>OBJ851</t>
  </si>
  <si>
    <t>OBJ852</t>
  </si>
  <si>
    <t>OBJ853</t>
  </si>
  <si>
    <t>OBJ854</t>
  </si>
  <si>
    <t>OBJ855</t>
  </si>
  <si>
    <t>OBJ856</t>
  </si>
  <si>
    <t>OBJ857</t>
  </si>
  <si>
    <t>OBJ858</t>
  </si>
  <si>
    <t>OBJ859</t>
  </si>
  <si>
    <t>OBJ860</t>
  </si>
  <si>
    <t>OBJ861</t>
  </si>
  <si>
    <t>OBJ862</t>
  </si>
  <si>
    <t>OBJ863</t>
  </si>
  <si>
    <t>OBJ864</t>
  </si>
  <si>
    <t>OBJ865</t>
  </si>
  <si>
    <t>OBJ866</t>
  </si>
  <si>
    <t>OBJ867</t>
  </si>
  <si>
    <t>OBJ868</t>
  </si>
  <si>
    <t>OBJ869</t>
  </si>
  <si>
    <t>OBJ870</t>
  </si>
  <si>
    <t>OBJ871</t>
  </si>
  <si>
    <t>OBJ872</t>
  </si>
  <si>
    <t>OBJ873</t>
  </si>
  <si>
    <t>OBJ874</t>
  </si>
  <si>
    <t>OBJ875</t>
  </si>
  <si>
    <t>OBJ876</t>
  </si>
  <si>
    <t>OBJ877</t>
  </si>
  <si>
    <t>OBJ878</t>
  </si>
  <si>
    <t>OBJ879</t>
  </si>
  <si>
    <t>OBJ880</t>
  </si>
  <si>
    <t>OBJ881</t>
  </si>
  <si>
    <t>OBJ882</t>
  </si>
  <si>
    <t>OBJ883</t>
  </si>
  <si>
    <t>OBJ884</t>
  </si>
  <si>
    <t>OBJ885</t>
  </si>
  <si>
    <t>OBJ886</t>
  </si>
  <si>
    <t>OBJ887</t>
  </si>
  <si>
    <t>OBJ888</t>
  </si>
  <si>
    <t>OBJ889</t>
  </si>
  <si>
    <t>OBJ890</t>
  </si>
  <si>
    <t>OBJ891</t>
  </si>
  <si>
    <t>OBJ892</t>
  </si>
  <si>
    <t>OBJ893</t>
  </si>
  <si>
    <t>OBJ894</t>
  </si>
  <si>
    <t>OBJ895</t>
  </si>
  <si>
    <t>OBJ896</t>
  </si>
  <si>
    <t>OBJ897</t>
  </si>
  <si>
    <t>OBJ898</t>
  </si>
  <si>
    <t>OBJ899</t>
  </si>
  <si>
    <t>OBJ900</t>
  </si>
  <si>
    <t>OBJ901</t>
  </si>
  <si>
    <t>OBJ902</t>
  </si>
  <si>
    <t>OBJ903</t>
  </si>
  <si>
    <t>OBJ904</t>
  </si>
  <si>
    <t>OBJ905</t>
  </si>
  <si>
    <t>OBJ906</t>
  </si>
  <si>
    <t>OBJ907</t>
  </si>
  <si>
    <t>OBJ908</t>
  </si>
  <si>
    <t>OBJ909</t>
  </si>
  <si>
    <t>OBJ910</t>
  </si>
  <si>
    <t>OBJ911</t>
  </si>
  <si>
    <t>OBJ912</t>
  </si>
  <si>
    <t>OBJ913</t>
  </si>
  <si>
    <t>OBJ914</t>
  </si>
  <si>
    <t>OBJ915</t>
  </si>
  <si>
    <t>OBJ916</t>
  </si>
  <si>
    <t>OBJ917</t>
  </si>
  <si>
    <t>OBJ918</t>
  </si>
  <si>
    <t>OBJ919</t>
  </si>
  <si>
    <t>OBJ920</t>
  </si>
  <si>
    <t>OBJ921</t>
  </si>
  <si>
    <t>OBJ922</t>
  </si>
  <si>
    <t>OBJ923</t>
  </si>
  <si>
    <t>OBJ924</t>
  </si>
  <si>
    <t>OBJ925</t>
  </si>
  <si>
    <t>OBJ926</t>
  </si>
  <si>
    <t>OBJ927</t>
  </si>
  <si>
    <t>OBJ928</t>
  </si>
  <si>
    <t>OBJ929</t>
  </si>
  <si>
    <t>OBJ930</t>
  </si>
  <si>
    <t>OBJ931</t>
  </si>
  <si>
    <t>OBJ932</t>
  </si>
  <si>
    <t>OBJ933</t>
  </si>
  <si>
    <t>OBJ934</t>
  </si>
  <si>
    <t>OBJ935</t>
  </si>
  <si>
    <t>OBJ936</t>
  </si>
  <si>
    <t>OBJ937</t>
  </si>
  <si>
    <t>OBJ938</t>
  </si>
  <si>
    <t>OBJ939</t>
  </si>
  <si>
    <t>OBJ940</t>
  </si>
  <si>
    <t>OBJ941</t>
  </si>
  <si>
    <t>OBJ942</t>
  </si>
  <si>
    <t>OBJ943</t>
  </si>
  <si>
    <t>OBJ944</t>
  </si>
  <si>
    <t>OBJ945</t>
  </si>
  <si>
    <t>OBJ946</t>
  </si>
  <si>
    <t>OBJ947</t>
  </si>
  <si>
    <t>OBJ948</t>
  </si>
  <si>
    <t>OBJ949</t>
  </si>
  <si>
    <t>OBJ950</t>
  </si>
  <si>
    <t>OBJ951</t>
  </si>
  <si>
    <t>OBJ952</t>
  </si>
  <si>
    <t>OBJ953</t>
  </si>
  <si>
    <t>OBJ954</t>
  </si>
  <si>
    <t>OBJ955</t>
  </si>
  <si>
    <t>OBJ956</t>
  </si>
  <si>
    <t>OBJ957</t>
  </si>
  <si>
    <t>OBJ958</t>
  </si>
  <si>
    <t>OBJ959</t>
  </si>
  <si>
    <t>OBJ960</t>
  </si>
  <si>
    <t>OBJ961</t>
  </si>
  <si>
    <t>OBJ962</t>
  </si>
  <si>
    <t>OBJ963</t>
  </si>
  <si>
    <t>OBJ964</t>
  </si>
  <si>
    <t>OBJ965</t>
  </si>
  <si>
    <t>OBJ966</t>
  </si>
  <si>
    <t>OBJ967</t>
  </si>
  <si>
    <t>OBJ968</t>
  </si>
  <si>
    <t>OBJ969</t>
  </si>
  <si>
    <t>OBJ970</t>
  </si>
  <si>
    <t>OBJ971</t>
  </si>
  <si>
    <t>OBJ972</t>
  </si>
  <si>
    <t>OBJ973</t>
  </si>
  <si>
    <t>OBJ974</t>
  </si>
  <si>
    <t>OBJ975</t>
  </si>
  <si>
    <t>OBJ976</t>
  </si>
  <si>
    <t>OBJ977</t>
  </si>
  <si>
    <t>OBJ978</t>
  </si>
  <si>
    <t>OBJ979</t>
  </si>
  <si>
    <t>OBJ980</t>
  </si>
  <si>
    <t>OBJ981</t>
  </si>
  <si>
    <t>OBJ982</t>
  </si>
  <si>
    <t>OBJ983</t>
  </si>
  <si>
    <t>OBJ984</t>
  </si>
  <si>
    <t>OBJ985</t>
  </si>
  <si>
    <t>OBJ986</t>
  </si>
  <si>
    <t>OBJ987</t>
  </si>
  <si>
    <t>OBJ988</t>
  </si>
  <si>
    <t>OBJ989</t>
  </si>
  <si>
    <t>OBJ990</t>
  </si>
  <si>
    <t>OBJ991</t>
  </si>
  <si>
    <t>OBJ992</t>
  </si>
  <si>
    <t>OBJ993</t>
  </si>
  <si>
    <t>OBJ994</t>
  </si>
  <si>
    <t>OBJ995</t>
  </si>
  <si>
    <t>OBJ996</t>
  </si>
  <si>
    <t>OBJ997</t>
  </si>
  <si>
    <t>OBJ998</t>
  </si>
  <si>
    <t>OBJ999</t>
  </si>
  <si>
    <t>OBJ1000</t>
  </si>
  <si>
    <t>OBJ1001</t>
  </si>
  <si>
    <t>OBJ1002</t>
  </si>
  <si>
    <t>OBJ1003</t>
  </si>
  <si>
    <t>OBJ1004</t>
  </si>
  <si>
    <t>OBJ1005</t>
  </si>
  <si>
    <t>OBJ1006</t>
  </si>
  <si>
    <t>OBJ1007</t>
  </si>
  <si>
    <t>OBJ1008</t>
  </si>
  <si>
    <t>OBJ1009</t>
  </si>
  <si>
    <t>OBJ1010</t>
  </si>
  <si>
    <t>OBJ1011</t>
  </si>
  <si>
    <t>OBJ1012</t>
  </si>
  <si>
    <t>OBJ1013</t>
  </si>
  <si>
    <t>OBJ1014</t>
  </si>
  <si>
    <t>OBJ1015</t>
  </si>
  <si>
    <t>OBJ1016</t>
  </si>
  <si>
    <t>OBJ1017</t>
  </si>
  <si>
    <t>OBJ1018</t>
  </si>
  <si>
    <t>OBJ1019</t>
  </si>
  <si>
    <t>OBJ1020</t>
  </si>
  <si>
    <t>OBJ1021</t>
  </si>
  <si>
    <t>OBJ1022</t>
  </si>
  <si>
    <t>OBJ1023</t>
  </si>
  <si>
    <t>OBJ1024</t>
  </si>
  <si>
    <t>OBJ1025</t>
  </si>
  <si>
    <t>OBJ1026</t>
  </si>
  <si>
    <t>OBJ1027</t>
  </si>
  <si>
    <t>OBJ1028</t>
  </si>
  <si>
    <t>OBJ1029</t>
  </si>
  <si>
    <t>OBJ1030</t>
  </si>
  <si>
    <t>OBJ1031</t>
  </si>
  <si>
    <t>OBJ1032</t>
  </si>
  <si>
    <t>OBJ1033</t>
  </si>
  <si>
    <t>OBJ1034</t>
  </si>
  <si>
    <t>OBJ1035</t>
  </si>
  <si>
    <t>OBJ1036</t>
  </si>
  <si>
    <t>OBJ1037</t>
  </si>
  <si>
    <t>OBJ1038</t>
  </si>
  <si>
    <t>OBJ1039</t>
  </si>
  <si>
    <t>OBJ1040</t>
  </si>
  <si>
    <t>OBJ1041</t>
  </si>
  <si>
    <t>OBJ1042</t>
  </si>
  <si>
    <t>OBJ1043</t>
  </si>
  <si>
    <t>OBJ1044</t>
  </si>
  <si>
    <t>OBJ1045</t>
  </si>
  <si>
    <t>OBJ1046</t>
  </si>
  <si>
    <t>OBJ1047</t>
  </si>
  <si>
    <t>OBJ1048</t>
  </si>
  <si>
    <t>OBJ1049</t>
  </si>
  <si>
    <t>OBJ1050</t>
  </si>
  <si>
    <t>OBJ1051</t>
  </si>
  <si>
    <t>OBJ1052</t>
  </si>
  <si>
    <t>OBJ1053</t>
  </si>
  <si>
    <t>OBJ1054</t>
  </si>
  <si>
    <t>OBJ1055</t>
  </si>
  <si>
    <t>OBJ1056</t>
  </si>
  <si>
    <t>OBJ1057</t>
  </si>
  <si>
    <t>OBJ1058</t>
  </si>
  <si>
    <t>OBJ1059</t>
  </si>
  <si>
    <t>OBJ1060</t>
  </si>
  <si>
    <t>OBJ1061</t>
  </si>
  <si>
    <t>OBJ1062</t>
  </si>
  <si>
    <t>OBJ1063</t>
  </si>
  <si>
    <t>OBJ1064</t>
  </si>
  <si>
    <t>OBJ1065</t>
  </si>
  <si>
    <t>OBJ1066</t>
  </si>
  <si>
    <t>OBJ1067</t>
  </si>
  <si>
    <t>OBJ1068</t>
  </si>
  <si>
    <t>OBJ1069</t>
  </si>
  <si>
    <t>OBJ1070</t>
  </si>
  <si>
    <t>OBJ1071</t>
  </si>
  <si>
    <t>OBJ1072</t>
  </si>
  <si>
    <t>OBJ1073</t>
  </si>
  <si>
    <t>OBJ1074</t>
  </si>
  <si>
    <t>OBJ1075</t>
  </si>
  <si>
    <t>OBJ1076</t>
  </si>
  <si>
    <t>OBJ1077</t>
  </si>
  <si>
    <t>OBJ1078</t>
  </si>
  <si>
    <t>OBJ1079</t>
  </si>
  <si>
    <t>OBJ1080</t>
  </si>
  <si>
    <t>OBJ1081</t>
  </si>
  <si>
    <t>OBJ1082</t>
  </si>
  <si>
    <t>OBJ1083</t>
  </si>
  <si>
    <t>OBJ1084</t>
  </si>
  <si>
    <t>OBJ1085</t>
  </si>
  <si>
    <t>OBJ1086</t>
  </si>
  <si>
    <t>OBJ1087</t>
  </si>
  <si>
    <t>OBJ1088</t>
  </si>
  <si>
    <t>OBJ1089</t>
  </si>
  <si>
    <t>OBJ1090</t>
  </si>
  <si>
    <t>OBJ1091</t>
  </si>
  <si>
    <t>OBJ1092</t>
  </si>
  <si>
    <t>OBJ1093</t>
  </si>
  <si>
    <t>OBJ1094</t>
  </si>
  <si>
    <t>OBJ1095</t>
  </si>
  <si>
    <t>OBJ1096</t>
  </si>
  <si>
    <t>OBJ1097</t>
  </si>
  <si>
    <t>OBJ1098</t>
  </si>
  <si>
    <t>OBJ1099</t>
  </si>
  <si>
    <t>OBJ1100</t>
  </si>
  <si>
    <t>OBJ1101</t>
  </si>
  <si>
    <t>OBJ1102</t>
  </si>
  <si>
    <t>OBJ1103</t>
  </si>
  <si>
    <t>OBJ1104</t>
  </si>
  <si>
    <t>OBJ1105</t>
  </si>
  <si>
    <t>OBJ1106</t>
  </si>
  <si>
    <t>OBJ1107</t>
  </si>
  <si>
    <t>OBJ1108</t>
  </si>
  <si>
    <t>OBJ1109</t>
  </si>
  <si>
    <t>OBJ1110</t>
  </si>
  <si>
    <t>OBJ1111</t>
  </si>
  <si>
    <t>OBJ1112</t>
  </si>
  <si>
    <t>OBJ1113</t>
  </si>
  <si>
    <t>OBJ1114</t>
  </si>
  <si>
    <t>OBJ1115</t>
  </si>
  <si>
    <t>OBJ1116</t>
  </si>
  <si>
    <t>OBJ1117</t>
  </si>
  <si>
    <t>OBJ1118</t>
  </si>
  <si>
    <t>OBJ1119</t>
  </si>
  <si>
    <t>OBJ1120</t>
  </si>
  <si>
    <t>OBJ1121</t>
  </si>
  <si>
    <t>OBJ1122</t>
  </si>
  <si>
    <t>OBJ1123</t>
  </si>
  <si>
    <t>OBJ1124</t>
  </si>
  <si>
    <t>OBJ1125</t>
  </si>
  <si>
    <t>OBJ1126</t>
  </si>
  <si>
    <t>OBJ1127</t>
  </si>
  <si>
    <t>OBJ1128</t>
  </si>
  <si>
    <t>OBJ1129</t>
  </si>
  <si>
    <t>OBJ1130</t>
  </si>
  <si>
    <t>OBJ1131</t>
  </si>
  <si>
    <t>OBJ1132</t>
  </si>
  <si>
    <t>OBJ1133</t>
  </si>
  <si>
    <t>OBJ1134</t>
  </si>
  <si>
    <t>OBJ1135</t>
  </si>
  <si>
    <t>OBJ1136</t>
  </si>
  <si>
    <t>OBJ1137</t>
  </si>
  <si>
    <t>OBJ1138</t>
  </si>
  <si>
    <t>OBJ1139</t>
  </si>
  <si>
    <t>OBJ1140</t>
  </si>
  <si>
    <t>OBJ1141</t>
  </si>
  <si>
    <t>OBJ1142</t>
  </si>
  <si>
    <t>OBJ1143</t>
  </si>
  <si>
    <t>OBJ1144</t>
  </si>
  <si>
    <t>OBJ1145</t>
  </si>
  <si>
    <t>OBJ1146</t>
  </si>
  <si>
    <t>OBJ1147</t>
  </si>
  <si>
    <t>OBJ1148</t>
  </si>
  <si>
    <t>OBJ1149</t>
  </si>
  <si>
    <t>OBJ1150</t>
  </si>
  <si>
    <t>OBJ1151</t>
  </si>
  <si>
    <t>OBJ1152</t>
  </si>
  <si>
    <t>OBJ1153</t>
  </si>
  <si>
    <t>OBJ1154</t>
  </si>
  <si>
    <t>OBJ1155</t>
  </si>
  <si>
    <t>OBJ1156</t>
  </si>
  <si>
    <t>OBJ1157</t>
  </si>
  <si>
    <t>OBJ1158</t>
  </si>
  <si>
    <t>OBJ1159</t>
  </si>
  <si>
    <t>OBJ1160</t>
  </si>
  <si>
    <t>OBJ1161</t>
  </si>
  <si>
    <t>OBJ1162</t>
  </si>
  <si>
    <t>OBJ1163</t>
  </si>
  <si>
    <t>OBJ1164</t>
  </si>
  <si>
    <t>OBJ1165</t>
  </si>
  <si>
    <t>OBJ1166</t>
  </si>
  <si>
    <t>OBJ1167</t>
  </si>
  <si>
    <t>OBJ1168</t>
  </si>
  <si>
    <t>OBJ1169</t>
  </si>
  <si>
    <t>OBJ1170</t>
  </si>
  <si>
    <t>OBJ1171</t>
  </si>
  <si>
    <t>OBJ1172</t>
  </si>
  <si>
    <t>OBJ1173</t>
  </si>
  <si>
    <t>OBJ1174</t>
  </si>
  <si>
    <t>OBJ1175</t>
  </si>
  <si>
    <t>OBJ1176</t>
  </si>
  <si>
    <t>OBJ1177</t>
  </si>
  <si>
    <t>OBJ1178</t>
  </si>
  <si>
    <t>OBJ1179</t>
  </si>
  <si>
    <t>OBJ1180</t>
  </si>
  <si>
    <t>OBJ1181</t>
  </si>
  <si>
    <t>OBJ1182</t>
  </si>
  <si>
    <t>OBJ1183</t>
  </si>
  <si>
    <t>OBJ1184</t>
  </si>
  <si>
    <t>OBJ1185</t>
  </si>
  <si>
    <t>OBJ1186</t>
  </si>
  <si>
    <t>OBJ1187</t>
  </si>
  <si>
    <t>OBJ1188</t>
  </si>
  <si>
    <t>OBJ1189</t>
  </si>
  <si>
    <t>OBJ1190</t>
  </si>
  <si>
    <t>OBJ1191</t>
  </si>
  <si>
    <t>OBJ1192</t>
  </si>
  <si>
    <t>OBJ1193</t>
  </si>
  <si>
    <t>OBJ1194</t>
  </si>
  <si>
    <t>OBJ1195</t>
  </si>
  <si>
    <t>OBJ1196</t>
  </si>
  <si>
    <t>OBJ1197</t>
  </si>
  <si>
    <t>OBJ1198</t>
  </si>
  <si>
    <t>OBJ1199</t>
  </si>
  <si>
    <t>OBJ1200</t>
  </si>
  <si>
    <t>OBJ1201</t>
  </si>
  <si>
    <t>OBJ1202</t>
  </si>
  <si>
    <t>OBJ1203</t>
  </si>
  <si>
    <t>OBJ1204</t>
  </si>
  <si>
    <t>OBJ1205</t>
  </si>
  <si>
    <t>OBJ1206</t>
  </si>
  <si>
    <t>OBJ1207</t>
  </si>
  <si>
    <t>OBJ1208</t>
  </si>
  <si>
    <t>OBJ1209</t>
  </si>
  <si>
    <t>OBJ1210</t>
  </si>
  <si>
    <t>OBJ1211</t>
  </si>
  <si>
    <t>OBJ1212</t>
  </si>
  <si>
    <t>OBJ1213</t>
  </si>
  <si>
    <t>OBJ1214</t>
  </si>
  <si>
    <t>OBJ1215</t>
  </si>
  <si>
    <t>OBJ1216</t>
  </si>
  <si>
    <t>OBJ1217</t>
  </si>
  <si>
    <t>OBJ1218</t>
  </si>
  <si>
    <t>OBJ1219</t>
  </si>
  <si>
    <t>OBJ1220</t>
  </si>
  <si>
    <t>OBJ1221</t>
  </si>
  <si>
    <t>OBJ1222</t>
  </si>
  <si>
    <t>OBJ1223</t>
  </si>
  <si>
    <t>OBJ1224</t>
  </si>
  <si>
    <t>OBJ1225</t>
  </si>
  <si>
    <t>OBJ1226</t>
  </si>
  <si>
    <t>OBJ1227</t>
  </si>
  <si>
    <t>OBJ1228</t>
  </si>
  <si>
    <t>OBJ1229</t>
  </si>
  <si>
    <t>OBJ1230</t>
  </si>
  <si>
    <t>OBJ1231</t>
  </si>
  <si>
    <t>OBJ1232</t>
  </si>
  <si>
    <t>OBJ1233</t>
  </si>
  <si>
    <t>OBJ1234</t>
  </si>
  <si>
    <t>OBJ1235</t>
  </si>
  <si>
    <t>OBJ1236</t>
  </si>
  <si>
    <t>OBJ1237</t>
  </si>
  <si>
    <t>OBJ1238</t>
  </si>
  <si>
    <t>OBJ1239</t>
  </si>
  <si>
    <t>OBJ1240</t>
  </si>
  <si>
    <t>OBJ1241</t>
  </si>
  <si>
    <t>OBJ1242</t>
  </si>
  <si>
    <t>OBJ1243</t>
  </si>
  <si>
    <t>OBJ1244</t>
  </si>
  <si>
    <t>OBJ1245</t>
  </si>
  <si>
    <t>OBJ1246</t>
  </si>
  <si>
    <t>OBJ1247</t>
  </si>
  <si>
    <t>OBJ1248</t>
  </si>
  <si>
    <t>OBJ1249</t>
  </si>
  <si>
    <t>OBJ1250</t>
  </si>
  <si>
    <t>OBJ1251</t>
  </si>
  <si>
    <t>OBJ1252</t>
  </si>
  <si>
    <t>OBJ1253</t>
  </si>
  <si>
    <t>OBJ1254</t>
  </si>
  <si>
    <t>OBJ1255</t>
  </si>
  <si>
    <t>OBJ1256</t>
  </si>
  <si>
    <t>OBJ1257</t>
  </si>
  <si>
    <t>OBJ1258</t>
  </si>
  <si>
    <t>OBJ1259</t>
  </si>
  <si>
    <t>OBJ1260</t>
  </si>
  <si>
    <t>OBJ1261</t>
  </si>
  <si>
    <t>OBJ1262</t>
  </si>
  <si>
    <t>OBJ1263</t>
  </si>
  <si>
    <t>OBJ1264</t>
  </si>
  <si>
    <t>OBJ1265</t>
  </si>
  <si>
    <t>OBJ1266</t>
  </si>
  <si>
    <t>OBJ1267</t>
  </si>
  <si>
    <t>OBJ1268</t>
  </si>
  <si>
    <t>OBJ1269</t>
  </si>
  <si>
    <t>OBJ1270</t>
  </si>
  <si>
    <t>OBJ1271</t>
  </si>
  <si>
    <t>OBJ1272</t>
  </si>
  <si>
    <t>OBJ1273</t>
  </si>
  <si>
    <t>OBJ1274</t>
  </si>
  <si>
    <t>OBJ1275</t>
  </si>
  <si>
    <t>OBJ1276</t>
  </si>
  <si>
    <t>OBJ1277</t>
  </si>
  <si>
    <t>OBJ1278</t>
  </si>
  <si>
    <t>OBJ1279</t>
  </si>
  <si>
    <t>OBJ1280</t>
  </si>
  <si>
    <t>OBJ1281</t>
  </si>
  <si>
    <t>OBJ1282</t>
  </si>
  <si>
    <t>OBJ1283</t>
  </si>
  <si>
    <t>OBJ1284</t>
  </si>
  <si>
    <t>OBJ1285</t>
  </si>
  <si>
    <t>OBJ1286</t>
  </si>
  <si>
    <t>OBJ1287</t>
  </si>
  <si>
    <t>OBJ1288</t>
  </si>
  <si>
    <t>OBJ1289</t>
  </si>
  <si>
    <t>OBJ1290</t>
  </si>
  <si>
    <t>OBJ1291</t>
  </si>
  <si>
    <t>OBJ1292</t>
  </si>
  <si>
    <t>OBJ1293</t>
  </si>
  <si>
    <t>OBJ1294</t>
  </si>
  <si>
    <t>OBJ1295</t>
  </si>
  <si>
    <t>OBJ1296</t>
  </si>
  <si>
    <t>OBJ1297</t>
  </si>
  <si>
    <t>OBJ1298</t>
  </si>
  <si>
    <t>OBJ1299</t>
  </si>
  <si>
    <t>OBJ1300</t>
  </si>
  <si>
    <t>OBJ1301</t>
  </si>
  <si>
    <t>OBJ1302</t>
  </si>
  <si>
    <t>OBJ1303</t>
  </si>
  <si>
    <t>OBJ1304</t>
  </si>
  <si>
    <t>OBJ1305</t>
  </si>
  <si>
    <t>OBJ1306</t>
  </si>
  <si>
    <t>OBJ1307</t>
  </si>
  <si>
    <t>OBJ1308</t>
  </si>
  <si>
    <t>OBJ1309</t>
  </si>
  <si>
    <t>OBJ1310</t>
  </si>
  <si>
    <t>OBJ1311</t>
  </si>
  <si>
    <t>OBJ1312</t>
  </si>
  <si>
    <t>OBJ1313</t>
  </si>
  <si>
    <t>OBJ1314</t>
  </si>
  <si>
    <t>OBJ1315</t>
  </si>
  <si>
    <t>OBJ1316</t>
  </si>
  <si>
    <t>OBJ1317</t>
  </si>
  <si>
    <t>OBJ1318</t>
  </si>
  <si>
    <t>OBJ1319</t>
  </si>
  <si>
    <t>OBJ1320</t>
  </si>
  <si>
    <t>OBJ1321</t>
  </si>
  <si>
    <t>OBJ1322</t>
  </si>
  <si>
    <t>OBJ1323</t>
  </si>
  <si>
    <t>OBJ1324</t>
  </si>
  <si>
    <t>OBJ1325</t>
  </si>
  <si>
    <t>OBJ1326</t>
  </si>
  <si>
    <t>OBJ1327</t>
  </si>
  <si>
    <t>OBJ1328</t>
  </si>
  <si>
    <t>OBJ1329</t>
  </si>
  <si>
    <t>OBJ1330</t>
  </si>
  <si>
    <t>OBJ1331</t>
  </si>
  <si>
    <t>OBJ1332</t>
  </si>
  <si>
    <t>OBJ1333</t>
  </si>
  <si>
    <t>OBJ1334</t>
  </si>
  <si>
    <t>OBJ1335</t>
  </si>
  <si>
    <t>OBJ1336</t>
  </si>
  <si>
    <t>OBJ1337</t>
  </si>
  <si>
    <t>OBJ1338</t>
  </si>
  <si>
    <t>OBJ1339</t>
  </si>
  <si>
    <t>OBJ1340</t>
  </si>
  <si>
    <t>OBJ1341</t>
  </si>
  <si>
    <t>OBJ1342</t>
  </si>
  <si>
    <t>OBJ1343</t>
  </si>
  <si>
    <t>OBJ1344</t>
  </si>
  <si>
    <t>OBJ1345</t>
  </si>
  <si>
    <t>OBJ1346</t>
  </si>
  <si>
    <t>OBJ1347</t>
  </si>
  <si>
    <t>OBJ1348</t>
  </si>
  <si>
    <t>OBJ1349</t>
  </si>
  <si>
    <t>OBJ1350</t>
  </si>
  <si>
    <t>OBJ1351</t>
  </si>
  <si>
    <t>OBJ1352</t>
  </si>
  <si>
    <t>OBJ1353</t>
  </si>
  <si>
    <t>OBJ1354</t>
  </si>
  <si>
    <t>OBJ1355</t>
  </si>
  <si>
    <t>OBJ1356</t>
  </si>
  <si>
    <t>OBJ1357</t>
  </si>
  <si>
    <t>OBJ1358</t>
  </si>
  <si>
    <t>OBJ1359</t>
  </si>
  <si>
    <t>OBJ1360</t>
  </si>
  <si>
    <t>OBJ1361</t>
  </si>
  <si>
    <t>OBJ1362</t>
  </si>
  <si>
    <t>OBJ1363</t>
  </si>
  <si>
    <t>OBJ1364</t>
  </si>
  <si>
    <t>OBJ1365</t>
  </si>
  <si>
    <t>OBJ1366</t>
  </si>
  <si>
    <t>OBJ1367</t>
  </si>
  <si>
    <t>OBJ1368</t>
  </si>
  <si>
    <t>OBJ1369</t>
  </si>
  <si>
    <t>OBJ1370</t>
  </si>
  <si>
    <t>OBJ1371</t>
  </si>
  <si>
    <t>OBJ1372</t>
  </si>
  <si>
    <t>OBJ1373</t>
  </si>
  <si>
    <t>OBJ1374</t>
  </si>
  <si>
    <t>OBJ1375</t>
  </si>
  <si>
    <t>OBJ1376</t>
  </si>
  <si>
    <t>OBJ1377</t>
  </si>
  <si>
    <t>OBJ1378</t>
  </si>
  <si>
    <t>OBJ1379</t>
  </si>
  <si>
    <t>OBJ1380</t>
  </si>
  <si>
    <t>OBJ1381</t>
  </si>
  <si>
    <t>OBJ1382</t>
  </si>
  <si>
    <t>OBJ1383</t>
  </si>
  <si>
    <t>OBJ1384</t>
  </si>
  <si>
    <t>OBJ1385</t>
  </si>
  <si>
    <t>OBJ1386</t>
  </si>
  <si>
    <t>OBJ1387</t>
  </si>
  <si>
    <t>OBJ1388</t>
  </si>
  <si>
    <t>OBJ1389</t>
  </si>
  <si>
    <t>OBJ1390</t>
  </si>
  <si>
    <t>OBJ1391</t>
  </si>
  <si>
    <t>OBJ1392</t>
  </si>
  <si>
    <t>OBJ1393</t>
  </si>
  <si>
    <t>OBJ1394</t>
  </si>
  <si>
    <t>OBJ1395</t>
  </si>
  <si>
    <t>OBJ1396</t>
  </si>
  <si>
    <t>OBJ1397</t>
  </si>
  <si>
    <t>OBJ1398</t>
  </si>
  <si>
    <t>OBJ1399</t>
  </si>
  <si>
    <t>OBJ1400</t>
  </si>
  <si>
    <t>OBJ1401</t>
  </si>
  <si>
    <t>OBJ1402</t>
  </si>
  <si>
    <t>OBJ1403</t>
  </si>
  <si>
    <t>OBJ1404</t>
  </si>
  <si>
    <t>OBJ1405</t>
  </si>
  <si>
    <t>OBJ1406</t>
  </si>
  <si>
    <t>OBJ1407</t>
  </si>
  <si>
    <t>OBJ1408</t>
  </si>
  <si>
    <t>OBJ1409</t>
  </si>
  <si>
    <t>OBJ1410</t>
  </si>
  <si>
    <t>OBJ1411</t>
  </si>
  <si>
    <t>OBJ1412</t>
  </si>
  <si>
    <t>OBJ1413</t>
  </si>
  <si>
    <t>OBJ1414</t>
  </si>
  <si>
    <t>OBJ1415</t>
  </si>
  <si>
    <t>OBJ1416</t>
  </si>
  <si>
    <t>OBJ1417</t>
  </si>
  <si>
    <t>OBJ1418</t>
  </si>
  <si>
    <t>OBJ1419</t>
  </si>
  <si>
    <t>OBJ1420</t>
  </si>
  <si>
    <t>OBJ1421</t>
  </si>
  <si>
    <t>OBJ1422</t>
  </si>
  <si>
    <t>OBJ1423</t>
  </si>
  <si>
    <t>OBJ1424</t>
  </si>
  <si>
    <t>OBJ1425</t>
  </si>
  <si>
    <t>OBJ1426</t>
  </si>
  <si>
    <t>OBJ1427</t>
  </si>
  <si>
    <t>OBJ1428</t>
  </si>
  <si>
    <t>OBJ1429</t>
  </si>
  <si>
    <t>OBJ1430</t>
  </si>
  <si>
    <t>OBJ1431</t>
  </si>
  <si>
    <t>OBJ1432</t>
  </si>
  <si>
    <t>OBJ1433</t>
  </si>
  <si>
    <t>OBJ1434</t>
  </si>
  <si>
    <t>OBJ1435</t>
  </si>
  <si>
    <t>OBJ1436</t>
  </si>
  <si>
    <t>OBJ1437</t>
  </si>
  <si>
    <t>OBJ1438</t>
  </si>
  <si>
    <t>OBJ1439</t>
  </si>
  <si>
    <t>OBJ1440</t>
  </si>
  <si>
    <t>OBJ1441</t>
  </si>
  <si>
    <t>OBJ1442</t>
  </si>
  <si>
    <t>OBJ1443</t>
  </si>
  <si>
    <t>OBJ1444</t>
  </si>
  <si>
    <t>OBJ1445</t>
  </si>
  <si>
    <t>OBJ1446</t>
  </si>
  <si>
    <t>OBJ1447</t>
  </si>
  <si>
    <t>OBJ1448</t>
  </si>
  <si>
    <t>OBJ1449</t>
  </si>
  <si>
    <t>OBJ1450</t>
  </si>
  <si>
    <t>OBJ1451</t>
  </si>
  <si>
    <t>OBJ1452</t>
  </si>
  <si>
    <t>OBJ1453</t>
  </si>
  <si>
    <t>OBJ1454</t>
  </si>
  <si>
    <t>OBJ1455</t>
  </si>
  <si>
    <t>OBJ1456</t>
  </si>
  <si>
    <t>OBJ1457</t>
  </si>
  <si>
    <t>OBJ1458</t>
  </si>
  <si>
    <t>OBJ1459</t>
  </si>
  <si>
    <t>OBJ1460</t>
  </si>
  <si>
    <t>OBJ1461</t>
  </si>
  <si>
    <t>OBJ1462</t>
  </si>
  <si>
    <t>OBJ1463</t>
  </si>
  <si>
    <t>OBJ1464</t>
  </si>
  <si>
    <t>OBJ1465</t>
  </si>
  <si>
    <t>OBJ1466</t>
  </si>
  <si>
    <t>OBJ1467</t>
  </si>
  <si>
    <t>OBJ1468</t>
  </si>
  <si>
    <t>OBJ1469</t>
  </si>
  <si>
    <t>OBJ1470</t>
  </si>
  <si>
    <t>OBJ1471</t>
  </si>
  <si>
    <t>OBJ1472</t>
  </si>
  <si>
    <t>OBJ1473</t>
  </si>
  <si>
    <t>OBJ1474</t>
  </si>
  <si>
    <t>OBJ1475</t>
  </si>
  <si>
    <t>OBJ1476</t>
  </si>
  <si>
    <t>OBJ1477</t>
  </si>
  <si>
    <t>OBJ1478</t>
  </si>
  <si>
    <t>OBJ1479</t>
  </si>
  <si>
    <t>OBJ1480</t>
  </si>
  <si>
    <t>OBJ1481</t>
  </si>
  <si>
    <t>OBJ1482</t>
  </si>
  <si>
    <t>OBJ1483</t>
  </si>
  <si>
    <t>OBJ1484</t>
  </si>
  <si>
    <t>OBJ1485</t>
  </si>
  <si>
    <t>OBJ1486</t>
  </si>
  <si>
    <t>OBJ1487</t>
  </si>
  <si>
    <t>OBJ1488</t>
  </si>
  <si>
    <t>OBJ1489</t>
  </si>
  <si>
    <t>OBJ1490</t>
  </si>
  <si>
    <t>OBJ1491</t>
  </si>
  <si>
    <t>OBJ1492</t>
  </si>
  <si>
    <t>OBJ1493</t>
  </si>
  <si>
    <t>OBJ1494</t>
  </si>
  <si>
    <t>OBJ1495</t>
  </si>
  <si>
    <t>OBJ1496</t>
  </si>
  <si>
    <t>OBJ1497</t>
  </si>
  <si>
    <t>OBJ1498</t>
  </si>
  <si>
    <t>OBJ1499</t>
  </si>
  <si>
    <t>OBJ1500</t>
  </si>
  <si>
    <t>OBJ1501</t>
  </si>
  <si>
    <t>OBJ1502</t>
  </si>
  <si>
    <t>OBJ1503</t>
  </si>
  <si>
    <t>OBJ1504</t>
  </si>
  <si>
    <t>OBJ1505</t>
  </si>
  <si>
    <t>OBJ1506</t>
  </si>
  <si>
    <t>OBJ1507</t>
  </si>
  <si>
    <t>OBJ1508</t>
  </si>
  <si>
    <t>OBJ1509</t>
  </si>
  <si>
    <t>OBJ1510</t>
  </si>
  <si>
    <t>OBJ1511</t>
  </si>
  <si>
    <t>OBJ1512</t>
  </si>
  <si>
    <t>OBJ1513</t>
  </si>
  <si>
    <t>OBJ1514</t>
  </si>
  <si>
    <t>OBJ1515</t>
  </si>
  <si>
    <t>OBJ1516</t>
  </si>
  <si>
    <t>OBJ1517</t>
  </si>
  <si>
    <t>OBJ1518</t>
  </si>
  <si>
    <t>OBJ1519</t>
  </si>
  <si>
    <t>OBJ1520</t>
  </si>
  <si>
    <t>OBJ1521</t>
  </si>
  <si>
    <t>OBJ1522</t>
  </si>
  <si>
    <t>OBJ1523</t>
  </si>
  <si>
    <t>OBJ1524</t>
  </si>
  <si>
    <t>OBJ1525</t>
  </si>
  <si>
    <t>OBJ1526</t>
  </si>
  <si>
    <t>OBJ1527</t>
  </si>
  <si>
    <t>OBJ1528</t>
  </si>
  <si>
    <t>OBJ1529</t>
  </si>
  <si>
    <t>OBJ1530</t>
  </si>
  <si>
    <t>OBJ1531</t>
  </si>
  <si>
    <t>OBJ1532</t>
  </si>
  <si>
    <t>OBJ1533</t>
  </si>
  <si>
    <t>OBJ1534</t>
  </si>
  <si>
    <t>OBJ1535</t>
  </si>
  <si>
    <t>OBJ1536</t>
  </si>
  <si>
    <t>OBJ1537</t>
  </si>
  <si>
    <t>OBJ1538</t>
  </si>
  <si>
    <t>OBJ1539</t>
  </si>
  <si>
    <t>OBJ1540</t>
  </si>
  <si>
    <t>OBJ1541</t>
  </si>
  <si>
    <t>OBJ1542</t>
  </si>
  <si>
    <t>OBJ1543</t>
  </si>
  <si>
    <t>OBJ1544</t>
  </si>
  <si>
    <t>OBJ1545</t>
  </si>
  <si>
    <t>OBJ1546</t>
  </si>
  <si>
    <t>OBJ1547</t>
  </si>
  <si>
    <t>OBJ1548</t>
  </si>
  <si>
    <t>OBJ1549</t>
  </si>
  <si>
    <t>OBJ1550</t>
  </si>
  <si>
    <t>OBJ1551</t>
  </si>
  <si>
    <t>OBJ1552</t>
  </si>
  <si>
    <t>OBJ1553</t>
  </si>
  <si>
    <t>OBJ1554</t>
  </si>
  <si>
    <t>OBJ1555</t>
  </si>
  <si>
    <t>OBJ1556</t>
  </si>
  <si>
    <t>OBJ1557</t>
  </si>
  <si>
    <t>OBJ1558</t>
  </si>
  <si>
    <t>OBJ1559</t>
  </si>
  <si>
    <t>OBJ1560</t>
  </si>
  <si>
    <t>OBJ1561</t>
  </si>
  <si>
    <t>OBJ1562</t>
  </si>
  <si>
    <t>OBJ1563</t>
  </si>
  <si>
    <t>OBJ1564</t>
  </si>
  <si>
    <t>OBJ1565</t>
  </si>
  <si>
    <t>OBJ1566</t>
  </si>
  <si>
    <t>OBJ1567</t>
  </si>
  <si>
    <t>OBJ1568</t>
  </si>
  <si>
    <t>OBJ1569</t>
  </si>
  <si>
    <t>OBJ1570</t>
  </si>
  <si>
    <t>OBJ1571</t>
  </si>
  <si>
    <t>OBJ1572</t>
  </si>
  <si>
    <t>OBJ1573</t>
  </si>
  <si>
    <t>OBJ1574</t>
  </si>
  <si>
    <t>OBJ1575</t>
  </si>
  <si>
    <t>OBJ1576</t>
  </si>
  <si>
    <t>OBJ1577</t>
  </si>
  <si>
    <t>OBJ1578</t>
  </si>
  <si>
    <t>OBJ1579</t>
  </si>
  <si>
    <t>OBJ1580</t>
  </si>
  <si>
    <t>OBJ1581</t>
  </si>
  <si>
    <t>OBJ1582</t>
  </si>
  <si>
    <t>OBJ1583</t>
  </si>
  <si>
    <t>OBJ1584</t>
  </si>
  <si>
    <t>OBJ1585</t>
  </si>
  <si>
    <t>OBJ1586</t>
  </si>
  <si>
    <t>OBJ1587</t>
  </si>
  <si>
    <t>OBJ1588</t>
  </si>
  <si>
    <t>OBJ1589</t>
  </si>
  <si>
    <t>OBJ1590</t>
  </si>
  <si>
    <t>OBJ1591</t>
  </si>
  <si>
    <t>OBJ1592</t>
  </si>
  <si>
    <t>OBJ1593</t>
  </si>
  <si>
    <t>OBJ1594</t>
  </si>
  <si>
    <t>OBJ1595</t>
  </si>
  <si>
    <t>OBJ1596</t>
  </si>
  <si>
    <t>OBJ1597</t>
  </si>
  <si>
    <t>OBJ1598</t>
  </si>
  <si>
    <t>OBJ1599</t>
  </si>
  <si>
    <t>OBJ1600</t>
  </si>
  <si>
    <t>OBJ1601</t>
  </si>
  <si>
    <t>OBJ1602</t>
  </si>
  <si>
    <t>OBJ1603</t>
  </si>
  <si>
    <t>OBJ1604</t>
  </si>
  <si>
    <t>OBJ1605</t>
  </si>
  <si>
    <t>OBJ1606</t>
  </si>
  <si>
    <t>OBJ1607</t>
  </si>
  <si>
    <t>OBJ1608</t>
  </si>
  <si>
    <t>OBJ1609</t>
  </si>
  <si>
    <t>OBJ1610</t>
  </si>
  <si>
    <t>OBJ1611</t>
  </si>
  <si>
    <t>OBJ1612</t>
  </si>
  <si>
    <t>OBJ1613</t>
  </si>
  <si>
    <t>OBJ1614</t>
  </si>
  <si>
    <t>OBJ1615</t>
  </si>
  <si>
    <t>OBJ1616</t>
  </si>
  <si>
    <t>OBJ1617</t>
  </si>
  <si>
    <t>OBJ1618</t>
  </si>
  <si>
    <t>OBJ1619</t>
  </si>
  <si>
    <t>OBJ1620</t>
  </si>
  <si>
    <t>OBJ1621</t>
  </si>
  <si>
    <t>OBJ1622</t>
  </si>
  <si>
    <t>OBJ1623</t>
  </si>
  <si>
    <t>OBJ1624</t>
  </si>
  <si>
    <t>OBJ1625</t>
  </si>
  <si>
    <t>OBJ1626</t>
  </si>
  <si>
    <t>OBJ1627</t>
  </si>
  <si>
    <t>OBJ1628</t>
  </si>
  <si>
    <t>OBJ1629</t>
  </si>
  <si>
    <t>OBJ1630</t>
  </si>
  <si>
    <t>OBJ1631</t>
  </si>
  <si>
    <t>OBJ1632</t>
  </si>
  <si>
    <t>OBJ1633</t>
  </si>
  <si>
    <t>OBJ1634</t>
  </si>
  <si>
    <t>OBJ1635</t>
  </si>
  <si>
    <t>OBJ1636</t>
  </si>
  <si>
    <t>OBJ1637</t>
  </si>
  <si>
    <t>OBJ1638</t>
  </si>
  <si>
    <t>OBJ1639</t>
  </si>
  <si>
    <t>OBJ1640</t>
  </si>
  <si>
    <t>OBJ1641</t>
  </si>
  <si>
    <t>OBJ1642</t>
  </si>
  <si>
    <t>OBJ1643</t>
  </si>
  <si>
    <t>OBJ1644</t>
  </si>
  <si>
    <t>OBJ1645</t>
  </si>
  <si>
    <t>OBJ1646</t>
  </si>
  <si>
    <t>OBJ1647</t>
  </si>
  <si>
    <t>OBJ1648</t>
  </si>
  <si>
    <t>OBJ1649</t>
  </si>
  <si>
    <t>OBJ1650</t>
  </si>
  <si>
    <t>OBJ1651</t>
  </si>
  <si>
    <t>OBJ1652</t>
  </si>
  <si>
    <t>OBJ1653</t>
  </si>
  <si>
    <t>OBJ1654</t>
  </si>
  <si>
    <t>OBJ1655</t>
  </si>
  <si>
    <t>OBJ1656</t>
  </si>
  <si>
    <t>OBJ1657</t>
  </si>
  <si>
    <t>OBJ1658</t>
  </si>
  <si>
    <t>OBJ1659</t>
  </si>
  <si>
    <t>OBJ1660</t>
  </si>
  <si>
    <t>OBJ1661</t>
  </si>
  <si>
    <t>OBJ1662</t>
  </si>
  <si>
    <t>OBJ1663</t>
  </si>
  <si>
    <t>OBJ1664</t>
  </si>
  <si>
    <t>OBJ1665</t>
  </si>
  <si>
    <t>OBJ1666</t>
  </si>
  <si>
    <t>OBJ1667</t>
  </si>
  <si>
    <t>OBJ1668</t>
  </si>
  <si>
    <t>OBJ1669</t>
  </si>
  <si>
    <t>OBJ1670</t>
  </si>
  <si>
    <t>OBJ1671</t>
  </si>
  <si>
    <t>OBJ1672</t>
  </si>
  <si>
    <t>OBJ1673</t>
  </si>
  <si>
    <t>OBJ1674</t>
  </si>
  <si>
    <t>OBJ1675</t>
  </si>
  <si>
    <t>OBJ1676</t>
  </si>
  <si>
    <t>OBJ1677</t>
  </si>
  <si>
    <t>OBJ1678</t>
  </si>
  <si>
    <t>OBJ1679</t>
  </si>
  <si>
    <t>OBJ1680</t>
  </si>
  <si>
    <t>OBJ1681</t>
  </si>
  <si>
    <t>OBJ1682</t>
  </si>
  <si>
    <t>OBJ1683</t>
  </si>
  <si>
    <t>OBJ1684</t>
  </si>
  <si>
    <t>OBJ1685</t>
  </si>
  <si>
    <t>OBJ1686</t>
  </si>
  <si>
    <t>OBJ1687</t>
  </si>
  <si>
    <t>OBJ1688</t>
  </si>
  <si>
    <t>OBJ1689</t>
  </si>
  <si>
    <t>OBJ1690</t>
  </si>
  <si>
    <t>OBJ1691</t>
  </si>
  <si>
    <t>OBJ1692</t>
  </si>
  <si>
    <t>OBJ1693</t>
  </si>
  <si>
    <t>OBJ1694</t>
  </si>
  <si>
    <t>OBJ1695</t>
  </si>
  <si>
    <t>OBJ1696</t>
  </si>
  <si>
    <t>OBJ1697</t>
  </si>
  <si>
    <t>OBJ1698</t>
  </si>
  <si>
    <t>OBJ1699</t>
  </si>
  <si>
    <t>OBJ1700</t>
  </si>
  <si>
    <t>OBJ1701</t>
  </si>
  <si>
    <t>OBJ1702</t>
  </si>
  <si>
    <t>OBJ1703</t>
  </si>
  <si>
    <t>OBJ1704</t>
  </si>
  <si>
    <t>OBJ1705</t>
  </si>
  <si>
    <t>OBJ1706</t>
  </si>
  <si>
    <t>OBJ1707</t>
  </si>
  <si>
    <t>OBJ1708</t>
  </si>
  <si>
    <t>OBJ1709</t>
  </si>
  <si>
    <t>OBJ1710</t>
  </si>
  <si>
    <t>OBJ1711</t>
  </si>
  <si>
    <t>OBJ1712</t>
  </si>
  <si>
    <t>OBJ1713</t>
  </si>
  <si>
    <t>OBJ1714</t>
  </si>
  <si>
    <t>OBJ1715</t>
  </si>
  <si>
    <t>OBJ1716</t>
  </si>
  <si>
    <t>OBJ1717</t>
  </si>
  <si>
    <t>OBJ1718</t>
  </si>
  <si>
    <t>OBJ1719</t>
  </si>
  <si>
    <t>OBJ1720</t>
  </si>
  <si>
    <t>OBJ1721</t>
  </si>
  <si>
    <t>OBJ1722</t>
  </si>
  <si>
    <t>OBJ1723</t>
  </si>
  <si>
    <t>OBJ1724</t>
  </si>
  <si>
    <t>OBJ1725</t>
  </si>
  <si>
    <t>OBJ1726</t>
  </si>
  <si>
    <t>OBJ1727</t>
  </si>
  <si>
    <t>OBJ1728</t>
  </si>
  <si>
    <t>OBJ1729</t>
  </si>
  <si>
    <t>OBJ1730</t>
  </si>
  <si>
    <t>OBJ1731</t>
  </si>
  <si>
    <t>OBJ1732</t>
  </si>
  <si>
    <t>OBJ1733</t>
  </si>
  <si>
    <t>OBJ1734</t>
  </si>
  <si>
    <t>OBJ1735</t>
  </si>
  <si>
    <t>OBJ1736</t>
  </si>
  <si>
    <t>OBJ1737</t>
  </si>
  <si>
    <t>OBJ1738</t>
  </si>
  <si>
    <t>OBJ1739</t>
  </si>
  <si>
    <t>OBJ1740</t>
  </si>
  <si>
    <t>OBJ1741</t>
  </si>
  <si>
    <t>OBJ1742</t>
  </si>
  <si>
    <t>OBJ1743</t>
  </si>
  <si>
    <t>OBJ1744</t>
  </si>
  <si>
    <t>OBJ1745</t>
  </si>
  <si>
    <t>OBJ1746</t>
  </si>
  <si>
    <t>OBJ1747</t>
  </si>
  <si>
    <t>OBJ1748</t>
  </si>
  <si>
    <t>OBJ1749</t>
  </si>
  <si>
    <t>OBJ1750</t>
  </si>
  <si>
    <t>OBJ1751</t>
  </si>
  <si>
    <t>OBJ1752</t>
  </si>
  <si>
    <t>OBJ1753</t>
  </si>
  <si>
    <t>OBJ1754</t>
  </si>
  <si>
    <t>OBJ1755</t>
  </si>
  <si>
    <t>OBJ1756</t>
  </si>
  <si>
    <t>OBJ1757</t>
  </si>
  <si>
    <t>OBJ1758</t>
  </si>
  <si>
    <t>OBJ1759</t>
  </si>
  <si>
    <t>OBJ1760</t>
  </si>
  <si>
    <t>OBJ1761</t>
  </si>
  <si>
    <t>OBJ1762</t>
  </si>
  <si>
    <t>OBJ1763</t>
  </si>
  <si>
    <t>OBJ1764</t>
  </si>
  <si>
    <t>OBJ1765</t>
  </si>
  <si>
    <t>OBJ1766</t>
  </si>
  <si>
    <t>OBJ1767</t>
  </si>
  <si>
    <t>OBJ1768</t>
  </si>
  <si>
    <t>OBJ1769</t>
  </si>
  <si>
    <t>OBJ1770</t>
  </si>
  <si>
    <t>OBJ1771</t>
  </si>
  <si>
    <t>OBJ1772</t>
  </si>
  <si>
    <t>OBJ1773</t>
  </si>
  <si>
    <t>OBJ1774</t>
  </si>
  <si>
    <t>OBJ1775</t>
  </si>
  <si>
    <t>OBJ1776</t>
  </si>
  <si>
    <t>OBJ1777</t>
  </si>
  <si>
    <t>OBJ1778</t>
  </si>
  <si>
    <t>OBJ1779</t>
  </si>
  <si>
    <t>OBJ1780</t>
  </si>
  <si>
    <t>OBJ1781</t>
  </si>
  <si>
    <t>OBJ1782</t>
  </si>
  <si>
    <t>OBJ1783</t>
  </si>
  <si>
    <t>OBJ1784</t>
  </si>
  <si>
    <t>OBJ1785</t>
  </si>
  <si>
    <t>OBJ1786</t>
  </si>
  <si>
    <t>OBJ1787</t>
  </si>
  <si>
    <t>OBJ1788</t>
  </si>
  <si>
    <t>OBJ1789</t>
  </si>
  <si>
    <t>OBJ1790</t>
  </si>
  <si>
    <t>OBJ1791</t>
  </si>
  <si>
    <t>OBJ1792</t>
  </si>
  <si>
    <t>OBJ1793</t>
  </si>
  <si>
    <t>OBJ1794</t>
  </si>
  <si>
    <t>OBJ1795</t>
  </si>
  <si>
    <t>OBJ1796</t>
  </si>
  <si>
    <t>OBJ1797</t>
  </si>
  <si>
    <t>OBJ1798</t>
  </si>
  <si>
    <t>OBJ1799</t>
  </si>
  <si>
    <t>OBJ1800</t>
  </si>
  <si>
    <t>OBJ1801</t>
  </si>
  <si>
    <t>OBJ1802</t>
  </si>
  <si>
    <t>OBJ1803</t>
  </si>
  <si>
    <t>OBJ1804</t>
  </si>
  <si>
    <t>OBJ1805</t>
  </si>
  <si>
    <t>OBJ1806</t>
  </si>
  <si>
    <t>OBJ1807</t>
  </si>
  <si>
    <t>OBJ1808</t>
  </si>
  <si>
    <t>OBJ1809</t>
  </si>
  <si>
    <t>OBJ1810</t>
  </si>
  <si>
    <t>OBJ1811</t>
  </si>
  <si>
    <t>OBJ1812</t>
  </si>
  <si>
    <t>OBJ1813</t>
  </si>
  <si>
    <t>OBJ1814</t>
  </si>
  <si>
    <t>OBJ1815</t>
  </si>
  <si>
    <t>OBJ1816</t>
  </si>
  <si>
    <t>OBJ1817</t>
  </si>
  <si>
    <t>OBJ1818</t>
  </si>
  <si>
    <t>OBJ1819</t>
  </si>
  <si>
    <t>OBJ1820</t>
  </si>
  <si>
    <t>OBJ1821</t>
  </si>
  <si>
    <t>OBJ1822</t>
  </si>
  <si>
    <t>OBJ1823</t>
  </si>
  <si>
    <t>OBJ1824</t>
  </si>
  <si>
    <t>OBJ1825</t>
  </si>
  <si>
    <t>OBJ1826</t>
  </si>
  <si>
    <t>OBJ1827</t>
  </si>
  <si>
    <t>OBJ1828</t>
  </si>
  <si>
    <t>OBJ1829</t>
  </si>
  <si>
    <t>OBJ1830</t>
  </si>
  <si>
    <t>OBJ1831</t>
  </si>
  <si>
    <t>OBJ1832</t>
  </si>
  <si>
    <t>OBJ1833</t>
  </si>
  <si>
    <t>OBJ1834</t>
  </si>
  <si>
    <t>OBJ1835</t>
  </si>
  <si>
    <t>OBJ1836</t>
  </si>
  <si>
    <t>OBJ1837</t>
  </si>
  <si>
    <t>OBJ1838</t>
  </si>
  <si>
    <t>OBJ1839</t>
  </si>
  <si>
    <t>OBJ1840</t>
  </si>
  <si>
    <t>OBJ1841</t>
  </si>
  <si>
    <t>OBJ1842</t>
  </si>
  <si>
    <t>OBJ1843</t>
  </si>
  <si>
    <t>OBJ1844</t>
  </si>
  <si>
    <t>OBJ1845</t>
  </si>
  <si>
    <t>OBJ1846</t>
  </si>
  <si>
    <t>OBJ1847</t>
  </si>
  <si>
    <t>OBJ1848</t>
  </si>
  <si>
    <t>OBJ1849</t>
  </si>
  <si>
    <t>OBJ1850</t>
  </si>
  <si>
    <t>OBJ1851</t>
  </si>
  <si>
    <t>OBJ1852</t>
  </si>
  <si>
    <t>OBJ1853</t>
  </si>
  <si>
    <t>OBJ1854</t>
  </si>
  <si>
    <t>OBJ1855</t>
  </si>
  <si>
    <t>OBJ1856</t>
  </si>
  <si>
    <t>OBJ1857</t>
  </si>
  <si>
    <t>OBJ1858</t>
  </si>
  <si>
    <t>OBJ1859</t>
  </si>
  <si>
    <t>OBJ1860</t>
  </si>
  <si>
    <t>OBJ1861</t>
  </si>
  <si>
    <t>OBJ1862</t>
  </si>
  <si>
    <t>OBJ1863</t>
  </si>
  <si>
    <t>OBJ1864</t>
  </si>
  <si>
    <t>OBJ1865</t>
  </si>
  <si>
    <t>OBJ1866</t>
  </si>
  <si>
    <t>OBJ1867</t>
  </si>
  <si>
    <t>OBJ1868</t>
  </si>
  <si>
    <t>OBJ1869</t>
  </si>
  <si>
    <t>OBJ1870</t>
  </si>
  <si>
    <t>OBJ1871</t>
  </si>
  <si>
    <t>OBJ1872</t>
  </si>
  <si>
    <t>OBJ1873</t>
  </si>
  <si>
    <t>OBJ1874</t>
  </si>
  <si>
    <t>OBJ1875</t>
  </si>
  <si>
    <t>OBJ1876</t>
  </si>
  <si>
    <t>OBJ1877</t>
  </si>
  <si>
    <t>OBJ1878</t>
  </si>
  <si>
    <t>OBJ1879</t>
  </si>
  <si>
    <t>OBJ1880</t>
  </si>
  <si>
    <t>OBJ1881</t>
  </si>
  <si>
    <t>OBJ1882</t>
  </si>
  <si>
    <t>OBJ1883</t>
  </si>
  <si>
    <t>OBJ1884</t>
  </si>
  <si>
    <t>OBJ1885</t>
  </si>
  <si>
    <t>OBJ1886</t>
  </si>
  <si>
    <t>OBJ1887</t>
  </si>
  <si>
    <t>OBJ1888</t>
  </si>
  <si>
    <t>OBJ1889</t>
  </si>
  <si>
    <t>OBJ1890</t>
  </si>
  <si>
    <t>OBJ1891</t>
  </si>
  <si>
    <t>OBJ1892</t>
  </si>
  <si>
    <t>OBJ1893</t>
  </si>
  <si>
    <t>OBJ1894</t>
  </si>
  <si>
    <t>OBJ1895</t>
  </si>
  <si>
    <t>OBJ1896</t>
  </si>
  <si>
    <t>OBJ1897</t>
  </si>
  <si>
    <t>OBJ1898</t>
  </si>
  <si>
    <t>OBJ1899</t>
  </si>
  <si>
    <t>OBJ1900</t>
  </si>
  <si>
    <t>OBJ1901</t>
  </si>
  <si>
    <t>OBJ1902</t>
  </si>
  <si>
    <t>OBJ1903</t>
  </si>
  <si>
    <t>OBJ1904</t>
  </si>
  <si>
    <t>OBJ1905</t>
  </si>
  <si>
    <t>OBJ1906</t>
  </si>
  <si>
    <t>OBJ1907</t>
  </si>
  <si>
    <t>OBJ1908</t>
  </si>
  <si>
    <t>OBJ1909</t>
  </si>
  <si>
    <t>OBJ1910</t>
  </si>
  <si>
    <t>OBJ1911</t>
  </si>
  <si>
    <t>OBJ1912</t>
  </si>
  <si>
    <t>OBJ1913</t>
  </si>
  <si>
    <t>OBJ1914</t>
  </si>
  <si>
    <t>OBJ1915</t>
  </si>
  <si>
    <t>OBJ1916</t>
  </si>
  <si>
    <t>OBJ1917</t>
  </si>
  <si>
    <t>OBJ1918</t>
  </si>
  <si>
    <t>OBJ1919</t>
  </si>
  <si>
    <t>OBJ1920</t>
  </si>
  <si>
    <t>OBJ1921</t>
  </si>
  <si>
    <t>OBJ1922</t>
  </si>
  <si>
    <t>OBJ1923</t>
  </si>
  <si>
    <t>OBJ1924</t>
  </si>
  <si>
    <t>OBJ1925</t>
  </si>
  <si>
    <t>OBJ1926</t>
  </si>
  <si>
    <t>OBJ1927</t>
  </si>
  <si>
    <t>OBJ1928</t>
  </si>
  <si>
    <t>OBJ1929</t>
  </si>
  <si>
    <t>OBJ1930</t>
  </si>
  <si>
    <t>OBJ1931</t>
  </si>
  <si>
    <t>OBJ1932</t>
  </si>
  <si>
    <t>OBJ1933</t>
  </si>
  <si>
    <t>OBJ1934</t>
  </si>
  <si>
    <t>OBJ1935</t>
  </si>
  <si>
    <t>Plot of Each area in Nuclei - B11</t>
  </si>
  <si>
    <t>Sum Plot of Label #1 - B11</t>
  </si>
  <si>
    <t>Sum Plot of Label #2 - B11</t>
  </si>
  <si>
    <t>Sum Plot of Label #3 - B11</t>
  </si>
  <si>
    <t>Plot of Each area in Nuclei - B10</t>
  </si>
  <si>
    <t>Sum Plot of Label #1 - B10</t>
  </si>
  <si>
    <t>Sum Plot of Label #2 - B10</t>
  </si>
  <si>
    <t>Sum Plot of Label #3 - B10</t>
  </si>
  <si>
    <t>Plot of Each area in Nuclei - B09</t>
  </si>
  <si>
    <t>Sum Plot of Label #1 - B09</t>
  </si>
  <si>
    <t>Sum Plot of Label #2 - B09</t>
  </si>
  <si>
    <t>Sum Plot of Label #3 - B09</t>
  </si>
  <si>
    <t>Plot of Each area in Nuclei - B08</t>
  </si>
  <si>
    <t>Sum Plot of Label #1 - B08</t>
  </si>
  <si>
    <t>Sum Plot of Label #2 - B08</t>
  </si>
  <si>
    <t>Sum Plot of Label #3 - B08</t>
  </si>
  <si>
    <t>Plot of Each area in Nuclei - B07</t>
  </si>
  <si>
    <t>Sum Plot of Label #1 - B07</t>
  </si>
  <si>
    <t>Sum Plot of Label #2 - B07</t>
  </si>
  <si>
    <t>Sum Plot of Label #3 - B07</t>
  </si>
  <si>
    <t>Plot of Each area in Nuclei - B06</t>
  </si>
  <si>
    <t>Sum Plot of Label #1 - B06</t>
  </si>
  <si>
    <t>Sum Plot of Label #2 - B06</t>
  </si>
  <si>
    <t>Sum Plot of Label #3 - B06</t>
  </si>
  <si>
    <t>Plot of Each area in Nuclei - B05</t>
  </si>
  <si>
    <t>Sum Plot of Label #2 - B05</t>
  </si>
  <si>
    <t>Sum Plot of Label #1 - B05</t>
  </si>
  <si>
    <t>Sum Plot of Label #3 - B05</t>
  </si>
  <si>
    <t>Plot of Each area in Nuclei - B04</t>
  </si>
  <si>
    <t>Sum Plot of Label #2 - B04</t>
  </si>
  <si>
    <t>Sum Plot of Label #1 - B04</t>
  </si>
  <si>
    <t>Sum Plot of Label #3 - B04</t>
  </si>
  <si>
    <t>Plot of Each area in Nuclei - B03</t>
  </si>
  <si>
    <t>Sum Plot of Label #1 - B03</t>
  </si>
  <si>
    <t>Sum Plot of Label #2 - B03</t>
  </si>
  <si>
    <t>Sum Plot of Label #3 - B03</t>
  </si>
  <si>
    <t>Plot of Each area in Nuclei - B02</t>
  </si>
  <si>
    <t>Sum Plot of Label #2 - B02</t>
  </si>
  <si>
    <t>Sum Plot of Label #1 - B02</t>
  </si>
  <si>
    <t>Sum Plot of Label #3 - B02</t>
  </si>
  <si>
    <t>Plot of Each area in Nuclei - C02</t>
  </si>
  <si>
    <t>Sum Plot of Label #2 - C02</t>
  </si>
  <si>
    <t>Sum Plot of Label #1 - C02</t>
  </si>
  <si>
    <t>Sum Plot of Label #3 - C02</t>
  </si>
  <si>
    <t>Plot of Each area in Nuclei - C03</t>
  </si>
  <si>
    <t>Sum Plot of Label #1 - C03</t>
  </si>
  <si>
    <t>Sum Plot of Label #2 - C03</t>
  </si>
  <si>
    <t>Sum Plot of Label #3 - C03</t>
  </si>
  <si>
    <t>Plot of Each area in Nuclei - C04</t>
  </si>
  <si>
    <t>Sum Plot of Label #2 - C04</t>
  </si>
  <si>
    <t>Sum Plot of Label #1 - C04</t>
  </si>
  <si>
    <t>Sum Plot of Label #3 - C04</t>
  </si>
  <si>
    <t>Plot of Each area in Nuclei - C05</t>
  </si>
  <si>
    <t>Sum Plot of Label #1 - C05</t>
  </si>
  <si>
    <t>Sum Plot of Label #2 - C05</t>
  </si>
  <si>
    <t>Sum Plot of Label #3 - C05</t>
  </si>
  <si>
    <t>Plot of Each area in Nuclei - C06</t>
  </si>
  <si>
    <t>Sum Plot of Label #1 - C06</t>
  </si>
  <si>
    <t>Sum Plot of Label #2 - C06</t>
  </si>
  <si>
    <t>Sum Plot of Label #3 - C06</t>
  </si>
  <si>
    <t>Plot of Each area in Nuclei - C07</t>
  </si>
  <si>
    <t>Sum Plot of Label #1 - C07</t>
  </si>
  <si>
    <t>Sum Plot of Label #2 - C07</t>
  </si>
  <si>
    <t>Sum Plot of Label #3 - C07</t>
  </si>
  <si>
    <t>Plot of Each area in Nuclei - C08</t>
  </si>
  <si>
    <t>Sum Plot of Label #1 - C08</t>
  </si>
  <si>
    <t>Sum Plot of Label #2 - C08</t>
  </si>
  <si>
    <t>Sum Plot of Label #3 - C08</t>
  </si>
  <si>
    <t>Plot of Each area in Nuclei - C09</t>
  </si>
  <si>
    <t>Sum Plot of Label #1 - C09</t>
  </si>
  <si>
    <t>Sum Plot of Label #2 - C09</t>
  </si>
  <si>
    <t>Sum Plot of Label #3 - C09</t>
  </si>
  <si>
    <t>Plot of Each area in Nuclei - C10</t>
  </si>
  <si>
    <t>Sum Plot of Label #1 - C10</t>
  </si>
  <si>
    <t>Sum Plot of Label #2 - C10</t>
  </si>
  <si>
    <t>Sum Plot of Label #3 - C10</t>
  </si>
  <si>
    <t>Plot of Each area in Nuclei - C11</t>
  </si>
  <si>
    <t>Sum Plot of Label #1 - C11</t>
  </si>
  <si>
    <t>Sum Plot of Label #2 - C11</t>
  </si>
  <si>
    <t>Sum Plot of Label #3 - C11</t>
  </si>
  <si>
    <t>Plot of Each area in Nuclei - D11</t>
  </si>
  <si>
    <t>Sum Plot of Label #1 - D11</t>
  </si>
  <si>
    <t>Sum Plot of Label #2 - D11</t>
  </si>
  <si>
    <t>Sum Plot of Label #3 - D11</t>
  </si>
  <si>
    <t>Plot of Each area in Nuclei - D10</t>
  </si>
  <si>
    <t>Sum Plot of Label #1 - D10</t>
  </si>
  <si>
    <t>Sum Plot of Label #2 - D10</t>
  </si>
  <si>
    <t>Sum Plot of Label #3 - D10</t>
  </si>
  <si>
    <t>Plot of Each area in Nuclei - D09</t>
  </si>
  <si>
    <t>Sum Plot of Label #1 - D09</t>
  </si>
  <si>
    <t>Sum Plot of Label #2 - D09</t>
  </si>
  <si>
    <t>Sum Plot of Label #3 - D09</t>
  </si>
  <si>
    <t>Plot of Each area in Nuclei - D08</t>
  </si>
  <si>
    <t>Sum Plot of Label #1 - D08</t>
  </si>
  <si>
    <t>Sum Plot of Label #2 - D08</t>
  </si>
  <si>
    <t>Sum Plot of Label #3 - D08</t>
  </si>
  <si>
    <t>Plot of Each area in Nuclei - D07</t>
  </si>
  <si>
    <t>Sum Plot of Label #2 - D07</t>
  </si>
  <si>
    <t>Sum Plot of Label #1 - D07</t>
  </si>
  <si>
    <t>Sum Plot of Label #3 - D07</t>
  </si>
  <si>
    <t>Plot of Each area in Nuclei - D06</t>
  </si>
  <si>
    <t>Sum Plot of Label #2 - D06</t>
  </si>
  <si>
    <t>Sum Plot of Label #1 - D06</t>
  </si>
  <si>
    <t>Sum Plot of Label #3 - D06</t>
  </si>
  <si>
    <t>Plot of Each area in Nuclei - D05</t>
  </si>
  <si>
    <t>Sum Plot of Label #2 - D05</t>
  </si>
  <si>
    <t>Sum Plot of Label #1 - D05</t>
  </si>
  <si>
    <t>Sum Plot of Label #3 - D05</t>
  </si>
  <si>
    <t>Plot of Each area in Nuclei - D04</t>
  </si>
  <si>
    <t>Sum Plot of Label #1 - D04</t>
  </si>
  <si>
    <t>Sum Plot of Label #2 - D04</t>
  </si>
  <si>
    <t>Sum Plot of Label #3 - D04</t>
  </si>
  <si>
    <t>Plot of Each area in Nuclei - D03</t>
  </si>
  <si>
    <t>Sum Plot of Label #2 - D03</t>
  </si>
  <si>
    <t>Sum Plot of Label #1 - D03</t>
  </si>
  <si>
    <t>Sum Plot of Label #3 - D03</t>
  </si>
  <si>
    <t>Plot of Each area in Nuclei - D02</t>
  </si>
  <si>
    <t>Sum Plot of Label #2 - D02</t>
  </si>
  <si>
    <t>Sum Plot of Label #1 - D02</t>
  </si>
  <si>
    <t>Sum Plot of Label #3 - D02</t>
  </si>
  <si>
    <t>Plot of Each area in Nuclei - E02</t>
  </si>
  <si>
    <t>Sum Plot of Label #1 - E02</t>
  </si>
  <si>
    <t>Sum Plot of Label #2 - E02</t>
  </si>
  <si>
    <t>Sum Plot of Label #3 - E02</t>
  </si>
  <si>
    <t>Plot of Each area in Nuclei - E03</t>
  </si>
  <si>
    <t>Sum Plot of Label #2 - E03</t>
  </si>
  <si>
    <t>Sum Plot of Label #1 - E03</t>
  </si>
  <si>
    <t>Sum Plot of Label #3 - E03</t>
  </si>
  <si>
    <t>Plot of Each area in Nuclei - E04</t>
  </si>
  <si>
    <t>Sum Plot of Label #2 - E04</t>
  </si>
  <si>
    <t>Sum Plot of Label #1 - E04</t>
  </si>
  <si>
    <t>Sum Plot of Label #3 - E04</t>
  </si>
  <si>
    <t>Plot of Each area in Nuclei - E05</t>
  </si>
  <si>
    <t>Sum Plot of Label #1 - E05</t>
  </si>
  <si>
    <t>Sum Plot of Label #2 - E05</t>
  </si>
  <si>
    <t>Sum Plot of Label #3 - E05</t>
  </si>
  <si>
    <t>Plot of Each area in Nuclei - E06</t>
  </si>
  <si>
    <t>Sum Plot of Label #1 - E06</t>
  </si>
  <si>
    <t>Sum Plot of Label #2 - E06</t>
  </si>
  <si>
    <t>Sum Plot of Label #3 - E06</t>
  </si>
  <si>
    <t>Plot of Each area in Nuclei - E07</t>
  </si>
  <si>
    <t>Sum Plot of Label #1 - E07</t>
  </si>
  <si>
    <t>Sum Plot of Label #2 - E07</t>
  </si>
  <si>
    <t>Sum Plot of Label #3 - E07</t>
  </si>
  <si>
    <t>Plot of Each area in Nuclei - E08</t>
  </si>
  <si>
    <t>Sum Plot of Label #2 - E08</t>
  </si>
  <si>
    <t>Sum Plot of Label #1 - E08</t>
  </si>
  <si>
    <t>Sum Plot of Label #3 - E08</t>
  </si>
  <si>
    <t>Plot of Each area in Nuclei - E09</t>
  </si>
  <si>
    <t>Sum Plot of Label #1 - E09</t>
  </si>
  <si>
    <t>Sum Plot of Label #2 - E09</t>
  </si>
  <si>
    <t>Sum Plot of Label #3 - E09</t>
  </si>
  <si>
    <t>Plot of Each area in Nuclei - E10</t>
  </si>
  <si>
    <t>Sum Plot of Label #1 - E10</t>
  </si>
  <si>
    <t>Sum Plot of Label #2 - E10</t>
  </si>
  <si>
    <t>Sum Plot of Label #3 - E10</t>
  </si>
  <si>
    <t>Plot of Each area in Nuclei - E11</t>
  </si>
  <si>
    <t>Sum Plot of Label #1 - E11</t>
  </si>
  <si>
    <t>Sum Plot of Label #2 - E11</t>
  </si>
  <si>
    <t>Sum Plot of Label #3 - E11</t>
  </si>
  <si>
    <t>Plot of Each area in Nuclei - F11</t>
  </si>
  <si>
    <t>Sum Plot of Label #1 - F11</t>
  </si>
  <si>
    <t>Sum Plot of Label #2 - F11</t>
  </si>
  <si>
    <t>Sum Plot of Label #3 - F11</t>
  </si>
  <si>
    <t>Plot of Each area in Nuclei - F10</t>
  </si>
  <si>
    <t>Sum Plot of Label #1 - F10</t>
  </si>
  <si>
    <t>Sum Plot of Label #2 - F10</t>
  </si>
  <si>
    <t>Sum Plot of Label #3 - F10</t>
  </si>
  <si>
    <t>Plot of Each area in Nuclei - F09</t>
  </si>
  <si>
    <t>Sum Plot of Label #2 - F09</t>
  </si>
  <si>
    <t>Sum Plot of Label #1 - F09</t>
  </si>
  <si>
    <t>Sum Plot of Label #3 - F09</t>
  </si>
  <si>
    <t>Plot of Each area in Nuclei - F08</t>
  </si>
  <si>
    <t>Sum Plot of Label #2 - F08</t>
  </si>
  <si>
    <t>Sum Plot of Label #1 - F08</t>
  </si>
  <si>
    <t>Sum Plot of Label #3 - F08</t>
  </si>
  <si>
    <t>Plot of Each area in Nuclei - F07</t>
  </si>
  <si>
    <t>Sum Plot of Label #1 - F07</t>
  </si>
  <si>
    <t>Sum Plot of Label #2 - F07</t>
  </si>
  <si>
    <t>Sum Plot of Label #3 - F07</t>
  </si>
  <si>
    <t>Plot of Each area in Nuclei - F06</t>
  </si>
  <si>
    <t>Sum Plot of Label #1 - F06</t>
  </si>
  <si>
    <t>Sum Plot of Label #2 - F06</t>
  </si>
  <si>
    <t>Sum Plot of Label #3 - F06</t>
  </si>
  <si>
    <t>Plot of Each area in Nuclei - F05</t>
  </si>
  <si>
    <t>Sum Plot of Label #2 - F05</t>
  </si>
  <si>
    <t>Sum Plot of Label #1 - F05</t>
  </si>
  <si>
    <t>Sum Plot of Label #3 - F05</t>
  </si>
  <si>
    <t>Plot of Each area in Nuclei - F04</t>
  </si>
  <si>
    <t>Sum Plot of Label #2 - F04</t>
  </si>
  <si>
    <t>Sum Plot of Label #1 - F04</t>
  </si>
  <si>
    <t>Sum Plot of Label #3 - F04</t>
  </si>
  <si>
    <t>Plot of Each area in Nuclei - F03</t>
  </si>
  <si>
    <t>Sum Plot of Label #2 - F03</t>
  </si>
  <si>
    <t>Sum Plot of Label #1 - F03</t>
  </si>
  <si>
    <t>Sum Plot of Label #3 - F03</t>
  </si>
  <si>
    <t>Plot of Each area in Nuclei - F02</t>
  </si>
  <si>
    <t>Sum Plot of Label #2 - F02</t>
  </si>
  <si>
    <t>Sum Plot of Label #1 - F02</t>
  </si>
  <si>
    <t>Sum Plot of Label #3 - F02</t>
  </si>
  <si>
    <t>OBJ1937</t>
  </si>
  <si>
    <t>OBJ1938</t>
  </si>
  <si>
    <t>OBJ1939</t>
  </si>
  <si>
    <t>OBJ1940</t>
  </si>
  <si>
    <t>OBJ1941</t>
  </si>
  <si>
    <t>OBJ1942</t>
  </si>
  <si>
    <t>OBJ1943</t>
  </si>
  <si>
    <t>OBJ1944</t>
  </si>
  <si>
    <t>OBJ1945</t>
  </si>
  <si>
    <t>OBJ1946</t>
  </si>
  <si>
    <t>OBJ1947</t>
  </si>
  <si>
    <t>OBJ1948</t>
  </si>
  <si>
    <t>OBJ1949</t>
  </si>
  <si>
    <t>OBJ1950</t>
  </si>
  <si>
    <t>OBJ1951</t>
  </si>
  <si>
    <t>OBJ1952</t>
  </si>
  <si>
    <t>OBJ1953</t>
  </si>
  <si>
    <t>OBJ1954</t>
  </si>
  <si>
    <t>OBJ1955</t>
  </si>
  <si>
    <t>OBJ1956</t>
  </si>
  <si>
    <t>OBJ1957</t>
  </si>
  <si>
    <t>OBJ1958</t>
  </si>
  <si>
    <t>OBJ1959</t>
  </si>
  <si>
    <t>OBJ1960</t>
  </si>
  <si>
    <t>OBJ1961</t>
  </si>
  <si>
    <t>OBJ1962</t>
  </si>
  <si>
    <t>OBJ1963</t>
  </si>
  <si>
    <t>OBJ1964</t>
  </si>
  <si>
    <t>OBJ1965</t>
  </si>
  <si>
    <t>OBJ1966</t>
  </si>
  <si>
    <t>OBJ1967</t>
  </si>
  <si>
    <t>OBJ1968</t>
  </si>
  <si>
    <t>OBJ1969</t>
  </si>
  <si>
    <t>OBJ1970</t>
  </si>
  <si>
    <t>OBJ1971</t>
  </si>
  <si>
    <t>OBJ1972</t>
  </si>
  <si>
    <t>OBJ1973</t>
  </si>
  <si>
    <t>OBJ1974</t>
  </si>
  <si>
    <t>OBJ1975</t>
  </si>
  <si>
    <t>OBJ1976</t>
  </si>
  <si>
    <t>OBJ1977</t>
  </si>
  <si>
    <t>OBJ1978</t>
  </si>
  <si>
    <t>OBJ1979</t>
  </si>
  <si>
    <t>OBJ1980</t>
  </si>
  <si>
    <t>OBJ1981</t>
  </si>
  <si>
    <t>OBJ1982</t>
  </si>
  <si>
    <t>OBJ1983</t>
  </si>
  <si>
    <t>OBJ1984</t>
  </si>
  <si>
    <t>OBJ1985</t>
  </si>
  <si>
    <t>OBJ1986</t>
  </si>
  <si>
    <t>OBJ1987</t>
  </si>
  <si>
    <t>OBJ1988</t>
  </si>
  <si>
    <t>OBJ1989</t>
  </si>
  <si>
    <t>OBJ1990</t>
  </si>
  <si>
    <t>OBJ1991</t>
  </si>
  <si>
    <t>OBJ1992</t>
  </si>
  <si>
    <t>OBJ1993</t>
  </si>
  <si>
    <t>OBJ1994</t>
  </si>
  <si>
    <t>OBJ1995</t>
  </si>
  <si>
    <t>OBJ1996</t>
  </si>
  <si>
    <t>OBJ1997</t>
  </si>
  <si>
    <t>OBJ1998</t>
  </si>
  <si>
    <t>OBJ1999</t>
  </si>
  <si>
    <t>OBJ2000</t>
  </si>
  <si>
    <t>OBJ2001</t>
  </si>
  <si>
    <t>OBJ2002</t>
  </si>
  <si>
    <t>OBJ2003</t>
  </si>
  <si>
    <t>OBJ2004</t>
  </si>
  <si>
    <t>OBJ2005</t>
  </si>
  <si>
    <t>OBJ2006</t>
  </si>
  <si>
    <t>OBJ2007</t>
  </si>
  <si>
    <t>OBJ2008</t>
  </si>
  <si>
    <t>OBJ2009</t>
  </si>
  <si>
    <t>OBJ2010</t>
  </si>
  <si>
    <t>OBJ2011</t>
  </si>
  <si>
    <t>OBJ2012</t>
  </si>
  <si>
    <t>OBJ2013</t>
  </si>
  <si>
    <t>OBJ2014</t>
  </si>
  <si>
    <t>OBJ2015</t>
  </si>
  <si>
    <t>OBJ2016</t>
  </si>
  <si>
    <t>OBJ2017</t>
  </si>
  <si>
    <t>OBJ2018</t>
  </si>
  <si>
    <t>OBJ2019</t>
  </si>
  <si>
    <t>OBJ2020</t>
  </si>
  <si>
    <t>OBJ2021</t>
  </si>
  <si>
    <t>OBJ2022</t>
  </si>
  <si>
    <t>OBJ2023</t>
  </si>
  <si>
    <t>OBJ2024</t>
  </si>
  <si>
    <t>OBJ2025</t>
  </si>
  <si>
    <t>OBJ2026</t>
  </si>
  <si>
    <t>OBJ2027</t>
  </si>
  <si>
    <t>OBJ2028</t>
  </si>
  <si>
    <t>OBJ2029</t>
  </si>
  <si>
    <t>OBJ2030</t>
  </si>
  <si>
    <t>OBJ2031</t>
  </si>
  <si>
    <t>OBJ2032</t>
  </si>
  <si>
    <t>OBJ2033</t>
  </si>
  <si>
    <t>OBJ2034</t>
  </si>
  <si>
    <t>OBJ2035</t>
  </si>
  <si>
    <t>OBJ2036</t>
  </si>
  <si>
    <t>OBJ2037</t>
  </si>
  <si>
    <t>OBJ2038</t>
  </si>
  <si>
    <t>OBJ2039</t>
  </si>
  <si>
    <t>OBJ2040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</si>
</sst>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072-B6DE-4338-9B20-57C7E02E421C}">
  <dimension ref="A1:BZN202"/>
  <sheetViews>
    <sheetView tabSelected="1" workbookViewId="0">
      <selection activeCell="A2" sqref="A2"/>
    </sheetView>
  </sheetViews>
  <sheetFormatPr defaultRowHeight="15" x14ac:dyDescent="0.25"/>
  <cols>
    <col min="1" max="1" width="29.28515625" bestFit="1" customWidth="1"/>
  </cols>
  <sheetData>
    <row r="1" spans="1:2042" x14ac:dyDescent="0.25">
      <c r="A1" t="s">
        <v>0</v>
      </c>
    </row>
    <row r="2" spans="1:204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  <c r="MZ2" t="s">
        <v>364</v>
      </c>
      <c r="NA2" t="s">
        <v>365</v>
      </c>
      <c r="NB2" t="s">
        <v>366</v>
      </c>
      <c r="NC2" t="s">
        <v>367</v>
      </c>
      <c r="ND2" t="s">
        <v>368</v>
      </c>
      <c r="NE2" t="s">
        <v>369</v>
      </c>
      <c r="NF2" t="s">
        <v>370</v>
      </c>
      <c r="NG2" t="s">
        <v>371</v>
      </c>
      <c r="NH2" t="s">
        <v>372</v>
      </c>
      <c r="NI2" t="s">
        <v>373</v>
      </c>
      <c r="NJ2" t="s">
        <v>374</v>
      </c>
      <c r="NK2" t="s">
        <v>375</v>
      </c>
      <c r="NL2" t="s">
        <v>376</v>
      </c>
      <c r="NM2" t="s">
        <v>377</v>
      </c>
      <c r="NN2" t="s">
        <v>378</v>
      </c>
      <c r="NO2" t="s">
        <v>379</v>
      </c>
      <c r="NP2" t="s">
        <v>380</v>
      </c>
      <c r="NQ2" t="s">
        <v>381</v>
      </c>
      <c r="NR2" t="s">
        <v>382</v>
      </c>
      <c r="NS2" t="s">
        <v>383</v>
      </c>
      <c r="NT2" t="s">
        <v>384</v>
      </c>
      <c r="NU2" t="s">
        <v>385</v>
      </c>
      <c r="NV2" t="s">
        <v>386</v>
      </c>
      <c r="NW2" t="s">
        <v>387</v>
      </c>
      <c r="NX2" t="s">
        <v>388</v>
      </c>
      <c r="NY2" t="s">
        <v>389</v>
      </c>
      <c r="NZ2" t="s">
        <v>390</v>
      </c>
      <c r="OA2" t="s">
        <v>391</v>
      </c>
      <c r="OB2" t="s">
        <v>392</v>
      </c>
      <c r="OC2" t="s">
        <v>393</v>
      </c>
      <c r="OD2" t="s">
        <v>394</v>
      </c>
      <c r="OE2" t="s">
        <v>395</v>
      </c>
      <c r="OF2" t="s">
        <v>396</v>
      </c>
      <c r="OG2" t="s">
        <v>397</v>
      </c>
      <c r="OH2" t="s">
        <v>398</v>
      </c>
      <c r="OI2" t="s">
        <v>399</v>
      </c>
      <c r="OJ2" t="s">
        <v>400</v>
      </c>
      <c r="OK2" t="s">
        <v>401</v>
      </c>
      <c r="OL2" t="s">
        <v>402</v>
      </c>
      <c r="OM2" t="s">
        <v>403</v>
      </c>
      <c r="ON2" t="s">
        <v>404</v>
      </c>
      <c r="OO2" t="s">
        <v>405</v>
      </c>
      <c r="OP2" t="s">
        <v>406</v>
      </c>
      <c r="OQ2" t="s">
        <v>407</v>
      </c>
      <c r="OR2" t="s">
        <v>408</v>
      </c>
      <c r="OS2" t="s">
        <v>409</v>
      </c>
      <c r="OT2" t="s">
        <v>410</v>
      </c>
      <c r="OU2" t="s">
        <v>411</v>
      </c>
      <c r="OV2" t="s">
        <v>412</v>
      </c>
      <c r="OW2" t="s">
        <v>413</v>
      </c>
      <c r="OX2" t="s">
        <v>414</v>
      </c>
      <c r="OY2" t="s">
        <v>415</v>
      </c>
      <c r="OZ2" t="s">
        <v>416</v>
      </c>
      <c r="PA2" t="s">
        <v>417</v>
      </c>
      <c r="PB2" t="s">
        <v>418</v>
      </c>
      <c r="PC2" t="s">
        <v>419</v>
      </c>
      <c r="PD2" t="s">
        <v>420</v>
      </c>
      <c r="PE2" t="s">
        <v>421</v>
      </c>
      <c r="PF2" t="s">
        <v>422</v>
      </c>
      <c r="PG2" t="s">
        <v>423</v>
      </c>
      <c r="PH2" t="s">
        <v>424</v>
      </c>
      <c r="PI2" t="s">
        <v>425</v>
      </c>
      <c r="PJ2" t="s">
        <v>426</v>
      </c>
      <c r="PK2" t="s">
        <v>427</v>
      </c>
      <c r="PL2" t="s">
        <v>428</v>
      </c>
      <c r="PM2" t="s">
        <v>429</v>
      </c>
      <c r="PN2" t="s">
        <v>430</v>
      </c>
      <c r="PO2" t="s">
        <v>431</v>
      </c>
      <c r="PP2" t="s">
        <v>432</v>
      </c>
      <c r="PQ2" t="s">
        <v>433</v>
      </c>
      <c r="PR2" t="s">
        <v>434</v>
      </c>
      <c r="PS2" t="s">
        <v>435</v>
      </c>
      <c r="PT2" t="s">
        <v>436</v>
      </c>
      <c r="PU2" t="s">
        <v>437</v>
      </c>
      <c r="PV2" t="s">
        <v>438</v>
      </c>
      <c r="PW2" t="s">
        <v>439</v>
      </c>
      <c r="PX2" t="s">
        <v>440</v>
      </c>
      <c r="PY2" t="s">
        <v>441</v>
      </c>
      <c r="PZ2" t="s">
        <v>442</v>
      </c>
      <c r="QA2" t="s">
        <v>443</v>
      </c>
      <c r="QB2" t="s">
        <v>444</v>
      </c>
      <c r="QC2" t="s">
        <v>445</v>
      </c>
      <c r="QD2" t="s">
        <v>446</v>
      </c>
      <c r="QE2" t="s">
        <v>447</v>
      </c>
      <c r="QF2" t="s">
        <v>448</v>
      </c>
      <c r="QG2" t="s">
        <v>449</v>
      </c>
      <c r="QH2" t="s">
        <v>450</v>
      </c>
      <c r="QI2" t="s">
        <v>451</v>
      </c>
      <c r="QJ2" t="s">
        <v>452</v>
      </c>
      <c r="QK2" t="s">
        <v>453</v>
      </c>
      <c r="QL2" t="s">
        <v>454</v>
      </c>
      <c r="QM2" t="s">
        <v>455</v>
      </c>
      <c r="QN2" t="s">
        <v>456</v>
      </c>
      <c r="QO2" t="s">
        <v>457</v>
      </c>
      <c r="QP2" t="s">
        <v>458</v>
      </c>
      <c r="QQ2" t="s">
        <v>459</v>
      </c>
      <c r="QR2" t="s">
        <v>460</v>
      </c>
      <c r="QS2" t="s">
        <v>461</v>
      </c>
      <c r="QT2" t="s">
        <v>462</v>
      </c>
      <c r="QU2" t="s">
        <v>463</v>
      </c>
      <c r="QV2" t="s">
        <v>464</v>
      </c>
      <c r="QW2" t="s">
        <v>465</v>
      </c>
      <c r="QX2" t="s">
        <v>466</v>
      </c>
      <c r="QY2" t="s">
        <v>467</v>
      </c>
      <c r="QZ2" t="s">
        <v>468</v>
      </c>
      <c r="RA2" t="s">
        <v>469</v>
      </c>
      <c r="RB2" t="s">
        <v>470</v>
      </c>
      <c r="RC2" t="s">
        <v>471</v>
      </c>
      <c r="RD2" t="s">
        <v>472</v>
      </c>
      <c r="RE2" t="s">
        <v>473</v>
      </c>
      <c r="RF2" t="s">
        <v>474</v>
      </c>
      <c r="RG2" t="s">
        <v>475</v>
      </c>
      <c r="RH2" t="s">
        <v>476</v>
      </c>
      <c r="RI2" t="s">
        <v>477</v>
      </c>
      <c r="RJ2" t="s">
        <v>478</v>
      </c>
      <c r="RK2" t="s">
        <v>479</v>
      </c>
      <c r="RL2" t="s">
        <v>480</v>
      </c>
      <c r="RM2" t="s">
        <v>481</v>
      </c>
      <c r="RN2" t="s">
        <v>482</v>
      </c>
      <c r="RO2" t="s">
        <v>483</v>
      </c>
      <c r="RP2" t="s">
        <v>484</v>
      </c>
      <c r="RQ2" t="s">
        <v>485</v>
      </c>
      <c r="RR2" t="s">
        <v>486</v>
      </c>
      <c r="RS2" t="s">
        <v>487</v>
      </c>
      <c r="RT2" t="s">
        <v>488</v>
      </c>
      <c r="RU2" t="s">
        <v>489</v>
      </c>
      <c r="RV2" t="s">
        <v>490</v>
      </c>
      <c r="RW2" t="s">
        <v>491</v>
      </c>
      <c r="RX2" t="s">
        <v>492</v>
      </c>
      <c r="RY2" t="s">
        <v>493</v>
      </c>
      <c r="RZ2" t="s">
        <v>494</v>
      </c>
      <c r="SA2" t="s">
        <v>495</v>
      </c>
      <c r="SB2" t="s">
        <v>496</v>
      </c>
      <c r="SC2" t="s">
        <v>497</v>
      </c>
      <c r="SD2" t="s">
        <v>498</v>
      </c>
      <c r="SE2" t="s">
        <v>499</v>
      </c>
      <c r="SF2" t="s">
        <v>500</v>
      </c>
      <c r="SG2" t="s">
        <v>501</v>
      </c>
      <c r="SH2" t="s">
        <v>502</v>
      </c>
      <c r="SI2" t="s">
        <v>503</v>
      </c>
      <c r="SJ2" t="s">
        <v>504</v>
      </c>
      <c r="SK2" t="s">
        <v>505</v>
      </c>
      <c r="SL2" t="s">
        <v>506</v>
      </c>
      <c r="SM2" t="s">
        <v>507</v>
      </c>
      <c r="SN2" t="s">
        <v>508</v>
      </c>
      <c r="SO2" t="s">
        <v>509</v>
      </c>
      <c r="SP2" t="s">
        <v>510</v>
      </c>
      <c r="SQ2" t="s">
        <v>511</v>
      </c>
      <c r="SR2" t="s">
        <v>512</v>
      </c>
      <c r="SS2" t="s">
        <v>513</v>
      </c>
      <c r="ST2" t="s">
        <v>514</v>
      </c>
      <c r="SU2" t="s">
        <v>515</v>
      </c>
      <c r="SV2" t="s">
        <v>516</v>
      </c>
      <c r="SW2" t="s">
        <v>517</v>
      </c>
      <c r="SX2" t="s">
        <v>518</v>
      </c>
      <c r="SY2" t="s">
        <v>519</v>
      </c>
      <c r="SZ2" t="s">
        <v>520</v>
      </c>
      <c r="TA2" t="s">
        <v>521</v>
      </c>
      <c r="TB2" t="s">
        <v>522</v>
      </c>
      <c r="TC2" t="s">
        <v>523</v>
      </c>
      <c r="TD2" t="s">
        <v>524</v>
      </c>
      <c r="TE2" t="s">
        <v>525</v>
      </c>
      <c r="TF2" t="s">
        <v>526</v>
      </c>
      <c r="TG2" t="s">
        <v>527</v>
      </c>
      <c r="TH2" t="s">
        <v>528</v>
      </c>
      <c r="TI2" t="s">
        <v>529</v>
      </c>
      <c r="TJ2" t="s">
        <v>530</v>
      </c>
      <c r="TK2" t="s">
        <v>531</v>
      </c>
      <c r="TL2" t="s">
        <v>532</v>
      </c>
      <c r="TM2" t="s">
        <v>533</v>
      </c>
      <c r="TN2" t="s">
        <v>534</v>
      </c>
      <c r="TO2" t="s">
        <v>535</v>
      </c>
      <c r="TP2" t="s">
        <v>536</v>
      </c>
      <c r="TQ2" t="s">
        <v>537</v>
      </c>
      <c r="TR2" t="s">
        <v>538</v>
      </c>
      <c r="TS2" t="s">
        <v>539</v>
      </c>
      <c r="TT2" t="s">
        <v>540</v>
      </c>
      <c r="TU2" t="s">
        <v>541</v>
      </c>
      <c r="TV2" t="s">
        <v>542</v>
      </c>
      <c r="TW2" t="s">
        <v>543</v>
      </c>
      <c r="TX2" t="s">
        <v>544</v>
      </c>
      <c r="TY2" t="s">
        <v>545</v>
      </c>
      <c r="TZ2" t="s">
        <v>546</v>
      </c>
      <c r="UA2" t="s">
        <v>547</v>
      </c>
      <c r="UB2" t="s">
        <v>548</v>
      </c>
      <c r="UC2" t="s">
        <v>549</v>
      </c>
      <c r="UD2" t="s">
        <v>550</v>
      </c>
      <c r="UE2" t="s">
        <v>551</v>
      </c>
      <c r="UF2" t="s">
        <v>552</v>
      </c>
      <c r="UG2" t="s">
        <v>553</v>
      </c>
      <c r="UH2" t="s">
        <v>554</v>
      </c>
      <c r="UI2" t="s">
        <v>555</v>
      </c>
      <c r="UJ2" t="s">
        <v>556</v>
      </c>
      <c r="UK2" t="s">
        <v>557</v>
      </c>
      <c r="UL2" t="s">
        <v>558</v>
      </c>
      <c r="UM2" t="s">
        <v>559</v>
      </c>
      <c r="UN2" t="s">
        <v>560</v>
      </c>
      <c r="UO2" t="s">
        <v>561</v>
      </c>
      <c r="UP2" t="s">
        <v>562</v>
      </c>
      <c r="UQ2" t="s">
        <v>563</v>
      </c>
      <c r="UR2" t="s">
        <v>564</v>
      </c>
      <c r="US2" t="s">
        <v>565</v>
      </c>
      <c r="UT2" t="s">
        <v>566</v>
      </c>
      <c r="UU2" t="s">
        <v>567</v>
      </c>
      <c r="UV2" t="s">
        <v>568</v>
      </c>
      <c r="UW2" t="s">
        <v>569</v>
      </c>
      <c r="UX2" t="s">
        <v>570</v>
      </c>
      <c r="UY2" t="s">
        <v>571</v>
      </c>
      <c r="UZ2" t="s">
        <v>572</v>
      </c>
      <c r="VA2" t="s">
        <v>573</v>
      </c>
      <c r="VB2" t="s">
        <v>574</v>
      </c>
      <c r="VC2" t="s">
        <v>575</v>
      </c>
      <c r="VD2" t="s">
        <v>576</v>
      </c>
      <c r="VE2" t="s">
        <v>577</v>
      </c>
      <c r="VF2" t="s">
        <v>578</v>
      </c>
      <c r="VG2" t="s">
        <v>579</v>
      </c>
      <c r="VH2" t="s">
        <v>580</v>
      </c>
      <c r="VI2" t="s">
        <v>581</v>
      </c>
      <c r="VJ2" t="s">
        <v>582</v>
      </c>
      <c r="VK2" t="s">
        <v>583</v>
      </c>
      <c r="VL2" t="s">
        <v>584</v>
      </c>
      <c r="VM2" t="s">
        <v>585</v>
      </c>
      <c r="VN2" t="s">
        <v>586</v>
      </c>
      <c r="VO2" t="s">
        <v>587</v>
      </c>
      <c r="VP2" t="s">
        <v>588</v>
      </c>
      <c r="VQ2" t="s">
        <v>589</v>
      </c>
      <c r="VR2" t="s">
        <v>590</v>
      </c>
      <c r="VS2" t="s">
        <v>591</v>
      </c>
      <c r="VT2" t="s">
        <v>592</v>
      </c>
      <c r="VU2" t="s">
        <v>593</v>
      </c>
      <c r="VV2" t="s">
        <v>594</v>
      </c>
      <c r="VW2" t="s">
        <v>595</v>
      </c>
      <c r="VX2" t="s">
        <v>596</v>
      </c>
      <c r="VY2" t="s">
        <v>597</v>
      </c>
      <c r="VZ2" t="s">
        <v>598</v>
      </c>
      <c r="WA2" t="s">
        <v>599</v>
      </c>
      <c r="WB2" t="s">
        <v>600</v>
      </c>
      <c r="WC2" t="s">
        <v>601</v>
      </c>
      <c r="WD2" t="s">
        <v>602</v>
      </c>
      <c r="WE2" t="s">
        <v>603</v>
      </c>
      <c r="WF2" t="s">
        <v>604</v>
      </c>
      <c r="WG2" t="s">
        <v>605</v>
      </c>
      <c r="WH2" t="s">
        <v>606</v>
      </c>
      <c r="WI2" t="s">
        <v>607</v>
      </c>
      <c r="WJ2" t="s">
        <v>608</v>
      </c>
      <c r="WK2" t="s">
        <v>609</v>
      </c>
      <c r="WL2" t="s">
        <v>610</v>
      </c>
      <c r="WM2" t="s">
        <v>611</v>
      </c>
      <c r="WN2" t="s">
        <v>612</v>
      </c>
      <c r="WO2" t="s">
        <v>613</v>
      </c>
      <c r="WP2" t="s">
        <v>614</v>
      </c>
      <c r="WQ2" t="s">
        <v>615</v>
      </c>
      <c r="WR2" t="s">
        <v>616</v>
      </c>
      <c r="WS2" t="s">
        <v>617</v>
      </c>
      <c r="WT2" t="s">
        <v>618</v>
      </c>
      <c r="WU2" t="s">
        <v>619</v>
      </c>
      <c r="WV2" t="s">
        <v>620</v>
      </c>
      <c r="WW2" t="s">
        <v>621</v>
      </c>
      <c r="WX2" t="s">
        <v>622</v>
      </c>
      <c r="WY2" t="s">
        <v>623</v>
      </c>
      <c r="WZ2" t="s">
        <v>624</v>
      </c>
      <c r="XA2" t="s">
        <v>625</v>
      </c>
      <c r="XB2" t="s">
        <v>626</v>
      </c>
      <c r="XC2" t="s">
        <v>627</v>
      </c>
      <c r="XD2" t="s">
        <v>628</v>
      </c>
      <c r="XE2" t="s">
        <v>629</v>
      </c>
      <c r="XF2" t="s">
        <v>630</v>
      </c>
      <c r="XG2" t="s">
        <v>631</v>
      </c>
      <c r="XH2" t="s">
        <v>632</v>
      </c>
      <c r="XI2" t="s">
        <v>633</v>
      </c>
      <c r="XJ2" t="s">
        <v>634</v>
      </c>
      <c r="XK2" t="s">
        <v>635</v>
      </c>
      <c r="XL2" t="s">
        <v>636</v>
      </c>
      <c r="XM2" t="s">
        <v>637</v>
      </c>
      <c r="XN2" t="s">
        <v>638</v>
      </c>
      <c r="XO2" t="s">
        <v>639</v>
      </c>
      <c r="XP2" t="s">
        <v>640</v>
      </c>
      <c r="XQ2" t="s">
        <v>641</v>
      </c>
      <c r="XR2" t="s">
        <v>642</v>
      </c>
      <c r="XS2" t="s">
        <v>643</v>
      </c>
      <c r="XT2" t="s">
        <v>644</v>
      </c>
      <c r="XU2" t="s">
        <v>645</v>
      </c>
      <c r="XV2" t="s">
        <v>646</v>
      </c>
      <c r="XW2" t="s">
        <v>647</v>
      </c>
      <c r="XX2" t="s">
        <v>648</v>
      </c>
      <c r="XY2" t="s">
        <v>649</v>
      </c>
      <c r="XZ2" t="s">
        <v>650</v>
      </c>
      <c r="YA2" t="s">
        <v>651</v>
      </c>
      <c r="YB2" t="s">
        <v>652</v>
      </c>
      <c r="YC2" t="s">
        <v>653</v>
      </c>
      <c r="YD2" t="s">
        <v>654</v>
      </c>
      <c r="YE2" t="s">
        <v>655</v>
      </c>
      <c r="YF2" t="s">
        <v>656</v>
      </c>
      <c r="YG2" t="s">
        <v>657</v>
      </c>
      <c r="YH2" t="s">
        <v>658</v>
      </c>
      <c r="YI2" t="s">
        <v>659</v>
      </c>
      <c r="YJ2" t="s">
        <v>660</v>
      </c>
      <c r="YK2" t="s">
        <v>661</v>
      </c>
      <c r="YL2" t="s">
        <v>662</v>
      </c>
      <c r="YM2" t="s">
        <v>663</v>
      </c>
      <c r="YN2" t="s">
        <v>664</v>
      </c>
      <c r="YO2" t="s">
        <v>665</v>
      </c>
      <c r="YP2" t="s">
        <v>666</v>
      </c>
      <c r="YQ2" t="s">
        <v>667</v>
      </c>
      <c r="YR2" t="s">
        <v>668</v>
      </c>
      <c r="YS2" t="s">
        <v>669</v>
      </c>
      <c r="YT2" t="s">
        <v>670</v>
      </c>
      <c r="YU2" t="s">
        <v>671</v>
      </c>
      <c r="YV2" t="s">
        <v>672</v>
      </c>
      <c r="YW2" t="s">
        <v>673</v>
      </c>
      <c r="YX2" t="s">
        <v>674</v>
      </c>
      <c r="YY2" t="s">
        <v>675</v>
      </c>
      <c r="YZ2" t="s">
        <v>676</v>
      </c>
      <c r="ZA2" t="s">
        <v>677</v>
      </c>
      <c r="ZB2" t="s">
        <v>678</v>
      </c>
      <c r="ZC2" t="s">
        <v>679</v>
      </c>
      <c r="ZD2" t="s">
        <v>680</v>
      </c>
      <c r="ZE2" t="s">
        <v>681</v>
      </c>
      <c r="ZF2" t="s">
        <v>682</v>
      </c>
      <c r="ZG2" t="s">
        <v>683</v>
      </c>
      <c r="ZH2" t="s">
        <v>684</v>
      </c>
      <c r="ZI2" t="s">
        <v>685</v>
      </c>
      <c r="ZJ2" t="s">
        <v>686</v>
      </c>
      <c r="ZK2" t="s">
        <v>687</v>
      </c>
      <c r="ZL2" t="s">
        <v>688</v>
      </c>
      <c r="ZM2" t="s">
        <v>689</v>
      </c>
      <c r="ZN2" t="s">
        <v>690</v>
      </c>
      <c r="ZO2" t="s">
        <v>691</v>
      </c>
      <c r="ZP2" t="s">
        <v>692</v>
      </c>
      <c r="ZQ2" t="s">
        <v>693</v>
      </c>
      <c r="ZR2" t="s">
        <v>694</v>
      </c>
      <c r="ZS2" t="s">
        <v>695</v>
      </c>
      <c r="ZT2" t="s">
        <v>696</v>
      </c>
      <c r="ZU2" t="s">
        <v>697</v>
      </c>
      <c r="ZV2" t="s">
        <v>698</v>
      </c>
      <c r="ZW2" t="s">
        <v>699</v>
      </c>
      <c r="ZX2" t="s">
        <v>700</v>
      </c>
      <c r="ZY2" t="s">
        <v>701</v>
      </c>
      <c r="ZZ2" t="s">
        <v>702</v>
      </c>
      <c r="AAA2" t="s">
        <v>703</v>
      </c>
      <c r="AAB2" t="s">
        <v>704</v>
      </c>
      <c r="AAC2" t="s">
        <v>705</v>
      </c>
      <c r="AAD2" t="s">
        <v>706</v>
      </c>
      <c r="AAE2" t="s">
        <v>707</v>
      </c>
      <c r="AAF2" t="s">
        <v>708</v>
      </c>
      <c r="AAG2" t="s">
        <v>709</v>
      </c>
      <c r="AAH2" t="s">
        <v>710</v>
      </c>
      <c r="AAI2" t="s">
        <v>711</v>
      </c>
      <c r="AAJ2" t="s">
        <v>712</v>
      </c>
      <c r="AAK2" t="s">
        <v>713</v>
      </c>
      <c r="AAL2" t="s">
        <v>714</v>
      </c>
      <c r="AAM2" t="s">
        <v>715</v>
      </c>
      <c r="AAN2" t="s">
        <v>716</v>
      </c>
      <c r="AAO2" t="s">
        <v>717</v>
      </c>
      <c r="AAP2" t="s">
        <v>718</v>
      </c>
      <c r="AAQ2" t="s">
        <v>719</v>
      </c>
      <c r="AAR2" t="s">
        <v>720</v>
      </c>
      <c r="AAS2" t="s">
        <v>721</v>
      </c>
      <c r="AAT2" t="s">
        <v>722</v>
      </c>
      <c r="AAU2" t="s">
        <v>723</v>
      </c>
      <c r="AAV2" t="s">
        <v>724</v>
      </c>
      <c r="AAW2" t="s">
        <v>725</v>
      </c>
      <c r="AAX2" t="s">
        <v>726</v>
      </c>
      <c r="AAY2" t="s">
        <v>727</v>
      </c>
      <c r="AAZ2" t="s">
        <v>728</v>
      </c>
      <c r="ABA2" t="s">
        <v>729</v>
      </c>
      <c r="ABB2" t="s">
        <v>730</v>
      </c>
      <c r="ABC2" t="s">
        <v>731</v>
      </c>
      <c r="ABD2" t="s">
        <v>732</v>
      </c>
      <c r="ABE2" t="s">
        <v>733</v>
      </c>
      <c r="ABF2" t="s">
        <v>734</v>
      </c>
      <c r="ABG2" t="s">
        <v>735</v>
      </c>
      <c r="ABH2" t="s">
        <v>736</v>
      </c>
      <c r="ABI2" t="s">
        <v>737</v>
      </c>
      <c r="ABJ2" t="s">
        <v>738</v>
      </c>
      <c r="ABK2" t="s">
        <v>739</v>
      </c>
      <c r="ABL2" t="s">
        <v>740</v>
      </c>
      <c r="ABM2" t="s">
        <v>741</v>
      </c>
      <c r="ABN2" t="s">
        <v>742</v>
      </c>
      <c r="ABO2" t="s">
        <v>743</v>
      </c>
      <c r="ABP2" t="s">
        <v>744</v>
      </c>
      <c r="ABQ2" t="s">
        <v>745</v>
      </c>
      <c r="ABR2" t="s">
        <v>746</v>
      </c>
      <c r="ABS2" t="s">
        <v>747</v>
      </c>
      <c r="ABT2" t="s">
        <v>748</v>
      </c>
      <c r="ABU2" t="s">
        <v>749</v>
      </c>
      <c r="ABV2" t="s">
        <v>750</v>
      </c>
      <c r="ABW2" t="s">
        <v>751</v>
      </c>
      <c r="ABX2" t="s">
        <v>752</v>
      </c>
      <c r="ABY2" t="s">
        <v>753</v>
      </c>
      <c r="ABZ2" t="s">
        <v>754</v>
      </c>
      <c r="ACA2" t="s">
        <v>755</v>
      </c>
      <c r="ACB2" t="s">
        <v>756</v>
      </c>
      <c r="ACC2" t="s">
        <v>757</v>
      </c>
      <c r="ACD2" t="s">
        <v>758</v>
      </c>
      <c r="ACE2" t="s">
        <v>759</v>
      </c>
      <c r="ACF2" t="s">
        <v>760</v>
      </c>
      <c r="ACG2" t="s">
        <v>761</v>
      </c>
      <c r="ACH2" t="s">
        <v>762</v>
      </c>
      <c r="ACI2" t="s">
        <v>763</v>
      </c>
      <c r="ACJ2" t="s">
        <v>764</v>
      </c>
      <c r="ACK2" t="s">
        <v>765</v>
      </c>
      <c r="ACL2" t="s">
        <v>766</v>
      </c>
      <c r="ACM2" t="s">
        <v>767</v>
      </c>
      <c r="ACN2" t="s">
        <v>768</v>
      </c>
      <c r="ACO2" t="s">
        <v>769</v>
      </c>
      <c r="ACP2" t="s">
        <v>770</v>
      </c>
      <c r="ACQ2" t="s">
        <v>771</v>
      </c>
      <c r="ACR2" t="s">
        <v>772</v>
      </c>
      <c r="ACS2" t="s">
        <v>773</v>
      </c>
      <c r="ACT2" t="s">
        <v>774</v>
      </c>
      <c r="ACU2" t="s">
        <v>775</v>
      </c>
      <c r="ACV2" t="s">
        <v>776</v>
      </c>
      <c r="ACW2" t="s">
        <v>777</v>
      </c>
      <c r="ACX2" t="s">
        <v>778</v>
      </c>
      <c r="ACY2" t="s">
        <v>779</v>
      </c>
      <c r="ACZ2" t="s">
        <v>780</v>
      </c>
      <c r="ADA2" t="s">
        <v>781</v>
      </c>
      <c r="ADB2" t="s">
        <v>782</v>
      </c>
      <c r="ADC2" t="s">
        <v>783</v>
      </c>
      <c r="ADD2" t="s">
        <v>784</v>
      </c>
      <c r="ADE2" t="s">
        <v>785</v>
      </c>
      <c r="ADF2" t="s">
        <v>786</v>
      </c>
      <c r="ADG2" t="s">
        <v>787</v>
      </c>
      <c r="ADH2" t="s">
        <v>788</v>
      </c>
      <c r="ADI2" t="s">
        <v>789</v>
      </c>
      <c r="ADJ2" t="s">
        <v>790</v>
      </c>
      <c r="ADK2" t="s">
        <v>791</v>
      </c>
      <c r="ADL2" t="s">
        <v>792</v>
      </c>
      <c r="ADM2" t="s">
        <v>793</v>
      </c>
      <c r="ADN2" t="s">
        <v>794</v>
      </c>
      <c r="ADO2" t="s">
        <v>795</v>
      </c>
      <c r="ADP2" t="s">
        <v>796</v>
      </c>
      <c r="ADQ2" t="s">
        <v>797</v>
      </c>
      <c r="ADR2" t="s">
        <v>798</v>
      </c>
      <c r="ADS2" t="s">
        <v>799</v>
      </c>
      <c r="ADT2" t="s">
        <v>800</v>
      </c>
      <c r="ADU2" t="s">
        <v>801</v>
      </c>
      <c r="ADV2" t="s">
        <v>802</v>
      </c>
      <c r="ADW2" t="s">
        <v>803</v>
      </c>
      <c r="ADX2" t="s">
        <v>804</v>
      </c>
      <c r="ADY2" t="s">
        <v>805</v>
      </c>
      <c r="ADZ2" t="s">
        <v>806</v>
      </c>
      <c r="AEA2" t="s">
        <v>807</v>
      </c>
      <c r="AEB2" t="s">
        <v>808</v>
      </c>
      <c r="AEC2" t="s">
        <v>809</v>
      </c>
      <c r="AED2" t="s">
        <v>810</v>
      </c>
      <c r="AEE2" t="s">
        <v>811</v>
      </c>
      <c r="AEF2" t="s">
        <v>812</v>
      </c>
      <c r="AEG2" t="s">
        <v>813</v>
      </c>
      <c r="AEH2" t="s">
        <v>814</v>
      </c>
      <c r="AEI2" t="s">
        <v>815</v>
      </c>
      <c r="AEJ2" t="s">
        <v>816</v>
      </c>
      <c r="AEK2" t="s">
        <v>817</v>
      </c>
      <c r="AEL2" t="s">
        <v>818</v>
      </c>
      <c r="AEM2" t="s">
        <v>819</v>
      </c>
      <c r="AEN2" t="s">
        <v>820</v>
      </c>
      <c r="AEO2" t="s">
        <v>821</v>
      </c>
      <c r="AEP2" t="s">
        <v>822</v>
      </c>
      <c r="AEQ2" t="s">
        <v>823</v>
      </c>
      <c r="AER2" t="s">
        <v>824</v>
      </c>
      <c r="AES2" t="s">
        <v>825</v>
      </c>
      <c r="AET2" t="s">
        <v>826</v>
      </c>
      <c r="AEU2" t="s">
        <v>827</v>
      </c>
      <c r="AEV2" t="s">
        <v>828</v>
      </c>
      <c r="AEW2" t="s">
        <v>829</v>
      </c>
      <c r="AEX2" t="s">
        <v>830</v>
      </c>
      <c r="AEY2" t="s">
        <v>831</v>
      </c>
      <c r="AEZ2" t="s">
        <v>832</v>
      </c>
      <c r="AFA2" t="s">
        <v>833</v>
      </c>
      <c r="AFB2" t="s">
        <v>834</v>
      </c>
      <c r="AFC2" t="s">
        <v>835</v>
      </c>
      <c r="AFD2" t="s">
        <v>836</v>
      </c>
      <c r="AFE2" t="s">
        <v>837</v>
      </c>
      <c r="AFF2" t="s">
        <v>838</v>
      </c>
      <c r="AFG2" t="s">
        <v>839</v>
      </c>
      <c r="AFH2" t="s">
        <v>840</v>
      </c>
      <c r="AFI2" t="s">
        <v>841</v>
      </c>
      <c r="AFJ2" t="s">
        <v>842</v>
      </c>
      <c r="AFK2" t="s">
        <v>843</v>
      </c>
      <c r="AFL2" t="s">
        <v>844</v>
      </c>
      <c r="AFM2" t="s">
        <v>845</v>
      </c>
      <c r="AFN2" t="s">
        <v>846</v>
      </c>
      <c r="AFO2" t="s">
        <v>847</v>
      </c>
      <c r="AFP2" t="s">
        <v>848</v>
      </c>
      <c r="AFQ2" t="s">
        <v>849</v>
      </c>
      <c r="AFR2" t="s">
        <v>850</v>
      </c>
      <c r="AFS2" t="s">
        <v>851</v>
      </c>
      <c r="AFT2" t="s">
        <v>852</v>
      </c>
      <c r="AFU2" t="s">
        <v>853</v>
      </c>
      <c r="AFV2" t="s">
        <v>854</v>
      </c>
      <c r="AFW2" t="s">
        <v>855</v>
      </c>
      <c r="AFX2" t="s">
        <v>856</v>
      </c>
      <c r="AFY2" t="s">
        <v>857</v>
      </c>
      <c r="AFZ2" t="s">
        <v>858</v>
      </c>
      <c r="AGA2" t="s">
        <v>859</v>
      </c>
      <c r="AGB2" t="s">
        <v>860</v>
      </c>
      <c r="AGC2" t="s">
        <v>861</v>
      </c>
      <c r="AGD2" t="s">
        <v>862</v>
      </c>
      <c r="AGE2" t="s">
        <v>863</v>
      </c>
      <c r="AGF2" t="s">
        <v>864</v>
      </c>
      <c r="AGG2" t="s">
        <v>865</v>
      </c>
      <c r="AGH2" t="s">
        <v>866</v>
      </c>
      <c r="AGI2" t="s">
        <v>867</v>
      </c>
      <c r="AGJ2" t="s">
        <v>868</v>
      </c>
      <c r="AGK2" t="s">
        <v>869</v>
      </c>
      <c r="AGL2" t="s">
        <v>870</v>
      </c>
      <c r="AGM2" t="s">
        <v>871</v>
      </c>
      <c r="AGN2" t="s">
        <v>872</v>
      </c>
      <c r="AGO2" t="s">
        <v>873</v>
      </c>
      <c r="AGP2" t="s">
        <v>874</v>
      </c>
      <c r="AGQ2" t="s">
        <v>875</v>
      </c>
      <c r="AGR2" t="s">
        <v>876</v>
      </c>
      <c r="AGS2" t="s">
        <v>877</v>
      </c>
      <c r="AGT2" t="s">
        <v>878</v>
      </c>
      <c r="AGU2" t="s">
        <v>879</v>
      </c>
      <c r="AGV2" t="s">
        <v>880</v>
      </c>
      <c r="AGW2" t="s">
        <v>881</v>
      </c>
      <c r="AGX2" t="s">
        <v>882</v>
      </c>
      <c r="AGY2" t="s">
        <v>883</v>
      </c>
      <c r="AGZ2" t="s">
        <v>884</v>
      </c>
      <c r="AHA2" t="s">
        <v>885</v>
      </c>
      <c r="AHB2" t="s">
        <v>886</v>
      </c>
      <c r="AHC2" t="s">
        <v>887</v>
      </c>
      <c r="AHD2" t="s">
        <v>888</v>
      </c>
      <c r="AHE2" t="s">
        <v>889</v>
      </c>
      <c r="AHF2" t="s">
        <v>890</v>
      </c>
      <c r="AHG2" t="s">
        <v>891</v>
      </c>
      <c r="AHH2" t="s">
        <v>892</v>
      </c>
      <c r="AHI2" t="s">
        <v>893</v>
      </c>
      <c r="AHJ2" t="s">
        <v>894</v>
      </c>
      <c r="AHK2" t="s">
        <v>895</v>
      </c>
      <c r="AHL2" t="s">
        <v>896</v>
      </c>
      <c r="AHM2" t="s">
        <v>897</v>
      </c>
      <c r="AHN2" t="s">
        <v>898</v>
      </c>
      <c r="AHO2" t="s">
        <v>899</v>
      </c>
      <c r="AHP2" t="s">
        <v>900</v>
      </c>
      <c r="AHQ2" t="s">
        <v>901</v>
      </c>
      <c r="AHR2" t="s">
        <v>902</v>
      </c>
      <c r="AHS2" t="s">
        <v>903</v>
      </c>
      <c r="AHT2" t="s">
        <v>904</v>
      </c>
      <c r="AHU2" t="s">
        <v>905</v>
      </c>
      <c r="AHV2" t="s">
        <v>906</v>
      </c>
      <c r="AHW2" t="s">
        <v>907</v>
      </c>
      <c r="AHX2" t="s">
        <v>908</v>
      </c>
      <c r="AHY2" t="s">
        <v>909</v>
      </c>
      <c r="AHZ2" t="s">
        <v>910</v>
      </c>
      <c r="AIA2" t="s">
        <v>911</v>
      </c>
      <c r="AIB2" t="s">
        <v>912</v>
      </c>
      <c r="AIC2" t="s">
        <v>913</v>
      </c>
      <c r="AID2" t="s">
        <v>914</v>
      </c>
      <c r="AIE2" t="s">
        <v>915</v>
      </c>
      <c r="AIF2" t="s">
        <v>916</v>
      </c>
      <c r="AIG2" t="s">
        <v>917</v>
      </c>
      <c r="AIH2" t="s">
        <v>918</v>
      </c>
      <c r="AII2" t="s">
        <v>919</v>
      </c>
      <c r="AIJ2" t="s">
        <v>920</v>
      </c>
      <c r="AIK2" t="s">
        <v>921</v>
      </c>
      <c r="AIL2" t="s">
        <v>922</v>
      </c>
      <c r="AIM2" t="s">
        <v>923</v>
      </c>
      <c r="AIN2" t="s">
        <v>924</v>
      </c>
      <c r="AIO2" t="s">
        <v>925</v>
      </c>
      <c r="AIP2" t="s">
        <v>926</v>
      </c>
      <c r="AIQ2" t="s">
        <v>927</v>
      </c>
      <c r="AIR2" t="s">
        <v>928</v>
      </c>
      <c r="AIS2" t="s">
        <v>929</v>
      </c>
      <c r="AIT2" t="s">
        <v>930</v>
      </c>
      <c r="AIU2" t="s">
        <v>931</v>
      </c>
      <c r="AIV2" t="s">
        <v>932</v>
      </c>
      <c r="AIW2" t="s">
        <v>933</v>
      </c>
      <c r="AIX2" t="s">
        <v>934</v>
      </c>
      <c r="AIY2" t="s">
        <v>935</v>
      </c>
      <c r="AIZ2" t="s">
        <v>936</v>
      </c>
      <c r="AJA2" t="s">
        <v>937</v>
      </c>
      <c r="AJB2" t="s">
        <v>938</v>
      </c>
      <c r="AJC2" t="s">
        <v>939</v>
      </c>
      <c r="AJD2" t="s">
        <v>940</v>
      </c>
      <c r="AJE2" t="s">
        <v>941</v>
      </c>
      <c r="AJF2" t="s">
        <v>942</v>
      </c>
      <c r="AJG2" t="s">
        <v>943</v>
      </c>
      <c r="AJH2" t="s">
        <v>944</v>
      </c>
      <c r="AJI2" t="s">
        <v>945</v>
      </c>
      <c r="AJJ2" t="s">
        <v>946</v>
      </c>
      <c r="AJK2" t="s">
        <v>947</v>
      </c>
      <c r="AJL2" t="s">
        <v>948</v>
      </c>
      <c r="AJM2" t="s">
        <v>949</v>
      </c>
      <c r="AJN2" t="s">
        <v>950</v>
      </c>
      <c r="AJO2" t="s">
        <v>951</v>
      </c>
      <c r="AJP2" t="s">
        <v>952</v>
      </c>
      <c r="AJQ2" t="s">
        <v>953</v>
      </c>
      <c r="AJR2" t="s">
        <v>954</v>
      </c>
      <c r="AJS2" t="s">
        <v>955</v>
      </c>
      <c r="AJT2" t="s">
        <v>956</v>
      </c>
      <c r="AJU2" t="s">
        <v>957</v>
      </c>
      <c r="AJV2" t="s">
        <v>958</v>
      </c>
      <c r="AJW2" t="s">
        <v>959</v>
      </c>
      <c r="AJX2" t="s">
        <v>960</v>
      </c>
      <c r="AJY2" t="s">
        <v>961</v>
      </c>
      <c r="AJZ2" t="s">
        <v>962</v>
      </c>
      <c r="AKA2" t="s">
        <v>963</v>
      </c>
      <c r="AKB2" t="s">
        <v>964</v>
      </c>
      <c r="AKC2" t="s">
        <v>965</v>
      </c>
      <c r="AKD2" t="s">
        <v>966</v>
      </c>
      <c r="AKE2" t="s">
        <v>967</v>
      </c>
      <c r="AKF2" t="s">
        <v>968</v>
      </c>
      <c r="AKG2" t="s">
        <v>969</v>
      </c>
      <c r="AKH2" t="s">
        <v>970</v>
      </c>
      <c r="AKI2" t="s">
        <v>971</v>
      </c>
      <c r="AKJ2" t="s">
        <v>972</v>
      </c>
      <c r="AKK2" t="s">
        <v>973</v>
      </c>
      <c r="AKL2" t="s">
        <v>974</v>
      </c>
      <c r="AKM2" t="s">
        <v>975</v>
      </c>
      <c r="AKN2" t="s">
        <v>976</v>
      </c>
      <c r="AKO2" t="s">
        <v>977</v>
      </c>
      <c r="AKP2" t="s">
        <v>978</v>
      </c>
      <c r="AKQ2" t="s">
        <v>979</v>
      </c>
      <c r="AKR2" t="s">
        <v>980</v>
      </c>
      <c r="AKS2" t="s">
        <v>981</v>
      </c>
      <c r="AKT2" t="s">
        <v>982</v>
      </c>
      <c r="AKU2" t="s">
        <v>983</v>
      </c>
      <c r="AKV2" t="s">
        <v>984</v>
      </c>
      <c r="AKW2" t="s">
        <v>985</v>
      </c>
      <c r="AKX2" t="s">
        <v>986</v>
      </c>
      <c r="AKY2" t="s">
        <v>987</v>
      </c>
      <c r="AKZ2" t="s">
        <v>988</v>
      </c>
      <c r="ALA2" t="s">
        <v>989</v>
      </c>
      <c r="ALB2" t="s">
        <v>990</v>
      </c>
      <c r="ALC2" t="s">
        <v>991</v>
      </c>
      <c r="ALD2" t="s">
        <v>992</v>
      </c>
      <c r="ALE2" t="s">
        <v>993</v>
      </c>
      <c r="ALF2" t="s">
        <v>994</v>
      </c>
      <c r="ALG2" t="s">
        <v>995</v>
      </c>
      <c r="ALH2" t="s">
        <v>996</v>
      </c>
      <c r="ALI2" t="s">
        <v>997</v>
      </c>
      <c r="ALJ2" t="s">
        <v>998</v>
      </c>
      <c r="ALK2" t="s">
        <v>999</v>
      </c>
      <c r="ALL2" t="s">
        <v>1000</v>
      </c>
      <c r="ALM2" t="s">
        <v>1001</v>
      </c>
      <c r="ALN2" t="s">
        <v>1002</v>
      </c>
      <c r="ALO2" t="s">
        <v>1003</v>
      </c>
      <c r="ALP2" t="s">
        <v>1004</v>
      </c>
      <c r="ALQ2" t="s">
        <v>1005</v>
      </c>
      <c r="ALR2" t="s">
        <v>1006</v>
      </c>
      <c r="ALS2" t="s">
        <v>1007</v>
      </c>
      <c r="ALT2" t="s">
        <v>1008</v>
      </c>
      <c r="ALU2" t="s">
        <v>1009</v>
      </c>
      <c r="ALV2" t="s">
        <v>1010</v>
      </c>
      <c r="ALW2" t="s">
        <v>1011</v>
      </c>
      <c r="ALX2" t="s">
        <v>1012</v>
      </c>
      <c r="ALY2" t="s">
        <v>1013</v>
      </c>
      <c r="ALZ2" t="s">
        <v>1014</v>
      </c>
      <c r="AMA2" t="s">
        <v>1015</v>
      </c>
      <c r="AMB2" t="s">
        <v>1016</v>
      </c>
      <c r="AMC2" t="s">
        <v>1017</v>
      </c>
      <c r="AMD2" t="s">
        <v>1018</v>
      </c>
      <c r="AME2" t="s">
        <v>1019</v>
      </c>
      <c r="AMF2" t="s">
        <v>1020</v>
      </c>
      <c r="AMG2" t="s">
        <v>1021</v>
      </c>
      <c r="AMH2" t="s">
        <v>1022</v>
      </c>
      <c r="AMI2" t="s">
        <v>1023</v>
      </c>
      <c r="AMJ2" t="s">
        <v>1024</v>
      </c>
      <c r="AMK2" t="s">
        <v>1025</v>
      </c>
      <c r="AML2" t="s">
        <v>1026</v>
      </c>
      <c r="AMM2" t="s">
        <v>1027</v>
      </c>
      <c r="AMN2" t="s">
        <v>1028</v>
      </c>
      <c r="AMO2" t="s">
        <v>1029</v>
      </c>
      <c r="AMP2" t="s">
        <v>1030</v>
      </c>
      <c r="AMQ2" t="s">
        <v>1031</v>
      </c>
      <c r="AMR2" t="s">
        <v>1032</v>
      </c>
      <c r="AMS2" t="s">
        <v>1033</v>
      </c>
      <c r="AMT2" t="s">
        <v>1034</v>
      </c>
      <c r="AMU2" t="s">
        <v>1035</v>
      </c>
      <c r="AMV2" t="s">
        <v>1036</v>
      </c>
      <c r="AMW2" t="s">
        <v>1037</v>
      </c>
      <c r="AMX2" t="s">
        <v>1038</v>
      </c>
      <c r="AMY2" t="s">
        <v>1039</v>
      </c>
      <c r="AMZ2" t="s">
        <v>1040</v>
      </c>
      <c r="ANA2" t="s">
        <v>1041</v>
      </c>
      <c r="ANB2" t="s">
        <v>1042</v>
      </c>
      <c r="ANC2" t="s">
        <v>1043</v>
      </c>
      <c r="AND2" t="s">
        <v>1044</v>
      </c>
      <c r="ANE2" t="s">
        <v>1045</v>
      </c>
      <c r="ANF2" t="s">
        <v>1046</v>
      </c>
      <c r="ANG2" t="s">
        <v>1047</v>
      </c>
      <c r="ANH2" t="s">
        <v>1048</v>
      </c>
      <c r="ANI2" t="s">
        <v>1049</v>
      </c>
      <c r="ANJ2" t="s">
        <v>1050</v>
      </c>
      <c r="ANK2" t="s">
        <v>1051</v>
      </c>
      <c r="ANL2" t="s">
        <v>1052</v>
      </c>
      <c r="ANM2" t="s">
        <v>1053</v>
      </c>
      <c r="ANN2" t="s">
        <v>1054</v>
      </c>
      <c r="ANO2" t="s">
        <v>1055</v>
      </c>
      <c r="ANP2" t="s">
        <v>1056</v>
      </c>
      <c r="ANQ2" t="s">
        <v>1057</v>
      </c>
      <c r="ANR2" t="s">
        <v>1058</v>
      </c>
      <c r="ANS2" t="s">
        <v>1059</v>
      </c>
      <c r="ANT2" t="s">
        <v>1060</v>
      </c>
      <c r="ANU2" t="s">
        <v>1061</v>
      </c>
      <c r="ANV2" t="s">
        <v>1062</v>
      </c>
      <c r="ANW2" t="s">
        <v>1063</v>
      </c>
      <c r="ANX2" t="s">
        <v>1064</v>
      </c>
      <c r="ANY2" t="s">
        <v>1065</v>
      </c>
      <c r="ANZ2" t="s">
        <v>1066</v>
      </c>
      <c r="AOA2" t="s">
        <v>1067</v>
      </c>
      <c r="AOB2" t="s">
        <v>1068</v>
      </c>
      <c r="AOC2" t="s">
        <v>1069</v>
      </c>
      <c r="AOD2" t="s">
        <v>1070</v>
      </c>
      <c r="AOE2" t="s">
        <v>1071</v>
      </c>
      <c r="AOF2" t="s">
        <v>1072</v>
      </c>
      <c r="AOG2" t="s">
        <v>1073</v>
      </c>
      <c r="AOH2" t="s">
        <v>1074</v>
      </c>
      <c r="AOI2" t="s">
        <v>1075</v>
      </c>
      <c r="AOJ2" t="s">
        <v>1076</v>
      </c>
      <c r="AOK2" t="s">
        <v>1077</v>
      </c>
      <c r="AOL2" t="s">
        <v>1078</v>
      </c>
      <c r="AOM2" t="s">
        <v>1079</v>
      </c>
      <c r="AON2" t="s">
        <v>1080</v>
      </c>
      <c r="AOO2" t="s">
        <v>1081</v>
      </c>
      <c r="AOP2" t="s">
        <v>1082</v>
      </c>
      <c r="AOQ2" t="s">
        <v>1083</v>
      </c>
      <c r="AOR2" t="s">
        <v>1084</v>
      </c>
      <c r="AOS2" t="s">
        <v>1085</v>
      </c>
      <c r="AOT2" t="s">
        <v>1086</v>
      </c>
      <c r="AOU2" t="s">
        <v>1087</v>
      </c>
      <c r="AOV2" t="s">
        <v>1088</v>
      </c>
      <c r="AOW2" t="s">
        <v>1089</v>
      </c>
      <c r="AOX2" t="s">
        <v>1090</v>
      </c>
      <c r="AOY2" t="s">
        <v>1091</v>
      </c>
      <c r="AOZ2" t="s">
        <v>1092</v>
      </c>
      <c r="APA2" t="s">
        <v>1093</v>
      </c>
      <c r="APB2" t="s">
        <v>1094</v>
      </c>
      <c r="APC2" t="s">
        <v>1095</v>
      </c>
      <c r="APD2" t="s">
        <v>1096</v>
      </c>
      <c r="APE2" t="s">
        <v>1097</v>
      </c>
      <c r="APF2" t="s">
        <v>1098</v>
      </c>
      <c r="APG2" t="s">
        <v>1099</v>
      </c>
      <c r="APH2" t="s">
        <v>1100</v>
      </c>
      <c r="API2" t="s">
        <v>1101</v>
      </c>
      <c r="APJ2" t="s">
        <v>1102</v>
      </c>
      <c r="APK2" t="s">
        <v>1103</v>
      </c>
      <c r="APL2" t="s">
        <v>1104</v>
      </c>
      <c r="APM2" t="s">
        <v>1105</v>
      </c>
      <c r="APN2" t="s">
        <v>1106</v>
      </c>
      <c r="APO2" t="s">
        <v>1107</v>
      </c>
      <c r="APP2" t="s">
        <v>1108</v>
      </c>
      <c r="APQ2" t="s">
        <v>1109</v>
      </c>
      <c r="APR2" t="s">
        <v>1110</v>
      </c>
      <c r="APS2" t="s">
        <v>1111</v>
      </c>
      <c r="APT2" t="s">
        <v>1112</v>
      </c>
      <c r="APU2" t="s">
        <v>1113</v>
      </c>
      <c r="APV2" t="s">
        <v>1114</v>
      </c>
      <c r="APW2" t="s">
        <v>1115</v>
      </c>
      <c r="APX2" t="s">
        <v>1116</v>
      </c>
      <c r="APY2" t="s">
        <v>1117</v>
      </c>
      <c r="APZ2" t="s">
        <v>1118</v>
      </c>
      <c r="AQA2" t="s">
        <v>1119</v>
      </c>
      <c r="AQB2" t="s">
        <v>1120</v>
      </c>
      <c r="AQC2" t="s">
        <v>1121</v>
      </c>
      <c r="AQD2" t="s">
        <v>1122</v>
      </c>
      <c r="AQE2" t="s">
        <v>1123</v>
      </c>
      <c r="AQF2" t="s">
        <v>1124</v>
      </c>
      <c r="AQG2" t="s">
        <v>1125</v>
      </c>
      <c r="AQH2" t="s">
        <v>1126</v>
      </c>
      <c r="AQI2" t="s">
        <v>1127</v>
      </c>
      <c r="AQJ2" t="s">
        <v>1128</v>
      </c>
      <c r="AQK2" t="s">
        <v>1129</v>
      </c>
      <c r="AQL2" t="s">
        <v>1130</v>
      </c>
      <c r="AQM2" t="s">
        <v>1131</v>
      </c>
      <c r="AQN2" t="s">
        <v>1132</v>
      </c>
      <c r="AQO2" t="s">
        <v>1133</v>
      </c>
      <c r="AQP2" t="s">
        <v>1134</v>
      </c>
      <c r="AQQ2" t="s">
        <v>1135</v>
      </c>
      <c r="AQR2" t="s">
        <v>1136</v>
      </c>
      <c r="AQS2" t="s">
        <v>1137</v>
      </c>
      <c r="AQT2" t="s">
        <v>1138</v>
      </c>
      <c r="AQU2" t="s">
        <v>1139</v>
      </c>
      <c r="AQV2" t="s">
        <v>1140</v>
      </c>
      <c r="AQW2" t="s">
        <v>1141</v>
      </c>
      <c r="AQX2" t="s">
        <v>1142</v>
      </c>
      <c r="AQY2" t="s">
        <v>1143</v>
      </c>
      <c r="AQZ2" t="s">
        <v>1144</v>
      </c>
      <c r="ARA2" t="s">
        <v>1145</v>
      </c>
      <c r="ARB2" t="s">
        <v>1146</v>
      </c>
      <c r="ARC2" t="s">
        <v>1147</v>
      </c>
      <c r="ARD2" t="s">
        <v>1148</v>
      </c>
      <c r="ARE2" t="s">
        <v>1149</v>
      </c>
      <c r="ARF2" t="s">
        <v>1150</v>
      </c>
      <c r="ARG2" t="s">
        <v>1151</v>
      </c>
      <c r="ARH2" t="s">
        <v>1152</v>
      </c>
      <c r="ARI2" t="s">
        <v>1153</v>
      </c>
      <c r="ARJ2" t="s">
        <v>1154</v>
      </c>
      <c r="ARK2" t="s">
        <v>1155</v>
      </c>
      <c r="ARL2" t="s">
        <v>1156</v>
      </c>
      <c r="ARM2" t="s">
        <v>1157</v>
      </c>
      <c r="ARN2" t="s">
        <v>1158</v>
      </c>
      <c r="ARO2" t="s">
        <v>1159</v>
      </c>
      <c r="ARP2" t="s">
        <v>1160</v>
      </c>
      <c r="ARQ2" t="s">
        <v>1161</v>
      </c>
      <c r="ARR2" t="s">
        <v>1162</v>
      </c>
      <c r="ARS2" t="s">
        <v>1163</v>
      </c>
      <c r="ART2" t="s">
        <v>1164</v>
      </c>
      <c r="ARU2" t="s">
        <v>1165</v>
      </c>
      <c r="ARV2" t="s">
        <v>1166</v>
      </c>
      <c r="ARW2" t="s">
        <v>1167</v>
      </c>
      <c r="ARX2" t="s">
        <v>1168</v>
      </c>
      <c r="ARY2" t="s">
        <v>1169</v>
      </c>
      <c r="ARZ2" t="s">
        <v>1170</v>
      </c>
      <c r="ASA2" t="s">
        <v>1171</v>
      </c>
      <c r="ASB2" t="s">
        <v>1172</v>
      </c>
      <c r="ASC2" t="s">
        <v>1173</v>
      </c>
      <c r="ASD2" t="s">
        <v>1174</v>
      </c>
      <c r="ASE2" t="s">
        <v>1175</v>
      </c>
      <c r="ASF2" t="s">
        <v>1176</v>
      </c>
      <c r="ASG2" t="s">
        <v>1177</v>
      </c>
      <c r="ASH2" t="s">
        <v>1178</v>
      </c>
      <c r="ASI2" t="s">
        <v>1179</v>
      </c>
      <c r="ASJ2" t="s">
        <v>1180</v>
      </c>
      <c r="ASK2" t="s">
        <v>1181</v>
      </c>
      <c r="ASL2" t="s">
        <v>1182</v>
      </c>
      <c r="ASM2" t="s">
        <v>1183</v>
      </c>
      <c r="ASN2" t="s">
        <v>1184</v>
      </c>
      <c r="ASO2" t="s">
        <v>1185</v>
      </c>
      <c r="ASP2" t="s">
        <v>1186</v>
      </c>
      <c r="ASQ2" t="s">
        <v>1187</v>
      </c>
      <c r="ASR2" t="s">
        <v>1188</v>
      </c>
      <c r="ASS2" t="s">
        <v>1189</v>
      </c>
      <c r="AST2" t="s">
        <v>1190</v>
      </c>
      <c r="ASU2" t="s">
        <v>1191</v>
      </c>
      <c r="ASV2" t="s">
        <v>1192</v>
      </c>
      <c r="ASW2" t="s">
        <v>1193</v>
      </c>
      <c r="ASX2" t="s">
        <v>1194</v>
      </c>
      <c r="ASY2" t="s">
        <v>1195</v>
      </c>
      <c r="ASZ2" t="s">
        <v>1196</v>
      </c>
      <c r="ATA2" t="s">
        <v>1197</v>
      </c>
      <c r="ATB2" t="s">
        <v>1198</v>
      </c>
      <c r="ATC2" t="s">
        <v>1199</v>
      </c>
      <c r="ATD2" t="s">
        <v>1200</v>
      </c>
      <c r="ATE2" t="s">
        <v>1201</v>
      </c>
      <c r="ATF2" t="s">
        <v>1202</v>
      </c>
      <c r="ATG2" t="s">
        <v>1203</v>
      </c>
      <c r="ATH2" t="s">
        <v>1204</v>
      </c>
      <c r="ATI2" t="s">
        <v>1205</v>
      </c>
      <c r="ATJ2" t="s">
        <v>1206</v>
      </c>
      <c r="ATK2" t="s">
        <v>1207</v>
      </c>
      <c r="ATL2" t="s">
        <v>1208</v>
      </c>
      <c r="ATM2" t="s">
        <v>1209</v>
      </c>
      <c r="ATN2" t="s">
        <v>1210</v>
      </c>
      <c r="ATO2" t="s">
        <v>1211</v>
      </c>
      <c r="ATP2" t="s">
        <v>1212</v>
      </c>
      <c r="ATQ2" t="s">
        <v>1213</v>
      </c>
      <c r="ATR2" t="s">
        <v>1214</v>
      </c>
      <c r="ATS2" t="s">
        <v>1215</v>
      </c>
      <c r="ATT2" t="s">
        <v>1216</v>
      </c>
      <c r="ATU2" t="s">
        <v>1217</v>
      </c>
      <c r="ATV2" t="s">
        <v>1218</v>
      </c>
      <c r="ATW2" t="s">
        <v>1219</v>
      </c>
      <c r="ATX2" t="s">
        <v>1220</v>
      </c>
      <c r="ATY2" t="s">
        <v>1221</v>
      </c>
      <c r="ATZ2" t="s">
        <v>1222</v>
      </c>
      <c r="AUA2" t="s">
        <v>1223</v>
      </c>
      <c r="AUB2" t="s">
        <v>1224</v>
      </c>
      <c r="AUC2" t="s">
        <v>1225</v>
      </c>
      <c r="AUD2" t="s">
        <v>1226</v>
      </c>
      <c r="AUE2" t="s">
        <v>1227</v>
      </c>
      <c r="AUF2" t="s">
        <v>1228</v>
      </c>
      <c r="AUG2" t="s">
        <v>1229</v>
      </c>
      <c r="AUH2" t="s">
        <v>1230</v>
      </c>
      <c r="AUI2" t="s">
        <v>1231</v>
      </c>
      <c r="AUJ2" t="s">
        <v>1232</v>
      </c>
      <c r="AUK2" t="s">
        <v>1233</v>
      </c>
      <c r="AUL2" t="s">
        <v>1234</v>
      </c>
      <c r="AUM2" t="s">
        <v>1235</v>
      </c>
      <c r="AUN2" t="s">
        <v>1236</v>
      </c>
      <c r="AUO2" t="s">
        <v>1237</v>
      </c>
      <c r="AUP2" t="s">
        <v>1238</v>
      </c>
      <c r="AUQ2" t="s">
        <v>1239</v>
      </c>
      <c r="AUR2" t="s">
        <v>1240</v>
      </c>
      <c r="AUS2" t="s">
        <v>1241</v>
      </c>
      <c r="AUT2" t="s">
        <v>1242</v>
      </c>
      <c r="AUU2" t="s">
        <v>1243</v>
      </c>
      <c r="AUV2" t="s">
        <v>1244</v>
      </c>
      <c r="AUW2" t="s">
        <v>1245</v>
      </c>
      <c r="AUX2" t="s">
        <v>1246</v>
      </c>
      <c r="AUY2" t="s">
        <v>1247</v>
      </c>
      <c r="AUZ2" t="s">
        <v>1248</v>
      </c>
      <c r="AVA2" t="s">
        <v>1249</v>
      </c>
      <c r="AVB2" t="s">
        <v>1250</v>
      </c>
      <c r="AVC2" t="s">
        <v>1251</v>
      </c>
      <c r="AVD2" t="s">
        <v>1252</v>
      </c>
      <c r="AVE2" t="s">
        <v>1253</v>
      </c>
      <c r="AVF2" t="s">
        <v>1254</v>
      </c>
      <c r="AVG2" t="s">
        <v>1255</v>
      </c>
      <c r="AVH2" t="s">
        <v>1256</v>
      </c>
      <c r="AVI2" t="s">
        <v>1257</v>
      </c>
      <c r="AVJ2" t="s">
        <v>1258</v>
      </c>
      <c r="AVK2" t="s">
        <v>1259</v>
      </c>
      <c r="AVL2" t="s">
        <v>1260</v>
      </c>
      <c r="AVM2" t="s">
        <v>1261</v>
      </c>
      <c r="AVN2" t="s">
        <v>1262</v>
      </c>
      <c r="AVO2" t="s">
        <v>1263</v>
      </c>
      <c r="AVP2" t="s">
        <v>1264</v>
      </c>
      <c r="AVQ2" t="s">
        <v>1265</v>
      </c>
      <c r="AVR2" t="s">
        <v>1266</v>
      </c>
      <c r="AVS2" t="s">
        <v>1267</v>
      </c>
      <c r="AVT2" t="s">
        <v>1268</v>
      </c>
      <c r="AVU2" t="s">
        <v>1269</v>
      </c>
      <c r="AVV2" t="s">
        <v>1270</v>
      </c>
      <c r="AVW2" t="s">
        <v>1271</v>
      </c>
      <c r="AVX2" t="s">
        <v>1272</v>
      </c>
      <c r="AVY2" t="s">
        <v>1273</v>
      </c>
      <c r="AVZ2" t="s">
        <v>1274</v>
      </c>
      <c r="AWA2" t="s">
        <v>1275</v>
      </c>
      <c r="AWB2" t="s">
        <v>1276</v>
      </c>
      <c r="AWC2" t="s">
        <v>1277</v>
      </c>
      <c r="AWD2" t="s">
        <v>1278</v>
      </c>
      <c r="AWE2" t="s">
        <v>1279</v>
      </c>
      <c r="AWF2" t="s">
        <v>1280</v>
      </c>
      <c r="AWG2" t="s">
        <v>1281</v>
      </c>
      <c r="AWH2" t="s">
        <v>1282</v>
      </c>
      <c r="AWI2" t="s">
        <v>1283</v>
      </c>
      <c r="AWJ2" t="s">
        <v>1284</v>
      </c>
      <c r="AWK2" t="s">
        <v>1285</v>
      </c>
      <c r="AWL2" t="s">
        <v>1286</v>
      </c>
      <c r="AWM2" t="s">
        <v>1287</v>
      </c>
      <c r="AWN2" t="s">
        <v>1288</v>
      </c>
      <c r="AWO2" t="s">
        <v>1289</v>
      </c>
      <c r="AWP2" t="s">
        <v>1290</v>
      </c>
      <c r="AWQ2" t="s">
        <v>1291</v>
      </c>
      <c r="AWR2" t="s">
        <v>1292</v>
      </c>
      <c r="AWS2" t="s">
        <v>1293</v>
      </c>
      <c r="AWT2" t="s">
        <v>1294</v>
      </c>
      <c r="AWU2" t="s">
        <v>1295</v>
      </c>
      <c r="AWV2" t="s">
        <v>1296</v>
      </c>
      <c r="AWW2" t="s">
        <v>1297</v>
      </c>
      <c r="AWX2" t="s">
        <v>1298</v>
      </c>
      <c r="AWY2" t="s">
        <v>1299</v>
      </c>
      <c r="AWZ2" t="s">
        <v>1300</v>
      </c>
      <c r="AXA2" t="s">
        <v>1301</v>
      </c>
      <c r="AXB2" t="s">
        <v>1302</v>
      </c>
      <c r="AXC2" t="s">
        <v>1303</v>
      </c>
      <c r="AXD2" t="s">
        <v>1304</v>
      </c>
      <c r="AXE2" t="s">
        <v>1305</v>
      </c>
      <c r="AXF2" t="s">
        <v>1306</v>
      </c>
      <c r="AXG2" t="s">
        <v>1307</v>
      </c>
      <c r="AXH2" t="s">
        <v>1308</v>
      </c>
      <c r="AXI2" t="s">
        <v>1309</v>
      </c>
      <c r="AXJ2" t="s">
        <v>1310</v>
      </c>
      <c r="AXK2" t="s">
        <v>1311</v>
      </c>
      <c r="AXL2" t="s">
        <v>1312</v>
      </c>
      <c r="AXM2" t="s">
        <v>1313</v>
      </c>
      <c r="AXN2" t="s">
        <v>1314</v>
      </c>
      <c r="AXO2" t="s">
        <v>1315</v>
      </c>
      <c r="AXP2" t="s">
        <v>1316</v>
      </c>
      <c r="AXQ2" t="s">
        <v>1317</v>
      </c>
      <c r="AXR2" t="s">
        <v>1318</v>
      </c>
      <c r="AXS2" t="s">
        <v>1319</v>
      </c>
      <c r="AXT2" t="s">
        <v>1320</v>
      </c>
      <c r="AXU2" t="s">
        <v>1321</v>
      </c>
      <c r="AXV2" t="s">
        <v>1322</v>
      </c>
      <c r="AXW2" t="s">
        <v>1323</v>
      </c>
      <c r="AXX2" t="s">
        <v>1324</v>
      </c>
      <c r="AXY2" t="s">
        <v>1325</v>
      </c>
      <c r="AXZ2" t="s">
        <v>1326</v>
      </c>
      <c r="AYA2" t="s">
        <v>1327</v>
      </c>
      <c r="AYB2" t="s">
        <v>1328</v>
      </c>
      <c r="AYC2" t="s">
        <v>1329</v>
      </c>
      <c r="AYD2" t="s">
        <v>1330</v>
      </c>
      <c r="AYE2" t="s">
        <v>1331</v>
      </c>
      <c r="AYF2" t="s">
        <v>1332</v>
      </c>
      <c r="AYG2" t="s">
        <v>1333</v>
      </c>
      <c r="AYH2" t="s">
        <v>1334</v>
      </c>
      <c r="AYI2" t="s">
        <v>1335</v>
      </c>
      <c r="AYJ2" t="s">
        <v>1336</v>
      </c>
      <c r="AYK2" t="s">
        <v>1337</v>
      </c>
      <c r="AYL2" t="s">
        <v>1338</v>
      </c>
      <c r="AYM2" t="s">
        <v>1339</v>
      </c>
      <c r="AYN2" t="s">
        <v>1340</v>
      </c>
      <c r="AYO2" t="s">
        <v>1341</v>
      </c>
      <c r="AYP2" t="s">
        <v>1342</v>
      </c>
      <c r="AYQ2" t="s">
        <v>1343</v>
      </c>
      <c r="AYR2" t="s">
        <v>1344</v>
      </c>
      <c r="AYS2" t="s">
        <v>1345</v>
      </c>
      <c r="AYT2" t="s">
        <v>1346</v>
      </c>
      <c r="AYU2" t="s">
        <v>1347</v>
      </c>
      <c r="AYV2" t="s">
        <v>1348</v>
      </c>
      <c r="AYW2" t="s">
        <v>1349</v>
      </c>
      <c r="AYX2" t="s">
        <v>1350</v>
      </c>
      <c r="AYY2" t="s">
        <v>1351</v>
      </c>
      <c r="AYZ2" t="s">
        <v>1352</v>
      </c>
      <c r="AZA2" t="s">
        <v>1353</v>
      </c>
      <c r="AZB2" t="s">
        <v>1354</v>
      </c>
      <c r="AZC2" t="s">
        <v>1355</v>
      </c>
      <c r="AZD2" t="s">
        <v>1356</v>
      </c>
      <c r="AZE2" t="s">
        <v>1357</v>
      </c>
      <c r="AZF2" t="s">
        <v>1358</v>
      </c>
      <c r="AZG2" t="s">
        <v>1359</v>
      </c>
      <c r="AZH2" t="s">
        <v>1360</v>
      </c>
      <c r="AZI2" t="s">
        <v>1361</v>
      </c>
      <c r="AZJ2" t="s">
        <v>1362</v>
      </c>
      <c r="AZK2" t="s">
        <v>1363</v>
      </c>
      <c r="AZL2" t="s">
        <v>1364</v>
      </c>
      <c r="AZM2" t="s">
        <v>1365</v>
      </c>
      <c r="AZN2" t="s">
        <v>1366</v>
      </c>
      <c r="AZO2" t="s">
        <v>1367</v>
      </c>
      <c r="AZP2" t="s">
        <v>1368</v>
      </c>
      <c r="AZQ2" t="s">
        <v>1369</v>
      </c>
      <c r="AZR2" t="s">
        <v>1370</v>
      </c>
      <c r="AZS2" t="s">
        <v>1371</v>
      </c>
      <c r="AZT2" t="s">
        <v>1372</v>
      </c>
      <c r="AZU2" t="s">
        <v>1373</v>
      </c>
      <c r="AZV2" t="s">
        <v>1374</v>
      </c>
      <c r="AZW2" t="s">
        <v>1375</v>
      </c>
      <c r="AZX2" t="s">
        <v>1376</v>
      </c>
      <c r="AZY2" t="s">
        <v>1377</v>
      </c>
      <c r="AZZ2" t="s">
        <v>1378</v>
      </c>
      <c r="BAA2" t="s">
        <v>1379</v>
      </c>
      <c r="BAB2" t="s">
        <v>1380</v>
      </c>
      <c r="BAC2" t="s">
        <v>1381</v>
      </c>
      <c r="BAD2" t="s">
        <v>1382</v>
      </c>
      <c r="BAE2" t="s">
        <v>1383</v>
      </c>
      <c r="BAF2" t="s">
        <v>1384</v>
      </c>
      <c r="BAG2" t="s">
        <v>1385</v>
      </c>
      <c r="BAH2" t="s">
        <v>1386</v>
      </c>
      <c r="BAI2" t="s">
        <v>1387</v>
      </c>
      <c r="BAJ2" t="s">
        <v>1388</v>
      </c>
      <c r="BAK2" t="s">
        <v>1389</v>
      </c>
      <c r="BAL2" t="s">
        <v>1390</v>
      </c>
      <c r="BAM2" t="s">
        <v>1391</v>
      </c>
      <c r="BAN2" t="s">
        <v>1392</v>
      </c>
      <c r="BAO2" t="s">
        <v>1393</v>
      </c>
      <c r="BAP2" t="s">
        <v>1394</v>
      </c>
      <c r="BAQ2" t="s">
        <v>1395</v>
      </c>
      <c r="BAR2" t="s">
        <v>1396</v>
      </c>
      <c r="BAS2" t="s">
        <v>1397</v>
      </c>
      <c r="BAT2" t="s">
        <v>1398</v>
      </c>
      <c r="BAU2" t="s">
        <v>1399</v>
      </c>
      <c r="BAV2" t="s">
        <v>1400</v>
      </c>
      <c r="BAW2" t="s">
        <v>1401</v>
      </c>
      <c r="BAX2" t="s">
        <v>1402</v>
      </c>
      <c r="BAY2" t="s">
        <v>1403</v>
      </c>
      <c r="BAZ2" t="s">
        <v>1404</v>
      </c>
      <c r="BBA2" t="s">
        <v>1405</v>
      </c>
      <c r="BBB2" t="s">
        <v>1406</v>
      </c>
      <c r="BBC2" t="s">
        <v>1407</v>
      </c>
      <c r="BBD2" t="s">
        <v>1408</v>
      </c>
      <c r="BBE2" t="s">
        <v>1409</v>
      </c>
      <c r="BBF2" t="s">
        <v>1410</v>
      </c>
      <c r="BBG2" t="s">
        <v>1411</v>
      </c>
      <c r="BBH2" t="s">
        <v>1412</v>
      </c>
      <c r="BBI2" t="s">
        <v>1413</v>
      </c>
      <c r="BBJ2" t="s">
        <v>1414</v>
      </c>
      <c r="BBK2" t="s">
        <v>1415</v>
      </c>
      <c r="BBL2" t="s">
        <v>1416</v>
      </c>
      <c r="BBM2" t="s">
        <v>1417</v>
      </c>
      <c r="BBN2" t="s">
        <v>1418</v>
      </c>
      <c r="BBO2" t="s">
        <v>1419</v>
      </c>
      <c r="BBP2" t="s">
        <v>1420</v>
      </c>
      <c r="BBQ2" t="s">
        <v>1421</v>
      </c>
      <c r="BBR2" t="s">
        <v>1422</v>
      </c>
      <c r="BBS2" t="s">
        <v>1423</v>
      </c>
      <c r="BBT2" t="s">
        <v>1424</v>
      </c>
      <c r="BBU2" t="s">
        <v>1425</v>
      </c>
      <c r="BBV2" t="s">
        <v>1426</v>
      </c>
      <c r="BBW2" t="s">
        <v>1427</v>
      </c>
      <c r="BBX2" t="s">
        <v>1428</v>
      </c>
      <c r="BBY2" t="s">
        <v>1429</v>
      </c>
      <c r="BBZ2" t="s">
        <v>1430</v>
      </c>
      <c r="BCA2" t="s">
        <v>1431</v>
      </c>
      <c r="BCB2" t="s">
        <v>1432</v>
      </c>
      <c r="BCC2" t="s">
        <v>1433</v>
      </c>
      <c r="BCD2" t="s">
        <v>1434</v>
      </c>
      <c r="BCE2" t="s">
        <v>1435</v>
      </c>
      <c r="BCF2" t="s">
        <v>1436</v>
      </c>
      <c r="BCG2" t="s">
        <v>1437</v>
      </c>
      <c r="BCH2" t="s">
        <v>1438</v>
      </c>
      <c r="BCI2" t="s">
        <v>1439</v>
      </c>
      <c r="BCJ2" t="s">
        <v>1440</v>
      </c>
      <c r="BCK2" t="s">
        <v>1441</v>
      </c>
      <c r="BCL2" t="s">
        <v>1442</v>
      </c>
      <c r="BCM2" t="s">
        <v>1443</v>
      </c>
      <c r="BCN2" t="s">
        <v>1444</v>
      </c>
      <c r="BCO2" t="s">
        <v>1445</v>
      </c>
      <c r="BCP2" t="s">
        <v>1446</v>
      </c>
      <c r="BCQ2" t="s">
        <v>1447</v>
      </c>
      <c r="BCR2" t="s">
        <v>1448</v>
      </c>
      <c r="BCS2" t="s">
        <v>1449</v>
      </c>
      <c r="BCT2" t="s">
        <v>1450</v>
      </c>
      <c r="BCU2" t="s">
        <v>1451</v>
      </c>
      <c r="BCV2" t="s">
        <v>1452</v>
      </c>
      <c r="BCW2" t="s">
        <v>1453</v>
      </c>
      <c r="BCX2" t="s">
        <v>1454</v>
      </c>
      <c r="BCY2" t="s">
        <v>1455</v>
      </c>
      <c r="BCZ2" t="s">
        <v>1456</v>
      </c>
      <c r="BDA2" t="s">
        <v>1457</v>
      </c>
      <c r="BDB2" t="s">
        <v>1458</v>
      </c>
      <c r="BDC2" t="s">
        <v>1459</v>
      </c>
      <c r="BDD2" t="s">
        <v>1460</v>
      </c>
      <c r="BDE2" t="s">
        <v>1461</v>
      </c>
      <c r="BDF2" t="s">
        <v>1462</v>
      </c>
      <c r="BDG2" t="s">
        <v>1463</v>
      </c>
      <c r="BDH2" t="s">
        <v>1464</v>
      </c>
      <c r="BDI2" t="s">
        <v>1465</v>
      </c>
      <c r="BDJ2" t="s">
        <v>1466</v>
      </c>
      <c r="BDK2" t="s">
        <v>1467</v>
      </c>
      <c r="BDL2" t="s">
        <v>1468</v>
      </c>
      <c r="BDM2" t="s">
        <v>1469</v>
      </c>
      <c r="BDN2" t="s">
        <v>1470</v>
      </c>
      <c r="BDO2" t="s">
        <v>1471</v>
      </c>
      <c r="BDP2" t="s">
        <v>1472</v>
      </c>
      <c r="BDQ2" t="s">
        <v>1473</v>
      </c>
      <c r="BDR2" t="s">
        <v>1474</v>
      </c>
      <c r="BDS2" t="s">
        <v>1475</v>
      </c>
      <c r="BDT2" t="s">
        <v>1476</v>
      </c>
      <c r="BDU2" t="s">
        <v>1477</v>
      </c>
      <c r="BDV2" t="s">
        <v>1478</v>
      </c>
      <c r="BDW2" t="s">
        <v>1479</v>
      </c>
      <c r="BDX2" t="s">
        <v>1480</v>
      </c>
      <c r="BDY2" t="s">
        <v>1481</v>
      </c>
      <c r="BDZ2" t="s">
        <v>1482</v>
      </c>
      <c r="BEA2" t="s">
        <v>1483</v>
      </c>
      <c r="BEB2" t="s">
        <v>1484</v>
      </c>
      <c r="BEC2" t="s">
        <v>1485</v>
      </c>
      <c r="BED2" t="s">
        <v>1486</v>
      </c>
      <c r="BEE2" t="s">
        <v>1487</v>
      </c>
      <c r="BEF2" t="s">
        <v>1488</v>
      </c>
      <c r="BEG2" t="s">
        <v>1489</v>
      </c>
      <c r="BEH2" t="s">
        <v>1490</v>
      </c>
      <c r="BEI2" t="s">
        <v>1491</v>
      </c>
      <c r="BEJ2" t="s">
        <v>1492</v>
      </c>
      <c r="BEK2" t="s">
        <v>1493</v>
      </c>
      <c r="BEL2" t="s">
        <v>1494</v>
      </c>
      <c r="BEM2" t="s">
        <v>1495</v>
      </c>
      <c r="BEN2" t="s">
        <v>1496</v>
      </c>
      <c r="BEO2" t="s">
        <v>1497</v>
      </c>
      <c r="BEP2" t="s">
        <v>1498</v>
      </c>
      <c r="BEQ2" t="s">
        <v>1499</v>
      </c>
      <c r="BER2" t="s">
        <v>1500</v>
      </c>
      <c r="BES2" t="s">
        <v>1501</v>
      </c>
      <c r="BET2" t="s">
        <v>1502</v>
      </c>
      <c r="BEU2" t="s">
        <v>1503</v>
      </c>
      <c r="BEV2" t="s">
        <v>1504</v>
      </c>
      <c r="BEW2" t="s">
        <v>1505</v>
      </c>
      <c r="BEX2" t="s">
        <v>1506</v>
      </c>
      <c r="BEY2" t="s">
        <v>1507</v>
      </c>
      <c r="BEZ2" t="s">
        <v>1508</v>
      </c>
      <c r="BFA2" t="s">
        <v>1509</v>
      </c>
      <c r="BFB2" t="s">
        <v>1510</v>
      </c>
      <c r="BFC2" t="s">
        <v>1511</v>
      </c>
      <c r="BFD2" t="s">
        <v>1512</v>
      </c>
      <c r="BFE2" t="s">
        <v>1513</v>
      </c>
      <c r="BFF2" t="s">
        <v>1514</v>
      </c>
      <c r="BFG2" t="s">
        <v>1515</v>
      </c>
      <c r="BFH2" t="s">
        <v>1516</v>
      </c>
      <c r="BFI2" t="s">
        <v>1517</v>
      </c>
      <c r="BFJ2" t="s">
        <v>1518</v>
      </c>
      <c r="BFK2" t="s">
        <v>1519</v>
      </c>
      <c r="BFL2" t="s">
        <v>1520</v>
      </c>
      <c r="BFM2" t="s">
        <v>1521</v>
      </c>
      <c r="BFN2" t="s">
        <v>1522</v>
      </c>
      <c r="BFO2" t="s">
        <v>1523</v>
      </c>
      <c r="BFP2" t="s">
        <v>1524</v>
      </c>
      <c r="BFQ2" t="s">
        <v>1525</v>
      </c>
      <c r="BFR2" t="s">
        <v>1526</v>
      </c>
      <c r="BFS2" t="s">
        <v>1527</v>
      </c>
      <c r="BFT2" t="s">
        <v>1528</v>
      </c>
      <c r="BFU2" t="s">
        <v>1529</v>
      </c>
      <c r="BFV2" t="s">
        <v>1530</v>
      </c>
      <c r="BFW2" t="s">
        <v>1531</v>
      </c>
      <c r="BFX2" t="s">
        <v>1532</v>
      </c>
      <c r="BFY2" t="s">
        <v>1533</v>
      </c>
      <c r="BFZ2" t="s">
        <v>1534</v>
      </c>
      <c r="BGA2" t="s">
        <v>1535</v>
      </c>
      <c r="BGB2" t="s">
        <v>1536</v>
      </c>
      <c r="BGC2" t="s">
        <v>1537</v>
      </c>
      <c r="BGD2" t="s">
        <v>1538</v>
      </c>
      <c r="BGE2" t="s">
        <v>1539</v>
      </c>
      <c r="BGF2" t="s">
        <v>1540</v>
      </c>
      <c r="BGG2" t="s">
        <v>1541</v>
      </c>
      <c r="BGH2" t="s">
        <v>1542</v>
      </c>
      <c r="BGI2" t="s">
        <v>1543</v>
      </c>
      <c r="BGJ2" t="s">
        <v>1544</v>
      </c>
      <c r="BGK2" t="s">
        <v>1545</v>
      </c>
      <c r="BGL2" t="s">
        <v>1546</v>
      </c>
      <c r="BGM2" t="s">
        <v>1547</v>
      </c>
      <c r="BGN2" t="s">
        <v>1548</v>
      </c>
      <c r="BGO2" t="s">
        <v>1549</v>
      </c>
      <c r="BGP2" t="s">
        <v>1550</v>
      </c>
      <c r="BGQ2" t="s">
        <v>1551</v>
      </c>
      <c r="BGR2" t="s">
        <v>1552</v>
      </c>
      <c r="BGS2" t="s">
        <v>1553</v>
      </c>
      <c r="BGT2" t="s">
        <v>1554</v>
      </c>
      <c r="BGU2" t="s">
        <v>1555</v>
      </c>
      <c r="BGV2" t="s">
        <v>1556</v>
      </c>
      <c r="BGW2" t="s">
        <v>1557</v>
      </c>
      <c r="BGX2" t="s">
        <v>1558</v>
      </c>
      <c r="BGY2" t="s">
        <v>1559</v>
      </c>
      <c r="BGZ2" t="s">
        <v>1560</v>
      </c>
      <c r="BHA2" t="s">
        <v>1561</v>
      </c>
      <c r="BHB2" t="s">
        <v>1562</v>
      </c>
      <c r="BHC2" t="s">
        <v>1563</v>
      </c>
      <c r="BHD2" t="s">
        <v>1564</v>
      </c>
      <c r="BHE2" t="s">
        <v>1565</v>
      </c>
      <c r="BHF2" t="s">
        <v>1566</v>
      </c>
      <c r="BHG2" t="s">
        <v>1567</v>
      </c>
      <c r="BHH2" t="s">
        <v>1568</v>
      </c>
      <c r="BHI2" t="s">
        <v>1569</v>
      </c>
      <c r="BHJ2" t="s">
        <v>1570</v>
      </c>
      <c r="BHK2" t="s">
        <v>1571</v>
      </c>
      <c r="BHL2" t="s">
        <v>1572</v>
      </c>
      <c r="BHM2" t="s">
        <v>1573</v>
      </c>
      <c r="BHN2" t="s">
        <v>1574</v>
      </c>
      <c r="BHO2" t="s">
        <v>1575</v>
      </c>
      <c r="BHP2" t="s">
        <v>1576</v>
      </c>
      <c r="BHQ2" t="s">
        <v>1577</v>
      </c>
      <c r="BHR2" t="s">
        <v>1578</v>
      </c>
      <c r="BHS2" t="s">
        <v>1579</v>
      </c>
      <c r="BHT2" t="s">
        <v>1580</v>
      </c>
      <c r="BHU2" t="s">
        <v>1581</v>
      </c>
      <c r="BHV2" t="s">
        <v>1582</v>
      </c>
      <c r="BHW2" t="s">
        <v>1583</v>
      </c>
      <c r="BHX2" t="s">
        <v>1584</v>
      </c>
      <c r="BHY2" t="s">
        <v>1585</v>
      </c>
      <c r="BHZ2" t="s">
        <v>1586</v>
      </c>
      <c r="BIA2" t="s">
        <v>1587</v>
      </c>
      <c r="BIB2" t="s">
        <v>1588</v>
      </c>
      <c r="BIC2" t="s">
        <v>1589</v>
      </c>
      <c r="BID2" t="s">
        <v>1590</v>
      </c>
      <c r="BIE2" t="s">
        <v>1591</v>
      </c>
      <c r="BIF2" t="s">
        <v>1592</v>
      </c>
      <c r="BIG2" t="s">
        <v>1593</v>
      </c>
      <c r="BIH2" t="s">
        <v>1594</v>
      </c>
      <c r="BII2" t="s">
        <v>1595</v>
      </c>
      <c r="BIJ2" t="s">
        <v>1596</v>
      </c>
      <c r="BIK2" t="s">
        <v>1597</v>
      </c>
      <c r="BIL2" t="s">
        <v>1598</v>
      </c>
      <c r="BIM2" t="s">
        <v>1599</v>
      </c>
      <c r="BIN2" t="s">
        <v>1600</v>
      </c>
      <c r="BIO2" t="s">
        <v>1601</v>
      </c>
      <c r="BIP2" t="s">
        <v>1602</v>
      </c>
      <c r="BIQ2" t="s">
        <v>1603</v>
      </c>
      <c r="BIR2" t="s">
        <v>1604</v>
      </c>
      <c r="BIS2" t="s">
        <v>1605</v>
      </c>
      <c r="BIT2" t="s">
        <v>1606</v>
      </c>
      <c r="BIU2" t="s">
        <v>1607</v>
      </c>
      <c r="BIV2" t="s">
        <v>1608</v>
      </c>
      <c r="BIW2" t="s">
        <v>1609</v>
      </c>
      <c r="BIX2" t="s">
        <v>1610</v>
      </c>
      <c r="BIY2" t="s">
        <v>1611</v>
      </c>
      <c r="BIZ2" t="s">
        <v>1612</v>
      </c>
      <c r="BJA2" t="s">
        <v>1613</v>
      </c>
      <c r="BJB2" t="s">
        <v>1614</v>
      </c>
      <c r="BJC2" t="s">
        <v>1615</v>
      </c>
      <c r="BJD2" t="s">
        <v>1616</v>
      </c>
      <c r="BJE2" t="s">
        <v>1617</v>
      </c>
      <c r="BJF2" t="s">
        <v>1618</v>
      </c>
      <c r="BJG2" t="s">
        <v>1619</v>
      </c>
      <c r="BJH2" t="s">
        <v>1620</v>
      </c>
      <c r="BJI2" t="s">
        <v>1621</v>
      </c>
      <c r="BJJ2" t="s">
        <v>1622</v>
      </c>
      <c r="BJK2" t="s">
        <v>1623</v>
      </c>
      <c r="BJL2" t="s">
        <v>1624</v>
      </c>
      <c r="BJM2" t="s">
        <v>1625</v>
      </c>
      <c r="BJN2" t="s">
        <v>1626</v>
      </c>
      <c r="BJO2" t="s">
        <v>1627</v>
      </c>
      <c r="BJP2" t="s">
        <v>1628</v>
      </c>
      <c r="BJQ2" t="s">
        <v>1629</v>
      </c>
      <c r="BJR2" t="s">
        <v>1630</v>
      </c>
      <c r="BJS2" t="s">
        <v>1631</v>
      </c>
      <c r="BJT2" t="s">
        <v>1632</v>
      </c>
      <c r="BJU2" t="s">
        <v>1633</v>
      </c>
      <c r="BJV2" t="s">
        <v>1634</v>
      </c>
      <c r="BJW2" t="s">
        <v>1635</v>
      </c>
      <c r="BJX2" t="s">
        <v>1636</v>
      </c>
      <c r="BJY2" t="s">
        <v>1637</v>
      </c>
      <c r="BJZ2" t="s">
        <v>1638</v>
      </c>
      <c r="BKA2" t="s">
        <v>1639</v>
      </c>
      <c r="BKB2" t="s">
        <v>1640</v>
      </c>
      <c r="BKC2" t="s">
        <v>1641</v>
      </c>
      <c r="BKD2" t="s">
        <v>1642</v>
      </c>
      <c r="BKE2" t="s">
        <v>1643</v>
      </c>
      <c r="BKF2" t="s">
        <v>1644</v>
      </c>
      <c r="BKG2" t="s">
        <v>1645</v>
      </c>
      <c r="BKH2" t="s">
        <v>1646</v>
      </c>
      <c r="BKI2" t="s">
        <v>1647</v>
      </c>
      <c r="BKJ2" t="s">
        <v>1648</v>
      </c>
      <c r="BKK2" t="s">
        <v>1649</v>
      </c>
      <c r="BKL2" t="s">
        <v>1650</v>
      </c>
      <c r="BKM2" t="s">
        <v>1651</v>
      </c>
      <c r="BKN2" t="s">
        <v>1652</v>
      </c>
      <c r="BKO2" t="s">
        <v>1653</v>
      </c>
      <c r="BKP2" t="s">
        <v>1654</v>
      </c>
      <c r="BKQ2" t="s">
        <v>1655</v>
      </c>
      <c r="BKR2" t="s">
        <v>1656</v>
      </c>
      <c r="BKS2" t="s">
        <v>1657</v>
      </c>
      <c r="BKT2" t="s">
        <v>1658</v>
      </c>
      <c r="BKU2" t="s">
        <v>1659</v>
      </c>
      <c r="BKV2" t="s">
        <v>1660</v>
      </c>
      <c r="BKW2" t="s">
        <v>1661</v>
      </c>
      <c r="BKX2" t="s">
        <v>1662</v>
      </c>
      <c r="BKY2" t="s">
        <v>1663</v>
      </c>
      <c r="BKZ2" t="s">
        <v>1664</v>
      </c>
      <c r="BLA2" t="s">
        <v>1665</v>
      </c>
      <c r="BLB2" t="s">
        <v>1666</v>
      </c>
      <c r="BLC2" t="s">
        <v>1667</v>
      </c>
      <c r="BLD2" t="s">
        <v>1668</v>
      </c>
      <c r="BLE2" t="s">
        <v>1669</v>
      </c>
      <c r="BLF2" t="s">
        <v>1670</v>
      </c>
      <c r="BLG2" t="s">
        <v>1671</v>
      </c>
      <c r="BLH2" t="s">
        <v>1672</v>
      </c>
      <c r="BLI2" t="s">
        <v>1673</v>
      </c>
      <c r="BLJ2" t="s">
        <v>1674</v>
      </c>
      <c r="BLK2" t="s">
        <v>1675</v>
      </c>
      <c r="BLL2" t="s">
        <v>1676</v>
      </c>
      <c r="BLM2" t="s">
        <v>1677</v>
      </c>
      <c r="BLN2" t="s">
        <v>1678</v>
      </c>
      <c r="BLO2" t="s">
        <v>1679</v>
      </c>
      <c r="BLP2" t="s">
        <v>1680</v>
      </c>
      <c r="BLQ2" t="s">
        <v>1681</v>
      </c>
      <c r="BLR2" t="s">
        <v>1682</v>
      </c>
      <c r="BLS2" t="s">
        <v>1683</v>
      </c>
      <c r="BLT2" t="s">
        <v>1684</v>
      </c>
      <c r="BLU2" t="s">
        <v>1685</v>
      </c>
      <c r="BLV2" t="s">
        <v>1686</v>
      </c>
      <c r="BLW2" t="s">
        <v>1687</v>
      </c>
      <c r="BLX2" t="s">
        <v>1688</v>
      </c>
      <c r="BLY2" t="s">
        <v>1689</v>
      </c>
      <c r="BLZ2" t="s">
        <v>1690</v>
      </c>
      <c r="BMA2" t="s">
        <v>1691</v>
      </c>
      <c r="BMB2" t="s">
        <v>1692</v>
      </c>
      <c r="BMC2" t="s">
        <v>1693</v>
      </c>
      <c r="BMD2" t="s">
        <v>1694</v>
      </c>
      <c r="BME2" t="s">
        <v>1695</v>
      </c>
      <c r="BMF2" t="s">
        <v>1696</v>
      </c>
      <c r="BMG2" t="s">
        <v>1697</v>
      </c>
      <c r="BMH2" t="s">
        <v>1698</v>
      </c>
      <c r="BMI2" t="s">
        <v>1699</v>
      </c>
      <c r="BMJ2" t="s">
        <v>1700</v>
      </c>
      <c r="BMK2" t="s">
        <v>1701</v>
      </c>
      <c r="BML2" t="s">
        <v>1702</v>
      </c>
      <c r="BMM2" t="s">
        <v>1703</v>
      </c>
      <c r="BMN2" t="s">
        <v>1704</v>
      </c>
      <c r="BMO2" t="s">
        <v>1705</v>
      </c>
      <c r="BMP2" t="s">
        <v>1706</v>
      </c>
      <c r="BMQ2" t="s">
        <v>1707</v>
      </c>
      <c r="BMR2" t="s">
        <v>1708</v>
      </c>
      <c r="BMS2" t="s">
        <v>1709</v>
      </c>
      <c r="BMT2" t="s">
        <v>1710</v>
      </c>
      <c r="BMU2" t="s">
        <v>1711</v>
      </c>
      <c r="BMV2" t="s">
        <v>1712</v>
      </c>
      <c r="BMW2" t="s">
        <v>1713</v>
      </c>
      <c r="BMX2" t="s">
        <v>1714</v>
      </c>
      <c r="BMY2" t="s">
        <v>1715</v>
      </c>
      <c r="BMZ2" t="s">
        <v>1716</v>
      </c>
      <c r="BNA2" t="s">
        <v>1717</v>
      </c>
      <c r="BNB2" t="s">
        <v>1718</v>
      </c>
      <c r="BNC2" t="s">
        <v>1719</v>
      </c>
      <c r="BND2" t="s">
        <v>1720</v>
      </c>
      <c r="BNE2" t="s">
        <v>1721</v>
      </c>
      <c r="BNF2" t="s">
        <v>1722</v>
      </c>
      <c r="BNG2" t="s">
        <v>1723</v>
      </c>
      <c r="BNH2" t="s">
        <v>1724</v>
      </c>
      <c r="BNI2" t="s">
        <v>1725</v>
      </c>
      <c r="BNJ2" t="s">
        <v>1726</v>
      </c>
      <c r="BNK2" t="s">
        <v>1727</v>
      </c>
      <c r="BNL2" t="s">
        <v>1728</v>
      </c>
      <c r="BNM2" t="s">
        <v>1729</v>
      </c>
      <c r="BNN2" t="s">
        <v>1730</v>
      </c>
      <c r="BNO2" t="s">
        <v>1731</v>
      </c>
      <c r="BNP2" t="s">
        <v>1732</v>
      </c>
      <c r="BNQ2" t="s">
        <v>1733</v>
      </c>
      <c r="BNR2" t="s">
        <v>1734</v>
      </c>
      <c r="BNS2" t="s">
        <v>1735</v>
      </c>
      <c r="BNT2" t="s">
        <v>1736</v>
      </c>
      <c r="BNU2" t="s">
        <v>1737</v>
      </c>
      <c r="BNV2" t="s">
        <v>1738</v>
      </c>
      <c r="BNW2" t="s">
        <v>1739</v>
      </c>
      <c r="BNX2" t="s">
        <v>1740</v>
      </c>
      <c r="BNY2" t="s">
        <v>1741</v>
      </c>
      <c r="BNZ2" t="s">
        <v>1742</v>
      </c>
      <c r="BOA2" t="s">
        <v>1743</v>
      </c>
      <c r="BOB2" t="s">
        <v>1744</v>
      </c>
      <c r="BOC2" t="s">
        <v>1745</v>
      </c>
      <c r="BOD2" t="s">
        <v>1746</v>
      </c>
      <c r="BOE2" t="s">
        <v>1747</v>
      </c>
      <c r="BOF2" t="s">
        <v>1748</v>
      </c>
      <c r="BOG2" t="s">
        <v>1749</v>
      </c>
      <c r="BOH2" t="s">
        <v>1750</v>
      </c>
      <c r="BOI2" t="s">
        <v>1751</v>
      </c>
      <c r="BOJ2" t="s">
        <v>1752</v>
      </c>
      <c r="BOK2" t="s">
        <v>1753</v>
      </c>
      <c r="BOL2" t="s">
        <v>1754</v>
      </c>
      <c r="BOM2" t="s">
        <v>1755</v>
      </c>
      <c r="BON2" t="s">
        <v>1756</v>
      </c>
      <c r="BOO2" t="s">
        <v>1757</v>
      </c>
      <c r="BOP2" t="s">
        <v>1758</v>
      </c>
      <c r="BOQ2" t="s">
        <v>1759</v>
      </c>
      <c r="BOR2" t="s">
        <v>1760</v>
      </c>
      <c r="BOS2" t="s">
        <v>1761</v>
      </c>
      <c r="BOT2" t="s">
        <v>1762</v>
      </c>
      <c r="BOU2" t="s">
        <v>1763</v>
      </c>
      <c r="BOV2" t="s">
        <v>1764</v>
      </c>
      <c r="BOW2" t="s">
        <v>1765</v>
      </c>
      <c r="BOX2" t="s">
        <v>1766</v>
      </c>
      <c r="BOY2" t="s">
        <v>1767</v>
      </c>
      <c r="BOZ2" t="s">
        <v>1768</v>
      </c>
      <c r="BPA2" t="s">
        <v>1769</v>
      </c>
      <c r="BPB2" t="s">
        <v>1770</v>
      </c>
      <c r="BPC2" t="s">
        <v>1771</v>
      </c>
      <c r="BPD2" t="s">
        <v>1772</v>
      </c>
      <c r="BPE2" t="s">
        <v>1773</v>
      </c>
      <c r="BPF2" t="s">
        <v>1774</v>
      </c>
      <c r="BPG2" t="s">
        <v>1775</v>
      </c>
      <c r="BPH2" t="s">
        <v>1776</v>
      </c>
      <c r="BPI2" t="s">
        <v>1777</v>
      </c>
      <c r="BPJ2" t="s">
        <v>1778</v>
      </c>
      <c r="BPK2" t="s">
        <v>1779</v>
      </c>
      <c r="BPL2" t="s">
        <v>1780</v>
      </c>
      <c r="BPM2" t="s">
        <v>1781</v>
      </c>
      <c r="BPN2" t="s">
        <v>1782</v>
      </c>
      <c r="BPO2" t="s">
        <v>1783</v>
      </c>
      <c r="BPP2" t="s">
        <v>1784</v>
      </c>
      <c r="BPQ2" t="s">
        <v>1785</v>
      </c>
      <c r="BPR2" t="s">
        <v>1786</v>
      </c>
      <c r="BPS2" t="s">
        <v>1787</v>
      </c>
      <c r="BPT2" t="s">
        <v>1788</v>
      </c>
      <c r="BPU2" t="s">
        <v>1789</v>
      </c>
      <c r="BPV2" t="s">
        <v>1790</v>
      </c>
      <c r="BPW2" t="s">
        <v>1791</v>
      </c>
      <c r="BPX2" t="s">
        <v>1792</v>
      </c>
      <c r="BPY2" t="s">
        <v>1793</v>
      </c>
      <c r="BPZ2" t="s">
        <v>1794</v>
      </c>
      <c r="BQA2" t="s">
        <v>1795</v>
      </c>
      <c r="BQB2" t="s">
        <v>1796</v>
      </c>
      <c r="BQC2" t="s">
        <v>1797</v>
      </c>
      <c r="BQD2" t="s">
        <v>1798</v>
      </c>
      <c r="BQE2" t="s">
        <v>1799</v>
      </c>
      <c r="BQF2" t="s">
        <v>1800</v>
      </c>
      <c r="BQG2" t="s">
        <v>1801</v>
      </c>
      <c r="BQH2" t="s">
        <v>1802</v>
      </c>
      <c r="BQI2" t="s">
        <v>1803</v>
      </c>
      <c r="BQJ2" t="s">
        <v>1804</v>
      </c>
      <c r="BQK2" t="s">
        <v>1805</v>
      </c>
      <c r="BQL2" t="s">
        <v>1806</v>
      </c>
      <c r="BQM2" t="s">
        <v>1807</v>
      </c>
      <c r="BQN2" t="s">
        <v>1808</v>
      </c>
      <c r="BQO2" t="s">
        <v>1809</v>
      </c>
      <c r="BQP2" t="s">
        <v>1810</v>
      </c>
      <c r="BQQ2" t="s">
        <v>1811</v>
      </c>
      <c r="BQR2" t="s">
        <v>1812</v>
      </c>
      <c r="BQS2" t="s">
        <v>1813</v>
      </c>
      <c r="BQT2" t="s">
        <v>1814</v>
      </c>
      <c r="BQU2" t="s">
        <v>1815</v>
      </c>
      <c r="BQV2" t="s">
        <v>1816</v>
      </c>
      <c r="BQW2" t="s">
        <v>1817</v>
      </c>
      <c r="BQX2" t="s">
        <v>1818</v>
      </c>
      <c r="BQY2" t="s">
        <v>1819</v>
      </c>
      <c r="BQZ2" t="s">
        <v>1820</v>
      </c>
      <c r="BRA2" t="s">
        <v>1821</v>
      </c>
      <c r="BRB2" t="s">
        <v>1822</v>
      </c>
      <c r="BRC2" t="s">
        <v>1823</v>
      </c>
      <c r="BRD2" t="s">
        <v>1824</v>
      </c>
      <c r="BRE2" t="s">
        <v>1825</v>
      </c>
      <c r="BRF2" t="s">
        <v>1826</v>
      </c>
      <c r="BRG2" t="s">
        <v>1827</v>
      </c>
      <c r="BRH2" t="s">
        <v>1828</v>
      </c>
      <c r="BRI2" t="s">
        <v>1829</v>
      </c>
      <c r="BRJ2" t="s">
        <v>1830</v>
      </c>
      <c r="BRK2" t="s">
        <v>1831</v>
      </c>
      <c r="BRL2" t="s">
        <v>1832</v>
      </c>
      <c r="BRM2" t="s">
        <v>1833</v>
      </c>
      <c r="BRN2" t="s">
        <v>1834</v>
      </c>
      <c r="BRO2" t="s">
        <v>1835</v>
      </c>
      <c r="BRP2" t="s">
        <v>1836</v>
      </c>
      <c r="BRQ2" t="s">
        <v>1837</v>
      </c>
      <c r="BRR2" t="s">
        <v>1838</v>
      </c>
      <c r="BRS2" t="s">
        <v>1839</v>
      </c>
      <c r="BRT2" t="s">
        <v>1840</v>
      </c>
      <c r="BRU2" t="s">
        <v>1841</v>
      </c>
      <c r="BRV2" t="s">
        <v>1842</v>
      </c>
      <c r="BRW2" t="s">
        <v>1843</v>
      </c>
      <c r="BRX2" t="s">
        <v>1844</v>
      </c>
      <c r="BRY2" t="s">
        <v>1845</v>
      </c>
      <c r="BRZ2" t="s">
        <v>1846</v>
      </c>
      <c r="BSA2" t="s">
        <v>1847</v>
      </c>
      <c r="BSB2" t="s">
        <v>1848</v>
      </c>
      <c r="BSC2" t="s">
        <v>1849</v>
      </c>
      <c r="BSD2" t="s">
        <v>1850</v>
      </c>
      <c r="BSE2" t="s">
        <v>1851</v>
      </c>
      <c r="BSF2" t="s">
        <v>1852</v>
      </c>
      <c r="BSG2" t="s">
        <v>1853</v>
      </c>
      <c r="BSH2" t="s">
        <v>1854</v>
      </c>
      <c r="BSI2" t="s">
        <v>1855</v>
      </c>
      <c r="BSJ2" t="s">
        <v>1856</v>
      </c>
      <c r="BSK2" t="s">
        <v>1857</v>
      </c>
      <c r="BSL2" t="s">
        <v>1858</v>
      </c>
      <c r="BSM2" t="s">
        <v>1859</v>
      </c>
      <c r="BSN2" t="s">
        <v>1860</v>
      </c>
      <c r="BSO2" t="s">
        <v>1861</v>
      </c>
      <c r="BSP2" t="s">
        <v>1862</v>
      </c>
      <c r="BSQ2" t="s">
        <v>1863</v>
      </c>
      <c r="BSR2" t="s">
        <v>1864</v>
      </c>
      <c r="BSS2" t="s">
        <v>1865</v>
      </c>
      <c r="BST2" t="s">
        <v>1866</v>
      </c>
      <c r="BSU2" t="s">
        <v>1867</v>
      </c>
      <c r="BSV2" t="s">
        <v>1868</v>
      </c>
      <c r="BSW2" t="s">
        <v>1869</v>
      </c>
      <c r="BSX2" t="s">
        <v>1870</v>
      </c>
      <c r="BSY2" t="s">
        <v>1871</v>
      </c>
      <c r="BSZ2" t="s">
        <v>1872</v>
      </c>
      <c r="BTA2" t="s">
        <v>1873</v>
      </c>
      <c r="BTB2" t="s">
        <v>1874</v>
      </c>
      <c r="BTC2" t="s">
        <v>1875</v>
      </c>
      <c r="BTD2" t="s">
        <v>1876</v>
      </c>
      <c r="BTE2" t="s">
        <v>1877</v>
      </c>
      <c r="BTF2" t="s">
        <v>1878</v>
      </c>
      <c r="BTG2" t="s">
        <v>1879</v>
      </c>
      <c r="BTH2" t="s">
        <v>1880</v>
      </c>
      <c r="BTI2" t="s">
        <v>1881</v>
      </c>
      <c r="BTJ2" t="s">
        <v>1882</v>
      </c>
      <c r="BTK2" t="s">
        <v>1883</v>
      </c>
      <c r="BTL2" t="s">
        <v>1884</v>
      </c>
      <c r="BTM2" t="s">
        <v>1885</v>
      </c>
      <c r="BTN2" t="s">
        <v>1886</v>
      </c>
      <c r="BTO2" t="s">
        <v>1887</v>
      </c>
      <c r="BTP2" t="s">
        <v>1888</v>
      </c>
      <c r="BTQ2" t="s">
        <v>1889</v>
      </c>
      <c r="BTR2" t="s">
        <v>1890</v>
      </c>
      <c r="BTS2" t="s">
        <v>1891</v>
      </c>
      <c r="BTT2" t="s">
        <v>1892</v>
      </c>
      <c r="BTU2" t="s">
        <v>1893</v>
      </c>
      <c r="BTV2" t="s">
        <v>1894</v>
      </c>
      <c r="BTW2" t="s">
        <v>1895</v>
      </c>
      <c r="BTX2" t="s">
        <v>1896</v>
      </c>
      <c r="BTY2" t="s">
        <v>1897</v>
      </c>
      <c r="BTZ2" t="s">
        <v>1898</v>
      </c>
      <c r="BUA2" t="s">
        <v>1899</v>
      </c>
      <c r="BUB2" t="s">
        <v>1900</v>
      </c>
      <c r="BUC2" t="s">
        <v>1901</v>
      </c>
      <c r="BUD2" t="s">
        <v>1902</v>
      </c>
      <c r="BUE2" t="s">
        <v>1903</v>
      </c>
      <c r="BUF2" t="s">
        <v>1904</v>
      </c>
      <c r="BUG2" t="s">
        <v>1905</v>
      </c>
      <c r="BUH2" t="s">
        <v>1906</v>
      </c>
      <c r="BUI2" t="s">
        <v>1907</v>
      </c>
      <c r="BUJ2" t="s">
        <v>1908</v>
      </c>
      <c r="BUK2" t="s">
        <v>1909</v>
      </c>
      <c r="BUL2" t="s">
        <v>1910</v>
      </c>
      <c r="BUM2" t="s">
        <v>1911</v>
      </c>
      <c r="BUN2" t="s">
        <v>1912</v>
      </c>
      <c r="BUO2" t="s">
        <v>1913</v>
      </c>
      <c r="BUP2" t="s">
        <v>1914</v>
      </c>
      <c r="BUQ2" t="s">
        <v>1915</v>
      </c>
      <c r="BUR2" t="s">
        <v>1916</v>
      </c>
      <c r="BUS2" t="s">
        <v>1917</v>
      </c>
      <c r="BUT2" t="s">
        <v>1918</v>
      </c>
      <c r="BUU2" t="s">
        <v>1919</v>
      </c>
      <c r="BUV2" t="s">
        <v>1920</v>
      </c>
      <c r="BUW2" t="s">
        <v>1921</v>
      </c>
      <c r="BUX2" t="s">
        <v>1922</v>
      </c>
      <c r="BUY2" t="s">
        <v>1923</v>
      </c>
      <c r="BUZ2" t="s">
        <v>1924</v>
      </c>
      <c r="BVA2" t="s">
        <v>1925</v>
      </c>
      <c r="BVB2" t="s">
        <v>1926</v>
      </c>
      <c r="BVC2" t="s">
        <v>1927</v>
      </c>
      <c r="BVD2" t="s">
        <v>1928</v>
      </c>
      <c r="BVE2" t="s">
        <v>1929</v>
      </c>
      <c r="BVF2" t="s">
        <v>1930</v>
      </c>
      <c r="BVG2" t="s">
        <v>1931</v>
      </c>
      <c r="BVH2" t="s">
        <v>1932</v>
      </c>
      <c r="BVI2" t="s">
        <v>1933</v>
      </c>
      <c r="BVJ2" t="s">
        <v>1934</v>
      </c>
      <c r="BVK2" t="s">
        <v>1935</v>
      </c>
      <c r="BVL2" t="s">
        <v>1936</v>
      </c>
      <c r="BVM2" t="s">
        <v>1937</v>
      </c>
      <c r="BVN2" t="str">
        <f>_xlfn.CONCAT($BVM1,BVN1)</f>
        <v/>
      </c>
      <c r="BVO2" t="s">
        <v>2138</v>
      </c>
      <c r="BVP2" t="s">
        <v>2139</v>
      </c>
      <c r="BVQ2" t="s">
        <v>2140</v>
      </c>
      <c r="BVR2" t="s">
        <v>2141</v>
      </c>
      <c r="BVS2" t="s">
        <v>2142</v>
      </c>
      <c r="BVT2" t="s">
        <v>2143</v>
      </c>
      <c r="BVU2" t="s">
        <v>2144</v>
      </c>
      <c r="BVV2" t="s">
        <v>2145</v>
      </c>
      <c r="BVW2" t="s">
        <v>2146</v>
      </c>
      <c r="BVX2" t="s">
        <v>2147</v>
      </c>
      <c r="BVY2" t="s">
        <v>2148</v>
      </c>
      <c r="BVZ2" t="s">
        <v>2149</v>
      </c>
      <c r="BWA2" t="s">
        <v>2150</v>
      </c>
      <c r="BWB2" t="s">
        <v>2151</v>
      </c>
      <c r="BWC2" t="s">
        <v>2152</v>
      </c>
      <c r="BWD2" t="s">
        <v>2153</v>
      </c>
      <c r="BWE2" t="s">
        <v>2154</v>
      </c>
      <c r="BWF2" t="s">
        <v>2155</v>
      </c>
      <c r="BWG2" t="s">
        <v>2156</v>
      </c>
      <c r="BWH2" t="s">
        <v>2157</v>
      </c>
      <c r="BWI2" t="s">
        <v>2158</v>
      </c>
      <c r="BWJ2" t="s">
        <v>2159</v>
      </c>
      <c r="BWK2" t="s">
        <v>2160</v>
      </c>
      <c r="BWL2" t="s">
        <v>2161</v>
      </c>
      <c r="BWM2" t="s">
        <v>2162</v>
      </c>
      <c r="BWN2" t="s">
        <v>2163</v>
      </c>
      <c r="BWO2" t="s">
        <v>2164</v>
      </c>
      <c r="BWP2" t="s">
        <v>2165</v>
      </c>
      <c r="BWQ2" t="s">
        <v>2166</v>
      </c>
      <c r="BWR2" t="s">
        <v>2167</v>
      </c>
      <c r="BWS2" t="s">
        <v>2168</v>
      </c>
      <c r="BWT2" t="s">
        <v>2169</v>
      </c>
      <c r="BWU2" t="s">
        <v>2170</v>
      </c>
      <c r="BWV2" t="s">
        <v>2171</v>
      </c>
      <c r="BWW2" t="s">
        <v>2172</v>
      </c>
      <c r="BWX2" t="s">
        <v>2173</v>
      </c>
      <c r="BWY2" t="s">
        <v>2174</v>
      </c>
      <c r="BWZ2" t="s">
        <v>2175</v>
      </c>
      <c r="BXA2" t="s">
        <v>2176</v>
      </c>
      <c r="BXB2" t="s">
        <v>2177</v>
      </c>
      <c r="BXC2" t="s">
        <v>2178</v>
      </c>
      <c r="BXD2" t="s">
        <v>2179</v>
      </c>
      <c r="BXE2" t="s">
        <v>2180</v>
      </c>
      <c r="BXF2" t="s">
        <v>2181</v>
      </c>
      <c r="BXG2" t="s">
        <v>2182</v>
      </c>
      <c r="BXH2" t="s">
        <v>2183</v>
      </c>
      <c r="BXI2" t="s">
        <v>2184</v>
      </c>
      <c r="BXJ2" t="s">
        <v>2185</v>
      </c>
      <c r="BXK2" t="s">
        <v>2186</v>
      </c>
      <c r="BXL2" t="s">
        <v>2187</v>
      </c>
      <c r="BXM2" t="s">
        <v>2188</v>
      </c>
      <c r="BXN2" t="s">
        <v>2189</v>
      </c>
      <c r="BXO2" t="s">
        <v>2190</v>
      </c>
      <c r="BXP2" t="s">
        <v>2191</v>
      </c>
      <c r="BXQ2" t="s">
        <v>2192</v>
      </c>
      <c r="BXR2" t="s">
        <v>2193</v>
      </c>
      <c r="BXS2" t="s">
        <v>2194</v>
      </c>
      <c r="BXT2" t="s">
        <v>2195</v>
      </c>
      <c r="BXU2" t="s">
        <v>2196</v>
      </c>
      <c r="BXV2" t="s">
        <v>2197</v>
      </c>
      <c r="BXW2" t="s">
        <v>2198</v>
      </c>
      <c r="BXX2" t="s">
        <v>2199</v>
      </c>
      <c r="BXY2" t="s">
        <v>2200</v>
      </c>
      <c r="BXZ2" t="s">
        <v>2201</v>
      </c>
      <c r="BYA2" t="s">
        <v>2202</v>
      </c>
      <c r="BYB2" t="s">
        <v>2203</v>
      </c>
      <c r="BYC2" t="s">
        <v>2204</v>
      </c>
      <c r="BYD2" t="s">
        <v>2205</v>
      </c>
      <c r="BYE2" t="s">
        <v>2206</v>
      </c>
      <c r="BYF2" t="s">
        <v>2207</v>
      </c>
      <c r="BYG2" t="s">
        <v>2208</v>
      </c>
      <c r="BYH2" t="s">
        <v>2209</v>
      </c>
      <c r="BYI2" t="s">
        <v>2210</v>
      </c>
      <c r="BYJ2" t="s">
        <v>2211</v>
      </c>
      <c r="BYK2" t="s">
        <v>2212</v>
      </c>
      <c r="BYL2" t="s">
        <v>2213</v>
      </c>
      <c r="BYM2" t="s">
        <v>2214</v>
      </c>
      <c r="BYN2" t="s">
        <v>2215</v>
      </c>
      <c r="BYO2" t="s">
        <v>2216</v>
      </c>
      <c r="BYP2" t="s">
        <v>2217</v>
      </c>
      <c r="BYQ2" t="s">
        <v>2218</v>
      </c>
      <c r="BYR2" t="s">
        <v>2219</v>
      </c>
      <c r="BYS2" t="s">
        <v>2220</v>
      </c>
      <c r="BYT2" t="s">
        <v>2221</v>
      </c>
      <c r="BYU2" t="s">
        <v>2222</v>
      </c>
      <c r="BYV2" t="s">
        <v>2223</v>
      </c>
      <c r="BYW2" t="s">
        <v>2224</v>
      </c>
      <c r="BYX2" t="s">
        <v>2225</v>
      </c>
      <c r="BYY2" t="s">
        <v>2226</v>
      </c>
      <c r="BYZ2" t="s">
        <v>2227</v>
      </c>
      <c r="BZA2" t="s">
        <v>2228</v>
      </c>
      <c r="BZB2" t="s">
        <v>2229</v>
      </c>
      <c r="BZC2" t="s">
        <v>2230</v>
      </c>
      <c r="BZD2" t="s">
        <v>2231</v>
      </c>
      <c r="BZE2" t="s">
        <v>2232</v>
      </c>
      <c r="BZF2" t="s">
        <v>2233</v>
      </c>
      <c r="BZG2" t="s">
        <v>2234</v>
      </c>
      <c r="BZH2" t="s">
        <v>2235</v>
      </c>
      <c r="BZI2" t="s">
        <v>2236</v>
      </c>
      <c r="BZJ2" t="s">
        <v>2237</v>
      </c>
      <c r="BZK2" t="s">
        <v>2238</v>
      </c>
      <c r="BZL2" t="s">
        <v>2239</v>
      </c>
      <c r="BZM2" t="s">
        <v>2240</v>
      </c>
      <c r="BZN2" t="s">
        <v>2241</v>
      </c>
    </row>
    <row r="3" spans="1:2042" x14ac:dyDescent="0.25">
      <c r="A3" t="s">
        <v>1938</v>
      </c>
      <c r="B3">
        <v>0</v>
      </c>
      <c r="C3">
        <v>61</v>
      </c>
      <c r="D3">
        <v>57</v>
      </c>
      <c r="E3">
        <v>119</v>
      </c>
      <c r="F3">
        <v>242</v>
      </c>
      <c r="G3">
        <v>194</v>
      </c>
      <c r="H3">
        <v>79</v>
      </c>
      <c r="I3">
        <v>79</v>
      </c>
      <c r="J3">
        <v>132</v>
      </c>
      <c r="K3">
        <v>124</v>
      </c>
      <c r="L3">
        <v>110</v>
      </c>
      <c r="M3">
        <v>90</v>
      </c>
      <c r="N3">
        <v>89</v>
      </c>
      <c r="O3">
        <v>136</v>
      </c>
      <c r="P3">
        <v>79</v>
      </c>
      <c r="Q3">
        <v>81</v>
      </c>
      <c r="R3">
        <v>91</v>
      </c>
      <c r="S3">
        <v>87</v>
      </c>
      <c r="T3">
        <v>90</v>
      </c>
      <c r="U3">
        <v>108</v>
      </c>
      <c r="V3">
        <v>208</v>
      </c>
      <c r="W3">
        <v>123</v>
      </c>
      <c r="X3">
        <v>103</v>
      </c>
      <c r="Y3">
        <v>93</v>
      </c>
      <c r="Z3">
        <v>93</v>
      </c>
      <c r="AA3">
        <v>101</v>
      </c>
      <c r="AB3">
        <v>93</v>
      </c>
      <c r="AC3">
        <v>176</v>
      </c>
      <c r="AD3">
        <v>111</v>
      </c>
      <c r="AE3">
        <v>116</v>
      </c>
      <c r="AF3">
        <v>112</v>
      </c>
      <c r="AG3">
        <v>116</v>
      </c>
      <c r="AH3">
        <v>92</v>
      </c>
      <c r="AI3">
        <v>86</v>
      </c>
      <c r="AJ3">
        <v>83</v>
      </c>
      <c r="AK3">
        <v>109</v>
      </c>
      <c r="AL3">
        <v>106</v>
      </c>
      <c r="AM3">
        <v>83</v>
      </c>
      <c r="AN3">
        <v>129</v>
      </c>
      <c r="AO3">
        <v>88</v>
      </c>
      <c r="AP3">
        <v>218</v>
      </c>
      <c r="AQ3">
        <v>118</v>
      </c>
      <c r="AR3">
        <v>240</v>
      </c>
      <c r="AS3">
        <v>79</v>
      </c>
      <c r="AT3">
        <v>95</v>
      </c>
      <c r="AU3">
        <v>232</v>
      </c>
      <c r="AV3">
        <v>255</v>
      </c>
      <c r="AW3">
        <v>86</v>
      </c>
      <c r="AX3">
        <v>137</v>
      </c>
      <c r="AY3">
        <v>107</v>
      </c>
      <c r="AZ3">
        <v>85</v>
      </c>
      <c r="BA3">
        <v>99</v>
      </c>
      <c r="BB3">
        <v>79</v>
      </c>
      <c r="BC3">
        <v>87</v>
      </c>
      <c r="BD3">
        <v>87</v>
      </c>
      <c r="BE3">
        <v>111</v>
      </c>
      <c r="BF3">
        <v>97</v>
      </c>
      <c r="BG3">
        <v>121</v>
      </c>
      <c r="BH3">
        <v>260</v>
      </c>
      <c r="BI3">
        <v>104</v>
      </c>
      <c r="BJ3">
        <v>104</v>
      </c>
      <c r="BK3">
        <v>202</v>
      </c>
      <c r="BL3">
        <v>113</v>
      </c>
      <c r="BM3">
        <v>209</v>
      </c>
      <c r="BN3">
        <v>121</v>
      </c>
      <c r="BO3">
        <v>85</v>
      </c>
      <c r="BP3">
        <v>84</v>
      </c>
      <c r="BQ3">
        <v>112</v>
      </c>
      <c r="BR3">
        <v>135</v>
      </c>
      <c r="BS3">
        <v>94</v>
      </c>
      <c r="BT3">
        <v>86</v>
      </c>
      <c r="BU3">
        <v>109</v>
      </c>
      <c r="BV3">
        <v>121</v>
      </c>
      <c r="BW3">
        <v>89</v>
      </c>
      <c r="BX3">
        <v>158</v>
      </c>
      <c r="BY3">
        <v>87</v>
      </c>
      <c r="BZ3">
        <v>116</v>
      </c>
      <c r="CA3">
        <v>98</v>
      </c>
      <c r="CB3">
        <v>100</v>
      </c>
      <c r="CC3">
        <v>262</v>
      </c>
      <c r="CD3">
        <v>122</v>
      </c>
      <c r="CE3">
        <v>135</v>
      </c>
      <c r="CF3">
        <v>187</v>
      </c>
      <c r="CG3">
        <v>126</v>
      </c>
      <c r="CH3">
        <v>210</v>
      </c>
      <c r="CI3">
        <v>90</v>
      </c>
      <c r="CJ3">
        <v>100</v>
      </c>
      <c r="CK3">
        <v>146</v>
      </c>
      <c r="CL3">
        <v>173</v>
      </c>
      <c r="CM3">
        <v>162</v>
      </c>
      <c r="CN3">
        <v>107</v>
      </c>
      <c r="CO3">
        <v>85</v>
      </c>
      <c r="CP3">
        <v>130</v>
      </c>
      <c r="CQ3">
        <v>104</v>
      </c>
      <c r="CR3">
        <v>103</v>
      </c>
      <c r="CS3">
        <v>204</v>
      </c>
      <c r="CT3">
        <v>91</v>
      </c>
      <c r="CU3">
        <v>88</v>
      </c>
      <c r="CV3">
        <v>82</v>
      </c>
      <c r="CW3">
        <v>94</v>
      </c>
      <c r="CX3">
        <v>99</v>
      </c>
      <c r="CY3">
        <v>122</v>
      </c>
      <c r="CZ3">
        <v>101</v>
      </c>
      <c r="DA3">
        <v>91</v>
      </c>
      <c r="DB3">
        <v>89</v>
      </c>
      <c r="DC3">
        <v>192</v>
      </c>
      <c r="DD3">
        <v>125</v>
      </c>
      <c r="DE3">
        <v>111</v>
      </c>
      <c r="DF3">
        <v>84</v>
      </c>
      <c r="DG3">
        <v>86</v>
      </c>
      <c r="DH3">
        <v>167</v>
      </c>
      <c r="DI3">
        <v>106</v>
      </c>
      <c r="DJ3">
        <v>131</v>
      </c>
      <c r="DK3">
        <v>164</v>
      </c>
      <c r="DL3">
        <v>89</v>
      </c>
      <c r="DM3">
        <v>86</v>
      </c>
      <c r="DN3">
        <v>105</v>
      </c>
      <c r="DO3">
        <v>86</v>
      </c>
      <c r="DP3">
        <v>118</v>
      </c>
      <c r="DQ3">
        <v>86</v>
      </c>
      <c r="DR3">
        <v>88</v>
      </c>
      <c r="DS3">
        <v>140</v>
      </c>
      <c r="DT3">
        <v>97</v>
      </c>
      <c r="DU3">
        <v>237</v>
      </c>
      <c r="DV3">
        <v>95</v>
      </c>
      <c r="DW3">
        <v>205</v>
      </c>
      <c r="DX3">
        <v>83</v>
      </c>
      <c r="DY3">
        <v>112</v>
      </c>
      <c r="DZ3">
        <v>99</v>
      </c>
      <c r="EA3">
        <v>102</v>
      </c>
      <c r="EB3">
        <v>124</v>
      </c>
      <c r="EC3">
        <v>97</v>
      </c>
      <c r="ED3">
        <v>87</v>
      </c>
      <c r="EE3">
        <v>125</v>
      </c>
      <c r="EF3">
        <v>81</v>
      </c>
      <c r="EG3">
        <v>79</v>
      </c>
      <c r="EH3">
        <v>96</v>
      </c>
      <c r="EI3">
        <v>125</v>
      </c>
      <c r="EJ3">
        <v>122</v>
      </c>
      <c r="EK3">
        <v>204</v>
      </c>
      <c r="EL3">
        <v>114</v>
      </c>
      <c r="EM3">
        <v>125</v>
      </c>
      <c r="EN3">
        <v>94</v>
      </c>
      <c r="EO3">
        <v>166</v>
      </c>
      <c r="EP3">
        <v>93</v>
      </c>
      <c r="EQ3">
        <v>85</v>
      </c>
      <c r="ER3">
        <v>93</v>
      </c>
      <c r="ES3">
        <v>305</v>
      </c>
      <c r="ET3">
        <v>188</v>
      </c>
      <c r="EU3">
        <v>101</v>
      </c>
      <c r="EV3">
        <v>180</v>
      </c>
      <c r="EW3">
        <v>93</v>
      </c>
      <c r="EX3">
        <v>111</v>
      </c>
      <c r="EY3">
        <v>145</v>
      </c>
      <c r="EZ3">
        <v>217</v>
      </c>
      <c r="FA3">
        <v>81</v>
      </c>
      <c r="FB3">
        <v>79</v>
      </c>
      <c r="FC3">
        <v>163</v>
      </c>
      <c r="FD3">
        <v>85</v>
      </c>
      <c r="FE3">
        <v>79</v>
      </c>
      <c r="FF3">
        <v>98</v>
      </c>
      <c r="FG3">
        <v>86</v>
      </c>
      <c r="FH3">
        <v>90</v>
      </c>
      <c r="FI3">
        <v>91</v>
      </c>
      <c r="FJ3">
        <v>89</v>
      </c>
      <c r="FK3">
        <v>114</v>
      </c>
      <c r="FL3">
        <v>191</v>
      </c>
      <c r="FM3">
        <v>91</v>
      </c>
      <c r="FN3">
        <v>83</v>
      </c>
      <c r="FO3">
        <v>238</v>
      </c>
      <c r="FP3">
        <v>91</v>
      </c>
      <c r="FQ3">
        <v>185</v>
      </c>
      <c r="FR3">
        <v>109</v>
      </c>
      <c r="FS3">
        <v>92</v>
      </c>
      <c r="FT3">
        <v>289</v>
      </c>
      <c r="FU3">
        <v>105</v>
      </c>
      <c r="FV3">
        <v>116</v>
      </c>
      <c r="FW3">
        <v>83</v>
      </c>
      <c r="FX3">
        <v>79</v>
      </c>
      <c r="FY3">
        <v>220</v>
      </c>
      <c r="FZ3">
        <v>87</v>
      </c>
      <c r="GA3">
        <v>96</v>
      </c>
      <c r="GB3">
        <v>84</v>
      </c>
      <c r="GC3">
        <v>86</v>
      </c>
      <c r="GD3">
        <v>79</v>
      </c>
      <c r="GE3">
        <v>97</v>
      </c>
      <c r="GF3">
        <v>92</v>
      </c>
      <c r="GG3">
        <v>111</v>
      </c>
      <c r="GH3">
        <v>84</v>
      </c>
      <c r="GI3">
        <v>176</v>
      </c>
      <c r="GJ3">
        <v>143</v>
      </c>
      <c r="GK3">
        <v>154</v>
      </c>
      <c r="GL3">
        <v>169</v>
      </c>
      <c r="GM3">
        <v>90</v>
      </c>
      <c r="GN3">
        <v>93</v>
      </c>
      <c r="GO3">
        <v>81</v>
      </c>
      <c r="GP3">
        <v>97</v>
      </c>
      <c r="GQ3">
        <v>147</v>
      </c>
      <c r="GR3">
        <v>153</v>
      </c>
      <c r="GS3">
        <v>266</v>
      </c>
      <c r="GT3">
        <v>85</v>
      </c>
      <c r="GU3">
        <v>90</v>
      </c>
      <c r="GV3">
        <v>126</v>
      </c>
      <c r="GW3">
        <v>140</v>
      </c>
      <c r="GX3">
        <v>96</v>
      </c>
      <c r="GY3">
        <v>79</v>
      </c>
      <c r="GZ3">
        <v>127</v>
      </c>
      <c r="HA3">
        <v>191</v>
      </c>
      <c r="HB3">
        <v>80</v>
      </c>
      <c r="HC3">
        <v>99</v>
      </c>
      <c r="HD3">
        <v>126</v>
      </c>
      <c r="HE3">
        <v>105</v>
      </c>
      <c r="HF3">
        <v>83</v>
      </c>
      <c r="HG3">
        <v>90</v>
      </c>
      <c r="HH3">
        <v>215</v>
      </c>
      <c r="HI3">
        <v>152</v>
      </c>
      <c r="HJ3">
        <v>107</v>
      </c>
      <c r="HK3">
        <v>86</v>
      </c>
      <c r="HL3">
        <v>79</v>
      </c>
      <c r="HM3">
        <v>82</v>
      </c>
      <c r="HN3">
        <v>93</v>
      </c>
      <c r="HO3">
        <v>111</v>
      </c>
      <c r="HP3">
        <v>89</v>
      </c>
      <c r="HQ3">
        <v>79</v>
      </c>
      <c r="HR3">
        <v>109</v>
      </c>
      <c r="HS3">
        <v>154</v>
      </c>
      <c r="HT3">
        <v>79</v>
      </c>
      <c r="HU3">
        <v>193</v>
      </c>
      <c r="HV3">
        <v>156</v>
      </c>
      <c r="HW3">
        <v>108</v>
      </c>
      <c r="HX3">
        <v>81</v>
      </c>
      <c r="HY3">
        <v>93</v>
      </c>
      <c r="HZ3">
        <v>98</v>
      </c>
      <c r="IA3">
        <v>79</v>
      </c>
      <c r="IB3">
        <v>245</v>
      </c>
      <c r="IC3">
        <v>189</v>
      </c>
      <c r="ID3">
        <v>90</v>
      </c>
      <c r="IE3">
        <v>108</v>
      </c>
      <c r="IF3">
        <v>215</v>
      </c>
      <c r="IG3">
        <v>84</v>
      </c>
      <c r="IH3">
        <v>105</v>
      </c>
      <c r="II3">
        <v>84</v>
      </c>
      <c r="IJ3">
        <v>110</v>
      </c>
      <c r="IK3">
        <v>136</v>
      </c>
      <c r="IL3">
        <v>113</v>
      </c>
      <c r="IM3">
        <v>94</v>
      </c>
      <c r="IN3">
        <v>237</v>
      </c>
      <c r="IO3">
        <v>128</v>
      </c>
      <c r="IP3">
        <v>154</v>
      </c>
      <c r="IQ3">
        <v>276</v>
      </c>
      <c r="IR3">
        <v>155</v>
      </c>
      <c r="IS3">
        <v>98</v>
      </c>
      <c r="IT3">
        <v>144</v>
      </c>
      <c r="IU3">
        <v>95</v>
      </c>
      <c r="IV3">
        <v>100</v>
      </c>
      <c r="IW3">
        <v>145</v>
      </c>
      <c r="IX3">
        <v>103</v>
      </c>
      <c r="IY3">
        <v>121</v>
      </c>
      <c r="IZ3">
        <v>103</v>
      </c>
      <c r="JA3">
        <v>122</v>
      </c>
      <c r="JB3">
        <v>106</v>
      </c>
      <c r="JC3">
        <v>79</v>
      </c>
      <c r="JD3">
        <v>123</v>
      </c>
      <c r="JE3">
        <v>165</v>
      </c>
      <c r="JF3">
        <v>82</v>
      </c>
      <c r="JG3">
        <v>84</v>
      </c>
      <c r="JH3">
        <v>96</v>
      </c>
      <c r="JI3">
        <v>91</v>
      </c>
      <c r="JJ3">
        <v>89</v>
      </c>
      <c r="JK3">
        <v>166</v>
      </c>
      <c r="JL3">
        <v>91</v>
      </c>
      <c r="JM3">
        <v>81</v>
      </c>
      <c r="JN3">
        <v>92</v>
      </c>
      <c r="JO3">
        <v>92</v>
      </c>
      <c r="JP3">
        <v>122</v>
      </c>
      <c r="JQ3">
        <v>81</v>
      </c>
      <c r="JR3">
        <v>86</v>
      </c>
      <c r="JS3">
        <v>172</v>
      </c>
      <c r="JT3">
        <v>109</v>
      </c>
      <c r="JU3">
        <v>164</v>
      </c>
      <c r="JV3">
        <v>125</v>
      </c>
      <c r="JW3">
        <v>154</v>
      </c>
      <c r="JX3">
        <v>140</v>
      </c>
      <c r="JY3">
        <v>112</v>
      </c>
      <c r="JZ3">
        <v>111</v>
      </c>
      <c r="KA3">
        <v>90</v>
      </c>
      <c r="KB3">
        <v>94</v>
      </c>
      <c r="KC3">
        <v>83</v>
      </c>
      <c r="KD3">
        <v>97</v>
      </c>
      <c r="KE3">
        <v>88</v>
      </c>
      <c r="KF3">
        <v>105</v>
      </c>
      <c r="KG3">
        <v>96</v>
      </c>
      <c r="KH3">
        <v>88</v>
      </c>
      <c r="KI3">
        <v>142</v>
      </c>
      <c r="KJ3">
        <v>127</v>
      </c>
      <c r="KK3">
        <v>248</v>
      </c>
      <c r="KL3">
        <v>164</v>
      </c>
      <c r="KM3">
        <v>82</v>
      </c>
      <c r="KN3">
        <v>121</v>
      </c>
      <c r="KO3">
        <v>100</v>
      </c>
      <c r="KP3">
        <v>114</v>
      </c>
      <c r="KQ3">
        <v>110</v>
      </c>
      <c r="KR3">
        <v>89</v>
      </c>
      <c r="KS3">
        <v>82</v>
      </c>
      <c r="KT3">
        <v>96</v>
      </c>
      <c r="KU3">
        <v>83</v>
      </c>
      <c r="KV3">
        <v>336</v>
      </c>
      <c r="KW3">
        <v>87</v>
      </c>
      <c r="KX3">
        <v>110</v>
      </c>
      <c r="KY3">
        <v>133</v>
      </c>
      <c r="KZ3">
        <v>107</v>
      </c>
      <c r="LA3">
        <v>84</v>
      </c>
      <c r="LB3">
        <v>98</v>
      </c>
      <c r="LC3">
        <v>101</v>
      </c>
      <c r="LD3">
        <v>84</v>
      </c>
      <c r="LE3">
        <v>83</v>
      </c>
      <c r="LF3">
        <v>168</v>
      </c>
      <c r="LG3">
        <v>214</v>
      </c>
      <c r="LH3">
        <v>85</v>
      </c>
      <c r="LI3">
        <v>91</v>
      </c>
      <c r="LJ3">
        <v>92</v>
      </c>
      <c r="LK3">
        <v>102</v>
      </c>
      <c r="LL3">
        <v>90</v>
      </c>
      <c r="LM3">
        <v>92</v>
      </c>
      <c r="LN3">
        <v>158</v>
      </c>
      <c r="LO3">
        <v>84</v>
      </c>
      <c r="LP3">
        <v>106</v>
      </c>
      <c r="LQ3">
        <v>107</v>
      </c>
      <c r="LR3">
        <v>104</v>
      </c>
      <c r="LS3">
        <v>83</v>
      </c>
      <c r="LT3">
        <v>97</v>
      </c>
      <c r="LU3">
        <v>109</v>
      </c>
      <c r="LV3">
        <v>102</v>
      </c>
      <c r="LW3">
        <v>83</v>
      </c>
      <c r="LX3">
        <v>86</v>
      </c>
      <c r="LY3">
        <v>202</v>
      </c>
      <c r="LZ3">
        <v>83</v>
      </c>
      <c r="MA3">
        <v>92</v>
      </c>
      <c r="MB3">
        <v>93</v>
      </c>
      <c r="MC3">
        <v>161</v>
      </c>
      <c r="MD3">
        <v>146</v>
      </c>
      <c r="ME3">
        <v>185</v>
      </c>
      <c r="MF3">
        <v>87</v>
      </c>
      <c r="MG3">
        <v>89</v>
      </c>
      <c r="MH3">
        <v>119</v>
      </c>
      <c r="MI3">
        <v>121</v>
      </c>
      <c r="MJ3">
        <v>92</v>
      </c>
      <c r="MK3">
        <v>110</v>
      </c>
      <c r="ML3">
        <v>111</v>
      </c>
      <c r="MM3">
        <v>160</v>
      </c>
      <c r="MN3">
        <v>118</v>
      </c>
      <c r="MO3">
        <v>98</v>
      </c>
      <c r="MP3">
        <v>111</v>
      </c>
      <c r="MQ3">
        <v>90</v>
      </c>
      <c r="MR3">
        <v>159</v>
      </c>
      <c r="MS3">
        <v>118</v>
      </c>
      <c r="MT3">
        <v>85</v>
      </c>
      <c r="MU3">
        <v>182</v>
      </c>
      <c r="MV3">
        <v>132</v>
      </c>
      <c r="MW3">
        <v>79</v>
      </c>
      <c r="MX3">
        <v>113</v>
      </c>
      <c r="MY3">
        <v>145</v>
      </c>
      <c r="MZ3">
        <v>104</v>
      </c>
      <c r="NA3">
        <v>85</v>
      </c>
      <c r="NB3">
        <v>79</v>
      </c>
      <c r="NC3">
        <v>82</v>
      </c>
      <c r="ND3">
        <v>88</v>
      </c>
      <c r="NE3">
        <v>105</v>
      </c>
      <c r="NF3">
        <v>104</v>
      </c>
      <c r="NG3">
        <v>82</v>
      </c>
      <c r="NH3">
        <v>218</v>
      </c>
      <c r="NI3">
        <v>101</v>
      </c>
      <c r="NJ3">
        <v>174</v>
      </c>
      <c r="NK3">
        <v>87</v>
      </c>
      <c r="NL3">
        <v>105</v>
      </c>
      <c r="NM3">
        <v>95</v>
      </c>
      <c r="NN3">
        <v>88</v>
      </c>
      <c r="NO3">
        <v>137</v>
      </c>
      <c r="NP3">
        <v>87</v>
      </c>
      <c r="NQ3">
        <v>93</v>
      </c>
      <c r="NR3">
        <v>123</v>
      </c>
      <c r="NS3">
        <v>115</v>
      </c>
      <c r="NT3">
        <v>125</v>
      </c>
      <c r="NU3">
        <v>94</v>
      </c>
      <c r="NV3">
        <v>83</v>
      </c>
      <c r="NW3">
        <v>92</v>
      </c>
      <c r="NX3">
        <v>101</v>
      </c>
      <c r="NY3">
        <v>373</v>
      </c>
      <c r="NZ3">
        <v>121</v>
      </c>
      <c r="OA3">
        <v>274</v>
      </c>
      <c r="OB3">
        <v>152</v>
      </c>
      <c r="OC3">
        <v>105</v>
      </c>
      <c r="OD3">
        <v>100</v>
      </c>
      <c r="OE3">
        <v>90</v>
      </c>
      <c r="OF3">
        <v>95</v>
      </c>
      <c r="OG3">
        <v>92</v>
      </c>
      <c r="OH3">
        <v>85</v>
      </c>
      <c r="OI3">
        <v>81</v>
      </c>
      <c r="OJ3">
        <v>83</v>
      </c>
      <c r="OK3">
        <v>91</v>
      </c>
      <c r="OL3">
        <v>87</v>
      </c>
      <c r="OM3">
        <v>102</v>
      </c>
      <c r="ON3">
        <v>91</v>
      </c>
      <c r="OO3">
        <v>175</v>
      </c>
      <c r="OP3">
        <v>123</v>
      </c>
      <c r="OQ3">
        <v>94</v>
      </c>
      <c r="OR3">
        <v>79</v>
      </c>
      <c r="OS3">
        <v>81</v>
      </c>
      <c r="OT3">
        <v>153</v>
      </c>
      <c r="OU3">
        <v>181</v>
      </c>
      <c r="OV3">
        <v>77</v>
      </c>
      <c r="OW3">
        <v>83</v>
      </c>
      <c r="OX3">
        <v>92</v>
      </c>
      <c r="OY3">
        <v>110</v>
      </c>
      <c r="OZ3">
        <v>150</v>
      </c>
      <c r="PA3">
        <v>91</v>
      </c>
      <c r="PB3">
        <v>94</v>
      </c>
      <c r="PC3">
        <v>155</v>
      </c>
      <c r="PD3">
        <v>176</v>
      </c>
      <c r="PE3">
        <v>146</v>
      </c>
      <c r="PF3">
        <v>110</v>
      </c>
      <c r="PG3">
        <v>87</v>
      </c>
      <c r="PH3">
        <v>85</v>
      </c>
      <c r="PI3">
        <v>146</v>
      </c>
      <c r="PJ3">
        <v>85</v>
      </c>
      <c r="PK3">
        <v>99</v>
      </c>
      <c r="PL3">
        <v>114</v>
      </c>
      <c r="PM3">
        <v>128</v>
      </c>
      <c r="PN3">
        <v>115</v>
      </c>
      <c r="PO3">
        <v>171</v>
      </c>
      <c r="PP3">
        <v>96</v>
      </c>
      <c r="PQ3">
        <v>87</v>
      </c>
      <c r="PR3">
        <v>187</v>
      </c>
      <c r="PS3">
        <v>151</v>
      </c>
      <c r="PT3">
        <v>274</v>
      </c>
      <c r="PU3">
        <v>92</v>
      </c>
      <c r="PV3">
        <v>93</v>
      </c>
      <c r="PW3">
        <v>94</v>
      </c>
      <c r="PX3">
        <v>89</v>
      </c>
      <c r="PY3">
        <v>81</v>
      </c>
      <c r="PZ3">
        <v>93</v>
      </c>
      <c r="QA3">
        <v>105</v>
      </c>
      <c r="QB3">
        <v>89</v>
      </c>
      <c r="QC3">
        <v>187</v>
      </c>
      <c r="QD3">
        <v>192</v>
      </c>
      <c r="QE3">
        <v>125</v>
      </c>
      <c r="QF3">
        <v>85</v>
      </c>
      <c r="QG3">
        <v>87</v>
      </c>
      <c r="QH3">
        <v>91</v>
      </c>
      <c r="QI3">
        <v>128</v>
      </c>
      <c r="QJ3">
        <v>270</v>
      </c>
      <c r="QK3">
        <v>87</v>
      </c>
      <c r="QL3">
        <v>92</v>
      </c>
      <c r="QM3">
        <v>180</v>
      </c>
      <c r="QN3">
        <v>89</v>
      </c>
      <c r="QO3">
        <v>94</v>
      </c>
      <c r="QP3">
        <v>102</v>
      </c>
      <c r="QQ3">
        <v>91</v>
      </c>
      <c r="QR3">
        <v>147</v>
      </c>
      <c r="QS3">
        <v>193</v>
      </c>
      <c r="QT3">
        <v>92</v>
      </c>
      <c r="QU3">
        <v>107</v>
      </c>
      <c r="QV3">
        <v>96</v>
      </c>
      <c r="QW3">
        <v>96</v>
      </c>
      <c r="QX3">
        <v>83</v>
      </c>
      <c r="QY3">
        <v>222</v>
      </c>
      <c r="QZ3">
        <v>104</v>
      </c>
      <c r="RA3">
        <v>98</v>
      </c>
      <c r="RB3">
        <v>83</v>
      </c>
      <c r="RC3">
        <v>198</v>
      </c>
      <c r="RD3">
        <v>88</v>
      </c>
      <c r="RE3">
        <v>82</v>
      </c>
      <c r="RF3">
        <v>151</v>
      </c>
      <c r="RG3">
        <v>101</v>
      </c>
      <c r="RH3">
        <v>137</v>
      </c>
      <c r="RI3">
        <v>114</v>
      </c>
      <c r="RJ3">
        <v>93</v>
      </c>
      <c r="RK3">
        <v>125</v>
      </c>
      <c r="RL3">
        <v>98</v>
      </c>
      <c r="RM3">
        <v>88</v>
      </c>
      <c r="RN3">
        <v>115</v>
      </c>
      <c r="RO3">
        <v>79</v>
      </c>
      <c r="RP3">
        <v>100</v>
      </c>
      <c r="RQ3">
        <v>87</v>
      </c>
      <c r="RR3">
        <v>212</v>
      </c>
      <c r="RS3">
        <v>155</v>
      </c>
      <c r="RT3">
        <v>110</v>
      </c>
      <c r="RU3">
        <v>102</v>
      </c>
      <c r="RV3">
        <v>102</v>
      </c>
      <c r="RW3">
        <v>204</v>
      </c>
      <c r="RX3">
        <v>85</v>
      </c>
      <c r="RY3">
        <v>109</v>
      </c>
      <c r="RZ3">
        <v>98</v>
      </c>
      <c r="SA3">
        <v>92</v>
      </c>
      <c r="SB3">
        <v>92</v>
      </c>
      <c r="SC3">
        <v>157</v>
      </c>
      <c r="SD3">
        <v>103</v>
      </c>
      <c r="SE3">
        <v>80</v>
      </c>
      <c r="SF3">
        <v>165</v>
      </c>
      <c r="SG3">
        <v>84</v>
      </c>
      <c r="SH3">
        <v>139</v>
      </c>
      <c r="SI3">
        <v>84</v>
      </c>
      <c r="SJ3">
        <v>327</v>
      </c>
      <c r="SK3">
        <v>99</v>
      </c>
      <c r="SL3">
        <v>134</v>
      </c>
      <c r="SM3">
        <v>97</v>
      </c>
      <c r="SN3">
        <v>141</v>
      </c>
      <c r="SO3">
        <v>158</v>
      </c>
      <c r="SP3">
        <v>89</v>
      </c>
      <c r="SQ3">
        <v>145</v>
      </c>
      <c r="SR3">
        <v>83</v>
      </c>
      <c r="SS3">
        <v>113</v>
      </c>
      <c r="ST3">
        <v>83</v>
      </c>
      <c r="SU3">
        <v>85</v>
      </c>
      <c r="SV3">
        <v>165</v>
      </c>
      <c r="SW3">
        <v>125</v>
      </c>
      <c r="SX3">
        <v>89</v>
      </c>
      <c r="SY3">
        <v>126</v>
      </c>
      <c r="SZ3">
        <v>88</v>
      </c>
      <c r="TA3">
        <v>120</v>
      </c>
      <c r="TB3">
        <v>102</v>
      </c>
      <c r="TC3">
        <v>89</v>
      </c>
      <c r="TD3">
        <v>107</v>
      </c>
      <c r="TE3">
        <v>218</v>
      </c>
      <c r="TF3">
        <v>89</v>
      </c>
      <c r="TG3">
        <v>244</v>
      </c>
      <c r="TH3">
        <v>85</v>
      </c>
      <c r="TI3">
        <v>86</v>
      </c>
      <c r="TJ3">
        <v>215</v>
      </c>
      <c r="TK3">
        <v>93</v>
      </c>
      <c r="TL3">
        <v>118</v>
      </c>
      <c r="TM3">
        <v>91</v>
      </c>
      <c r="TN3">
        <v>90</v>
      </c>
      <c r="TO3">
        <v>91</v>
      </c>
      <c r="TP3">
        <v>93</v>
      </c>
      <c r="TQ3">
        <v>96</v>
      </c>
      <c r="TR3">
        <v>95</v>
      </c>
      <c r="TS3">
        <v>86</v>
      </c>
      <c r="TT3">
        <v>124</v>
      </c>
      <c r="TU3">
        <v>139</v>
      </c>
      <c r="TV3">
        <v>95</v>
      </c>
      <c r="TW3">
        <v>101</v>
      </c>
      <c r="TX3">
        <v>109</v>
      </c>
      <c r="TY3">
        <v>88</v>
      </c>
      <c r="TZ3">
        <v>85</v>
      </c>
      <c r="UA3">
        <v>237</v>
      </c>
      <c r="UB3">
        <v>79</v>
      </c>
      <c r="UC3">
        <v>97</v>
      </c>
      <c r="UD3">
        <v>149</v>
      </c>
      <c r="UE3">
        <v>87</v>
      </c>
      <c r="UF3">
        <v>176</v>
      </c>
      <c r="UG3">
        <v>103</v>
      </c>
      <c r="UH3">
        <v>82</v>
      </c>
      <c r="UI3">
        <v>92</v>
      </c>
      <c r="UJ3">
        <v>84</v>
      </c>
      <c r="UK3">
        <v>86</v>
      </c>
      <c r="UL3">
        <v>122</v>
      </c>
      <c r="UM3">
        <v>95</v>
      </c>
      <c r="UN3">
        <v>93</v>
      </c>
      <c r="UO3">
        <v>117</v>
      </c>
      <c r="UP3">
        <v>144</v>
      </c>
      <c r="UQ3">
        <v>81</v>
      </c>
      <c r="UR3">
        <v>164</v>
      </c>
      <c r="US3">
        <v>107</v>
      </c>
      <c r="UT3">
        <v>102</v>
      </c>
      <c r="UU3">
        <v>85</v>
      </c>
      <c r="UV3">
        <v>79</v>
      </c>
      <c r="UW3">
        <v>130</v>
      </c>
      <c r="UX3">
        <v>113</v>
      </c>
      <c r="UY3">
        <v>119</v>
      </c>
      <c r="UZ3">
        <v>108</v>
      </c>
      <c r="VA3">
        <v>86</v>
      </c>
      <c r="VB3">
        <v>93</v>
      </c>
      <c r="VC3">
        <v>85</v>
      </c>
      <c r="VD3">
        <v>80</v>
      </c>
      <c r="VE3">
        <v>97</v>
      </c>
      <c r="VF3">
        <v>85</v>
      </c>
      <c r="VG3">
        <v>86</v>
      </c>
      <c r="VH3">
        <v>75</v>
      </c>
      <c r="VI3">
        <v>144</v>
      </c>
      <c r="VJ3">
        <v>87</v>
      </c>
      <c r="VK3">
        <v>82</v>
      </c>
      <c r="VL3">
        <v>86</v>
      </c>
      <c r="VM3">
        <v>105</v>
      </c>
      <c r="VN3">
        <v>95</v>
      </c>
      <c r="VO3">
        <v>142</v>
      </c>
      <c r="VP3">
        <v>91</v>
      </c>
      <c r="VQ3">
        <v>238</v>
      </c>
      <c r="VR3">
        <v>99</v>
      </c>
      <c r="VS3">
        <v>97</v>
      </c>
      <c r="VT3">
        <v>88</v>
      </c>
      <c r="VU3">
        <v>93</v>
      </c>
      <c r="VV3">
        <v>91</v>
      </c>
      <c r="VW3">
        <v>88</v>
      </c>
      <c r="VX3">
        <v>85</v>
      </c>
      <c r="VY3">
        <v>113</v>
      </c>
      <c r="VZ3">
        <v>109</v>
      </c>
      <c r="WA3">
        <v>215</v>
      </c>
      <c r="WB3">
        <v>173</v>
      </c>
      <c r="WC3">
        <v>148</v>
      </c>
      <c r="WD3">
        <v>102</v>
      </c>
      <c r="WE3">
        <v>100</v>
      </c>
      <c r="WF3">
        <v>83</v>
      </c>
      <c r="WG3">
        <v>92</v>
      </c>
      <c r="WH3">
        <v>79</v>
      </c>
      <c r="WI3">
        <v>92</v>
      </c>
      <c r="WJ3">
        <v>154</v>
      </c>
      <c r="WK3">
        <v>148</v>
      </c>
      <c r="WL3">
        <v>106</v>
      </c>
      <c r="WM3">
        <v>89</v>
      </c>
      <c r="WN3">
        <v>83</v>
      </c>
      <c r="WO3">
        <v>85</v>
      </c>
      <c r="WP3">
        <v>129</v>
      </c>
      <c r="WQ3">
        <v>96</v>
      </c>
      <c r="WR3">
        <v>85</v>
      </c>
      <c r="WS3">
        <v>88</v>
      </c>
      <c r="WT3">
        <v>115</v>
      </c>
      <c r="WU3">
        <v>171</v>
      </c>
      <c r="WV3">
        <v>101</v>
      </c>
      <c r="WW3">
        <v>84</v>
      </c>
      <c r="WX3">
        <v>100</v>
      </c>
      <c r="WY3">
        <v>99</v>
      </c>
      <c r="WZ3">
        <v>105</v>
      </c>
      <c r="XA3">
        <v>87</v>
      </c>
      <c r="XB3">
        <v>185</v>
      </c>
      <c r="XC3">
        <v>86</v>
      </c>
      <c r="XD3">
        <v>93</v>
      </c>
      <c r="XE3">
        <v>182</v>
      </c>
      <c r="XF3">
        <v>91</v>
      </c>
      <c r="XG3">
        <v>80</v>
      </c>
      <c r="XH3">
        <v>90</v>
      </c>
      <c r="XI3">
        <v>97</v>
      </c>
      <c r="XJ3">
        <v>218</v>
      </c>
      <c r="XK3">
        <v>90</v>
      </c>
      <c r="XL3">
        <v>97</v>
      </c>
      <c r="XM3">
        <v>215</v>
      </c>
      <c r="XN3">
        <v>137</v>
      </c>
      <c r="XO3">
        <v>86</v>
      </c>
      <c r="XP3">
        <v>85</v>
      </c>
      <c r="XQ3">
        <v>358</v>
      </c>
      <c r="XR3">
        <v>102</v>
      </c>
      <c r="XS3">
        <v>118</v>
      </c>
      <c r="XT3">
        <v>92</v>
      </c>
      <c r="XU3">
        <v>99</v>
      </c>
      <c r="XV3">
        <v>195</v>
      </c>
      <c r="XW3">
        <v>92</v>
      </c>
      <c r="XX3">
        <v>199</v>
      </c>
      <c r="XY3">
        <v>83</v>
      </c>
      <c r="XZ3">
        <v>87</v>
      </c>
      <c r="YA3">
        <v>102</v>
      </c>
      <c r="YB3">
        <v>143</v>
      </c>
      <c r="YC3">
        <v>84</v>
      </c>
      <c r="YD3">
        <v>88</v>
      </c>
      <c r="YE3">
        <v>89</v>
      </c>
      <c r="YF3">
        <v>85</v>
      </c>
      <c r="YG3">
        <v>111</v>
      </c>
      <c r="YH3">
        <v>82</v>
      </c>
      <c r="YI3">
        <v>79</v>
      </c>
      <c r="YJ3">
        <v>100</v>
      </c>
      <c r="YK3">
        <v>131</v>
      </c>
      <c r="YL3">
        <v>84</v>
      </c>
      <c r="YM3">
        <v>92</v>
      </c>
      <c r="YN3">
        <v>108</v>
      </c>
      <c r="YO3">
        <v>102</v>
      </c>
      <c r="YP3">
        <v>95</v>
      </c>
      <c r="YQ3">
        <v>106</v>
      </c>
      <c r="YR3">
        <v>166</v>
      </c>
      <c r="YS3">
        <v>124</v>
      </c>
      <c r="YT3">
        <v>126</v>
      </c>
      <c r="YU3">
        <v>126</v>
      </c>
      <c r="YV3">
        <v>113</v>
      </c>
      <c r="YW3">
        <v>83</v>
      </c>
      <c r="YX3">
        <v>109</v>
      </c>
      <c r="YY3">
        <v>124</v>
      </c>
      <c r="YZ3">
        <v>321</v>
      </c>
      <c r="ZA3">
        <v>91</v>
      </c>
      <c r="ZB3">
        <v>106</v>
      </c>
      <c r="ZC3">
        <v>114</v>
      </c>
      <c r="ZD3">
        <v>90</v>
      </c>
      <c r="ZE3">
        <v>105</v>
      </c>
      <c r="ZF3">
        <v>110</v>
      </c>
      <c r="ZG3">
        <v>98</v>
      </c>
      <c r="ZH3">
        <v>149</v>
      </c>
      <c r="ZI3">
        <v>324</v>
      </c>
      <c r="ZJ3">
        <v>90</v>
      </c>
      <c r="ZK3">
        <v>88</v>
      </c>
      <c r="ZL3">
        <v>89</v>
      </c>
      <c r="ZM3">
        <v>88</v>
      </c>
      <c r="ZN3">
        <v>127</v>
      </c>
      <c r="ZO3">
        <v>169</v>
      </c>
      <c r="ZP3">
        <v>152</v>
      </c>
      <c r="ZQ3">
        <v>84</v>
      </c>
      <c r="ZR3">
        <v>150</v>
      </c>
      <c r="ZS3">
        <v>109</v>
      </c>
      <c r="ZT3">
        <v>124</v>
      </c>
      <c r="ZU3">
        <v>115</v>
      </c>
      <c r="ZV3">
        <v>214</v>
      </c>
      <c r="ZW3">
        <v>87</v>
      </c>
      <c r="ZX3">
        <v>93</v>
      </c>
      <c r="ZY3">
        <v>130</v>
      </c>
      <c r="ZZ3">
        <v>92</v>
      </c>
      <c r="AAA3">
        <v>199</v>
      </c>
      <c r="AAB3">
        <v>88</v>
      </c>
      <c r="AAC3">
        <v>174</v>
      </c>
      <c r="AAD3">
        <v>101</v>
      </c>
      <c r="AAE3">
        <v>92</v>
      </c>
      <c r="AAF3">
        <v>132</v>
      </c>
      <c r="AAG3">
        <v>90</v>
      </c>
      <c r="AAH3">
        <v>91</v>
      </c>
      <c r="AAI3">
        <v>93</v>
      </c>
      <c r="AAJ3">
        <v>86</v>
      </c>
      <c r="AAK3">
        <v>126</v>
      </c>
      <c r="AAL3">
        <v>93</v>
      </c>
      <c r="AAM3">
        <v>125</v>
      </c>
      <c r="AAN3">
        <v>89</v>
      </c>
      <c r="AAO3">
        <v>134</v>
      </c>
      <c r="AAP3">
        <v>240</v>
      </c>
      <c r="AAQ3">
        <v>83</v>
      </c>
      <c r="AAR3">
        <v>98</v>
      </c>
      <c r="AAS3">
        <v>106</v>
      </c>
      <c r="AAT3">
        <v>92</v>
      </c>
      <c r="AAU3">
        <v>128</v>
      </c>
      <c r="AAV3">
        <v>97</v>
      </c>
      <c r="AAW3">
        <v>85</v>
      </c>
      <c r="AAX3">
        <v>177</v>
      </c>
      <c r="AAY3">
        <v>98</v>
      </c>
      <c r="AAZ3">
        <v>88</v>
      </c>
      <c r="ABA3">
        <v>96</v>
      </c>
      <c r="ABB3">
        <v>119</v>
      </c>
      <c r="ABC3">
        <v>85</v>
      </c>
      <c r="ABD3">
        <v>91</v>
      </c>
      <c r="ABE3">
        <v>92</v>
      </c>
      <c r="ABF3">
        <v>106</v>
      </c>
      <c r="ABG3">
        <v>100</v>
      </c>
      <c r="ABH3">
        <v>166</v>
      </c>
      <c r="ABI3">
        <v>84</v>
      </c>
      <c r="ABJ3">
        <v>111</v>
      </c>
      <c r="ABK3">
        <v>83</v>
      </c>
      <c r="ABL3">
        <v>99</v>
      </c>
      <c r="ABM3">
        <v>94</v>
      </c>
      <c r="ABN3">
        <v>87</v>
      </c>
      <c r="ABO3">
        <v>234</v>
      </c>
      <c r="ABP3">
        <v>122</v>
      </c>
      <c r="ABQ3">
        <v>79</v>
      </c>
      <c r="ABR3">
        <v>95</v>
      </c>
      <c r="ABS3">
        <v>87</v>
      </c>
      <c r="ABT3">
        <v>156</v>
      </c>
      <c r="ABU3">
        <v>83</v>
      </c>
      <c r="ABV3">
        <v>97</v>
      </c>
      <c r="ABW3">
        <v>87</v>
      </c>
      <c r="ABX3">
        <v>105</v>
      </c>
      <c r="ABY3">
        <v>94</v>
      </c>
      <c r="ABZ3">
        <v>94</v>
      </c>
      <c r="ACA3">
        <v>85</v>
      </c>
      <c r="ACB3">
        <v>117</v>
      </c>
      <c r="ACC3">
        <v>194</v>
      </c>
      <c r="ACD3">
        <v>108</v>
      </c>
      <c r="ACE3">
        <v>108</v>
      </c>
      <c r="ACF3">
        <v>92</v>
      </c>
      <c r="ACG3">
        <v>86</v>
      </c>
      <c r="ACH3">
        <v>113</v>
      </c>
      <c r="ACI3">
        <v>79</v>
      </c>
      <c r="ACJ3">
        <v>96</v>
      </c>
      <c r="ACK3">
        <v>101</v>
      </c>
      <c r="ACL3">
        <v>125</v>
      </c>
      <c r="ACM3">
        <v>87</v>
      </c>
      <c r="ACN3">
        <v>95</v>
      </c>
      <c r="ACO3">
        <v>105</v>
      </c>
      <c r="ACP3">
        <v>182</v>
      </c>
      <c r="ACQ3">
        <v>97</v>
      </c>
      <c r="ACR3">
        <v>94</v>
      </c>
      <c r="ACS3">
        <v>84</v>
      </c>
      <c r="ACT3">
        <v>89</v>
      </c>
      <c r="ACU3">
        <v>153</v>
      </c>
      <c r="ACV3">
        <v>115</v>
      </c>
      <c r="ACW3">
        <v>115</v>
      </c>
      <c r="ACX3">
        <v>232</v>
      </c>
      <c r="ACY3">
        <v>118</v>
      </c>
      <c r="ACZ3">
        <v>89</v>
      </c>
      <c r="ADA3">
        <v>84</v>
      </c>
      <c r="ADB3">
        <v>145</v>
      </c>
      <c r="ADC3">
        <v>87</v>
      </c>
      <c r="ADD3">
        <v>227</v>
      </c>
      <c r="ADE3">
        <v>85</v>
      </c>
      <c r="ADF3">
        <v>108</v>
      </c>
      <c r="ADG3">
        <v>107</v>
      </c>
      <c r="ADH3">
        <v>101</v>
      </c>
      <c r="ADI3">
        <v>123</v>
      </c>
      <c r="ADJ3">
        <v>102</v>
      </c>
      <c r="ADK3">
        <v>92</v>
      </c>
      <c r="ADL3">
        <v>83</v>
      </c>
      <c r="ADM3">
        <v>84</v>
      </c>
      <c r="ADN3">
        <v>124</v>
      </c>
      <c r="ADO3">
        <v>111</v>
      </c>
      <c r="ADP3">
        <v>109</v>
      </c>
      <c r="ADQ3">
        <v>87</v>
      </c>
      <c r="ADR3">
        <v>84</v>
      </c>
      <c r="ADS3">
        <v>130</v>
      </c>
      <c r="ADT3">
        <v>89</v>
      </c>
      <c r="ADU3">
        <v>89</v>
      </c>
      <c r="ADV3">
        <v>109</v>
      </c>
      <c r="ADW3">
        <v>93</v>
      </c>
      <c r="ADX3">
        <v>166</v>
      </c>
      <c r="ADY3">
        <v>98</v>
      </c>
      <c r="ADZ3">
        <v>95</v>
      </c>
      <c r="AEA3">
        <v>95</v>
      </c>
      <c r="AEB3">
        <v>79</v>
      </c>
      <c r="AEC3">
        <v>123</v>
      </c>
      <c r="AED3">
        <v>120</v>
      </c>
      <c r="AEE3">
        <v>240</v>
      </c>
      <c r="AEF3">
        <v>108</v>
      </c>
      <c r="AEG3">
        <v>97</v>
      </c>
      <c r="AEH3">
        <v>84</v>
      </c>
      <c r="AEI3">
        <v>93</v>
      </c>
      <c r="AEJ3">
        <v>96</v>
      </c>
      <c r="AEK3">
        <v>105</v>
      </c>
      <c r="AEL3">
        <v>185</v>
      </c>
      <c r="AEM3">
        <v>91</v>
      </c>
      <c r="AEN3">
        <v>98</v>
      </c>
      <c r="AEO3">
        <v>146</v>
      </c>
      <c r="AEP3">
        <v>232</v>
      </c>
      <c r="AEQ3">
        <v>118</v>
      </c>
      <c r="AER3">
        <v>82</v>
      </c>
      <c r="AES3">
        <v>94</v>
      </c>
      <c r="AET3">
        <v>153</v>
      </c>
      <c r="AEU3">
        <v>143</v>
      </c>
      <c r="AEV3">
        <v>103</v>
      </c>
      <c r="AEW3">
        <v>170</v>
      </c>
      <c r="AEX3">
        <v>82</v>
      </c>
      <c r="AEY3">
        <v>89</v>
      </c>
      <c r="AEZ3">
        <v>94</v>
      </c>
      <c r="AFA3">
        <v>143</v>
      </c>
      <c r="AFB3">
        <v>112</v>
      </c>
      <c r="AFC3">
        <v>167</v>
      </c>
      <c r="AFD3">
        <v>79</v>
      </c>
      <c r="AFE3">
        <v>85</v>
      </c>
      <c r="AFF3">
        <v>107</v>
      </c>
      <c r="AFG3">
        <v>111</v>
      </c>
      <c r="AFH3">
        <v>104</v>
      </c>
      <c r="AFI3">
        <v>96</v>
      </c>
      <c r="AFJ3">
        <v>120</v>
      </c>
      <c r="AFK3">
        <v>142</v>
      </c>
      <c r="AFL3">
        <v>165</v>
      </c>
      <c r="AFM3">
        <v>89</v>
      </c>
      <c r="AFN3">
        <v>171</v>
      </c>
      <c r="AFO3">
        <v>114</v>
      </c>
      <c r="AFP3">
        <v>143</v>
      </c>
      <c r="AFQ3">
        <v>92</v>
      </c>
      <c r="AFR3">
        <v>184</v>
      </c>
      <c r="AFS3">
        <v>107</v>
      </c>
      <c r="AFT3">
        <v>84</v>
      </c>
      <c r="AFU3">
        <v>88</v>
      </c>
      <c r="AFV3">
        <v>90</v>
      </c>
      <c r="AFW3">
        <v>203</v>
      </c>
      <c r="AFX3">
        <v>109</v>
      </c>
      <c r="AFY3">
        <v>130</v>
      </c>
      <c r="AFZ3">
        <v>110</v>
      </c>
      <c r="AGA3">
        <v>99</v>
      </c>
      <c r="AGB3">
        <v>117</v>
      </c>
      <c r="AGC3">
        <v>90</v>
      </c>
      <c r="AGD3">
        <v>97</v>
      </c>
      <c r="AGE3">
        <v>111</v>
      </c>
      <c r="AGF3">
        <v>211</v>
      </c>
      <c r="AGG3">
        <v>85</v>
      </c>
      <c r="AGH3">
        <v>87</v>
      </c>
      <c r="AGI3">
        <v>105</v>
      </c>
      <c r="AGJ3">
        <v>101</v>
      </c>
      <c r="AGK3">
        <v>83</v>
      </c>
      <c r="AGL3">
        <v>86</v>
      </c>
      <c r="AGM3">
        <v>90</v>
      </c>
      <c r="AGN3">
        <v>102</v>
      </c>
      <c r="AGO3">
        <v>98</v>
      </c>
      <c r="AGP3">
        <v>84</v>
      </c>
      <c r="AGQ3">
        <v>129</v>
      </c>
      <c r="AGR3">
        <v>181</v>
      </c>
      <c r="AGS3">
        <v>79</v>
      </c>
      <c r="AGT3">
        <v>140</v>
      </c>
      <c r="AGU3">
        <v>110</v>
      </c>
      <c r="AGV3">
        <v>105</v>
      </c>
      <c r="AGW3">
        <v>106</v>
      </c>
      <c r="AGX3">
        <v>99</v>
      </c>
      <c r="AGY3">
        <v>87</v>
      </c>
      <c r="AGZ3">
        <v>130</v>
      </c>
      <c r="AHA3">
        <v>81</v>
      </c>
      <c r="AHB3">
        <v>101</v>
      </c>
      <c r="AHC3">
        <v>86</v>
      </c>
      <c r="AHD3">
        <v>96</v>
      </c>
      <c r="AHE3">
        <v>163</v>
      </c>
      <c r="AHF3">
        <v>79</v>
      </c>
      <c r="AHG3">
        <v>86</v>
      </c>
      <c r="AHH3">
        <v>94</v>
      </c>
      <c r="AHI3">
        <v>101</v>
      </c>
      <c r="AHJ3">
        <v>116</v>
      </c>
      <c r="AHK3">
        <v>96</v>
      </c>
      <c r="AHL3">
        <v>115</v>
      </c>
      <c r="AHM3">
        <v>100</v>
      </c>
      <c r="AHN3">
        <v>122</v>
      </c>
      <c r="AHO3">
        <v>110</v>
      </c>
      <c r="AHP3">
        <v>101</v>
      </c>
      <c r="AHQ3">
        <v>225</v>
      </c>
      <c r="AHR3">
        <v>119</v>
      </c>
      <c r="AHS3">
        <v>114</v>
      </c>
      <c r="AHT3">
        <v>113</v>
      </c>
      <c r="AHU3">
        <v>200</v>
      </c>
      <c r="AHV3">
        <v>198</v>
      </c>
      <c r="AHW3">
        <v>96</v>
      </c>
      <c r="AHX3">
        <v>88</v>
      </c>
      <c r="AHY3">
        <v>151</v>
      </c>
      <c r="AHZ3">
        <v>79</v>
      </c>
      <c r="AIA3">
        <v>91</v>
      </c>
      <c r="AIB3">
        <v>90</v>
      </c>
      <c r="AIC3">
        <v>85</v>
      </c>
      <c r="AID3">
        <v>145</v>
      </c>
      <c r="AIE3">
        <v>90</v>
      </c>
      <c r="AIF3">
        <v>89</v>
      </c>
      <c r="AIG3">
        <v>90</v>
      </c>
      <c r="AIH3">
        <v>118</v>
      </c>
      <c r="AII3">
        <v>93</v>
      </c>
      <c r="AIJ3">
        <v>87</v>
      </c>
      <c r="AIK3">
        <v>91</v>
      </c>
      <c r="AIL3">
        <v>88</v>
      </c>
      <c r="AIM3">
        <v>90</v>
      </c>
      <c r="AIN3">
        <v>94</v>
      </c>
      <c r="AIO3">
        <v>92</v>
      </c>
      <c r="AIP3">
        <v>115</v>
      </c>
      <c r="AIQ3">
        <v>93</v>
      </c>
      <c r="AIR3">
        <v>106</v>
      </c>
      <c r="AIS3">
        <v>96</v>
      </c>
      <c r="AIT3">
        <v>102</v>
      </c>
      <c r="AIU3">
        <v>225</v>
      </c>
      <c r="AIV3">
        <v>205</v>
      </c>
      <c r="AIW3">
        <v>105</v>
      </c>
      <c r="AIX3">
        <v>151</v>
      </c>
      <c r="AIY3">
        <v>96</v>
      </c>
      <c r="AIZ3">
        <v>117</v>
      </c>
      <c r="AJA3">
        <v>108</v>
      </c>
      <c r="AJB3">
        <v>129</v>
      </c>
      <c r="AJC3">
        <v>103</v>
      </c>
      <c r="AJD3">
        <v>138</v>
      </c>
      <c r="AJE3">
        <v>90</v>
      </c>
      <c r="AJF3">
        <v>220</v>
      </c>
      <c r="AJG3">
        <v>91</v>
      </c>
      <c r="AJH3">
        <v>138</v>
      </c>
      <c r="AJI3">
        <v>99</v>
      </c>
      <c r="AJJ3">
        <v>84</v>
      </c>
      <c r="AJK3">
        <v>106</v>
      </c>
      <c r="AJL3">
        <v>104</v>
      </c>
      <c r="AJM3">
        <v>84</v>
      </c>
      <c r="AJN3">
        <v>86</v>
      </c>
      <c r="AJO3">
        <v>82</v>
      </c>
      <c r="AJP3">
        <v>95</v>
      </c>
      <c r="AJQ3">
        <v>83</v>
      </c>
      <c r="AJR3">
        <v>96</v>
      </c>
      <c r="AJS3">
        <v>94</v>
      </c>
      <c r="AJT3">
        <v>96</v>
      </c>
      <c r="AJU3">
        <v>150</v>
      </c>
      <c r="AJV3">
        <v>90</v>
      </c>
      <c r="AJW3">
        <v>85</v>
      </c>
      <c r="AJX3">
        <v>204</v>
      </c>
      <c r="AJY3">
        <v>91</v>
      </c>
      <c r="AJZ3">
        <v>112</v>
      </c>
      <c r="AKA3">
        <v>88</v>
      </c>
      <c r="AKB3">
        <v>114</v>
      </c>
      <c r="AKC3">
        <v>130</v>
      </c>
      <c r="AKD3">
        <v>163</v>
      </c>
      <c r="AKE3">
        <v>142</v>
      </c>
      <c r="AKF3">
        <v>83</v>
      </c>
      <c r="AKG3">
        <v>95</v>
      </c>
      <c r="AKH3">
        <v>119</v>
      </c>
      <c r="AKI3">
        <v>88</v>
      </c>
      <c r="AKJ3">
        <v>118</v>
      </c>
      <c r="AKK3">
        <v>105</v>
      </c>
      <c r="AKL3">
        <v>217</v>
      </c>
      <c r="AKM3">
        <v>94</v>
      </c>
      <c r="AKN3">
        <v>80</v>
      </c>
      <c r="AKO3">
        <v>97</v>
      </c>
      <c r="AKP3">
        <v>104</v>
      </c>
      <c r="AKQ3">
        <v>113</v>
      </c>
      <c r="AKR3">
        <v>111</v>
      </c>
      <c r="AKS3">
        <v>95</v>
      </c>
      <c r="AKT3">
        <v>82</v>
      </c>
      <c r="AKU3">
        <v>226</v>
      </c>
      <c r="AKV3">
        <v>86</v>
      </c>
      <c r="AKW3">
        <v>142</v>
      </c>
      <c r="AKX3">
        <v>165</v>
      </c>
      <c r="AKY3">
        <v>88</v>
      </c>
      <c r="AKZ3">
        <v>152</v>
      </c>
      <c r="ALA3">
        <v>62</v>
      </c>
      <c r="ALB3">
        <v>157</v>
      </c>
      <c r="ALC3">
        <v>160</v>
      </c>
      <c r="ALD3">
        <v>86</v>
      </c>
      <c r="ALE3">
        <v>111</v>
      </c>
      <c r="ALF3">
        <v>201</v>
      </c>
      <c r="ALG3">
        <v>103</v>
      </c>
      <c r="ALH3">
        <v>116</v>
      </c>
      <c r="ALI3">
        <v>125</v>
      </c>
      <c r="ALJ3">
        <v>97</v>
      </c>
      <c r="ALK3">
        <v>97</v>
      </c>
      <c r="ALL3">
        <v>86</v>
      </c>
      <c r="ALM3">
        <v>95</v>
      </c>
      <c r="ALN3">
        <v>105</v>
      </c>
      <c r="ALO3">
        <v>92</v>
      </c>
      <c r="ALP3">
        <v>114</v>
      </c>
      <c r="ALQ3">
        <v>219</v>
      </c>
      <c r="ALR3">
        <v>84</v>
      </c>
      <c r="ALS3">
        <v>85</v>
      </c>
      <c r="ALT3">
        <v>91</v>
      </c>
      <c r="ALU3">
        <v>116</v>
      </c>
      <c r="ALV3">
        <v>187</v>
      </c>
      <c r="ALW3">
        <v>229</v>
      </c>
      <c r="ALX3">
        <v>81</v>
      </c>
      <c r="ALY3">
        <v>88</v>
      </c>
      <c r="ALZ3">
        <v>273</v>
      </c>
      <c r="AMA3">
        <v>106</v>
      </c>
      <c r="AMB3">
        <v>228</v>
      </c>
      <c r="AMC3">
        <v>100</v>
      </c>
      <c r="AMD3">
        <v>155</v>
      </c>
      <c r="AME3">
        <v>92</v>
      </c>
      <c r="AMF3">
        <v>84</v>
      </c>
      <c r="AMG3">
        <v>122</v>
      </c>
      <c r="AMH3">
        <v>125</v>
      </c>
      <c r="AMI3">
        <v>97</v>
      </c>
      <c r="AMJ3">
        <v>100</v>
      </c>
      <c r="AMK3">
        <v>85</v>
      </c>
      <c r="AML3">
        <v>85</v>
      </c>
      <c r="AMM3">
        <v>90</v>
      </c>
      <c r="AMN3">
        <v>96</v>
      </c>
      <c r="AMO3">
        <v>105</v>
      </c>
      <c r="AMP3">
        <v>84</v>
      </c>
      <c r="AMQ3">
        <v>84</v>
      </c>
      <c r="AMR3">
        <v>84</v>
      </c>
      <c r="AMS3">
        <v>122</v>
      </c>
      <c r="AMT3">
        <v>120</v>
      </c>
      <c r="AMU3">
        <v>175</v>
      </c>
      <c r="AMV3">
        <v>101</v>
      </c>
      <c r="AMW3">
        <v>102</v>
      </c>
      <c r="AMX3">
        <v>111</v>
      </c>
      <c r="AMY3">
        <v>237</v>
      </c>
      <c r="AMZ3">
        <v>200</v>
      </c>
      <c r="ANA3">
        <v>99</v>
      </c>
      <c r="ANB3">
        <v>135</v>
      </c>
      <c r="ANC3">
        <v>128</v>
      </c>
      <c r="AND3">
        <v>85</v>
      </c>
      <c r="ANE3">
        <v>87</v>
      </c>
      <c r="ANF3">
        <v>84</v>
      </c>
      <c r="ANG3">
        <v>239</v>
      </c>
      <c r="ANH3">
        <v>100</v>
      </c>
      <c r="ANI3">
        <v>92</v>
      </c>
      <c r="ANJ3">
        <v>205</v>
      </c>
      <c r="ANK3">
        <v>102</v>
      </c>
      <c r="ANL3">
        <v>163</v>
      </c>
      <c r="ANM3">
        <v>185</v>
      </c>
      <c r="ANN3">
        <v>95</v>
      </c>
      <c r="ANO3">
        <v>102</v>
      </c>
      <c r="ANP3">
        <v>242</v>
      </c>
      <c r="ANQ3">
        <v>93</v>
      </c>
      <c r="ANR3">
        <v>87</v>
      </c>
      <c r="ANS3">
        <v>89</v>
      </c>
      <c r="ANT3">
        <v>152</v>
      </c>
      <c r="ANU3">
        <v>103</v>
      </c>
      <c r="ANV3">
        <v>88</v>
      </c>
      <c r="ANW3">
        <v>114</v>
      </c>
      <c r="ANX3">
        <v>125</v>
      </c>
      <c r="ANY3">
        <v>103</v>
      </c>
      <c r="ANZ3">
        <v>111</v>
      </c>
      <c r="AOA3">
        <v>100</v>
      </c>
      <c r="AOB3">
        <v>81</v>
      </c>
      <c r="AOC3">
        <v>261</v>
      </c>
      <c r="AOD3">
        <v>132</v>
      </c>
      <c r="AOE3">
        <v>144</v>
      </c>
      <c r="AOF3">
        <v>98</v>
      </c>
      <c r="AOG3">
        <v>104</v>
      </c>
      <c r="AOH3">
        <v>92</v>
      </c>
      <c r="AOI3">
        <v>85</v>
      </c>
      <c r="AOJ3">
        <v>95</v>
      </c>
      <c r="AOK3">
        <v>197</v>
      </c>
      <c r="AOL3">
        <v>224</v>
      </c>
      <c r="AOM3">
        <v>126</v>
      </c>
      <c r="AON3">
        <v>88</v>
      </c>
      <c r="AOO3">
        <v>98</v>
      </c>
      <c r="AOP3">
        <v>109</v>
      </c>
      <c r="AOQ3">
        <v>94</v>
      </c>
      <c r="AOR3">
        <v>84</v>
      </c>
      <c r="AOS3">
        <v>99</v>
      </c>
      <c r="AOT3">
        <v>83</v>
      </c>
      <c r="AOU3">
        <v>94</v>
      </c>
      <c r="AOV3">
        <v>89</v>
      </c>
      <c r="AOW3">
        <v>103</v>
      </c>
      <c r="AOX3">
        <v>133</v>
      </c>
      <c r="AOY3">
        <v>83</v>
      </c>
      <c r="AOZ3">
        <v>83</v>
      </c>
      <c r="APA3">
        <v>139</v>
      </c>
      <c r="APB3">
        <v>90</v>
      </c>
      <c r="APC3">
        <v>92</v>
      </c>
      <c r="APD3">
        <v>86</v>
      </c>
      <c r="APE3">
        <v>119</v>
      </c>
      <c r="APF3">
        <v>111</v>
      </c>
      <c r="APG3">
        <v>104</v>
      </c>
      <c r="APH3">
        <v>109</v>
      </c>
      <c r="API3">
        <v>99</v>
      </c>
      <c r="APJ3">
        <v>83</v>
      </c>
      <c r="APK3">
        <v>99</v>
      </c>
      <c r="APL3">
        <v>109</v>
      </c>
      <c r="APM3">
        <v>153</v>
      </c>
      <c r="APN3">
        <v>102</v>
      </c>
      <c r="APO3">
        <v>109</v>
      </c>
      <c r="APP3">
        <v>98</v>
      </c>
      <c r="APQ3">
        <v>95</v>
      </c>
      <c r="APR3">
        <v>257</v>
      </c>
      <c r="APS3">
        <v>90</v>
      </c>
      <c r="APT3">
        <v>95</v>
      </c>
      <c r="APU3">
        <v>85</v>
      </c>
      <c r="APV3">
        <v>117</v>
      </c>
      <c r="APW3">
        <v>106</v>
      </c>
      <c r="APX3">
        <v>107</v>
      </c>
      <c r="APY3">
        <v>90</v>
      </c>
      <c r="APZ3">
        <v>109</v>
      </c>
      <c r="AQA3">
        <v>94</v>
      </c>
      <c r="AQB3">
        <v>89</v>
      </c>
      <c r="AQC3">
        <v>105</v>
      </c>
      <c r="AQD3">
        <v>117</v>
      </c>
      <c r="AQE3">
        <v>87</v>
      </c>
      <c r="AQF3">
        <v>89</v>
      </c>
      <c r="AQG3">
        <v>180</v>
      </c>
      <c r="AQH3">
        <v>99</v>
      </c>
      <c r="AQI3">
        <v>136</v>
      </c>
      <c r="AQJ3">
        <v>131</v>
      </c>
      <c r="AQK3">
        <v>73</v>
      </c>
      <c r="AQL3">
        <v>107</v>
      </c>
      <c r="AQM3">
        <v>137</v>
      </c>
      <c r="AQN3">
        <v>92</v>
      </c>
      <c r="AQO3">
        <v>167</v>
      </c>
      <c r="AQP3">
        <v>96</v>
      </c>
      <c r="AQQ3">
        <v>87</v>
      </c>
      <c r="AQR3">
        <v>103</v>
      </c>
      <c r="AQS3">
        <v>83</v>
      </c>
      <c r="AQT3">
        <v>113</v>
      </c>
      <c r="AQU3">
        <v>142</v>
      </c>
      <c r="AQV3">
        <v>104</v>
      </c>
      <c r="AQW3">
        <v>112</v>
      </c>
      <c r="AQX3">
        <v>84</v>
      </c>
      <c r="AQY3">
        <v>106</v>
      </c>
      <c r="AQZ3">
        <v>94</v>
      </c>
      <c r="ARA3">
        <v>87</v>
      </c>
      <c r="ARB3">
        <v>110</v>
      </c>
      <c r="ARC3">
        <v>103</v>
      </c>
      <c r="ARD3">
        <v>116</v>
      </c>
      <c r="ARE3">
        <v>83</v>
      </c>
      <c r="ARF3">
        <v>92</v>
      </c>
      <c r="ARG3">
        <v>79</v>
      </c>
      <c r="ARH3">
        <v>138</v>
      </c>
      <c r="ARI3">
        <v>103</v>
      </c>
      <c r="ARJ3">
        <v>127</v>
      </c>
      <c r="ARK3">
        <v>144</v>
      </c>
      <c r="ARL3">
        <v>83</v>
      </c>
      <c r="ARM3">
        <v>92</v>
      </c>
      <c r="ARN3">
        <v>153</v>
      </c>
      <c r="ARO3">
        <v>98</v>
      </c>
      <c r="ARP3">
        <v>123</v>
      </c>
      <c r="ARQ3">
        <v>203</v>
      </c>
      <c r="ARR3">
        <v>138</v>
      </c>
      <c r="ARS3">
        <v>108</v>
      </c>
      <c r="ART3">
        <v>130</v>
      </c>
      <c r="ARU3">
        <v>113</v>
      </c>
      <c r="ARV3">
        <v>98</v>
      </c>
      <c r="ARW3">
        <v>110</v>
      </c>
      <c r="ARX3">
        <v>93</v>
      </c>
      <c r="ARY3">
        <v>225</v>
      </c>
      <c r="ARZ3">
        <v>268</v>
      </c>
      <c r="ASA3">
        <v>86</v>
      </c>
      <c r="ASB3">
        <v>107</v>
      </c>
      <c r="ASC3">
        <v>98</v>
      </c>
      <c r="ASD3">
        <v>113</v>
      </c>
      <c r="ASE3">
        <v>175</v>
      </c>
      <c r="ASF3">
        <v>84</v>
      </c>
      <c r="ASG3">
        <v>118</v>
      </c>
      <c r="ASH3">
        <v>105</v>
      </c>
      <c r="ASI3">
        <v>97</v>
      </c>
      <c r="ASJ3">
        <v>114</v>
      </c>
      <c r="ASK3">
        <v>169</v>
      </c>
      <c r="ASL3">
        <v>141</v>
      </c>
      <c r="ASM3">
        <v>90</v>
      </c>
      <c r="ASN3">
        <v>88</v>
      </c>
      <c r="ASO3">
        <v>85</v>
      </c>
      <c r="ASP3">
        <v>220</v>
      </c>
      <c r="ASQ3">
        <v>122</v>
      </c>
      <c r="ASR3">
        <v>124</v>
      </c>
      <c r="ASS3">
        <v>199</v>
      </c>
      <c r="AST3">
        <v>112</v>
      </c>
      <c r="ASU3">
        <v>111</v>
      </c>
      <c r="ASV3">
        <v>116</v>
      </c>
      <c r="ASW3">
        <v>227</v>
      </c>
      <c r="ASX3">
        <v>87</v>
      </c>
      <c r="ASY3">
        <v>95</v>
      </c>
      <c r="ASZ3">
        <v>137</v>
      </c>
      <c r="ATA3">
        <v>90</v>
      </c>
      <c r="ATB3">
        <v>101</v>
      </c>
      <c r="ATC3">
        <v>103</v>
      </c>
      <c r="ATD3">
        <v>100</v>
      </c>
      <c r="ATE3">
        <v>110</v>
      </c>
      <c r="ATF3">
        <v>92</v>
      </c>
      <c r="ATG3">
        <v>95</v>
      </c>
      <c r="ATH3">
        <v>129</v>
      </c>
      <c r="ATI3">
        <v>193</v>
      </c>
      <c r="ATJ3">
        <v>112</v>
      </c>
      <c r="ATK3">
        <v>181</v>
      </c>
      <c r="ATL3">
        <v>90</v>
      </c>
      <c r="ATM3">
        <v>96</v>
      </c>
      <c r="ATN3">
        <v>193</v>
      </c>
      <c r="ATO3">
        <v>98</v>
      </c>
      <c r="ATP3">
        <v>149</v>
      </c>
      <c r="ATQ3">
        <v>79</v>
      </c>
      <c r="ATR3">
        <v>96</v>
      </c>
      <c r="ATS3">
        <v>91</v>
      </c>
      <c r="ATT3">
        <v>108</v>
      </c>
      <c r="ATU3">
        <v>151</v>
      </c>
      <c r="ATV3">
        <v>86</v>
      </c>
      <c r="ATW3">
        <v>101</v>
      </c>
      <c r="ATX3">
        <v>105</v>
      </c>
      <c r="ATY3">
        <v>94</v>
      </c>
      <c r="ATZ3">
        <v>137</v>
      </c>
      <c r="AUA3">
        <v>97</v>
      </c>
      <c r="AUB3">
        <v>87</v>
      </c>
      <c r="AUC3">
        <v>153</v>
      </c>
      <c r="AUD3">
        <v>122</v>
      </c>
      <c r="AUE3">
        <v>145</v>
      </c>
      <c r="AUF3">
        <v>87</v>
      </c>
      <c r="AUG3">
        <v>216</v>
      </c>
      <c r="AUH3">
        <v>85</v>
      </c>
      <c r="AUI3">
        <v>81</v>
      </c>
      <c r="AUJ3">
        <v>168</v>
      </c>
      <c r="AUK3">
        <v>100</v>
      </c>
      <c r="AUL3">
        <v>183</v>
      </c>
      <c r="AUM3">
        <v>92</v>
      </c>
      <c r="AUN3">
        <v>90</v>
      </c>
      <c r="AUO3">
        <v>79</v>
      </c>
      <c r="AUP3">
        <v>98</v>
      </c>
      <c r="AUQ3">
        <v>92</v>
      </c>
      <c r="AUR3">
        <v>171</v>
      </c>
      <c r="AUS3">
        <v>124</v>
      </c>
      <c r="AUT3">
        <v>110</v>
      </c>
      <c r="AUU3">
        <v>210</v>
      </c>
      <c r="AUV3">
        <v>82</v>
      </c>
      <c r="AUW3">
        <v>95</v>
      </c>
      <c r="AUX3">
        <v>88</v>
      </c>
      <c r="AUY3">
        <v>88</v>
      </c>
      <c r="AUZ3">
        <v>165</v>
      </c>
      <c r="AVA3">
        <v>89</v>
      </c>
      <c r="AVB3">
        <v>82</v>
      </c>
      <c r="AVC3">
        <v>107</v>
      </c>
      <c r="AVD3">
        <v>97</v>
      </c>
      <c r="AVE3">
        <v>219</v>
      </c>
      <c r="AVF3">
        <v>172</v>
      </c>
      <c r="AVG3">
        <v>81</v>
      </c>
      <c r="AVH3">
        <v>93</v>
      </c>
      <c r="AVI3">
        <v>253</v>
      </c>
      <c r="AVJ3">
        <v>218</v>
      </c>
      <c r="AVK3">
        <v>132</v>
      </c>
      <c r="AVL3">
        <v>204</v>
      </c>
      <c r="AVM3">
        <v>119</v>
      </c>
      <c r="AVN3">
        <v>135</v>
      </c>
      <c r="AVO3">
        <v>115</v>
      </c>
      <c r="AVP3">
        <v>96</v>
      </c>
      <c r="AVQ3">
        <v>88</v>
      </c>
      <c r="AVR3">
        <v>79</v>
      </c>
      <c r="AVS3">
        <v>111</v>
      </c>
      <c r="AVT3">
        <v>82</v>
      </c>
      <c r="AVU3">
        <v>239</v>
      </c>
      <c r="AVV3">
        <v>112</v>
      </c>
      <c r="AVW3">
        <v>125</v>
      </c>
      <c r="AVX3">
        <v>115</v>
      </c>
      <c r="AVY3">
        <v>157</v>
      </c>
      <c r="AVZ3">
        <v>182</v>
      </c>
      <c r="AWA3">
        <v>79</v>
      </c>
      <c r="AWB3">
        <v>99</v>
      </c>
      <c r="AWC3">
        <v>96</v>
      </c>
      <c r="AWD3">
        <v>108</v>
      </c>
      <c r="AWE3">
        <v>163</v>
      </c>
      <c r="AWF3">
        <v>79</v>
      </c>
      <c r="AWG3">
        <v>93</v>
      </c>
      <c r="AWH3">
        <v>122</v>
      </c>
      <c r="AWI3">
        <v>90</v>
      </c>
      <c r="AWJ3">
        <v>117</v>
      </c>
      <c r="AWK3">
        <v>88</v>
      </c>
      <c r="AWL3">
        <v>88</v>
      </c>
      <c r="AWM3">
        <v>98</v>
      </c>
      <c r="AWN3">
        <v>107</v>
      </c>
      <c r="AWO3">
        <v>94</v>
      </c>
      <c r="AWP3">
        <v>94</v>
      </c>
      <c r="AWQ3">
        <v>134</v>
      </c>
      <c r="AWR3">
        <v>87</v>
      </c>
      <c r="AWS3">
        <v>79</v>
      </c>
      <c r="AWT3">
        <v>90</v>
      </c>
      <c r="AWU3">
        <v>83</v>
      </c>
      <c r="AWV3">
        <v>237</v>
      </c>
      <c r="AWW3">
        <v>99</v>
      </c>
      <c r="AWX3">
        <v>114</v>
      </c>
      <c r="AWY3">
        <v>141</v>
      </c>
      <c r="AWZ3">
        <v>82</v>
      </c>
      <c r="AXA3">
        <v>87</v>
      </c>
      <c r="AXB3">
        <v>88</v>
      </c>
      <c r="AXC3">
        <v>122</v>
      </c>
      <c r="AXD3">
        <v>79</v>
      </c>
      <c r="AXE3">
        <v>115</v>
      </c>
      <c r="AXF3">
        <v>105</v>
      </c>
      <c r="AXG3">
        <v>122</v>
      </c>
      <c r="AXH3">
        <v>83</v>
      </c>
      <c r="AXI3">
        <v>132</v>
      </c>
      <c r="AXJ3">
        <v>79</v>
      </c>
      <c r="AXK3">
        <v>188</v>
      </c>
      <c r="AXL3">
        <v>79</v>
      </c>
      <c r="AXM3">
        <v>159</v>
      </c>
      <c r="AXN3">
        <v>140</v>
      </c>
      <c r="AXO3">
        <v>161</v>
      </c>
      <c r="AXP3">
        <v>89</v>
      </c>
      <c r="AXQ3">
        <v>134</v>
      </c>
      <c r="AXR3">
        <v>158</v>
      </c>
      <c r="AXS3">
        <v>83</v>
      </c>
      <c r="AXT3">
        <v>89</v>
      </c>
      <c r="AXU3">
        <v>99</v>
      </c>
      <c r="AXV3">
        <v>112</v>
      </c>
      <c r="AXW3">
        <v>123</v>
      </c>
      <c r="AXX3">
        <v>144</v>
      </c>
      <c r="AXY3">
        <v>147</v>
      </c>
      <c r="AXZ3">
        <v>114</v>
      </c>
      <c r="AYA3">
        <v>143</v>
      </c>
      <c r="AYB3">
        <v>210</v>
      </c>
      <c r="AYC3">
        <v>118</v>
      </c>
      <c r="AYD3">
        <v>107</v>
      </c>
      <c r="AYE3">
        <v>97</v>
      </c>
      <c r="AYF3">
        <v>102</v>
      </c>
      <c r="AYG3">
        <v>133</v>
      </c>
      <c r="AYH3">
        <v>118</v>
      </c>
      <c r="AYI3">
        <v>84</v>
      </c>
      <c r="AYJ3">
        <v>98</v>
      </c>
      <c r="AYK3">
        <v>102</v>
      </c>
      <c r="AYL3">
        <v>117</v>
      </c>
      <c r="AYM3">
        <v>83</v>
      </c>
      <c r="AYN3">
        <v>179</v>
      </c>
      <c r="AYO3">
        <v>82</v>
      </c>
      <c r="AYP3">
        <v>79</v>
      </c>
      <c r="AYQ3">
        <v>86</v>
      </c>
      <c r="AYR3">
        <v>85</v>
      </c>
      <c r="AYS3">
        <v>98</v>
      </c>
      <c r="AYT3">
        <v>94</v>
      </c>
      <c r="AYU3">
        <v>156</v>
      </c>
      <c r="AYV3">
        <v>111</v>
      </c>
      <c r="AYW3">
        <v>209</v>
      </c>
      <c r="AYX3">
        <v>79</v>
      </c>
      <c r="AYY3">
        <v>96</v>
      </c>
      <c r="AYZ3">
        <v>97</v>
      </c>
      <c r="AZA3">
        <v>134</v>
      </c>
      <c r="AZB3">
        <v>124</v>
      </c>
      <c r="AZC3">
        <v>79</v>
      </c>
      <c r="AZD3">
        <v>86</v>
      </c>
      <c r="AZE3">
        <v>88</v>
      </c>
      <c r="AZF3">
        <v>126</v>
      </c>
      <c r="AZG3">
        <v>89</v>
      </c>
      <c r="AZH3">
        <v>104</v>
      </c>
      <c r="AZI3">
        <v>146</v>
      </c>
      <c r="AZJ3">
        <v>88</v>
      </c>
      <c r="AZK3">
        <v>115</v>
      </c>
      <c r="AZL3">
        <v>104</v>
      </c>
      <c r="AZM3">
        <v>83</v>
      </c>
      <c r="AZN3">
        <v>89</v>
      </c>
      <c r="AZO3">
        <v>83</v>
      </c>
      <c r="AZP3">
        <v>100</v>
      </c>
      <c r="AZQ3">
        <v>132</v>
      </c>
      <c r="AZR3">
        <v>241</v>
      </c>
      <c r="AZS3">
        <v>91</v>
      </c>
      <c r="AZT3">
        <v>96</v>
      </c>
      <c r="AZU3">
        <v>91</v>
      </c>
      <c r="AZV3">
        <v>231</v>
      </c>
      <c r="AZW3">
        <v>84</v>
      </c>
      <c r="AZX3">
        <v>96</v>
      </c>
      <c r="AZY3">
        <v>158</v>
      </c>
      <c r="AZZ3">
        <v>111</v>
      </c>
      <c r="BAA3">
        <v>81</v>
      </c>
      <c r="BAB3">
        <v>103</v>
      </c>
      <c r="BAC3">
        <v>89</v>
      </c>
      <c r="BAD3">
        <v>85</v>
      </c>
      <c r="BAE3">
        <v>87</v>
      </c>
      <c r="BAF3">
        <v>107</v>
      </c>
      <c r="BAG3">
        <v>226</v>
      </c>
      <c r="BAH3">
        <v>87</v>
      </c>
      <c r="BAI3">
        <v>100</v>
      </c>
      <c r="BAJ3">
        <v>129</v>
      </c>
      <c r="BAK3">
        <v>83</v>
      </c>
      <c r="BAL3">
        <v>170</v>
      </c>
      <c r="BAM3">
        <v>79</v>
      </c>
      <c r="BAN3">
        <v>93</v>
      </c>
      <c r="BAO3">
        <v>266</v>
      </c>
      <c r="BAP3">
        <v>132</v>
      </c>
      <c r="BAQ3">
        <v>92</v>
      </c>
      <c r="BAR3">
        <v>83</v>
      </c>
      <c r="BAS3">
        <v>105</v>
      </c>
      <c r="BAT3">
        <v>155</v>
      </c>
      <c r="BAU3">
        <v>108</v>
      </c>
      <c r="BAV3">
        <v>109</v>
      </c>
      <c r="BAW3">
        <v>87</v>
      </c>
      <c r="BAX3">
        <v>86</v>
      </c>
      <c r="BAY3">
        <v>245</v>
      </c>
      <c r="BAZ3">
        <v>194</v>
      </c>
      <c r="BBA3">
        <v>90</v>
      </c>
      <c r="BBB3">
        <v>228</v>
      </c>
      <c r="BBC3">
        <v>104</v>
      </c>
      <c r="BBD3">
        <v>95</v>
      </c>
      <c r="BBE3">
        <v>90</v>
      </c>
      <c r="BBF3">
        <v>138</v>
      </c>
      <c r="BBG3">
        <v>91</v>
      </c>
      <c r="BBH3">
        <v>182</v>
      </c>
      <c r="BBI3">
        <v>94</v>
      </c>
      <c r="BBJ3">
        <v>304</v>
      </c>
      <c r="BBK3">
        <v>98</v>
      </c>
      <c r="BBL3">
        <v>82</v>
      </c>
      <c r="BBM3">
        <v>79</v>
      </c>
      <c r="BBN3">
        <v>130</v>
      </c>
      <c r="BBO3">
        <v>93</v>
      </c>
      <c r="BBP3">
        <v>206</v>
      </c>
      <c r="BBQ3">
        <v>79</v>
      </c>
      <c r="BBR3">
        <v>123</v>
      </c>
      <c r="BBS3">
        <v>156</v>
      </c>
      <c r="BBT3">
        <v>101</v>
      </c>
      <c r="BBU3">
        <v>99</v>
      </c>
      <c r="BBV3">
        <v>106</v>
      </c>
      <c r="BBW3">
        <v>137</v>
      </c>
      <c r="BBX3">
        <v>98</v>
      </c>
      <c r="BBY3">
        <v>101</v>
      </c>
      <c r="BBZ3">
        <v>86</v>
      </c>
      <c r="BCA3">
        <v>83</v>
      </c>
      <c r="BCB3">
        <v>89</v>
      </c>
      <c r="BCC3">
        <v>99</v>
      </c>
      <c r="BCD3">
        <v>97</v>
      </c>
      <c r="BCE3">
        <v>82</v>
      </c>
      <c r="BCF3">
        <v>209</v>
      </c>
      <c r="BCG3">
        <v>99</v>
      </c>
      <c r="BCH3">
        <v>383</v>
      </c>
      <c r="BCI3">
        <v>101</v>
      </c>
      <c r="BCJ3">
        <v>129</v>
      </c>
      <c r="BCK3">
        <v>79</v>
      </c>
      <c r="BCL3">
        <v>88</v>
      </c>
      <c r="BCM3">
        <v>123</v>
      </c>
      <c r="BCN3">
        <v>96</v>
      </c>
      <c r="BCO3">
        <v>98</v>
      </c>
      <c r="BCP3">
        <v>124</v>
      </c>
      <c r="BCQ3">
        <v>107</v>
      </c>
      <c r="BCR3">
        <v>112</v>
      </c>
      <c r="BCS3">
        <v>136</v>
      </c>
      <c r="BCT3">
        <v>127</v>
      </c>
      <c r="BCU3">
        <v>105</v>
      </c>
      <c r="BCV3">
        <v>107</v>
      </c>
      <c r="BCW3">
        <v>89</v>
      </c>
      <c r="BCX3">
        <v>144</v>
      </c>
      <c r="BCY3">
        <v>125</v>
      </c>
      <c r="BCZ3">
        <v>97</v>
      </c>
      <c r="BDA3">
        <v>99</v>
      </c>
      <c r="BDB3">
        <v>119</v>
      </c>
      <c r="BDC3">
        <v>112</v>
      </c>
      <c r="BDD3">
        <v>93</v>
      </c>
      <c r="BDE3">
        <v>112</v>
      </c>
      <c r="BDF3">
        <v>88</v>
      </c>
      <c r="BDG3">
        <v>120</v>
      </c>
      <c r="BDH3">
        <v>87</v>
      </c>
      <c r="BDI3">
        <v>135</v>
      </c>
      <c r="BDJ3">
        <v>107</v>
      </c>
      <c r="BDK3">
        <v>111</v>
      </c>
      <c r="BDL3">
        <v>93</v>
      </c>
      <c r="BDM3">
        <v>101</v>
      </c>
      <c r="BDN3">
        <v>111</v>
      </c>
      <c r="BDO3">
        <v>103</v>
      </c>
      <c r="BDP3">
        <v>82</v>
      </c>
      <c r="BDQ3">
        <v>224</v>
      </c>
      <c r="BDR3">
        <v>94</v>
      </c>
      <c r="BDS3">
        <v>105</v>
      </c>
      <c r="BDT3">
        <v>129</v>
      </c>
      <c r="BDU3">
        <v>234</v>
      </c>
      <c r="BDV3">
        <v>177</v>
      </c>
      <c r="BDW3">
        <v>84</v>
      </c>
      <c r="BDX3">
        <v>89</v>
      </c>
      <c r="BDY3">
        <v>128</v>
      </c>
      <c r="BDZ3">
        <v>95</v>
      </c>
      <c r="BEA3">
        <v>103</v>
      </c>
      <c r="BEB3">
        <v>110</v>
      </c>
      <c r="BEC3">
        <v>146</v>
      </c>
      <c r="BED3">
        <v>92</v>
      </c>
      <c r="BEE3">
        <v>151</v>
      </c>
      <c r="BEF3">
        <v>105</v>
      </c>
      <c r="BEG3">
        <v>197</v>
      </c>
      <c r="BEH3">
        <v>89</v>
      </c>
      <c r="BEI3">
        <v>123</v>
      </c>
      <c r="BEJ3">
        <v>201</v>
      </c>
      <c r="BEK3">
        <v>119</v>
      </c>
      <c r="BEL3">
        <v>193</v>
      </c>
      <c r="BEM3">
        <v>86</v>
      </c>
      <c r="BEN3">
        <v>96</v>
      </c>
      <c r="BEO3">
        <v>89</v>
      </c>
      <c r="BEP3">
        <v>123</v>
      </c>
      <c r="BEQ3">
        <v>99</v>
      </c>
      <c r="BER3">
        <v>87</v>
      </c>
      <c r="BES3">
        <v>113</v>
      </c>
      <c r="BET3">
        <v>116</v>
      </c>
      <c r="BEU3">
        <v>95</v>
      </c>
      <c r="BEV3">
        <v>85</v>
      </c>
      <c r="BEW3">
        <v>84</v>
      </c>
      <c r="BEX3">
        <v>79</v>
      </c>
      <c r="BEY3">
        <v>86</v>
      </c>
      <c r="BEZ3">
        <v>118</v>
      </c>
      <c r="BFA3">
        <v>90</v>
      </c>
      <c r="BFB3">
        <v>111</v>
      </c>
      <c r="BFC3">
        <v>112</v>
      </c>
      <c r="BFD3">
        <v>90</v>
      </c>
      <c r="BFE3">
        <v>89</v>
      </c>
      <c r="BFF3">
        <v>196</v>
      </c>
      <c r="BFG3">
        <v>98</v>
      </c>
      <c r="BFH3">
        <v>130</v>
      </c>
      <c r="BFI3">
        <v>81</v>
      </c>
      <c r="BFJ3">
        <v>116</v>
      </c>
      <c r="BFK3">
        <v>116</v>
      </c>
      <c r="BFL3">
        <v>104</v>
      </c>
      <c r="BFM3">
        <v>141</v>
      </c>
      <c r="BFN3">
        <v>126</v>
      </c>
      <c r="BFO3">
        <v>225</v>
      </c>
      <c r="BFP3">
        <v>90</v>
      </c>
      <c r="BFQ3">
        <v>165</v>
      </c>
      <c r="BFR3">
        <v>97</v>
      </c>
      <c r="BFS3">
        <v>90</v>
      </c>
      <c r="BFT3">
        <v>97</v>
      </c>
      <c r="BFU3">
        <v>112</v>
      </c>
      <c r="BFV3">
        <v>324</v>
      </c>
      <c r="BFW3">
        <v>92</v>
      </c>
      <c r="BFX3">
        <v>91</v>
      </c>
      <c r="BFY3">
        <v>81</v>
      </c>
      <c r="BFZ3">
        <v>91</v>
      </c>
      <c r="BGA3">
        <v>132</v>
      </c>
      <c r="BGB3">
        <v>111</v>
      </c>
      <c r="BGC3">
        <v>107</v>
      </c>
      <c r="BGD3">
        <v>94</v>
      </c>
      <c r="BGE3">
        <v>88</v>
      </c>
      <c r="BGF3">
        <v>99</v>
      </c>
      <c r="BGG3">
        <v>85</v>
      </c>
      <c r="BGH3">
        <v>98</v>
      </c>
      <c r="BGI3">
        <v>113</v>
      </c>
      <c r="BGJ3">
        <v>86</v>
      </c>
      <c r="BGK3">
        <v>92</v>
      </c>
      <c r="BGL3">
        <v>119</v>
      </c>
      <c r="BGM3">
        <v>93</v>
      </c>
      <c r="BGN3">
        <v>93</v>
      </c>
      <c r="BGO3">
        <v>122</v>
      </c>
      <c r="BGP3">
        <v>214</v>
      </c>
      <c r="BGQ3">
        <v>132</v>
      </c>
      <c r="BGR3">
        <v>182</v>
      </c>
      <c r="BGS3">
        <v>120</v>
      </c>
      <c r="BGT3">
        <v>108</v>
      </c>
      <c r="BGU3">
        <v>79</v>
      </c>
      <c r="BGV3">
        <v>182</v>
      </c>
      <c r="BGW3">
        <v>100</v>
      </c>
      <c r="BGX3">
        <v>87</v>
      </c>
      <c r="BGY3">
        <v>79</v>
      </c>
      <c r="BGZ3">
        <v>91</v>
      </c>
      <c r="BHA3">
        <v>89</v>
      </c>
      <c r="BHB3">
        <v>79</v>
      </c>
      <c r="BHC3">
        <v>212</v>
      </c>
      <c r="BHD3">
        <v>79</v>
      </c>
      <c r="BHE3">
        <v>163</v>
      </c>
      <c r="BHF3">
        <v>88</v>
      </c>
      <c r="BHG3">
        <v>99</v>
      </c>
      <c r="BHH3">
        <v>101</v>
      </c>
      <c r="BHI3">
        <v>169</v>
      </c>
      <c r="BHJ3">
        <v>80</v>
      </c>
      <c r="BHK3">
        <v>82</v>
      </c>
      <c r="BHL3">
        <v>170</v>
      </c>
      <c r="BHM3">
        <v>87</v>
      </c>
      <c r="BHN3">
        <v>87</v>
      </c>
      <c r="BHO3">
        <v>88</v>
      </c>
      <c r="BHP3">
        <v>100</v>
      </c>
      <c r="BHQ3">
        <v>133</v>
      </c>
      <c r="BHR3">
        <v>102</v>
      </c>
      <c r="BHS3">
        <v>161</v>
      </c>
      <c r="BHT3">
        <v>84</v>
      </c>
      <c r="BHU3">
        <v>79</v>
      </c>
      <c r="BHV3">
        <v>125</v>
      </c>
      <c r="BHW3">
        <v>152</v>
      </c>
      <c r="BHX3">
        <v>84</v>
      </c>
      <c r="BHY3">
        <v>91</v>
      </c>
      <c r="BHZ3">
        <v>265</v>
      </c>
      <c r="BIA3">
        <v>131</v>
      </c>
      <c r="BIB3">
        <v>81</v>
      </c>
      <c r="BIC3">
        <v>96</v>
      </c>
      <c r="BID3">
        <v>113</v>
      </c>
      <c r="BIE3">
        <v>86</v>
      </c>
      <c r="BIF3">
        <v>97</v>
      </c>
      <c r="BIG3">
        <v>168</v>
      </c>
      <c r="BIH3">
        <v>79</v>
      </c>
      <c r="BII3">
        <v>89</v>
      </c>
      <c r="BIJ3">
        <v>87</v>
      </c>
      <c r="BIK3">
        <v>102</v>
      </c>
      <c r="BIL3">
        <v>91</v>
      </c>
      <c r="BIM3">
        <v>108</v>
      </c>
      <c r="BIN3">
        <v>81</v>
      </c>
      <c r="BIO3">
        <v>80</v>
      </c>
      <c r="BIP3">
        <v>106</v>
      </c>
      <c r="BIQ3">
        <v>126</v>
      </c>
      <c r="BIR3">
        <v>138</v>
      </c>
      <c r="BIS3">
        <v>109</v>
      </c>
      <c r="BIT3">
        <v>92</v>
      </c>
      <c r="BIU3">
        <v>93</v>
      </c>
      <c r="BIV3">
        <v>95</v>
      </c>
      <c r="BIW3">
        <v>109</v>
      </c>
      <c r="BIX3">
        <v>84</v>
      </c>
      <c r="BIY3">
        <v>182</v>
      </c>
      <c r="BIZ3">
        <v>89</v>
      </c>
      <c r="BJA3">
        <v>86</v>
      </c>
      <c r="BJB3">
        <v>106</v>
      </c>
      <c r="BJC3">
        <v>184</v>
      </c>
      <c r="BJD3">
        <v>204</v>
      </c>
      <c r="BJE3">
        <v>92</v>
      </c>
      <c r="BJF3">
        <v>117</v>
      </c>
      <c r="BJG3">
        <v>98</v>
      </c>
      <c r="BJH3">
        <v>214</v>
      </c>
      <c r="BJI3">
        <v>86</v>
      </c>
      <c r="BJJ3">
        <v>209</v>
      </c>
      <c r="BJK3">
        <v>91</v>
      </c>
      <c r="BJL3">
        <v>89</v>
      </c>
      <c r="BJM3">
        <v>158</v>
      </c>
      <c r="BJN3">
        <v>89</v>
      </c>
      <c r="BJO3">
        <v>100</v>
      </c>
      <c r="BJP3">
        <v>102</v>
      </c>
      <c r="BJQ3">
        <v>200</v>
      </c>
      <c r="BJR3">
        <v>117</v>
      </c>
      <c r="BJS3">
        <v>121</v>
      </c>
      <c r="BJT3">
        <v>144</v>
      </c>
      <c r="BJU3">
        <v>105</v>
      </c>
      <c r="BJV3">
        <v>94</v>
      </c>
      <c r="BJW3">
        <v>125</v>
      </c>
      <c r="BJX3">
        <v>85</v>
      </c>
      <c r="BJY3">
        <v>99</v>
      </c>
      <c r="BJZ3">
        <v>114</v>
      </c>
      <c r="BKA3">
        <v>109</v>
      </c>
      <c r="BKB3">
        <v>115</v>
      </c>
      <c r="BKC3">
        <v>94</v>
      </c>
      <c r="BKD3">
        <v>153</v>
      </c>
      <c r="BKE3">
        <v>79</v>
      </c>
      <c r="BKF3">
        <v>110</v>
      </c>
      <c r="BKG3">
        <v>165</v>
      </c>
      <c r="BKH3">
        <v>159</v>
      </c>
      <c r="BKI3">
        <v>130</v>
      </c>
      <c r="BKJ3">
        <v>95</v>
      </c>
      <c r="BKK3">
        <v>142</v>
      </c>
      <c r="BKL3">
        <v>200</v>
      </c>
      <c r="BKM3">
        <v>199</v>
      </c>
      <c r="BKN3">
        <v>156</v>
      </c>
      <c r="BKO3">
        <v>139</v>
      </c>
      <c r="BKP3">
        <v>79</v>
      </c>
      <c r="BKQ3">
        <v>105</v>
      </c>
      <c r="BKR3">
        <v>136</v>
      </c>
      <c r="BKS3">
        <v>93</v>
      </c>
      <c r="BKT3">
        <v>102</v>
      </c>
      <c r="BKU3">
        <v>79</v>
      </c>
      <c r="BKV3">
        <v>79</v>
      </c>
      <c r="BKW3">
        <v>81</v>
      </c>
      <c r="BKX3">
        <v>85</v>
      </c>
      <c r="BKY3">
        <v>89</v>
      </c>
      <c r="BKZ3">
        <v>151</v>
      </c>
      <c r="BLA3">
        <v>87</v>
      </c>
      <c r="BLB3">
        <v>110</v>
      </c>
      <c r="BLC3">
        <v>100</v>
      </c>
      <c r="BLD3">
        <v>112</v>
      </c>
      <c r="BLE3">
        <v>89</v>
      </c>
      <c r="BLF3">
        <v>105</v>
      </c>
      <c r="BLG3">
        <v>117</v>
      </c>
      <c r="BLH3">
        <v>136</v>
      </c>
      <c r="BLI3">
        <v>200</v>
      </c>
      <c r="BLJ3">
        <v>80</v>
      </c>
      <c r="BLK3">
        <v>80</v>
      </c>
      <c r="BLL3">
        <v>148</v>
      </c>
      <c r="BLM3">
        <v>204</v>
      </c>
      <c r="BLN3">
        <v>99</v>
      </c>
      <c r="BLO3">
        <v>161</v>
      </c>
      <c r="BLP3">
        <v>84</v>
      </c>
      <c r="BLQ3">
        <v>87</v>
      </c>
      <c r="BLR3">
        <v>84</v>
      </c>
      <c r="BLS3">
        <v>90</v>
      </c>
      <c r="BLT3">
        <v>145</v>
      </c>
      <c r="BLU3">
        <v>98</v>
      </c>
      <c r="BLV3">
        <v>117</v>
      </c>
      <c r="BLW3">
        <v>83</v>
      </c>
      <c r="BLX3">
        <v>141</v>
      </c>
      <c r="BLY3">
        <v>109</v>
      </c>
      <c r="BLZ3">
        <v>114</v>
      </c>
      <c r="BMA3">
        <v>92</v>
      </c>
      <c r="BMB3">
        <v>94</v>
      </c>
      <c r="BMC3">
        <v>81</v>
      </c>
      <c r="BMD3">
        <v>91</v>
      </c>
      <c r="BME3">
        <v>92</v>
      </c>
      <c r="BMF3">
        <v>115</v>
      </c>
      <c r="BMG3">
        <v>85</v>
      </c>
      <c r="BMH3">
        <v>84</v>
      </c>
      <c r="BMI3">
        <v>192</v>
      </c>
      <c r="BMJ3">
        <v>196</v>
      </c>
      <c r="BMK3">
        <v>100</v>
      </c>
      <c r="BML3">
        <v>98</v>
      </c>
      <c r="BMM3">
        <v>92</v>
      </c>
      <c r="BMN3">
        <v>85</v>
      </c>
      <c r="BMO3">
        <v>115</v>
      </c>
      <c r="BMP3">
        <v>150</v>
      </c>
      <c r="BMQ3">
        <v>87</v>
      </c>
      <c r="BMR3">
        <v>122</v>
      </c>
      <c r="BMS3">
        <v>86</v>
      </c>
      <c r="BMT3">
        <v>90</v>
      </c>
      <c r="BMU3">
        <v>126</v>
      </c>
      <c r="BMV3">
        <v>118</v>
      </c>
      <c r="BMW3">
        <v>132</v>
      </c>
      <c r="BMX3">
        <v>217</v>
      </c>
      <c r="BMY3">
        <v>88</v>
      </c>
      <c r="BMZ3">
        <v>82</v>
      </c>
      <c r="BNA3">
        <v>146</v>
      </c>
      <c r="BNB3">
        <v>86</v>
      </c>
      <c r="BNC3">
        <v>188</v>
      </c>
      <c r="BND3">
        <v>256</v>
      </c>
      <c r="BNE3">
        <v>119</v>
      </c>
      <c r="BNF3">
        <v>81</v>
      </c>
      <c r="BNG3">
        <v>86</v>
      </c>
      <c r="BNH3">
        <v>79</v>
      </c>
      <c r="BNI3">
        <v>105</v>
      </c>
      <c r="BNJ3">
        <v>86</v>
      </c>
      <c r="BNK3">
        <v>94</v>
      </c>
      <c r="BNL3">
        <v>108</v>
      </c>
      <c r="BNM3">
        <v>250</v>
      </c>
      <c r="BNN3">
        <v>84</v>
      </c>
      <c r="BNO3">
        <v>97</v>
      </c>
      <c r="BNP3">
        <v>87</v>
      </c>
      <c r="BNQ3">
        <v>122</v>
      </c>
      <c r="BNR3">
        <v>129</v>
      </c>
      <c r="BNS3">
        <v>87</v>
      </c>
      <c r="BNT3">
        <v>83</v>
      </c>
      <c r="BNU3">
        <v>102</v>
      </c>
      <c r="BNV3">
        <v>207</v>
      </c>
      <c r="BNW3">
        <v>123</v>
      </c>
      <c r="BNX3">
        <v>122</v>
      </c>
      <c r="BNY3">
        <v>103</v>
      </c>
      <c r="BNZ3">
        <v>102</v>
      </c>
      <c r="BOA3">
        <v>92</v>
      </c>
      <c r="BOB3">
        <v>83</v>
      </c>
      <c r="BOC3">
        <v>95</v>
      </c>
      <c r="BOD3">
        <v>196</v>
      </c>
      <c r="BOE3">
        <v>174</v>
      </c>
      <c r="BOF3">
        <v>179</v>
      </c>
      <c r="BOG3">
        <v>83</v>
      </c>
      <c r="BOH3">
        <v>86</v>
      </c>
      <c r="BOI3">
        <v>80</v>
      </c>
      <c r="BOJ3">
        <v>231</v>
      </c>
      <c r="BOK3">
        <v>151</v>
      </c>
      <c r="BOL3">
        <v>110</v>
      </c>
      <c r="BOM3">
        <v>196</v>
      </c>
      <c r="BON3">
        <v>79</v>
      </c>
      <c r="BOO3">
        <v>88</v>
      </c>
      <c r="BOP3">
        <v>144</v>
      </c>
      <c r="BOQ3">
        <v>96</v>
      </c>
      <c r="BOR3">
        <v>83</v>
      </c>
      <c r="BOS3">
        <v>138</v>
      </c>
      <c r="BOT3">
        <v>99</v>
      </c>
      <c r="BOU3">
        <v>149</v>
      </c>
      <c r="BOV3">
        <v>205</v>
      </c>
      <c r="BOW3">
        <v>98</v>
      </c>
      <c r="BOX3">
        <v>85</v>
      </c>
      <c r="BOY3">
        <v>122</v>
      </c>
      <c r="BOZ3">
        <v>99</v>
      </c>
      <c r="BPA3">
        <v>95</v>
      </c>
      <c r="BPB3">
        <v>229</v>
      </c>
      <c r="BPC3">
        <v>85</v>
      </c>
      <c r="BPD3">
        <v>129</v>
      </c>
      <c r="BPE3">
        <v>91</v>
      </c>
      <c r="BPF3">
        <v>107</v>
      </c>
      <c r="BPG3">
        <v>84</v>
      </c>
      <c r="BPH3">
        <v>83</v>
      </c>
      <c r="BPI3">
        <v>96</v>
      </c>
      <c r="BPJ3">
        <v>93</v>
      </c>
      <c r="BPK3">
        <v>87</v>
      </c>
      <c r="BPL3">
        <v>79</v>
      </c>
      <c r="BPM3">
        <v>106</v>
      </c>
      <c r="BPN3">
        <v>87</v>
      </c>
      <c r="BPO3">
        <v>142</v>
      </c>
      <c r="BPP3">
        <v>100</v>
      </c>
      <c r="BPQ3">
        <v>79</v>
      </c>
      <c r="BPR3">
        <v>83</v>
      </c>
      <c r="BPS3">
        <v>126</v>
      </c>
      <c r="BPT3">
        <v>121</v>
      </c>
      <c r="BPU3">
        <v>140</v>
      </c>
      <c r="BPV3">
        <v>89</v>
      </c>
      <c r="BPW3">
        <v>91</v>
      </c>
      <c r="BPX3">
        <v>107</v>
      </c>
      <c r="BPY3">
        <v>204</v>
      </c>
      <c r="BPZ3">
        <v>88</v>
      </c>
      <c r="BQA3">
        <v>83</v>
      </c>
      <c r="BQB3">
        <v>90</v>
      </c>
      <c r="BQC3">
        <v>117</v>
      </c>
      <c r="BQD3">
        <v>89</v>
      </c>
      <c r="BQE3">
        <v>123</v>
      </c>
      <c r="BQF3">
        <v>94</v>
      </c>
      <c r="BQG3">
        <v>120</v>
      </c>
      <c r="BQH3">
        <v>115</v>
      </c>
      <c r="BQI3">
        <v>89</v>
      </c>
      <c r="BQJ3">
        <v>96</v>
      </c>
      <c r="BQK3">
        <v>95</v>
      </c>
      <c r="BQL3">
        <v>82</v>
      </c>
      <c r="BQM3">
        <v>158</v>
      </c>
      <c r="BQN3">
        <v>165</v>
      </c>
      <c r="BQO3">
        <v>88</v>
      </c>
      <c r="BQP3">
        <v>92</v>
      </c>
      <c r="BQQ3">
        <v>89</v>
      </c>
      <c r="BQR3">
        <v>112</v>
      </c>
      <c r="BQS3">
        <v>116</v>
      </c>
      <c r="BQT3">
        <v>104</v>
      </c>
      <c r="BQU3">
        <v>244</v>
      </c>
      <c r="BQV3">
        <v>118</v>
      </c>
      <c r="BQW3">
        <v>168</v>
      </c>
      <c r="BQX3">
        <v>238</v>
      </c>
      <c r="BQY3">
        <v>81</v>
      </c>
      <c r="BQZ3">
        <v>150</v>
      </c>
      <c r="BRA3">
        <v>289</v>
      </c>
      <c r="BRB3">
        <v>93</v>
      </c>
      <c r="BRC3">
        <v>122</v>
      </c>
      <c r="BRD3">
        <v>92</v>
      </c>
      <c r="BRE3">
        <v>141</v>
      </c>
      <c r="BRF3">
        <v>95</v>
      </c>
      <c r="BRG3">
        <v>116</v>
      </c>
      <c r="BRH3">
        <v>86</v>
      </c>
      <c r="BRI3">
        <v>81</v>
      </c>
      <c r="BRJ3">
        <v>125</v>
      </c>
      <c r="BRK3">
        <v>137</v>
      </c>
      <c r="BRL3">
        <v>99</v>
      </c>
      <c r="BRM3">
        <v>101</v>
      </c>
      <c r="BRN3">
        <v>266</v>
      </c>
      <c r="BRO3">
        <v>96</v>
      </c>
      <c r="BRP3">
        <v>126</v>
      </c>
      <c r="BRQ3">
        <v>199</v>
      </c>
      <c r="BRR3">
        <v>87</v>
      </c>
      <c r="BRS3">
        <v>138</v>
      </c>
      <c r="BRT3">
        <v>98</v>
      </c>
      <c r="BRU3">
        <v>96</v>
      </c>
      <c r="BRV3">
        <v>99</v>
      </c>
      <c r="BRW3">
        <v>99</v>
      </c>
      <c r="BRX3">
        <v>99</v>
      </c>
      <c r="BRY3">
        <v>200</v>
      </c>
      <c r="BRZ3">
        <v>190</v>
      </c>
      <c r="BSA3">
        <v>154</v>
      </c>
      <c r="BSB3">
        <v>84</v>
      </c>
      <c r="BSC3">
        <v>79</v>
      </c>
      <c r="BSD3">
        <v>88</v>
      </c>
      <c r="BSE3">
        <v>86</v>
      </c>
      <c r="BSF3">
        <v>123</v>
      </c>
      <c r="BSG3">
        <v>107</v>
      </c>
      <c r="BSH3">
        <v>145</v>
      </c>
      <c r="BSI3">
        <v>91</v>
      </c>
      <c r="BSJ3">
        <v>111</v>
      </c>
      <c r="BSK3">
        <v>201</v>
      </c>
      <c r="BSL3">
        <v>255</v>
      </c>
      <c r="BSM3">
        <v>113</v>
      </c>
      <c r="BSN3">
        <v>99</v>
      </c>
      <c r="BSO3">
        <v>92</v>
      </c>
      <c r="BSP3">
        <v>82</v>
      </c>
      <c r="BSQ3">
        <v>105</v>
      </c>
      <c r="BSR3">
        <v>190</v>
      </c>
      <c r="BSS3">
        <v>109</v>
      </c>
      <c r="BST3">
        <v>79</v>
      </c>
      <c r="BSU3">
        <v>202</v>
      </c>
      <c r="BSV3">
        <v>79</v>
      </c>
      <c r="BSW3">
        <v>115</v>
      </c>
      <c r="BSX3">
        <v>114</v>
      </c>
      <c r="BSY3">
        <v>93</v>
      </c>
      <c r="BSZ3">
        <v>204</v>
      </c>
      <c r="BTA3">
        <v>89</v>
      </c>
      <c r="BTB3">
        <v>214</v>
      </c>
      <c r="BTC3">
        <v>113</v>
      </c>
      <c r="BTD3">
        <v>167</v>
      </c>
      <c r="BTE3">
        <v>87</v>
      </c>
      <c r="BTF3">
        <v>92</v>
      </c>
      <c r="BTG3">
        <v>107</v>
      </c>
      <c r="BTH3">
        <v>92</v>
      </c>
      <c r="BTI3">
        <v>126</v>
      </c>
      <c r="BTJ3">
        <v>178</v>
      </c>
      <c r="BTK3">
        <v>91</v>
      </c>
      <c r="BTL3">
        <v>370</v>
      </c>
      <c r="BTM3">
        <v>103</v>
      </c>
      <c r="BTN3">
        <v>85</v>
      </c>
      <c r="BTO3">
        <v>98</v>
      </c>
      <c r="BTP3">
        <v>242</v>
      </c>
      <c r="BTQ3">
        <v>82</v>
      </c>
      <c r="BTR3">
        <v>110</v>
      </c>
      <c r="BTS3">
        <v>88</v>
      </c>
      <c r="BTT3">
        <v>134</v>
      </c>
      <c r="BTU3">
        <v>118</v>
      </c>
      <c r="BTV3">
        <v>99</v>
      </c>
      <c r="BTW3">
        <v>100</v>
      </c>
      <c r="BTX3">
        <v>81</v>
      </c>
      <c r="BTY3">
        <v>102</v>
      </c>
      <c r="BTZ3">
        <v>93</v>
      </c>
      <c r="BUA3">
        <v>81</v>
      </c>
      <c r="BUB3">
        <v>254</v>
      </c>
      <c r="BUC3">
        <v>95</v>
      </c>
      <c r="BUD3">
        <v>94</v>
      </c>
      <c r="BUE3">
        <v>94</v>
      </c>
      <c r="BUF3">
        <v>88</v>
      </c>
      <c r="BUG3">
        <v>150</v>
      </c>
      <c r="BUH3">
        <v>139</v>
      </c>
      <c r="BUI3">
        <v>117</v>
      </c>
      <c r="BUJ3">
        <v>98</v>
      </c>
      <c r="BUK3">
        <v>252</v>
      </c>
      <c r="BUL3">
        <v>87</v>
      </c>
      <c r="BUM3">
        <v>129</v>
      </c>
      <c r="BUN3">
        <v>129</v>
      </c>
      <c r="BUO3">
        <v>97</v>
      </c>
      <c r="BUP3">
        <v>262</v>
      </c>
      <c r="BUQ3">
        <v>89</v>
      </c>
      <c r="BUR3">
        <v>243</v>
      </c>
      <c r="BUS3">
        <v>212</v>
      </c>
      <c r="BUT3">
        <v>143</v>
      </c>
      <c r="BUU3">
        <v>176</v>
      </c>
      <c r="BUV3">
        <v>83</v>
      </c>
      <c r="BUW3">
        <v>176</v>
      </c>
      <c r="BUX3">
        <v>87</v>
      </c>
      <c r="BUY3">
        <v>115</v>
      </c>
      <c r="BUZ3">
        <v>129</v>
      </c>
      <c r="BVA3">
        <v>99</v>
      </c>
      <c r="BVB3">
        <v>135</v>
      </c>
      <c r="BVC3">
        <v>91</v>
      </c>
      <c r="BVD3">
        <v>120</v>
      </c>
      <c r="BVE3">
        <v>79</v>
      </c>
      <c r="BVF3">
        <v>93</v>
      </c>
      <c r="BVG3">
        <v>93</v>
      </c>
      <c r="BVH3">
        <v>150</v>
      </c>
      <c r="BVI3">
        <v>83</v>
      </c>
      <c r="BVJ3">
        <v>50</v>
      </c>
      <c r="BVK3">
        <v>54</v>
      </c>
      <c r="BVL3">
        <v>79</v>
      </c>
      <c r="BVM3">
        <v>124</v>
      </c>
    </row>
    <row r="4" spans="1:2042" x14ac:dyDescent="0.25">
      <c r="A4" t="s">
        <v>1939</v>
      </c>
      <c r="B4">
        <v>1</v>
      </c>
      <c r="C4" s="1">
        <v>554600</v>
      </c>
      <c r="D4" s="1">
        <v>429300</v>
      </c>
      <c r="E4" s="1">
        <v>1716000</v>
      </c>
      <c r="F4" s="1">
        <v>2404000</v>
      </c>
      <c r="G4" s="1">
        <v>2558000</v>
      </c>
      <c r="H4" s="1">
        <v>525200</v>
      </c>
      <c r="I4" s="1">
        <v>550200</v>
      </c>
      <c r="J4" s="1">
        <v>1186000</v>
      </c>
      <c r="K4" s="1">
        <v>839300</v>
      </c>
      <c r="L4" s="1">
        <v>1159000</v>
      </c>
      <c r="M4" s="1">
        <v>612500</v>
      </c>
      <c r="N4" s="1">
        <v>1200000</v>
      </c>
      <c r="O4" s="1">
        <v>1291000</v>
      </c>
      <c r="P4" s="1">
        <v>531400</v>
      </c>
      <c r="Q4" s="1">
        <v>776600</v>
      </c>
      <c r="R4" s="1">
        <v>467000</v>
      </c>
      <c r="S4" s="1">
        <v>500700</v>
      </c>
      <c r="T4" s="1">
        <v>555600</v>
      </c>
      <c r="U4" s="1">
        <v>933500</v>
      </c>
      <c r="V4" s="1">
        <v>2499000</v>
      </c>
      <c r="W4" s="1">
        <v>1200000</v>
      </c>
      <c r="X4" s="1">
        <v>870400</v>
      </c>
      <c r="Y4" s="1">
        <v>417600</v>
      </c>
      <c r="Z4" s="1">
        <v>539900</v>
      </c>
      <c r="AA4" s="1">
        <v>822400</v>
      </c>
      <c r="AB4" s="1">
        <v>542200</v>
      </c>
      <c r="AC4" s="1">
        <v>2265000</v>
      </c>
      <c r="AD4" s="1">
        <v>1247000</v>
      </c>
      <c r="AE4" s="1">
        <v>455000</v>
      </c>
      <c r="AF4" s="1">
        <v>1061000</v>
      </c>
      <c r="AG4" s="1">
        <v>963900</v>
      </c>
      <c r="AH4" s="1">
        <v>581200</v>
      </c>
      <c r="AI4" s="1">
        <v>952400</v>
      </c>
      <c r="AJ4" s="1">
        <v>427900</v>
      </c>
      <c r="AK4" s="1">
        <v>1169000</v>
      </c>
      <c r="AL4" s="1">
        <v>1181000</v>
      </c>
      <c r="AM4" s="1">
        <v>507200</v>
      </c>
      <c r="AN4" s="1">
        <v>1213000</v>
      </c>
      <c r="AO4" s="1">
        <v>525000</v>
      </c>
      <c r="AP4" s="1">
        <v>2404000</v>
      </c>
      <c r="AQ4" s="1">
        <v>1119000</v>
      </c>
      <c r="AR4" s="1">
        <v>3366000</v>
      </c>
      <c r="AS4" s="1">
        <v>468100</v>
      </c>
      <c r="AT4" s="1">
        <v>621100</v>
      </c>
      <c r="AU4" s="1">
        <v>2600000</v>
      </c>
      <c r="AV4" s="1">
        <v>2493000</v>
      </c>
      <c r="AW4" s="1">
        <v>582400</v>
      </c>
      <c r="AX4" s="1">
        <v>1158000</v>
      </c>
      <c r="AY4" s="1">
        <v>463300</v>
      </c>
      <c r="AZ4" s="1">
        <v>458100</v>
      </c>
      <c r="BA4" s="1">
        <v>1269000</v>
      </c>
      <c r="BB4" s="1">
        <v>596100</v>
      </c>
      <c r="BC4" s="1">
        <v>1294000</v>
      </c>
      <c r="BD4" s="1">
        <v>600300</v>
      </c>
      <c r="BE4" s="1">
        <v>1194000</v>
      </c>
      <c r="BF4" s="1">
        <v>503100</v>
      </c>
      <c r="BG4" s="1">
        <v>1149000</v>
      </c>
      <c r="BH4" s="1">
        <v>2782000</v>
      </c>
      <c r="BI4" s="1">
        <v>763100</v>
      </c>
      <c r="BJ4" s="1">
        <v>1011000</v>
      </c>
      <c r="BK4" s="1">
        <v>2483000</v>
      </c>
      <c r="BL4" s="1">
        <v>889900</v>
      </c>
      <c r="BM4" s="1">
        <v>2649000</v>
      </c>
      <c r="BN4" s="1">
        <v>1345000</v>
      </c>
      <c r="BO4" s="1">
        <v>508300</v>
      </c>
      <c r="BP4" s="1">
        <v>1189000</v>
      </c>
      <c r="BQ4" s="1">
        <v>1260000</v>
      </c>
      <c r="BR4" s="1">
        <v>1126000</v>
      </c>
      <c r="BS4" s="1">
        <v>1128000</v>
      </c>
      <c r="BT4" s="1">
        <v>567200</v>
      </c>
      <c r="BU4" s="1">
        <v>833300</v>
      </c>
      <c r="BV4" s="1">
        <v>1227000</v>
      </c>
      <c r="BW4" s="1">
        <v>522600</v>
      </c>
      <c r="BX4" s="1">
        <v>1312000</v>
      </c>
      <c r="BY4" s="1">
        <v>1205000</v>
      </c>
      <c r="BZ4" s="1">
        <v>1262000</v>
      </c>
      <c r="CA4" s="1">
        <v>1180000</v>
      </c>
      <c r="CB4" s="1">
        <v>1307000</v>
      </c>
      <c r="CC4" s="1">
        <v>2469000</v>
      </c>
      <c r="CD4" s="1">
        <v>1226000</v>
      </c>
      <c r="CE4" s="1">
        <v>1050000</v>
      </c>
      <c r="CF4" s="1">
        <v>2295000</v>
      </c>
      <c r="CG4" s="1">
        <v>952100</v>
      </c>
      <c r="CH4" s="1">
        <v>2619000</v>
      </c>
      <c r="CI4" s="1">
        <v>488100</v>
      </c>
      <c r="CJ4" s="1">
        <v>575700</v>
      </c>
      <c r="CK4" s="1">
        <v>1064000</v>
      </c>
      <c r="CL4" s="1">
        <v>2492000</v>
      </c>
      <c r="CM4" s="1">
        <v>2230000</v>
      </c>
      <c r="CN4" s="1">
        <v>724900</v>
      </c>
      <c r="CO4" s="1">
        <v>777800</v>
      </c>
      <c r="CP4" s="1">
        <v>1754000</v>
      </c>
      <c r="CQ4" s="1">
        <v>1113000</v>
      </c>
      <c r="CR4" s="1">
        <v>1286000</v>
      </c>
      <c r="CS4" s="1">
        <v>2633000</v>
      </c>
      <c r="CT4" s="1">
        <v>516400</v>
      </c>
      <c r="CU4" s="1">
        <v>509200</v>
      </c>
      <c r="CV4" s="1">
        <v>510600</v>
      </c>
      <c r="CW4" s="1">
        <v>1142000</v>
      </c>
      <c r="CX4" s="1">
        <v>570100</v>
      </c>
      <c r="CY4" s="1">
        <v>917700</v>
      </c>
      <c r="CZ4" s="1">
        <v>511500</v>
      </c>
      <c r="DA4" s="1">
        <v>1255000</v>
      </c>
      <c r="DB4" s="1">
        <v>494500</v>
      </c>
      <c r="DC4" s="1">
        <v>966000</v>
      </c>
      <c r="DD4" s="1">
        <v>1137000</v>
      </c>
      <c r="DE4" s="1">
        <v>1103000</v>
      </c>
      <c r="DF4" s="1">
        <v>469400</v>
      </c>
      <c r="DG4" s="1">
        <v>1068000</v>
      </c>
      <c r="DH4" s="1">
        <v>2478000</v>
      </c>
      <c r="DI4" s="1">
        <v>577300</v>
      </c>
      <c r="DJ4" s="1">
        <v>1349000</v>
      </c>
      <c r="DK4" s="1">
        <v>1115000</v>
      </c>
      <c r="DL4" s="1">
        <v>617400</v>
      </c>
      <c r="DM4" s="1">
        <v>493100</v>
      </c>
      <c r="DN4" s="1">
        <v>1075000</v>
      </c>
      <c r="DO4" s="1">
        <v>502600</v>
      </c>
      <c r="DP4" s="1">
        <v>969700</v>
      </c>
      <c r="DQ4" s="1">
        <v>551500</v>
      </c>
      <c r="DR4" s="1">
        <v>1483000</v>
      </c>
      <c r="DS4" s="1">
        <v>1001000</v>
      </c>
      <c r="DT4" s="1">
        <v>541300</v>
      </c>
      <c r="DU4" s="1">
        <v>2611000</v>
      </c>
      <c r="DV4" s="1">
        <v>703400</v>
      </c>
      <c r="DW4" s="1">
        <v>2548000</v>
      </c>
      <c r="DX4" s="1">
        <v>509800</v>
      </c>
      <c r="DY4" s="1">
        <v>777400</v>
      </c>
      <c r="DZ4" s="1">
        <v>1244000</v>
      </c>
      <c r="EA4" s="1">
        <v>961700</v>
      </c>
      <c r="EB4" s="1">
        <v>980500</v>
      </c>
      <c r="EC4" s="1">
        <v>1311000</v>
      </c>
      <c r="ED4" s="1">
        <v>412300</v>
      </c>
      <c r="EE4" s="1">
        <v>1273000</v>
      </c>
      <c r="EF4" s="1">
        <v>1353000</v>
      </c>
      <c r="EG4" s="1">
        <v>639400</v>
      </c>
      <c r="EH4" s="1">
        <v>1112000</v>
      </c>
      <c r="EI4" s="1">
        <v>1191000</v>
      </c>
      <c r="EJ4" s="1">
        <v>966100</v>
      </c>
      <c r="EK4" s="1">
        <v>1278000</v>
      </c>
      <c r="EL4" s="1">
        <v>548600</v>
      </c>
      <c r="EM4" s="1">
        <v>1288000</v>
      </c>
      <c r="EN4" s="1">
        <v>510200</v>
      </c>
      <c r="EO4" s="1">
        <v>2448000</v>
      </c>
      <c r="EP4" s="1">
        <v>708300</v>
      </c>
      <c r="EQ4" s="1">
        <v>501300</v>
      </c>
      <c r="ER4" s="1">
        <v>541200</v>
      </c>
      <c r="ES4" s="1">
        <v>5600000</v>
      </c>
      <c r="ET4" s="1">
        <v>1898000</v>
      </c>
      <c r="EU4" s="1">
        <v>526900</v>
      </c>
      <c r="EV4" s="1">
        <v>1510000</v>
      </c>
      <c r="EW4" s="1">
        <v>751400</v>
      </c>
      <c r="EX4" s="1">
        <v>1154000</v>
      </c>
      <c r="EY4" s="1">
        <v>1617000</v>
      </c>
      <c r="EZ4" s="1">
        <v>2430000</v>
      </c>
      <c r="FA4" s="1">
        <v>617600</v>
      </c>
      <c r="FB4" s="1">
        <v>643600</v>
      </c>
      <c r="FC4" s="1">
        <v>2519000</v>
      </c>
      <c r="FD4" s="1">
        <v>461600</v>
      </c>
      <c r="FE4" s="1">
        <v>720100</v>
      </c>
      <c r="FF4" s="1">
        <v>489300</v>
      </c>
      <c r="FG4" s="1">
        <v>525200</v>
      </c>
      <c r="FH4" s="1">
        <v>503200</v>
      </c>
      <c r="FI4" s="1">
        <v>628600</v>
      </c>
      <c r="FJ4" s="1">
        <v>520500</v>
      </c>
      <c r="FK4" s="1">
        <v>839900</v>
      </c>
      <c r="FL4" s="1">
        <v>2446000</v>
      </c>
      <c r="FM4" s="1">
        <v>648000</v>
      </c>
      <c r="FN4" s="1">
        <v>525000</v>
      </c>
      <c r="FO4" s="1">
        <v>2704000</v>
      </c>
      <c r="FP4" s="1">
        <v>503300</v>
      </c>
      <c r="FQ4" s="1">
        <v>2312000</v>
      </c>
      <c r="FR4" s="1">
        <v>1288000</v>
      </c>
      <c r="FS4" s="1">
        <v>750000</v>
      </c>
      <c r="FT4" s="1">
        <v>2321000</v>
      </c>
      <c r="FU4" s="1">
        <v>1204000</v>
      </c>
      <c r="FV4" s="1">
        <v>1256000</v>
      </c>
      <c r="FW4" s="1">
        <v>1176000</v>
      </c>
      <c r="FX4" s="1">
        <v>678100</v>
      </c>
      <c r="FY4" s="1">
        <v>1208000</v>
      </c>
      <c r="FZ4" s="1">
        <v>516400</v>
      </c>
      <c r="GA4" s="1">
        <v>477300</v>
      </c>
      <c r="GB4" s="1">
        <v>477100</v>
      </c>
      <c r="GC4" s="1">
        <v>524300</v>
      </c>
      <c r="GD4" s="1">
        <v>630300</v>
      </c>
      <c r="GE4" s="1">
        <v>1205000</v>
      </c>
      <c r="GF4" s="1">
        <v>723200</v>
      </c>
      <c r="GG4" s="1">
        <v>773400</v>
      </c>
      <c r="GH4" s="1">
        <v>544100</v>
      </c>
      <c r="GI4" s="1">
        <v>2493000</v>
      </c>
      <c r="GJ4" s="1">
        <v>2463000</v>
      </c>
      <c r="GK4" s="1">
        <v>960000</v>
      </c>
      <c r="GL4" s="1">
        <v>980300</v>
      </c>
      <c r="GM4" s="1">
        <v>475700</v>
      </c>
      <c r="GN4" s="1">
        <v>491000</v>
      </c>
      <c r="GO4" s="1">
        <v>468000</v>
      </c>
      <c r="GP4" s="1">
        <v>655100</v>
      </c>
      <c r="GQ4" s="1">
        <v>2499000</v>
      </c>
      <c r="GR4" s="1">
        <v>1366000</v>
      </c>
      <c r="GS4" s="1">
        <v>2605000</v>
      </c>
      <c r="GT4" s="1">
        <v>502800</v>
      </c>
      <c r="GU4" s="1">
        <v>469700</v>
      </c>
      <c r="GV4" s="1">
        <v>888700</v>
      </c>
      <c r="GW4" s="1">
        <v>861500</v>
      </c>
      <c r="GX4" s="1">
        <v>2073000</v>
      </c>
      <c r="GY4" s="1">
        <v>614600</v>
      </c>
      <c r="GZ4" s="1">
        <v>1176000</v>
      </c>
      <c r="HA4" s="1">
        <v>2468000</v>
      </c>
      <c r="HB4" s="1">
        <v>501100</v>
      </c>
      <c r="HC4" s="1">
        <v>1204000</v>
      </c>
      <c r="HD4" s="1">
        <v>1021000</v>
      </c>
      <c r="HE4" s="1">
        <v>487500</v>
      </c>
      <c r="HF4" s="1">
        <v>567400</v>
      </c>
      <c r="HG4" s="1">
        <v>537200</v>
      </c>
      <c r="HH4" s="1">
        <v>2296000</v>
      </c>
      <c r="HI4" s="1">
        <v>1073000</v>
      </c>
      <c r="HJ4" s="1">
        <v>544300</v>
      </c>
      <c r="HK4" s="1">
        <v>674300</v>
      </c>
      <c r="HL4" s="1">
        <v>1765000</v>
      </c>
      <c r="HM4" s="1">
        <v>492100</v>
      </c>
      <c r="HN4" s="1">
        <v>668800</v>
      </c>
      <c r="HO4" s="1">
        <v>586600</v>
      </c>
      <c r="HP4" s="1">
        <v>680200</v>
      </c>
      <c r="HQ4" s="1">
        <v>598500</v>
      </c>
      <c r="HR4" s="1">
        <v>954300</v>
      </c>
      <c r="HS4" s="1">
        <v>2299000</v>
      </c>
      <c r="HT4" s="1">
        <v>1655000</v>
      </c>
      <c r="HU4" s="1">
        <v>2284000</v>
      </c>
      <c r="HV4" s="1">
        <v>2597000</v>
      </c>
      <c r="HW4" s="1">
        <v>1129000</v>
      </c>
      <c r="HX4" s="1">
        <v>751800</v>
      </c>
      <c r="HY4" s="1">
        <v>472500</v>
      </c>
      <c r="HZ4" s="1">
        <v>595200</v>
      </c>
      <c r="IA4" s="1">
        <v>528700</v>
      </c>
      <c r="IB4" s="1">
        <v>2080000</v>
      </c>
      <c r="IC4" s="1">
        <v>1254000</v>
      </c>
      <c r="ID4" s="1">
        <v>568500</v>
      </c>
      <c r="IE4" s="1">
        <v>819700</v>
      </c>
      <c r="IF4" s="1">
        <v>2068000</v>
      </c>
      <c r="IG4" s="1">
        <v>569200</v>
      </c>
      <c r="IH4" s="1">
        <v>1350000</v>
      </c>
      <c r="II4" s="1">
        <v>517300</v>
      </c>
      <c r="IJ4" s="1">
        <v>1140000</v>
      </c>
      <c r="IK4" s="1">
        <v>1315000</v>
      </c>
      <c r="IL4" s="1">
        <v>1293000</v>
      </c>
      <c r="IM4" s="1">
        <v>570300</v>
      </c>
      <c r="IN4" s="1">
        <v>1991000</v>
      </c>
      <c r="IO4" s="1">
        <v>1299000</v>
      </c>
      <c r="IP4" s="1">
        <v>1195000</v>
      </c>
      <c r="IQ4" s="1">
        <v>2450000</v>
      </c>
      <c r="IR4" s="1">
        <v>1479000</v>
      </c>
      <c r="IS4" s="1">
        <v>594400</v>
      </c>
      <c r="IT4" s="1">
        <v>2334000</v>
      </c>
      <c r="IU4" s="1">
        <v>1357000</v>
      </c>
      <c r="IV4" s="1">
        <v>678800</v>
      </c>
      <c r="IW4" s="1">
        <v>2352000</v>
      </c>
      <c r="IX4" s="1">
        <v>509000</v>
      </c>
      <c r="IY4" s="1">
        <v>1005000</v>
      </c>
      <c r="IZ4" s="1">
        <v>540900</v>
      </c>
      <c r="JA4" s="1">
        <v>973400</v>
      </c>
      <c r="JB4" s="1">
        <v>1076000</v>
      </c>
      <c r="JC4" s="1">
        <v>586600</v>
      </c>
      <c r="JD4" s="1">
        <v>1034000</v>
      </c>
      <c r="JE4" s="1">
        <v>1167000</v>
      </c>
      <c r="JF4" s="1">
        <v>634300</v>
      </c>
      <c r="JG4" s="1">
        <v>513600</v>
      </c>
      <c r="JH4" s="1">
        <v>482500</v>
      </c>
      <c r="JI4" s="1">
        <v>506400</v>
      </c>
      <c r="JJ4" s="1">
        <v>641300</v>
      </c>
      <c r="JK4" s="1">
        <v>2516000</v>
      </c>
      <c r="JL4" s="1">
        <v>550700</v>
      </c>
      <c r="JM4" s="1">
        <v>593400</v>
      </c>
      <c r="JN4" s="1">
        <v>619500</v>
      </c>
      <c r="JO4" s="1">
        <v>541300</v>
      </c>
      <c r="JP4" s="1">
        <v>901400</v>
      </c>
      <c r="JQ4" s="1">
        <v>530300</v>
      </c>
      <c r="JR4" s="1">
        <v>502000</v>
      </c>
      <c r="JS4" s="1">
        <v>1104000</v>
      </c>
      <c r="JT4" s="1">
        <v>705200</v>
      </c>
      <c r="JU4" s="1">
        <v>1181000</v>
      </c>
      <c r="JV4" s="1">
        <v>1322000</v>
      </c>
      <c r="JW4" s="1">
        <v>1968000</v>
      </c>
      <c r="JX4" s="1">
        <v>1234000</v>
      </c>
      <c r="JY4" s="1">
        <v>1175000</v>
      </c>
      <c r="JZ4" s="1">
        <v>1232000</v>
      </c>
      <c r="KA4" s="1">
        <v>478500</v>
      </c>
      <c r="KB4" s="1">
        <v>518700</v>
      </c>
      <c r="KC4" s="1">
        <v>570800</v>
      </c>
      <c r="KD4" s="1">
        <v>609200</v>
      </c>
      <c r="KE4" s="1">
        <v>1209000</v>
      </c>
      <c r="KF4" s="1">
        <v>1360000</v>
      </c>
      <c r="KG4" s="1">
        <v>844400</v>
      </c>
      <c r="KH4" s="1">
        <v>489800</v>
      </c>
      <c r="KI4" s="1">
        <v>1294000</v>
      </c>
      <c r="KJ4" s="1">
        <v>1022000</v>
      </c>
      <c r="KK4" s="1">
        <v>2427000</v>
      </c>
      <c r="KL4" s="1">
        <v>2537000</v>
      </c>
      <c r="KM4" s="1">
        <v>601500</v>
      </c>
      <c r="KN4" s="1">
        <v>1303000</v>
      </c>
      <c r="KO4" s="1">
        <v>789300</v>
      </c>
      <c r="KP4" s="1">
        <v>786400</v>
      </c>
      <c r="KQ4" s="1">
        <v>926500</v>
      </c>
      <c r="KR4" s="1">
        <v>1269000</v>
      </c>
      <c r="KS4" s="1">
        <v>597100</v>
      </c>
      <c r="KT4" s="1">
        <v>827900</v>
      </c>
      <c r="KU4" s="1">
        <v>633100</v>
      </c>
      <c r="KV4" s="1">
        <v>5741000</v>
      </c>
      <c r="KW4" s="1">
        <v>562800</v>
      </c>
      <c r="KX4" s="1">
        <v>944500</v>
      </c>
      <c r="KY4" s="1">
        <v>1134000</v>
      </c>
      <c r="KZ4" s="1">
        <v>614500</v>
      </c>
      <c r="LA4" s="1">
        <v>481600</v>
      </c>
      <c r="LB4" s="1">
        <v>1239000</v>
      </c>
      <c r="LC4" s="1">
        <v>1139000</v>
      </c>
      <c r="LD4" s="1">
        <v>748500</v>
      </c>
      <c r="LE4" s="1">
        <v>538500</v>
      </c>
      <c r="LF4" s="1">
        <v>2570000</v>
      </c>
      <c r="LG4" s="1">
        <v>2787000</v>
      </c>
      <c r="LH4" s="1">
        <v>504000</v>
      </c>
      <c r="LI4" s="1">
        <v>527100</v>
      </c>
      <c r="LJ4" s="1">
        <v>453800</v>
      </c>
      <c r="LK4" s="1">
        <v>653900</v>
      </c>
      <c r="LL4" s="1">
        <v>529800</v>
      </c>
      <c r="LM4" s="1">
        <v>928000</v>
      </c>
      <c r="LN4" s="1">
        <v>2728000</v>
      </c>
      <c r="LO4" s="1">
        <v>636800</v>
      </c>
      <c r="LP4" s="1">
        <v>581500</v>
      </c>
      <c r="LQ4" s="1">
        <v>1235000</v>
      </c>
      <c r="LR4" s="1">
        <v>913700</v>
      </c>
      <c r="LS4" s="1">
        <v>586200</v>
      </c>
      <c r="LT4" s="1">
        <v>1250000</v>
      </c>
      <c r="LU4" s="1">
        <v>614200</v>
      </c>
      <c r="LV4" s="1">
        <v>1136000</v>
      </c>
      <c r="LW4" s="1">
        <v>933100</v>
      </c>
      <c r="LX4" s="1">
        <v>558400</v>
      </c>
      <c r="LY4" s="1">
        <v>1209000</v>
      </c>
      <c r="LZ4" s="1">
        <v>593400</v>
      </c>
      <c r="MA4" s="1">
        <v>628800</v>
      </c>
      <c r="MB4" s="1">
        <v>811000</v>
      </c>
      <c r="MC4" s="1">
        <v>2802000</v>
      </c>
      <c r="MD4" s="1">
        <v>1035000</v>
      </c>
      <c r="ME4" s="1">
        <v>2441000</v>
      </c>
      <c r="MF4" s="1">
        <v>536700</v>
      </c>
      <c r="MG4" s="1">
        <v>691900</v>
      </c>
      <c r="MH4" s="1">
        <v>978100</v>
      </c>
      <c r="MI4" s="1">
        <v>1160000</v>
      </c>
      <c r="MJ4" s="1">
        <v>661000</v>
      </c>
      <c r="MK4" s="1">
        <v>712100</v>
      </c>
      <c r="ML4" s="1">
        <v>1249000</v>
      </c>
      <c r="MM4" s="1">
        <v>1851000</v>
      </c>
      <c r="MN4" s="1">
        <v>1228000</v>
      </c>
      <c r="MO4" s="1">
        <v>620400</v>
      </c>
      <c r="MP4" s="1">
        <v>1303000</v>
      </c>
      <c r="MQ4" s="1">
        <v>636300</v>
      </c>
      <c r="MR4" s="1">
        <v>2586000</v>
      </c>
      <c r="MS4" s="1">
        <v>1171000</v>
      </c>
      <c r="MT4" s="1">
        <v>686400</v>
      </c>
      <c r="MU4" s="1">
        <v>2377000</v>
      </c>
      <c r="MV4" s="1">
        <v>1285000</v>
      </c>
      <c r="MW4" s="1">
        <v>549700</v>
      </c>
      <c r="MX4" s="1">
        <v>1041000</v>
      </c>
      <c r="MY4" s="1">
        <v>1123000</v>
      </c>
      <c r="MZ4" s="1">
        <v>614400</v>
      </c>
      <c r="NA4" s="1">
        <v>535100</v>
      </c>
      <c r="NB4" s="1">
        <v>514000</v>
      </c>
      <c r="NC4" s="1">
        <v>568300</v>
      </c>
      <c r="ND4" s="1">
        <v>501200</v>
      </c>
      <c r="NE4" s="1">
        <v>881200</v>
      </c>
      <c r="NF4" s="1">
        <v>677100</v>
      </c>
      <c r="NG4" s="1">
        <v>570200</v>
      </c>
      <c r="NH4" s="1">
        <v>1230000</v>
      </c>
      <c r="NI4" s="1">
        <v>1064000</v>
      </c>
      <c r="NJ4" s="1">
        <v>2855000</v>
      </c>
      <c r="NK4" s="1">
        <v>571900</v>
      </c>
      <c r="NL4" s="1">
        <v>1201000</v>
      </c>
      <c r="NM4" s="1">
        <v>507900</v>
      </c>
      <c r="NN4" s="1">
        <v>595800</v>
      </c>
      <c r="NO4" s="1">
        <v>1251000</v>
      </c>
      <c r="NP4" s="1">
        <v>754500</v>
      </c>
      <c r="NQ4" s="1">
        <v>524500</v>
      </c>
      <c r="NR4" s="1">
        <v>1175000</v>
      </c>
      <c r="NS4" s="1">
        <v>1292000</v>
      </c>
      <c r="NT4" s="1">
        <v>1275000</v>
      </c>
      <c r="NU4" s="1">
        <v>1158000</v>
      </c>
      <c r="NV4" s="1">
        <v>578500</v>
      </c>
      <c r="NW4" s="1">
        <v>471700</v>
      </c>
      <c r="NX4" s="1">
        <v>1237000</v>
      </c>
      <c r="NY4" s="1">
        <v>5493000</v>
      </c>
      <c r="NZ4" s="1">
        <v>1100000</v>
      </c>
      <c r="OA4" s="1">
        <v>2193000</v>
      </c>
      <c r="OB4" s="1">
        <v>1327000</v>
      </c>
      <c r="OC4" s="1">
        <v>1038000</v>
      </c>
      <c r="OD4" s="1">
        <v>1083000</v>
      </c>
      <c r="OE4" s="1">
        <v>458600</v>
      </c>
      <c r="OF4" s="1">
        <v>685600</v>
      </c>
      <c r="OG4" s="1">
        <v>591300</v>
      </c>
      <c r="OH4" s="1">
        <v>535900</v>
      </c>
      <c r="OI4" s="1">
        <v>530500</v>
      </c>
      <c r="OJ4" s="1">
        <v>605700</v>
      </c>
      <c r="OK4" s="1">
        <v>447700</v>
      </c>
      <c r="OL4" s="1">
        <v>1101000</v>
      </c>
      <c r="OM4" s="1">
        <v>1230000</v>
      </c>
      <c r="ON4" s="1">
        <v>556800</v>
      </c>
      <c r="OO4" s="1">
        <v>1811000</v>
      </c>
      <c r="OP4" s="1">
        <v>1192000</v>
      </c>
      <c r="OQ4" s="1">
        <v>1106000</v>
      </c>
      <c r="OR4" s="1">
        <v>557000</v>
      </c>
      <c r="OS4" s="1">
        <v>531600</v>
      </c>
      <c r="OT4" s="1">
        <v>1710000</v>
      </c>
      <c r="OU4" s="1">
        <v>2476000</v>
      </c>
      <c r="OV4" s="1">
        <v>525200</v>
      </c>
      <c r="OW4" s="1">
        <v>506500</v>
      </c>
      <c r="OX4" s="1">
        <v>638100</v>
      </c>
      <c r="OY4" s="1">
        <v>927700</v>
      </c>
      <c r="OZ4" s="1">
        <v>925800</v>
      </c>
      <c r="PA4" s="1">
        <v>572400</v>
      </c>
      <c r="PB4" s="1">
        <v>771000</v>
      </c>
      <c r="PC4" s="1">
        <v>1586000</v>
      </c>
      <c r="PD4" s="1">
        <v>1281000</v>
      </c>
      <c r="PE4" s="1">
        <v>1074000</v>
      </c>
      <c r="PF4" s="1">
        <v>1251000</v>
      </c>
      <c r="PG4" s="1">
        <v>889900</v>
      </c>
      <c r="PH4" s="1">
        <v>527300</v>
      </c>
      <c r="PI4" s="1">
        <v>938800</v>
      </c>
      <c r="PJ4" s="1">
        <v>556200</v>
      </c>
      <c r="PK4" s="1">
        <v>624000</v>
      </c>
      <c r="PL4" s="1">
        <v>982900</v>
      </c>
      <c r="PM4" s="1">
        <v>968300</v>
      </c>
      <c r="PN4" s="1">
        <v>860900</v>
      </c>
      <c r="PO4" s="1">
        <v>1303000</v>
      </c>
      <c r="PP4" s="1">
        <v>492200</v>
      </c>
      <c r="PQ4" s="1">
        <v>520600</v>
      </c>
      <c r="PR4" s="1">
        <v>2830000</v>
      </c>
      <c r="PS4" s="1">
        <v>1188000</v>
      </c>
      <c r="PT4" s="1">
        <v>2331000</v>
      </c>
      <c r="PU4" s="1">
        <v>571500</v>
      </c>
      <c r="PV4" s="1">
        <v>508200</v>
      </c>
      <c r="PW4" s="1">
        <v>626500</v>
      </c>
      <c r="PX4" s="1">
        <v>555600</v>
      </c>
      <c r="PY4" s="1">
        <v>572500</v>
      </c>
      <c r="PZ4" s="1">
        <v>602300</v>
      </c>
      <c r="QA4" s="1">
        <v>1310000</v>
      </c>
      <c r="QB4" s="1">
        <v>482400</v>
      </c>
      <c r="QC4" s="1">
        <v>2783000</v>
      </c>
      <c r="QD4" s="1">
        <v>1684000</v>
      </c>
      <c r="QE4" s="1">
        <v>1173000</v>
      </c>
      <c r="QF4" s="1">
        <v>575300</v>
      </c>
      <c r="QG4" s="1">
        <v>607900</v>
      </c>
      <c r="QH4" s="1">
        <v>492900</v>
      </c>
      <c r="QI4" s="1">
        <v>1136000</v>
      </c>
      <c r="QJ4" s="1">
        <v>2191000</v>
      </c>
      <c r="QK4" s="1">
        <v>553100</v>
      </c>
      <c r="QL4" s="1">
        <v>532700</v>
      </c>
      <c r="QM4" s="1">
        <v>2297000</v>
      </c>
      <c r="QN4" s="1">
        <v>1347000</v>
      </c>
      <c r="QO4" s="1">
        <v>643500</v>
      </c>
      <c r="QP4" s="1">
        <v>601100</v>
      </c>
      <c r="QQ4" s="1">
        <v>565800</v>
      </c>
      <c r="QR4" s="1">
        <v>1232000</v>
      </c>
      <c r="QS4" s="1">
        <v>1999000</v>
      </c>
      <c r="QT4" s="1">
        <v>592500</v>
      </c>
      <c r="QU4" s="1">
        <v>1014000</v>
      </c>
      <c r="QV4" s="1">
        <v>673600</v>
      </c>
      <c r="QW4" s="1">
        <v>484500</v>
      </c>
      <c r="QX4" s="1">
        <v>532500</v>
      </c>
      <c r="QY4" s="1">
        <v>2849000</v>
      </c>
      <c r="QZ4" s="1">
        <v>1109000</v>
      </c>
      <c r="RA4" s="1">
        <v>620000</v>
      </c>
      <c r="RB4" s="1">
        <v>510800</v>
      </c>
      <c r="RC4" s="1">
        <v>2381000</v>
      </c>
      <c r="RD4" s="1">
        <v>578100</v>
      </c>
      <c r="RE4" s="1">
        <v>549100</v>
      </c>
      <c r="RF4" s="1">
        <v>1154000</v>
      </c>
      <c r="RG4" s="1">
        <v>1231000</v>
      </c>
      <c r="RH4" s="1">
        <v>1341000</v>
      </c>
      <c r="RI4" s="1">
        <v>585100</v>
      </c>
      <c r="RJ4" s="1">
        <v>551600</v>
      </c>
      <c r="RK4" s="1">
        <v>1179000</v>
      </c>
      <c r="RL4" s="1">
        <v>759100</v>
      </c>
      <c r="RM4" s="1">
        <v>480500</v>
      </c>
      <c r="RN4" s="1">
        <v>979000</v>
      </c>
      <c r="RO4" s="1">
        <v>539500</v>
      </c>
      <c r="RP4" s="1">
        <v>532000</v>
      </c>
      <c r="RQ4" s="1">
        <v>536500</v>
      </c>
      <c r="RR4" s="1">
        <v>3374000</v>
      </c>
      <c r="RS4" s="1">
        <v>1361000</v>
      </c>
      <c r="RT4" s="1">
        <v>1229000</v>
      </c>
      <c r="RU4" s="1">
        <v>740500</v>
      </c>
      <c r="RV4" s="1">
        <v>1419000</v>
      </c>
      <c r="RW4" s="1">
        <v>3029000</v>
      </c>
      <c r="RX4" s="1">
        <v>541200</v>
      </c>
      <c r="RY4" s="1">
        <v>1167000</v>
      </c>
      <c r="RZ4" s="1">
        <v>1342000</v>
      </c>
      <c r="SA4" s="1">
        <v>716100</v>
      </c>
      <c r="SB4" s="1">
        <v>524000</v>
      </c>
      <c r="SC4" s="1">
        <v>1346000</v>
      </c>
      <c r="SD4" s="1">
        <v>463900</v>
      </c>
      <c r="SE4" s="1">
        <v>564600</v>
      </c>
      <c r="SF4" s="1">
        <v>2321000</v>
      </c>
      <c r="SG4" s="1">
        <v>559400</v>
      </c>
      <c r="SH4" s="1">
        <v>1372000</v>
      </c>
      <c r="SI4" s="1">
        <v>496500</v>
      </c>
      <c r="SJ4" s="1">
        <v>2729000</v>
      </c>
      <c r="SK4" s="1">
        <v>1159000</v>
      </c>
      <c r="SL4" s="1">
        <v>1625000</v>
      </c>
      <c r="SM4" s="1">
        <v>598600</v>
      </c>
      <c r="SN4" s="1">
        <v>1160000</v>
      </c>
      <c r="SO4" s="1">
        <v>2375000</v>
      </c>
      <c r="SP4" s="1">
        <v>497100</v>
      </c>
      <c r="SQ4" s="1">
        <v>1126000</v>
      </c>
      <c r="SR4" s="1">
        <v>1090000</v>
      </c>
      <c r="SS4" s="1">
        <v>1373000</v>
      </c>
      <c r="ST4" s="1">
        <v>525900</v>
      </c>
      <c r="SU4" s="1">
        <v>731800</v>
      </c>
      <c r="SV4" s="1">
        <v>1267000</v>
      </c>
      <c r="SW4" s="1">
        <v>1219000</v>
      </c>
      <c r="SX4" s="1">
        <v>451800</v>
      </c>
      <c r="SY4" s="1">
        <v>978800</v>
      </c>
      <c r="SZ4" s="1">
        <v>621300</v>
      </c>
      <c r="TA4" s="1">
        <v>1197000</v>
      </c>
      <c r="TB4" s="1">
        <v>720700</v>
      </c>
      <c r="TC4" s="1">
        <v>903400</v>
      </c>
      <c r="TD4" s="1">
        <v>690100</v>
      </c>
      <c r="TE4" s="1">
        <v>1377000</v>
      </c>
      <c r="TF4" s="1">
        <v>497900</v>
      </c>
      <c r="TG4" s="1">
        <v>2997000</v>
      </c>
      <c r="TH4" s="1">
        <v>617400</v>
      </c>
      <c r="TI4" s="1">
        <v>687200</v>
      </c>
      <c r="TJ4" s="1">
        <v>2705000</v>
      </c>
      <c r="TK4" s="1">
        <v>1033000</v>
      </c>
      <c r="TL4" s="1">
        <v>1362000</v>
      </c>
      <c r="TM4" s="1">
        <v>712200</v>
      </c>
      <c r="TN4" s="1">
        <v>614600</v>
      </c>
      <c r="TO4" s="1">
        <v>586500</v>
      </c>
      <c r="TP4" s="1">
        <v>684600</v>
      </c>
      <c r="TQ4" s="1">
        <v>650500</v>
      </c>
      <c r="TR4" s="1">
        <v>588700</v>
      </c>
      <c r="TS4" s="1">
        <v>595200</v>
      </c>
      <c r="TT4" s="1">
        <v>1414000</v>
      </c>
      <c r="TU4" s="1">
        <v>1376000</v>
      </c>
      <c r="TV4" s="1">
        <v>476900</v>
      </c>
      <c r="TW4" s="1">
        <v>776600</v>
      </c>
      <c r="TX4" s="1">
        <v>1338000</v>
      </c>
      <c r="TY4" s="1">
        <v>734600</v>
      </c>
      <c r="TZ4" s="1">
        <v>522900</v>
      </c>
      <c r="UA4" s="1">
        <v>2429000</v>
      </c>
      <c r="UB4" s="1">
        <v>582200</v>
      </c>
      <c r="UC4" s="1">
        <v>910700</v>
      </c>
      <c r="UD4" s="1">
        <v>2232000</v>
      </c>
      <c r="UE4" s="1">
        <v>577300</v>
      </c>
      <c r="UF4" s="1">
        <v>1114000</v>
      </c>
      <c r="UG4" s="1">
        <v>478400</v>
      </c>
      <c r="UH4" s="1">
        <v>611300</v>
      </c>
      <c r="UI4" s="1">
        <v>637500</v>
      </c>
      <c r="UJ4" s="1">
        <v>577100</v>
      </c>
      <c r="UK4" s="1">
        <v>599100</v>
      </c>
      <c r="UL4" s="1">
        <v>1206000</v>
      </c>
      <c r="UM4" s="1">
        <v>1096000</v>
      </c>
      <c r="UN4" s="1">
        <v>1392000</v>
      </c>
      <c r="UO4" s="1">
        <v>1036000</v>
      </c>
      <c r="UP4" s="1">
        <v>1156000</v>
      </c>
      <c r="UQ4" s="1">
        <v>657600</v>
      </c>
      <c r="UR4" s="1">
        <v>1149000</v>
      </c>
      <c r="US4" s="1">
        <v>525300</v>
      </c>
      <c r="UT4" s="1">
        <v>1041000</v>
      </c>
      <c r="UU4" s="1">
        <v>620600</v>
      </c>
      <c r="UV4" s="1">
        <v>740200</v>
      </c>
      <c r="UW4" s="1">
        <v>701800</v>
      </c>
      <c r="UX4" s="1">
        <v>904400</v>
      </c>
      <c r="UY4" s="1">
        <v>1080000</v>
      </c>
      <c r="UZ4" s="1">
        <v>551200</v>
      </c>
      <c r="VA4" s="1">
        <v>1217000</v>
      </c>
      <c r="VB4" s="1">
        <v>530900</v>
      </c>
      <c r="VC4" s="1">
        <v>663100</v>
      </c>
      <c r="VD4" s="1">
        <v>698100</v>
      </c>
      <c r="VE4" s="1">
        <v>693300</v>
      </c>
      <c r="VF4" s="1">
        <v>553400</v>
      </c>
      <c r="VG4" s="1">
        <v>551500</v>
      </c>
      <c r="VH4" s="1">
        <v>753800</v>
      </c>
      <c r="VI4" s="1">
        <v>1207000</v>
      </c>
      <c r="VJ4" s="1">
        <v>598900</v>
      </c>
      <c r="VK4" s="1">
        <v>684900</v>
      </c>
      <c r="VL4" s="1">
        <v>604900</v>
      </c>
      <c r="VM4" s="1">
        <v>862300</v>
      </c>
      <c r="VN4" s="1">
        <v>564200</v>
      </c>
      <c r="VO4" s="1">
        <v>1138000</v>
      </c>
      <c r="VP4" s="1">
        <v>593100</v>
      </c>
      <c r="VQ4" s="1">
        <v>2763000</v>
      </c>
      <c r="VR4" s="1">
        <v>3917000</v>
      </c>
      <c r="VS4" s="1">
        <v>514100</v>
      </c>
      <c r="VT4" s="1">
        <v>636900</v>
      </c>
      <c r="VU4" s="1">
        <v>549800</v>
      </c>
      <c r="VV4" s="1">
        <v>589600</v>
      </c>
      <c r="VW4" s="1">
        <v>558800</v>
      </c>
      <c r="VX4" s="1">
        <v>630000</v>
      </c>
      <c r="VY4" s="1">
        <v>1014000</v>
      </c>
      <c r="VZ4" s="1">
        <v>1351000</v>
      </c>
      <c r="WA4" s="1">
        <v>2807000</v>
      </c>
      <c r="WB4" s="1">
        <v>1235000</v>
      </c>
      <c r="WC4" s="1">
        <v>1186000</v>
      </c>
      <c r="WD4" s="1">
        <v>963900</v>
      </c>
      <c r="WE4" s="1">
        <v>512100</v>
      </c>
      <c r="WF4" s="1">
        <v>534800</v>
      </c>
      <c r="WG4" s="1">
        <v>646200</v>
      </c>
      <c r="WH4" s="1">
        <v>1727000</v>
      </c>
      <c r="WI4" s="1">
        <v>804600</v>
      </c>
      <c r="WJ4" s="1">
        <v>1077000</v>
      </c>
      <c r="WK4" s="1">
        <v>2333000</v>
      </c>
      <c r="WL4" s="1">
        <v>606500</v>
      </c>
      <c r="WM4" s="1">
        <v>831600</v>
      </c>
      <c r="WN4" s="1">
        <v>619900</v>
      </c>
      <c r="WO4" s="1">
        <v>597100</v>
      </c>
      <c r="WP4" s="1">
        <v>1319000</v>
      </c>
      <c r="WQ4" s="1">
        <v>593900</v>
      </c>
      <c r="WR4" s="1">
        <v>666000</v>
      </c>
      <c r="WS4" s="1">
        <v>565600</v>
      </c>
      <c r="WT4" s="1">
        <v>629400</v>
      </c>
      <c r="WU4" s="1">
        <v>2895000</v>
      </c>
      <c r="WV4" s="1">
        <v>689600</v>
      </c>
      <c r="WW4" s="1">
        <v>660100</v>
      </c>
      <c r="WX4" s="1">
        <v>641200</v>
      </c>
      <c r="WY4" s="1">
        <v>635000</v>
      </c>
      <c r="WZ4" s="1">
        <v>1494000</v>
      </c>
      <c r="XA4" s="1">
        <v>505300</v>
      </c>
      <c r="XB4" s="1">
        <v>2944000</v>
      </c>
      <c r="XC4" s="1">
        <v>522500</v>
      </c>
      <c r="XD4" s="1">
        <v>618200</v>
      </c>
      <c r="XE4" s="1">
        <v>1072000</v>
      </c>
      <c r="XF4" s="1">
        <v>601400</v>
      </c>
      <c r="XG4" s="1">
        <v>1195000</v>
      </c>
      <c r="XH4" s="1">
        <v>1158000</v>
      </c>
      <c r="XI4" s="1">
        <v>641400</v>
      </c>
      <c r="XJ4" s="1">
        <v>2934000</v>
      </c>
      <c r="XK4" s="1">
        <v>1268000</v>
      </c>
      <c r="XL4" s="1">
        <v>906300</v>
      </c>
      <c r="XM4" s="1">
        <v>2553000</v>
      </c>
      <c r="XN4" s="1">
        <v>1080000</v>
      </c>
      <c r="XO4" s="1">
        <v>486200</v>
      </c>
      <c r="XP4" s="1">
        <v>451000</v>
      </c>
      <c r="XQ4" s="1">
        <v>5294000</v>
      </c>
      <c r="XR4" s="1">
        <v>610700</v>
      </c>
      <c r="XS4" s="1">
        <v>811100</v>
      </c>
      <c r="XT4" s="1">
        <v>675200</v>
      </c>
      <c r="XU4" s="1">
        <v>477100</v>
      </c>
      <c r="XV4" s="1">
        <v>1943000</v>
      </c>
      <c r="XW4" s="1">
        <v>592400</v>
      </c>
      <c r="XX4" s="1">
        <v>1848000</v>
      </c>
      <c r="XY4" s="1">
        <v>593400</v>
      </c>
      <c r="XZ4" s="1">
        <v>661500</v>
      </c>
      <c r="YA4" s="1">
        <v>649400</v>
      </c>
      <c r="YB4" s="1">
        <v>1486000</v>
      </c>
      <c r="YC4" s="1">
        <v>620100</v>
      </c>
      <c r="YD4" s="1">
        <v>750400</v>
      </c>
      <c r="YE4" s="1">
        <v>743300</v>
      </c>
      <c r="YF4" s="1">
        <v>747200</v>
      </c>
      <c r="YG4" s="1">
        <v>750400</v>
      </c>
      <c r="YH4" s="1">
        <v>512400</v>
      </c>
      <c r="YI4" s="1">
        <v>534800</v>
      </c>
      <c r="YJ4" s="1">
        <v>1225000</v>
      </c>
      <c r="YK4" s="1">
        <v>1028000</v>
      </c>
      <c r="YL4" s="1">
        <v>511000</v>
      </c>
      <c r="YM4" s="1">
        <v>697300</v>
      </c>
      <c r="YN4" s="1">
        <v>503600</v>
      </c>
      <c r="YO4" s="1">
        <v>578500</v>
      </c>
      <c r="YP4" s="1">
        <v>979100</v>
      </c>
      <c r="YQ4" s="1">
        <v>629500</v>
      </c>
      <c r="YR4" s="1">
        <v>2699000</v>
      </c>
      <c r="YS4" s="1">
        <v>1430000</v>
      </c>
      <c r="YT4" s="1">
        <v>976200</v>
      </c>
      <c r="YU4" s="1">
        <v>907700</v>
      </c>
      <c r="YV4" s="1">
        <v>994700</v>
      </c>
      <c r="YW4" s="1">
        <v>732000</v>
      </c>
      <c r="YX4" s="1">
        <v>1094000</v>
      </c>
      <c r="YY4" s="1">
        <v>1063000</v>
      </c>
      <c r="YZ4" s="1">
        <v>2533000</v>
      </c>
      <c r="ZA4" s="1">
        <v>728800</v>
      </c>
      <c r="ZB4" s="1">
        <v>897700</v>
      </c>
      <c r="ZC4" s="1">
        <v>1533000</v>
      </c>
      <c r="ZD4" s="1">
        <v>564600</v>
      </c>
      <c r="ZE4" s="1">
        <v>1362000</v>
      </c>
      <c r="ZF4" s="1">
        <v>915900</v>
      </c>
      <c r="ZG4" s="1">
        <v>511900</v>
      </c>
      <c r="ZH4" s="1">
        <v>2811000</v>
      </c>
      <c r="ZI4" s="1">
        <v>5591000</v>
      </c>
      <c r="ZJ4" s="1">
        <v>1136000</v>
      </c>
      <c r="ZK4" s="1">
        <v>575200</v>
      </c>
      <c r="ZL4" s="1">
        <v>560800</v>
      </c>
      <c r="ZM4" s="1">
        <v>610500</v>
      </c>
      <c r="ZN4" s="1">
        <v>1514000</v>
      </c>
      <c r="ZO4" s="1">
        <v>2652000</v>
      </c>
      <c r="ZP4" s="1">
        <v>1154000</v>
      </c>
      <c r="ZQ4" s="1">
        <v>649900</v>
      </c>
      <c r="ZR4" s="1">
        <v>2845000</v>
      </c>
      <c r="ZS4" s="1">
        <v>581700</v>
      </c>
      <c r="ZT4" s="1">
        <v>1118000</v>
      </c>
      <c r="ZU4" s="1">
        <v>993900</v>
      </c>
      <c r="ZV4" s="1">
        <v>2912000</v>
      </c>
      <c r="ZW4" s="1">
        <v>615500</v>
      </c>
      <c r="ZX4" s="1">
        <v>963600</v>
      </c>
      <c r="ZY4" s="1">
        <v>1262000</v>
      </c>
      <c r="ZZ4" s="1">
        <v>686700</v>
      </c>
      <c r="AAA4" s="1">
        <v>2520000</v>
      </c>
      <c r="AAB4" s="1">
        <v>573200</v>
      </c>
      <c r="AAC4" s="1">
        <v>2093000</v>
      </c>
      <c r="AAD4" s="1">
        <v>714900</v>
      </c>
      <c r="AAE4" s="1">
        <v>684400</v>
      </c>
      <c r="AAF4" s="1">
        <v>1493000</v>
      </c>
      <c r="AAG4" s="1">
        <v>1649000</v>
      </c>
      <c r="AAH4" s="1">
        <v>622700</v>
      </c>
      <c r="AAI4" s="1">
        <v>773000</v>
      </c>
      <c r="AAJ4" s="1">
        <v>482300</v>
      </c>
      <c r="AAK4" s="1">
        <v>1304000</v>
      </c>
      <c r="AAL4" s="1">
        <v>593000</v>
      </c>
      <c r="AAM4" s="1">
        <v>1040000</v>
      </c>
      <c r="AAN4" s="1">
        <v>591500</v>
      </c>
      <c r="AAO4" s="1">
        <v>1206000</v>
      </c>
      <c r="AAP4" s="1">
        <v>2330000</v>
      </c>
      <c r="AAQ4" s="1">
        <v>614600</v>
      </c>
      <c r="AAR4" s="1">
        <v>1053000</v>
      </c>
      <c r="AAS4" s="1">
        <v>608000</v>
      </c>
      <c r="AAT4" s="1">
        <v>694600</v>
      </c>
      <c r="AAU4" s="1">
        <v>1326000</v>
      </c>
      <c r="AAV4" s="1">
        <v>540400</v>
      </c>
      <c r="AAW4" s="1">
        <v>605200</v>
      </c>
      <c r="AAX4" s="1">
        <v>2413000</v>
      </c>
      <c r="AAY4" s="1">
        <v>521000</v>
      </c>
      <c r="AAZ4" s="1">
        <v>731400</v>
      </c>
      <c r="ABA4" s="1">
        <v>799700</v>
      </c>
      <c r="ABB4" s="1">
        <v>1271000</v>
      </c>
      <c r="ABC4" s="1">
        <v>584400</v>
      </c>
      <c r="ABD4" s="1">
        <v>570500</v>
      </c>
      <c r="ABE4" s="1">
        <v>924100</v>
      </c>
      <c r="ABF4" s="1">
        <v>1216000</v>
      </c>
      <c r="ABG4" s="1">
        <v>1014000</v>
      </c>
      <c r="ABH4" s="1">
        <v>1224000</v>
      </c>
      <c r="ABI4" s="1">
        <v>603000</v>
      </c>
      <c r="ABJ4" s="1">
        <v>694900</v>
      </c>
      <c r="ABK4" s="1">
        <v>585400</v>
      </c>
      <c r="ABL4" s="1">
        <v>725600</v>
      </c>
      <c r="ABM4" s="1">
        <v>677500</v>
      </c>
      <c r="ABN4" s="1">
        <v>582000</v>
      </c>
      <c r="ABO4" s="1">
        <v>2987000</v>
      </c>
      <c r="ABP4" s="1">
        <v>1168000</v>
      </c>
      <c r="ABQ4" s="1">
        <v>772900</v>
      </c>
      <c r="ABR4" s="1">
        <v>837200</v>
      </c>
      <c r="ABS4" s="1">
        <v>688700</v>
      </c>
      <c r="ABT4" s="1">
        <v>1351000</v>
      </c>
      <c r="ABU4" s="1">
        <v>608700</v>
      </c>
      <c r="ABV4" s="1">
        <v>1411000</v>
      </c>
      <c r="ABW4" s="1">
        <v>577900</v>
      </c>
      <c r="ABX4" s="1">
        <v>1381000</v>
      </c>
      <c r="ABY4" s="1">
        <v>792000</v>
      </c>
      <c r="ABZ4" s="1">
        <v>985500</v>
      </c>
      <c r="ACA4" s="1">
        <v>652800</v>
      </c>
      <c r="ACB4" s="1">
        <v>1352000</v>
      </c>
      <c r="ACC4" s="1">
        <v>2186000</v>
      </c>
      <c r="ACD4" s="1">
        <v>1001000</v>
      </c>
      <c r="ACE4" s="1">
        <v>1165000</v>
      </c>
      <c r="ACF4" s="1">
        <v>561400</v>
      </c>
      <c r="ACG4" s="1">
        <v>1267000</v>
      </c>
      <c r="ACH4" s="1">
        <v>508100</v>
      </c>
      <c r="ACI4" s="1">
        <v>1966000</v>
      </c>
      <c r="ACJ4" s="1">
        <v>872300</v>
      </c>
      <c r="ACK4" s="1">
        <v>607500</v>
      </c>
      <c r="ACL4" s="1">
        <v>1059000</v>
      </c>
      <c r="ACM4" s="1">
        <v>639200</v>
      </c>
      <c r="ACN4" s="1">
        <v>521700</v>
      </c>
      <c r="ACO4" s="1">
        <v>704500</v>
      </c>
      <c r="ACP4" s="1">
        <v>1197000</v>
      </c>
      <c r="ACQ4" s="1">
        <v>538000</v>
      </c>
      <c r="ACR4" s="1">
        <v>470200</v>
      </c>
      <c r="ACS4" s="1">
        <v>544200</v>
      </c>
      <c r="ACT4" s="1">
        <v>542500</v>
      </c>
      <c r="ACU4" s="1">
        <v>1269000</v>
      </c>
      <c r="ACV4" s="1">
        <v>778400</v>
      </c>
      <c r="ACW4" s="1">
        <v>699100</v>
      </c>
      <c r="ACX4" s="1">
        <v>2992000</v>
      </c>
      <c r="ACY4" s="1">
        <v>1226000</v>
      </c>
      <c r="ACZ4" s="1">
        <v>696500</v>
      </c>
      <c r="ADA4" s="1">
        <v>641500</v>
      </c>
      <c r="ADB4" s="1">
        <v>1413000</v>
      </c>
      <c r="ADC4" s="1">
        <v>642900</v>
      </c>
      <c r="ADD4" s="1">
        <v>1106000</v>
      </c>
      <c r="ADE4" s="1">
        <v>608000</v>
      </c>
      <c r="ADF4" s="1">
        <v>556300</v>
      </c>
      <c r="ADG4" s="1">
        <v>1029000</v>
      </c>
      <c r="ADH4" s="1">
        <v>591600</v>
      </c>
      <c r="ADI4" s="1">
        <v>1320000</v>
      </c>
      <c r="ADJ4" s="1">
        <v>730900</v>
      </c>
      <c r="ADK4" s="1">
        <v>548300</v>
      </c>
      <c r="ADL4" s="1">
        <v>583700</v>
      </c>
      <c r="ADM4" s="1">
        <v>520700</v>
      </c>
      <c r="ADN4" s="1">
        <v>900600</v>
      </c>
      <c r="ADO4" s="1">
        <v>1449000</v>
      </c>
      <c r="ADP4" s="1">
        <v>946700</v>
      </c>
      <c r="ADQ4" s="1">
        <v>821600</v>
      </c>
      <c r="ADR4" s="1">
        <v>708700</v>
      </c>
      <c r="ADS4" s="1">
        <v>1020000</v>
      </c>
      <c r="ADT4" s="1">
        <v>583400</v>
      </c>
      <c r="ADU4" s="1">
        <v>547800</v>
      </c>
      <c r="ADV4" s="1">
        <v>1207000</v>
      </c>
      <c r="ADW4" s="1">
        <v>971400</v>
      </c>
      <c r="ADX4" s="1">
        <v>2528000</v>
      </c>
      <c r="ADY4" s="1">
        <v>593600</v>
      </c>
      <c r="ADZ4" s="1">
        <v>669800</v>
      </c>
      <c r="AEA4" s="1">
        <v>681900</v>
      </c>
      <c r="AEB4" s="1">
        <v>581300</v>
      </c>
      <c r="AEC4" s="1">
        <v>852500</v>
      </c>
      <c r="AED4" s="1">
        <v>1105000</v>
      </c>
      <c r="AEE4" s="1">
        <v>1558000</v>
      </c>
      <c r="AEF4" s="1">
        <v>667600</v>
      </c>
      <c r="AEG4" s="1">
        <v>649800</v>
      </c>
      <c r="AEH4" s="1">
        <v>768900</v>
      </c>
      <c r="AEI4" s="1">
        <v>738800</v>
      </c>
      <c r="AEJ4" s="1">
        <v>787900</v>
      </c>
      <c r="AEK4" s="1">
        <v>760300</v>
      </c>
      <c r="AEL4" s="1">
        <v>2574000</v>
      </c>
      <c r="AEM4" s="1">
        <v>749700</v>
      </c>
      <c r="AEN4" s="1">
        <v>1025000</v>
      </c>
      <c r="AEO4" s="1">
        <v>1538000</v>
      </c>
      <c r="AEP4" s="1">
        <v>1938000</v>
      </c>
      <c r="AEQ4" s="1">
        <v>1172000</v>
      </c>
      <c r="AER4" s="1">
        <v>627500</v>
      </c>
      <c r="AES4" s="1">
        <v>639100</v>
      </c>
      <c r="AET4" s="1">
        <v>1266000</v>
      </c>
      <c r="AEU4" s="1">
        <v>1405000</v>
      </c>
      <c r="AEV4" s="1">
        <v>551200</v>
      </c>
      <c r="AEW4" s="1">
        <v>1260000</v>
      </c>
      <c r="AEX4" s="1">
        <v>695500</v>
      </c>
      <c r="AEY4" s="1">
        <v>522800</v>
      </c>
      <c r="AEZ4" s="1">
        <v>577400</v>
      </c>
      <c r="AFA4" s="1">
        <v>1366000</v>
      </c>
      <c r="AFB4" s="1">
        <v>1509000</v>
      </c>
      <c r="AFC4" s="1">
        <v>1219000</v>
      </c>
      <c r="AFD4" s="1">
        <v>589000</v>
      </c>
      <c r="AFE4" s="1">
        <v>566800</v>
      </c>
      <c r="AFF4" s="1">
        <v>498000</v>
      </c>
      <c r="AFG4" s="1">
        <v>844700</v>
      </c>
      <c r="AFH4" s="1">
        <v>510900</v>
      </c>
      <c r="AFI4" s="1">
        <v>558500</v>
      </c>
      <c r="AFJ4" s="1">
        <v>962400</v>
      </c>
      <c r="AFK4" s="1">
        <v>1120000</v>
      </c>
      <c r="AFL4" s="1">
        <v>1600000</v>
      </c>
      <c r="AFM4" s="1">
        <v>818100</v>
      </c>
      <c r="AFN4" s="1">
        <v>1809000</v>
      </c>
      <c r="AFO4" s="1">
        <v>1643000</v>
      </c>
      <c r="AFP4" s="1">
        <v>1500000</v>
      </c>
      <c r="AFQ4" s="1">
        <v>1436000</v>
      </c>
      <c r="AFR4" s="1">
        <v>2352000</v>
      </c>
      <c r="AFS4" s="1">
        <v>1041000</v>
      </c>
      <c r="AFT4" s="1">
        <v>759100</v>
      </c>
      <c r="AFU4" s="1">
        <v>564700</v>
      </c>
      <c r="AFV4" s="1">
        <v>536500</v>
      </c>
      <c r="AFW4" s="1">
        <v>1944000</v>
      </c>
      <c r="AFX4" s="1">
        <v>1264000</v>
      </c>
      <c r="AFY4" s="1">
        <v>1685000</v>
      </c>
      <c r="AFZ4" s="1">
        <v>546700</v>
      </c>
      <c r="AGA4" s="1">
        <v>575600</v>
      </c>
      <c r="AGB4" s="1">
        <v>860200</v>
      </c>
      <c r="AGC4" s="1">
        <v>630800</v>
      </c>
      <c r="AGD4" s="1">
        <v>775200</v>
      </c>
      <c r="AGE4" s="1">
        <v>653700</v>
      </c>
      <c r="AGF4" s="1">
        <v>2679000</v>
      </c>
      <c r="AGG4" s="1">
        <v>619600</v>
      </c>
      <c r="AGH4" s="1">
        <v>531800</v>
      </c>
      <c r="AGI4" s="1">
        <v>1548000</v>
      </c>
      <c r="AGJ4" s="1">
        <v>1125000</v>
      </c>
      <c r="AGK4" s="1">
        <v>434700</v>
      </c>
      <c r="AGL4" s="1">
        <v>611800</v>
      </c>
      <c r="AGM4" s="1">
        <v>676900</v>
      </c>
      <c r="AGN4" s="1">
        <v>692900</v>
      </c>
      <c r="AGO4" s="1">
        <v>665700</v>
      </c>
      <c r="AGP4" s="1">
        <v>1281000</v>
      </c>
      <c r="AGQ4" s="1">
        <v>1273000</v>
      </c>
      <c r="AGR4" s="1">
        <v>1637000</v>
      </c>
      <c r="AGS4" s="1">
        <v>559200</v>
      </c>
      <c r="AGT4" s="1">
        <v>1346000</v>
      </c>
      <c r="AGU4" s="1">
        <v>909700</v>
      </c>
      <c r="AGV4" s="1">
        <v>752600</v>
      </c>
      <c r="AGW4" s="1">
        <v>612000</v>
      </c>
      <c r="AGX4" s="1">
        <v>1276000</v>
      </c>
      <c r="AGY4" s="1">
        <v>666900</v>
      </c>
      <c r="AGZ4" s="1">
        <v>1284000</v>
      </c>
      <c r="AHA4" s="1">
        <v>603800</v>
      </c>
      <c r="AHB4" s="1">
        <v>562200</v>
      </c>
      <c r="AHC4" s="1">
        <v>641700</v>
      </c>
      <c r="AHD4" s="1">
        <v>582000</v>
      </c>
      <c r="AHE4" s="1">
        <v>2072000</v>
      </c>
      <c r="AHF4" s="1">
        <v>878300</v>
      </c>
      <c r="AHG4" s="1">
        <v>825600</v>
      </c>
      <c r="AHH4" s="1">
        <v>571800</v>
      </c>
      <c r="AHI4" s="1">
        <v>743300</v>
      </c>
      <c r="AHJ4" s="1">
        <v>1945000</v>
      </c>
      <c r="AHK4" s="1">
        <v>514700</v>
      </c>
      <c r="AHL4" s="1">
        <v>948100</v>
      </c>
      <c r="AHM4" s="1">
        <v>761600</v>
      </c>
      <c r="AHN4" s="1">
        <v>1334000</v>
      </c>
      <c r="AHO4" s="1">
        <v>1157000</v>
      </c>
      <c r="AHP4" s="1">
        <v>579300</v>
      </c>
      <c r="AHQ4" s="1">
        <v>3047000</v>
      </c>
      <c r="AHR4" s="1">
        <v>1393000</v>
      </c>
      <c r="AHS4" s="1">
        <v>1420000</v>
      </c>
      <c r="AHT4" s="1">
        <v>1427000</v>
      </c>
      <c r="AHU4" s="1">
        <v>1361000</v>
      </c>
      <c r="AHV4" s="1">
        <v>2879000</v>
      </c>
      <c r="AHW4" s="1">
        <v>510200</v>
      </c>
      <c r="AHX4" s="1">
        <v>646100</v>
      </c>
      <c r="AHY4" s="1">
        <v>985800</v>
      </c>
      <c r="AHZ4" s="1">
        <v>736700</v>
      </c>
      <c r="AIA4" s="1">
        <v>540500</v>
      </c>
      <c r="AIB4" s="1">
        <v>507800</v>
      </c>
      <c r="AIC4" s="1">
        <v>600300</v>
      </c>
      <c r="AID4" s="1">
        <v>1194000</v>
      </c>
      <c r="AIE4" s="1">
        <v>543500</v>
      </c>
      <c r="AIF4" s="1">
        <v>631000</v>
      </c>
      <c r="AIG4" s="1">
        <v>631300</v>
      </c>
      <c r="AIH4" s="1">
        <v>1356000</v>
      </c>
      <c r="AII4" s="1">
        <v>667300</v>
      </c>
      <c r="AIJ4" s="1">
        <v>518800</v>
      </c>
      <c r="AIK4" s="1">
        <v>496700</v>
      </c>
      <c r="AIL4" s="1">
        <v>595700</v>
      </c>
      <c r="AIM4" s="1">
        <v>511500</v>
      </c>
      <c r="AIN4" s="1">
        <v>642600</v>
      </c>
      <c r="AIO4" s="1">
        <v>532200</v>
      </c>
      <c r="AIP4" s="1">
        <v>609400</v>
      </c>
      <c r="AIQ4" s="1">
        <v>615000</v>
      </c>
      <c r="AIR4" s="1">
        <v>791700</v>
      </c>
      <c r="AIS4" s="1">
        <v>810500</v>
      </c>
      <c r="AIT4" s="1">
        <v>591400</v>
      </c>
      <c r="AIU4" s="1">
        <v>3109000</v>
      </c>
      <c r="AIV4" s="1">
        <v>2737000</v>
      </c>
      <c r="AIW4" s="1">
        <v>525500</v>
      </c>
      <c r="AIX4" s="1">
        <v>1235000</v>
      </c>
      <c r="AIY4" s="1">
        <v>1352000</v>
      </c>
      <c r="AIZ4" s="1">
        <v>1329000</v>
      </c>
      <c r="AJA4" s="1">
        <v>776700</v>
      </c>
      <c r="AJB4" s="1">
        <v>1456000</v>
      </c>
      <c r="AJC4" s="1">
        <v>660400</v>
      </c>
      <c r="AJD4" s="1">
        <v>1267000</v>
      </c>
      <c r="AJE4" s="1">
        <v>709200</v>
      </c>
      <c r="AJF4" s="1">
        <v>2577000</v>
      </c>
      <c r="AJG4" s="1">
        <v>461800</v>
      </c>
      <c r="AJH4" s="1">
        <v>1352000</v>
      </c>
      <c r="AJI4" s="1">
        <v>608900</v>
      </c>
      <c r="AJJ4" s="1">
        <v>505300</v>
      </c>
      <c r="AJK4" s="1">
        <v>648700</v>
      </c>
      <c r="AJL4" s="1">
        <v>525600</v>
      </c>
      <c r="AJM4" s="1">
        <v>474700</v>
      </c>
      <c r="AJN4" s="1">
        <v>510300</v>
      </c>
      <c r="AJO4" s="1">
        <v>605500</v>
      </c>
      <c r="AJP4" s="1">
        <v>483200</v>
      </c>
      <c r="AJQ4" s="1">
        <v>465000</v>
      </c>
      <c r="AJR4" s="1">
        <v>372200</v>
      </c>
      <c r="AJS4" s="1">
        <v>477300</v>
      </c>
      <c r="AJT4" s="1">
        <v>577200</v>
      </c>
      <c r="AJU4" s="1">
        <v>1188000</v>
      </c>
      <c r="AJV4" s="1">
        <v>540400</v>
      </c>
      <c r="AJW4" s="1">
        <v>364300</v>
      </c>
      <c r="AJX4" s="1">
        <v>2244000</v>
      </c>
      <c r="AJY4" s="1">
        <v>395400</v>
      </c>
      <c r="AJZ4" s="1">
        <v>530200</v>
      </c>
      <c r="AKA4" s="1">
        <v>543200</v>
      </c>
      <c r="AKB4" s="1">
        <v>947400</v>
      </c>
      <c r="AKC4" s="1">
        <v>787300</v>
      </c>
      <c r="AKD4" s="1">
        <v>1876000</v>
      </c>
      <c r="AKE4" s="1">
        <v>1011000</v>
      </c>
      <c r="AKF4" s="1">
        <v>427200</v>
      </c>
      <c r="AKG4" s="1">
        <v>467700</v>
      </c>
      <c r="AKH4" s="1">
        <v>1137000</v>
      </c>
      <c r="AKI4" s="1">
        <v>463500</v>
      </c>
      <c r="AKJ4" s="1">
        <v>768100</v>
      </c>
      <c r="AKK4" s="1">
        <v>516500</v>
      </c>
      <c r="AKL4" s="1">
        <v>1859000</v>
      </c>
      <c r="AKM4" s="1">
        <v>480300</v>
      </c>
      <c r="AKN4" s="1">
        <v>481400</v>
      </c>
      <c r="AKO4" s="1">
        <v>829600</v>
      </c>
      <c r="AKP4" s="1">
        <v>541200</v>
      </c>
      <c r="AKQ4" s="1">
        <v>724700</v>
      </c>
      <c r="AKR4" s="1">
        <v>538900</v>
      </c>
      <c r="AKS4" s="1">
        <v>495500</v>
      </c>
      <c r="AKT4" s="1">
        <v>380000</v>
      </c>
      <c r="AKU4" s="1">
        <v>2457000</v>
      </c>
      <c r="AKV4" s="1">
        <v>490400</v>
      </c>
      <c r="AKW4" s="1">
        <v>922300</v>
      </c>
      <c r="AKX4" s="1">
        <v>1920000</v>
      </c>
      <c r="AKY4" s="1">
        <v>437800</v>
      </c>
      <c r="AKZ4" s="1">
        <v>1011000</v>
      </c>
      <c r="ALA4" s="1">
        <v>673000</v>
      </c>
      <c r="ALB4" s="1">
        <v>1018000</v>
      </c>
      <c r="ALC4" s="1">
        <v>899200</v>
      </c>
      <c r="ALD4" s="1">
        <v>403500</v>
      </c>
      <c r="ALE4" s="1">
        <v>551400</v>
      </c>
      <c r="ALF4" s="1">
        <v>1322000</v>
      </c>
      <c r="ALG4" s="1">
        <v>408700</v>
      </c>
      <c r="ALH4" s="1">
        <v>935000</v>
      </c>
      <c r="ALI4" s="1">
        <v>1102000</v>
      </c>
      <c r="ALJ4" s="1">
        <v>474000</v>
      </c>
      <c r="ALK4" s="1">
        <v>506600</v>
      </c>
      <c r="ALL4" s="1">
        <v>433200</v>
      </c>
      <c r="ALM4" s="1">
        <v>661700</v>
      </c>
      <c r="ALN4" s="1">
        <v>877000</v>
      </c>
      <c r="ALO4" s="1">
        <v>475500</v>
      </c>
      <c r="ALP4" s="1">
        <v>1132000</v>
      </c>
      <c r="ALQ4" s="1">
        <v>3026000</v>
      </c>
      <c r="ALR4" s="1">
        <v>471000</v>
      </c>
      <c r="ALS4" s="1">
        <v>440700</v>
      </c>
      <c r="ALT4" s="1">
        <v>497000</v>
      </c>
      <c r="ALU4" s="1">
        <v>570200</v>
      </c>
      <c r="ALV4" s="1">
        <v>1666000</v>
      </c>
      <c r="ALW4" s="1">
        <v>2158000</v>
      </c>
      <c r="ALX4" s="1">
        <v>435800</v>
      </c>
      <c r="ALY4" s="1">
        <v>521200</v>
      </c>
      <c r="ALZ4" s="1">
        <v>2287000</v>
      </c>
      <c r="AMA4" s="1">
        <v>1096000</v>
      </c>
      <c r="AMB4" s="1">
        <v>2340000</v>
      </c>
      <c r="AMC4" s="1">
        <v>557200</v>
      </c>
      <c r="AMD4" s="1">
        <v>896300</v>
      </c>
      <c r="AME4" s="1">
        <v>479100</v>
      </c>
      <c r="AMF4" s="1">
        <v>404500</v>
      </c>
      <c r="AMG4" s="1">
        <v>1122000</v>
      </c>
      <c r="AMH4" s="1">
        <v>823700</v>
      </c>
      <c r="AMI4" s="1">
        <v>627400</v>
      </c>
      <c r="AMJ4" s="1">
        <v>535400</v>
      </c>
      <c r="AMK4" s="1">
        <v>429200</v>
      </c>
      <c r="AML4" s="1">
        <v>491900</v>
      </c>
      <c r="AMM4" s="1">
        <v>404800</v>
      </c>
      <c r="AMN4" s="1">
        <v>663600</v>
      </c>
      <c r="AMO4" s="1">
        <v>568300</v>
      </c>
      <c r="AMP4" s="1">
        <v>473800</v>
      </c>
      <c r="AMQ4" s="1">
        <v>467400</v>
      </c>
      <c r="AMR4" s="1">
        <v>465500</v>
      </c>
      <c r="AMS4" s="1">
        <v>905000</v>
      </c>
      <c r="AMT4" s="1">
        <v>988400</v>
      </c>
      <c r="AMU4" s="1">
        <v>1284000</v>
      </c>
      <c r="AMV4" s="1">
        <v>528700</v>
      </c>
      <c r="AMW4" s="1">
        <v>889200</v>
      </c>
      <c r="AMX4" s="1">
        <v>487000</v>
      </c>
      <c r="AMY4" s="1">
        <v>1783000</v>
      </c>
      <c r="AMZ4" s="1">
        <v>1077000</v>
      </c>
      <c r="ANA4" s="1">
        <v>389100</v>
      </c>
      <c r="ANB4" s="1">
        <v>1040000</v>
      </c>
      <c r="ANC4" s="1">
        <v>1094000</v>
      </c>
      <c r="AND4" s="1">
        <v>1086000</v>
      </c>
      <c r="ANE4" s="1">
        <v>379700</v>
      </c>
      <c r="ANF4" s="1">
        <v>440500</v>
      </c>
      <c r="ANG4" s="1">
        <v>1028000</v>
      </c>
      <c r="ANH4" s="1">
        <v>544700</v>
      </c>
      <c r="ANI4" s="1">
        <v>564100</v>
      </c>
      <c r="ANJ4" s="1">
        <v>1513000</v>
      </c>
      <c r="ANK4" s="1">
        <v>541200</v>
      </c>
      <c r="ANL4" s="1">
        <v>1920000</v>
      </c>
      <c r="ANM4" s="1">
        <v>2086000</v>
      </c>
      <c r="ANN4" s="1">
        <v>424400</v>
      </c>
      <c r="ANO4" s="1">
        <v>506100</v>
      </c>
      <c r="ANP4" s="1">
        <v>1545000</v>
      </c>
      <c r="ANQ4" s="1">
        <v>620200</v>
      </c>
      <c r="ANR4" s="1">
        <v>426400</v>
      </c>
      <c r="ANS4" s="1">
        <v>476300</v>
      </c>
      <c r="ANT4" s="1">
        <v>1280000</v>
      </c>
      <c r="ANU4" s="1">
        <v>436100</v>
      </c>
      <c r="ANV4" s="1">
        <v>389400</v>
      </c>
      <c r="ANW4" s="1">
        <v>957000</v>
      </c>
      <c r="ANX4" s="1">
        <v>840500</v>
      </c>
      <c r="ANY4" s="1">
        <v>737200</v>
      </c>
      <c r="ANZ4" s="1">
        <v>1083000</v>
      </c>
      <c r="AOA4" s="1">
        <v>1308000</v>
      </c>
      <c r="AOB4" s="1">
        <v>408800</v>
      </c>
      <c r="AOC4" s="1">
        <v>1992000</v>
      </c>
      <c r="AOD4" s="1">
        <v>961900</v>
      </c>
      <c r="AOE4" s="1">
        <v>1833000</v>
      </c>
      <c r="AOF4" s="1">
        <v>501100</v>
      </c>
      <c r="AOG4" s="1">
        <v>573400</v>
      </c>
      <c r="AOH4" s="1">
        <v>624100</v>
      </c>
      <c r="AOI4" s="1">
        <v>511700</v>
      </c>
      <c r="AOJ4" s="1">
        <v>394200</v>
      </c>
      <c r="AOK4" s="1">
        <v>2533000</v>
      </c>
      <c r="AOL4" s="1">
        <v>2082000</v>
      </c>
      <c r="AOM4" s="1">
        <v>863600</v>
      </c>
      <c r="AON4" s="1">
        <v>483900</v>
      </c>
      <c r="AOO4" s="1">
        <v>592300</v>
      </c>
      <c r="AOP4" s="1">
        <v>669400</v>
      </c>
      <c r="AOQ4" s="1">
        <v>467500</v>
      </c>
      <c r="AOR4" s="1">
        <v>499600</v>
      </c>
      <c r="AOS4" s="1">
        <v>465400</v>
      </c>
      <c r="AOT4" s="1">
        <v>510500</v>
      </c>
      <c r="AOU4" s="1">
        <v>524600</v>
      </c>
      <c r="AOV4" s="1">
        <v>398100</v>
      </c>
      <c r="AOW4" s="1">
        <v>999700</v>
      </c>
      <c r="AOX4" s="1">
        <v>1215000</v>
      </c>
      <c r="AOY4" s="1">
        <v>1065000</v>
      </c>
      <c r="AOZ4" s="1">
        <v>585800</v>
      </c>
      <c r="APA4" s="1">
        <v>1244000</v>
      </c>
      <c r="APB4" s="1">
        <v>424000</v>
      </c>
      <c r="APC4" s="1">
        <v>468900</v>
      </c>
      <c r="APD4" s="1">
        <v>438700</v>
      </c>
      <c r="APE4" s="1">
        <v>745300</v>
      </c>
      <c r="APF4" s="1">
        <v>1024000</v>
      </c>
      <c r="APG4" s="1">
        <v>857800</v>
      </c>
      <c r="APH4" s="1">
        <v>854600</v>
      </c>
      <c r="API4" s="1">
        <v>408900</v>
      </c>
      <c r="APJ4" s="1">
        <v>524000</v>
      </c>
      <c r="APK4" s="1">
        <v>628200</v>
      </c>
      <c r="APL4" s="1">
        <v>938300</v>
      </c>
      <c r="APM4" s="1">
        <v>1029000</v>
      </c>
      <c r="APN4" s="1">
        <v>576100</v>
      </c>
      <c r="APO4" s="1">
        <v>960100</v>
      </c>
      <c r="APP4" s="1">
        <v>465600</v>
      </c>
      <c r="APQ4" s="1">
        <v>564500</v>
      </c>
      <c r="APR4" s="1">
        <v>1448000</v>
      </c>
      <c r="APS4" s="1">
        <v>474700</v>
      </c>
      <c r="APT4" s="1">
        <v>401600</v>
      </c>
      <c r="APU4" s="1">
        <v>448500</v>
      </c>
      <c r="APV4" s="1">
        <v>761300</v>
      </c>
      <c r="APW4" s="1">
        <v>771500</v>
      </c>
      <c r="APX4" s="1">
        <v>479200</v>
      </c>
      <c r="APY4" s="1">
        <v>421100</v>
      </c>
      <c r="APZ4" s="1">
        <v>543300</v>
      </c>
      <c r="AQA4" s="1">
        <v>612400</v>
      </c>
      <c r="AQB4" s="1">
        <v>654600</v>
      </c>
      <c r="AQC4" s="1">
        <v>519800</v>
      </c>
      <c r="AQD4" s="1">
        <v>869000</v>
      </c>
      <c r="AQE4" s="1">
        <v>507700</v>
      </c>
      <c r="AQF4" s="1">
        <v>423400</v>
      </c>
      <c r="AQG4" s="1">
        <v>1088000</v>
      </c>
      <c r="AQH4" s="1">
        <v>399400</v>
      </c>
      <c r="AQI4" s="1">
        <v>1202000</v>
      </c>
      <c r="AQJ4" s="1">
        <v>1078000</v>
      </c>
      <c r="AQK4" s="1">
        <v>536200</v>
      </c>
      <c r="AQL4" s="1">
        <v>593200</v>
      </c>
      <c r="AQM4" s="1">
        <v>1146000</v>
      </c>
      <c r="AQN4" s="1">
        <v>519700</v>
      </c>
      <c r="AQO4" s="1">
        <v>2473000</v>
      </c>
      <c r="AQP4" s="1">
        <v>590600</v>
      </c>
      <c r="AQQ4" s="1">
        <v>1028000</v>
      </c>
      <c r="AQR4" s="1">
        <v>1003000</v>
      </c>
      <c r="AQS4" s="1">
        <v>441000</v>
      </c>
      <c r="AQT4" s="1">
        <v>507800</v>
      </c>
      <c r="AQU4" s="1">
        <v>1361000</v>
      </c>
      <c r="AQV4" s="1">
        <v>1442000</v>
      </c>
      <c r="AQW4" s="1">
        <v>590900</v>
      </c>
      <c r="AQX4" s="1">
        <v>539900</v>
      </c>
      <c r="AQY4" s="1">
        <v>670800</v>
      </c>
      <c r="AQZ4" s="1">
        <v>534700</v>
      </c>
      <c r="ARA4" s="1">
        <v>477000</v>
      </c>
      <c r="ARB4" s="1">
        <v>796700</v>
      </c>
      <c r="ARC4" s="1">
        <v>1134000</v>
      </c>
      <c r="ARD4" s="1">
        <v>1010000</v>
      </c>
      <c r="ARE4" s="1">
        <v>501300</v>
      </c>
      <c r="ARF4" s="1">
        <v>555500</v>
      </c>
      <c r="ARG4" s="1">
        <v>709600</v>
      </c>
      <c r="ARH4" s="1">
        <v>1189000</v>
      </c>
      <c r="ARI4" s="1">
        <v>506300</v>
      </c>
      <c r="ARJ4" s="1">
        <v>1042000</v>
      </c>
      <c r="ARK4" s="1">
        <v>1017000</v>
      </c>
      <c r="ARL4" s="1">
        <v>422700</v>
      </c>
      <c r="ARM4" s="1">
        <v>567400</v>
      </c>
      <c r="ARN4" s="1">
        <v>1158000</v>
      </c>
      <c r="ARO4" s="1">
        <v>614200</v>
      </c>
      <c r="ARP4" s="1">
        <v>840200</v>
      </c>
      <c r="ARQ4" s="1">
        <v>2239000</v>
      </c>
      <c r="ARR4" s="1">
        <v>903500</v>
      </c>
      <c r="ARS4" s="1">
        <v>460400</v>
      </c>
      <c r="ART4" s="1">
        <v>1079000</v>
      </c>
      <c r="ARU4" s="1">
        <v>432900</v>
      </c>
      <c r="ARV4" s="1">
        <v>996400</v>
      </c>
      <c r="ARW4" s="1">
        <v>462500</v>
      </c>
      <c r="ARX4" s="1">
        <v>442000</v>
      </c>
      <c r="ARY4" s="1">
        <v>2381000</v>
      </c>
      <c r="ARZ4" s="1">
        <v>2167000</v>
      </c>
      <c r="ASA4" s="1">
        <v>474300</v>
      </c>
      <c r="ASB4" s="1">
        <v>483700</v>
      </c>
      <c r="ASC4" s="1">
        <v>529600</v>
      </c>
      <c r="ASD4" s="1">
        <v>973400</v>
      </c>
      <c r="ASE4" s="1">
        <v>1107000</v>
      </c>
      <c r="ASF4" s="1">
        <v>529200</v>
      </c>
      <c r="ASG4" s="1">
        <v>971100</v>
      </c>
      <c r="ASH4" s="1">
        <v>527900</v>
      </c>
      <c r="ASI4" s="1">
        <v>617200</v>
      </c>
      <c r="ASJ4" s="1">
        <v>1178000</v>
      </c>
      <c r="ASK4" s="1">
        <v>1168000</v>
      </c>
      <c r="ASL4" s="1">
        <v>1035000</v>
      </c>
      <c r="ASM4" s="1">
        <v>520200</v>
      </c>
      <c r="ASN4" s="1">
        <v>438200</v>
      </c>
      <c r="ASO4" s="1">
        <v>636500</v>
      </c>
      <c r="ASP4" s="1">
        <v>2443000</v>
      </c>
      <c r="ASQ4" s="1">
        <v>873100</v>
      </c>
      <c r="ASR4" s="1">
        <v>1017000</v>
      </c>
      <c r="ASS4" s="1">
        <v>1055000</v>
      </c>
      <c r="AST4" s="1">
        <v>655600</v>
      </c>
      <c r="ASU4" s="1">
        <v>1080000</v>
      </c>
      <c r="ASV4" s="1">
        <v>1252000</v>
      </c>
      <c r="ASW4" s="1">
        <v>2529000</v>
      </c>
      <c r="ASX4" s="1">
        <v>445300</v>
      </c>
      <c r="ASY4" s="1">
        <v>435500</v>
      </c>
      <c r="ASZ4" s="1">
        <v>974000</v>
      </c>
      <c r="ATA4" s="1">
        <v>632100</v>
      </c>
      <c r="ATB4" s="1">
        <v>815500</v>
      </c>
      <c r="ATC4" s="1">
        <v>423800</v>
      </c>
      <c r="ATD4" s="1">
        <v>560300</v>
      </c>
      <c r="ATE4" s="1">
        <v>621800</v>
      </c>
      <c r="ATF4" s="1">
        <v>498400</v>
      </c>
      <c r="ATG4" s="1">
        <v>545300</v>
      </c>
      <c r="ATH4" s="1">
        <v>759100</v>
      </c>
      <c r="ATI4" s="1">
        <v>2499000</v>
      </c>
      <c r="ATJ4" s="1">
        <v>495600</v>
      </c>
      <c r="ATK4" s="1">
        <v>1010000</v>
      </c>
      <c r="ATL4" s="1">
        <v>562300</v>
      </c>
      <c r="ATM4" s="1">
        <v>874500</v>
      </c>
      <c r="ATN4" s="1">
        <v>2255000</v>
      </c>
      <c r="ATO4" s="1">
        <v>511100</v>
      </c>
      <c r="ATP4" s="1">
        <v>1120000</v>
      </c>
      <c r="ATQ4" s="1">
        <v>579700</v>
      </c>
      <c r="ATR4" s="1">
        <v>514900</v>
      </c>
      <c r="ATS4" s="1">
        <v>398500</v>
      </c>
      <c r="ATT4" s="1">
        <v>1114000</v>
      </c>
      <c r="ATU4" s="1">
        <v>1078000</v>
      </c>
      <c r="ATV4" s="1">
        <v>542700</v>
      </c>
      <c r="ATW4" s="1">
        <v>1202000</v>
      </c>
      <c r="ATX4" s="1">
        <v>521000</v>
      </c>
      <c r="ATY4" s="1">
        <v>1193000</v>
      </c>
      <c r="ATZ4" s="1">
        <v>1147000</v>
      </c>
      <c r="AUA4" s="1">
        <v>578500</v>
      </c>
      <c r="AUB4" s="1">
        <v>596700</v>
      </c>
      <c r="AUC4" s="1">
        <v>919600</v>
      </c>
      <c r="AUD4" s="1">
        <v>991100</v>
      </c>
      <c r="AUE4" s="1">
        <v>1192000</v>
      </c>
      <c r="AUF4" s="1">
        <v>529100</v>
      </c>
      <c r="AUG4" s="1">
        <v>1609000</v>
      </c>
      <c r="AUH4" s="1">
        <v>451800</v>
      </c>
      <c r="AUI4" s="1">
        <v>570500</v>
      </c>
      <c r="AUJ4" s="1">
        <v>1032000</v>
      </c>
      <c r="AUK4" s="1">
        <v>445500</v>
      </c>
      <c r="AUL4" s="1">
        <v>928400</v>
      </c>
      <c r="AUM4" s="1">
        <v>406300</v>
      </c>
      <c r="AUN4" s="1">
        <v>392800</v>
      </c>
      <c r="AUO4" s="1">
        <v>1510000</v>
      </c>
      <c r="AUP4" s="1">
        <v>476400</v>
      </c>
      <c r="AUQ4" s="1">
        <v>472200</v>
      </c>
      <c r="AUR4" s="1">
        <v>1758000</v>
      </c>
      <c r="AUS4" s="1">
        <v>1141000</v>
      </c>
      <c r="AUT4" s="1">
        <v>478200</v>
      </c>
      <c r="AUU4" s="1">
        <v>2182000</v>
      </c>
      <c r="AUV4" s="1">
        <v>491500</v>
      </c>
      <c r="AUW4" s="1">
        <v>545400</v>
      </c>
      <c r="AUX4" s="1">
        <v>430800</v>
      </c>
      <c r="AUY4" s="1">
        <v>868900</v>
      </c>
      <c r="AUZ4" s="1">
        <v>1764000</v>
      </c>
      <c r="AVA4" s="1">
        <v>591700</v>
      </c>
      <c r="AVB4" s="1">
        <v>450600</v>
      </c>
      <c r="AVC4" s="1">
        <v>890100</v>
      </c>
      <c r="AVD4" s="1">
        <v>541300</v>
      </c>
      <c r="AVE4" s="1">
        <v>1988000</v>
      </c>
      <c r="AVF4" s="1">
        <v>1070000</v>
      </c>
      <c r="AVG4" s="1">
        <v>586300</v>
      </c>
      <c r="AVH4" s="1">
        <v>440900</v>
      </c>
      <c r="AVI4" s="1">
        <v>2496000</v>
      </c>
      <c r="AVJ4" s="1">
        <v>970400</v>
      </c>
      <c r="AVK4" s="1">
        <v>1127000</v>
      </c>
      <c r="AVL4" s="1">
        <v>1084000</v>
      </c>
      <c r="AVM4" s="1">
        <v>1196000</v>
      </c>
      <c r="AVN4" s="1">
        <v>1241000</v>
      </c>
      <c r="AVO4" s="1">
        <v>682200</v>
      </c>
      <c r="AVP4" s="1">
        <v>560900</v>
      </c>
      <c r="AVQ4" s="1">
        <v>537800</v>
      </c>
      <c r="AVR4" s="1">
        <v>469400</v>
      </c>
      <c r="AVS4" s="1">
        <v>983700</v>
      </c>
      <c r="AVT4" s="1">
        <v>417800</v>
      </c>
      <c r="AVU4" s="1">
        <v>2207000</v>
      </c>
      <c r="AVV4" s="1">
        <v>1013000</v>
      </c>
      <c r="AVW4" s="1">
        <v>825000</v>
      </c>
      <c r="AVX4" s="1">
        <v>506800</v>
      </c>
      <c r="AVY4" s="1">
        <v>940900</v>
      </c>
      <c r="AVZ4" s="1">
        <v>2430000</v>
      </c>
      <c r="AWA4" s="1">
        <v>1590000</v>
      </c>
      <c r="AWB4" s="1">
        <v>593600</v>
      </c>
      <c r="AWC4" s="1">
        <v>398700</v>
      </c>
      <c r="AWD4" s="1">
        <v>436000</v>
      </c>
      <c r="AWE4" s="1">
        <v>883500</v>
      </c>
      <c r="AWF4" s="1">
        <v>1796000</v>
      </c>
      <c r="AWG4" s="1">
        <v>412100</v>
      </c>
      <c r="AWH4" s="1">
        <v>1070000</v>
      </c>
      <c r="AWI4" s="1">
        <v>531300</v>
      </c>
      <c r="AWJ4" s="1">
        <v>1069000</v>
      </c>
      <c r="AWK4" s="1">
        <v>528300</v>
      </c>
      <c r="AWL4" s="1">
        <v>427000</v>
      </c>
      <c r="AWM4" s="1">
        <v>614200</v>
      </c>
      <c r="AWN4" s="1">
        <v>490600</v>
      </c>
      <c r="AWO4" s="1">
        <v>482800</v>
      </c>
      <c r="AWP4" s="1">
        <v>418100</v>
      </c>
      <c r="AWQ4" s="1">
        <v>1070000</v>
      </c>
      <c r="AWR4" s="1">
        <v>477600</v>
      </c>
      <c r="AWS4" s="1">
        <v>1924000</v>
      </c>
      <c r="AWT4" s="1">
        <v>1193000</v>
      </c>
      <c r="AWU4" s="1">
        <v>491100</v>
      </c>
      <c r="AWV4" s="1">
        <v>2029000</v>
      </c>
      <c r="AWW4" s="1">
        <v>489100</v>
      </c>
      <c r="AWX4" s="1">
        <v>478300</v>
      </c>
      <c r="AWY4" s="1">
        <v>850500</v>
      </c>
      <c r="AWZ4" s="1">
        <v>438000</v>
      </c>
      <c r="AXA4" s="1">
        <v>434900</v>
      </c>
      <c r="AXB4" s="1">
        <v>547900</v>
      </c>
      <c r="AXC4" s="1">
        <v>493100</v>
      </c>
      <c r="AXD4" s="1">
        <v>1625000</v>
      </c>
      <c r="AXE4" s="1">
        <v>547300</v>
      </c>
      <c r="AXF4" s="1">
        <v>775200</v>
      </c>
      <c r="AXG4" s="1">
        <v>1037000</v>
      </c>
      <c r="AXH4" s="1">
        <v>429000</v>
      </c>
      <c r="AXI4" s="1">
        <v>1244000</v>
      </c>
      <c r="AXJ4" s="1">
        <v>548500</v>
      </c>
      <c r="AXK4" s="1">
        <v>1615000</v>
      </c>
      <c r="AXL4" s="1">
        <v>532400</v>
      </c>
      <c r="AXM4" s="1">
        <v>946000</v>
      </c>
      <c r="AXN4" s="1">
        <v>952800</v>
      </c>
      <c r="AXO4" s="1">
        <v>2502000</v>
      </c>
      <c r="AXP4" s="1">
        <v>514500</v>
      </c>
      <c r="AXQ4" s="1">
        <v>993600</v>
      </c>
      <c r="AXR4" s="1">
        <v>1191000</v>
      </c>
      <c r="AXS4" s="1">
        <v>1348000</v>
      </c>
      <c r="AXT4" s="1">
        <v>1010000</v>
      </c>
      <c r="AXU4" s="1">
        <v>531700</v>
      </c>
      <c r="AXV4" s="1">
        <v>458300</v>
      </c>
      <c r="AXW4" s="1">
        <v>880000</v>
      </c>
      <c r="AXX4" s="1">
        <v>1081000</v>
      </c>
      <c r="AXY4" s="1">
        <v>1039000</v>
      </c>
      <c r="AXZ4" s="1">
        <v>482900</v>
      </c>
      <c r="AYA4" s="1">
        <v>1130000</v>
      </c>
      <c r="AYB4" s="1">
        <v>1697000</v>
      </c>
      <c r="AYC4" s="1">
        <v>630700</v>
      </c>
      <c r="AYD4" s="1">
        <v>895800</v>
      </c>
      <c r="AYE4" s="1">
        <v>458900</v>
      </c>
      <c r="AYF4" s="1">
        <v>483100</v>
      </c>
      <c r="AYG4" s="1">
        <v>1168000</v>
      </c>
      <c r="AYH4" s="1">
        <v>1059000</v>
      </c>
      <c r="AYI4" s="1">
        <v>502400</v>
      </c>
      <c r="AYJ4" s="1">
        <v>525500</v>
      </c>
      <c r="AYK4" s="1">
        <v>522000</v>
      </c>
      <c r="AYL4" s="1">
        <v>1222000</v>
      </c>
      <c r="AYM4" s="1">
        <v>478100</v>
      </c>
      <c r="AYN4" s="1">
        <v>969200</v>
      </c>
      <c r="AYO4" s="1">
        <v>555100</v>
      </c>
      <c r="AYP4" s="1">
        <v>1586000</v>
      </c>
      <c r="AYQ4" s="1">
        <v>547500</v>
      </c>
      <c r="AYR4" s="1">
        <v>602600</v>
      </c>
      <c r="AYS4" s="1">
        <v>2076000</v>
      </c>
      <c r="AYT4" s="1">
        <v>456300</v>
      </c>
      <c r="AYU4" s="1">
        <v>1015000</v>
      </c>
      <c r="AYV4" s="1">
        <v>918200</v>
      </c>
      <c r="AYW4" s="1">
        <v>2555000</v>
      </c>
      <c r="AYX4" s="1">
        <v>1505000</v>
      </c>
      <c r="AYY4" s="1">
        <v>606500</v>
      </c>
      <c r="AYZ4" s="1">
        <v>661100</v>
      </c>
      <c r="AZA4" s="1">
        <v>795700</v>
      </c>
      <c r="AZB4" s="1">
        <v>1069000</v>
      </c>
      <c r="AZC4" s="1">
        <v>655200</v>
      </c>
      <c r="AZD4" s="1">
        <v>473300</v>
      </c>
      <c r="AZE4" s="1">
        <v>467100</v>
      </c>
      <c r="AZF4" s="1">
        <v>1095000</v>
      </c>
      <c r="AZG4" s="1">
        <v>552500</v>
      </c>
      <c r="AZH4" s="1">
        <v>566500</v>
      </c>
      <c r="AZI4" s="1">
        <v>969000</v>
      </c>
      <c r="AZJ4" s="1">
        <v>568200</v>
      </c>
      <c r="AZK4" s="1">
        <v>1058000</v>
      </c>
      <c r="AZL4" s="1">
        <v>599300</v>
      </c>
      <c r="AZM4" s="1">
        <v>575800</v>
      </c>
      <c r="AZN4" s="1">
        <v>514300</v>
      </c>
      <c r="AZO4" s="1">
        <v>534600</v>
      </c>
      <c r="AZP4" s="1">
        <v>686400</v>
      </c>
      <c r="AZQ4" s="1">
        <v>1210000</v>
      </c>
      <c r="AZR4" s="1">
        <v>2038000</v>
      </c>
      <c r="AZS4" s="1">
        <v>654000</v>
      </c>
      <c r="AZT4" s="1">
        <v>485200</v>
      </c>
      <c r="AZU4" s="1">
        <v>408900</v>
      </c>
      <c r="AZV4" s="1">
        <v>2292000</v>
      </c>
      <c r="AZW4" s="1">
        <v>496800</v>
      </c>
      <c r="AZX4" s="1">
        <v>478700</v>
      </c>
      <c r="AZY4" s="1">
        <v>1012000</v>
      </c>
      <c r="AZZ4" s="1">
        <v>982900</v>
      </c>
      <c r="BAA4" s="1">
        <v>481200</v>
      </c>
      <c r="BAB4" s="1">
        <v>518500</v>
      </c>
      <c r="BAC4" s="1">
        <v>501600</v>
      </c>
      <c r="BAD4" s="1">
        <v>762400</v>
      </c>
      <c r="BAE4" s="1">
        <v>587200</v>
      </c>
      <c r="BAF4" s="1">
        <v>1106000</v>
      </c>
      <c r="BAG4" s="1">
        <v>2356000</v>
      </c>
      <c r="BAH4" s="1">
        <v>531400</v>
      </c>
      <c r="BAI4" s="1">
        <v>583200</v>
      </c>
      <c r="BAJ4" s="1">
        <v>831400</v>
      </c>
      <c r="BAK4" s="1">
        <v>465000</v>
      </c>
      <c r="BAL4" s="1">
        <v>2551000</v>
      </c>
      <c r="BAM4" s="1">
        <v>587600</v>
      </c>
      <c r="BAN4" s="1">
        <v>502400</v>
      </c>
      <c r="BAO4" s="1">
        <v>2193000</v>
      </c>
      <c r="BAP4" s="1">
        <v>947700</v>
      </c>
      <c r="BAQ4" s="1">
        <v>606400</v>
      </c>
      <c r="BAR4" s="1">
        <v>436200</v>
      </c>
      <c r="BAS4" s="1">
        <v>616600</v>
      </c>
      <c r="BAT4" s="1">
        <v>1029000</v>
      </c>
      <c r="BAU4" s="1">
        <v>1008000</v>
      </c>
      <c r="BAV4" s="1">
        <v>711500</v>
      </c>
      <c r="BAW4" s="1">
        <v>1402000</v>
      </c>
      <c r="BAX4" s="1">
        <v>460000</v>
      </c>
      <c r="BAY4" s="1">
        <v>2862000</v>
      </c>
      <c r="BAZ4" s="1">
        <v>1149000</v>
      </c>
      <c r="BBA4" s="1">
        <v>609300</v>
      </c>
      <c r="BBB4" s="1">
        <v>1064000</v>
      </c>
      <c r="BBC4" s="1">
        <v>643200</v>
      </c>
      <c r="BBD4" s="1">
        <v>480000</v>
      </c>
      <c r="BBE4" s="1">
        <v>526600</v>
      </c>
      <c r="BBF4" s="1">
        <v>1189000</v>
      </c>
      <c r="BBG4" s="1">
        <v>451900</v>
      </c>
      <c r="BBH4" s="1">
        <v>1138000</v>
      </c>
      <c r="BBI4" s="1">
        <v>682100</v>
      </c>
      <c r="BBJ4" s="1">
        <v>2543000</v>
      </c>
      <c r="BBK4" s="1">
        <v>663900</v>
      </c>
      <c r="BBL4" s="1">
        <v>527100</v>
      </c>
      <c r="BBM4" s="1">
        <v>525300</v>
      </c>
      <c r="BBN4" s="1">
        <v>1049000</v>
      </c>
      <c r="BBO4" s="1">
        <v>514300</v>
      </c>
      <c r="BBP4" s="1">
        <v>2580000</v>
      </c>
      <c r="BBQ4" s="1">
        <v>667200</v>
      </c>
      <c r="BBR4" s="1">
        <v>921500</v>
      </c>
      <c r="BBS4" s="1">
        <v>1346000</v>
      </c>
      <c r="BBT4" s="1">
        <v>639600</v>
      </c>
      <c r="BBU4" s="1">
        <v>496100</v>
      </c>
      <c r="BBV4" s="1">
        <v>787200</v>
      </c>
      <c r="BBW4" s="1">
        <v>1146000</v>
      </c>
      <c r="BBX4" s="1">
        <v>1331000</v>
      </c>
      <c r="BBY4" s="1">
        <v>428900</v>
      </c>
      <c r="BBZ4" s="1">
        <v>468200</v>
      </c>
      <c r="BCA4" s="1">
        <v>630700</v>
      </c>
      <c r="BCB4" s="1">
        <v>487300</v>
      </c>
      <c r="BCC4" s="1">
        <v>609000</v>
      </c>
      <c r="BCD4" s="1">
        <v>543500</v>
      </c>
      <c r="BCE4" s="1">
        <v>486200</v>
      </c>
      <c r="BCF4" s="1">
        <v>1209000</v>
      </c>
      <c r="BCG4" s="1">
        <v>599300</v>
      </c>
      <c r="BCH4" s="1">
        <v>5313000</v>
      </c>
      <c r="BCI4" s="1">
        <v>619900</v>
      </c>
      <c r="BCJ4" s="1">
        <v>520700</v>
      </c>
      <c r="BCK4" s="1">
        <v>598800</v>
      </c>
      <c r="BCL4" s="1">
        <v>505800</v>
      </c>
      <c r="BCM4" s="1">
        <v>509900</v>
      </c>
      <c r="BCN4" s="1">
        <v>442600</v>
      </c>
      <c r="BCO4" s="1">
        <v>543900</v>
      </c>
      <c r="BCP4" s="1">
        <v>958900</v>
      </c>
      <c r="BCQ4" s="1">
        <v>483300</v>
      </c>
      <c r="BCR4" s="1">
        <v>568800</v>
      </c>
      <c r="BCS4" s="1">
        <v>1290000</v>
      </c>
      <c r="BCT4" s="1">
        <v>1261000</v>
      </c>
      <c r="BCU4" s="1">
        <v>606300</v>
      </c>
      <c r="BCV4" s="1">
        <v>464300</v>
      </c>
      <c r="BCW4" s="1">
        <v>498000</v>
      </c>
      <c r="BCX4" s="1">
        <v>1037000</v>
      </c>
      <c r="BCY4" s="1">
        <v>1163000</v>
      </c>
      <c r="BCZ4" s="1">
        <v>491800</v>
      </c>
      <c r="BDA4" s="1">
        <v>523700</v>
      </c>
      <c r="BDB4" s="1">
        <v>451800</v>
      </c>
      <c r="BDC4" s="1">
        <v>621200</v>
      </c>
      <c r="BDD4" s="1">
        <v>466900</v>
      </c>
      <c r="BDE4" s="1">
        <v>645100</v>
      </c>
      <c r="BDF4" s="1">
        <v>523400</v>
      </c>
      <c r="BDG4" s="1">
        <v>756600</v>
      </c>
      <c r="BDH4" s="1">
        <v>485500</v>
      </c>
      <c r="BDI4" s="1">
        <v>1357000</v>
      </c>
      <c r="BDJ4" s="1">
        <v>661300</v>
      </c>
      <c r="BDK4" s="1">
        <v>857400</v>
      </c>
      <c r="BDL4" s="1">
        <v>641300</v>
      </c>
      <c r="BDM4" s="1">
        <v>507200</v>
      </c>
      <c r="BDN4" s="1">
        <v>1016000</v>
      </c>
      <c r="BDO4" s="1">
        <v>448200</v>
      </c>
      <c r="BDP4" s="1">
        <v>770200</v>
      </c>
      <c r="BDQ4" s="1">
        <v>2628000</v>
      </c>
      <c r="BDR4" s="1">
        <v>672800</v>
      </c>
      <c r="BDS4" s="1">
        <v>746000</v>
      </c>
      <c r="BDT4" s="1">
        <v>1001000</v>
      </c>
      <c r="BDU4" s="1">
        <v>1934000</v>
      </c>
      <c r="BDV4" s="1">
        <v>1301000</v>
      </c>
      <c r="BDW4" s="1">
        <v>533300</v>
      </c>
      <c r="BDX4" s="1">
        <v>615200</v>
      </c>
      <c r="BDY4" s="1">
        <v>2306000</v>
      </c>
      <c r="BDZ4" s="1">
        <v>1315000</v>
      </c>
      <c r="BEA4" s="1">
        <v>762500</v>
      </c>
      <c r="BEB4" s="1">
        <v>1237000</v>
      </c>
      <c r="BEC4" s="1">
        <v>1863000</v>
      </c>
      <c r="BED4" s="1">
        <v>1155000</v>
      </c>
      <c r="BEE4" s="1">
        <v>2527000</v>
      </c>
      <c r="BEF4" s="1">
        <v>558600</v>
      </c>
      <c r="BEG4" s="1">
        <v>2418000</v>
      </c>
      <c r="BEH4" s="1">
        <v>514100</v>
      </c>
      <c r="BEI4" s="1">
        <v>699700</v>
      </c>
      <c r="BEJ4" s="1">
        <v>2912000</v>
      </c>
      <c r="BEK4" s="1">
        <v>800400</v>
      </c>
      <c r="BEL4" s="1">
        <v>2361000</v>
      </c>
      <c r="BEM4" s="1">
        <v>533600</v>
      </c>
      <c r="BEN4" s="1">
        <v>732600</v>
      </c>
      <c r="BEO4" s="1">
        <v>1026000</v>
      </c>
      <c r="BEP4" s="1">
        <v>1273000</v>
      </c>
      <c r="BEQ4" s="1">
        <v>507600</v>
      </c>
      <c r="BER4" s="1">
        <v>691100</v>
      </c>
      <c r="BES4" s="1">
        <v>1210000</v>
      </c>
      <c r="BET4" s="1">
        <v>562100</v>
      </c>
      <c r="BEU4" s="1">
        <v>694600</v>
      </c>
      <c r="BEV4" s="1">
        <v>1145000</v>
      </c>
      <c r="BEW4" s="1">
        <v>599500</v>
      </c>
      <c r="BEX4" s="1">
        <v>565800</v>
      </c>
      <c r="BEY4" s="1">
        <v>630500</v>
      </c>
      <c r="BEZ4" s="1">
        <v>1090000</v>
      </c>
      <c r="BFA4" s="1">
        <v>519400</v>
      </c>
      <c r="BFB4" s="1">
        <v>511600</v>
      </c>
      <c r="BFC4" s="1">
        <v>788500</v>
      </c>
      <c r="BFD4" s="1">
        <v>479300</v>
      </c>
      <c r="BFE4" s="1">
        <v>533600</v>
      </c>
      <c r="BFF4" s="1">
        <v>1179000</v>
      </c>
      <c r="BFG4" s="1">
        <v>648800</v>
      </c>
      <c r="BFH4" s="1">
        <v>1287000</v>
      </c>
      <c r="BFI4" s="1">
        <v>590000</v>
      </c>
      <c r="BFJ4" s="1">
        <v>684500</v>
      </c>
      <c r="BFK4" s="1">
        <v>1267000</v>
      </c>
      <c r="BFL4" s="1">
        <v>604100</v>
      </c>
      <c r="BFM4" s="1">
        <v>861700</v>
      </c>
      <c r="BFN4" s="1">
        <v>877100</v>
      </c>
      <c r="BFO4" s="1">
        <v>2733000</v>
      </c>
      <c r="BFP4" s="1">
        <v>516400</v>
      </c>
      <c r="BFQ4" s="1">
        <v>1256000</v>
      </c>
      <c r="BFR4" s="1">
        <v>626400</v>
      </c>
      <c r="BFS4" s="1">
        <v>539100</v>
      </c>
      <c r="BFT4" s="1">
        <v>850300</v>
      </c>
      <c r="BFU4" s="1">
        <v>603500</v>
      </c>
      <c r="BFV4" s="1">
        <v>4031000</v>
      </c>
      <c r="BFW4" s="1">
        <v>518700</v>
      </c>
      <c r="BFX4" s="1">
        <v>1205000</v>
      </c>
      <c r="BFY4" s="1">
        <v>883600</v>
      </c>
      <c r="BFZ4" s="1">
        <v>500300</v>
      </c>
      <c r="BGA4" s="1">
        <v>1259000</v>
      </c>
      <c r="BGB4" s="1">
        <v>867700</v>
      </c>
      <c r="BGC4" s="1">
        <v>666400</v>
      </c>
      <c r="BGD4" s="1">
        <v>534300</v>
      </c>
      <c r="BGE4" s="1">
        <v>509100</v>
      </c>
      <c r="BGF4" s="1">
        <v>698900</v>
      </c>
      <c r="BGG4" s="1">
        <v>517300</v>
      </c>
      <c r="BGH4" s="1">
        <v>649200</v>
      </c>
      <c r="BGI4" s="1">
        <v>1150000</v>
      </c>
      <c r="BGJ4" s="1">
        <v>570100</v>
      </c>
      <c r="BGK4" s="1">
        <v>1190000</v>
      </c>
      <c r="BGL4" s="1">
        <v>1515000</v>
      </c>
      <c r="BGM4" s="1">
        <v>673100</v>
      </c>
      <c r="BGN4" s="1">
        <v>941800</v>
      </c>
      <c r="BGO4" s="1">
        <v>1960000</v>
      </c>
      <c r="BGP4" s="1">
        <v>1217000</v>
      </c>
      <c r="BGQ4" s="1">
        <v>1120000</v>
      </c>
      <c r="BGR4" s="1">
        <v>2457000</v>
      </c>
      <c r="BGS4" s="1">
        <v>896100</v>
      </c>
      <c r="BGT4" s="1">
        <v>1173000</v>
      </c>
      <c r="BGU4" s="1">
        <v>700700</v>
      </c>
      <c r="BGV4" s="1">
        <v>1356000</v>
      </c>
      <c r="BGW4" s="1">
        <v>623400</v>
      </c>
      <c r="BGX4" s="1">
        <v>1354000</v>
      </c>
      <c r="BGY4" s="1">
        <v>425800</v>
      </c>
      <c r="BGZ4" s="1">
        <v>502100</v>
      </c>
      <c r="BHA4" s="1">
        <v>576100</v>
      </c>
      <c r="BHB4" s="1">
        <v>585300</v>
      </c>
      <c r="BHC4" s="1">
        <v>1340000</v>
      </c>
      <c r="BHD4" s="1">
        <v>680200</v>
      </c>
      <c r="BHE4" s="1">
        <v>1405000</v>
      </c>
      <c r="BHF4" s="1">
        <v>464900</v>
      </c>
      <c r="BHG4" s="1">
        <v>477700</v>
      </c>
      <c r="BHH4" s="1">
        <v>480800</v>
      </c>
      <c r="BHI4" s="1">
        <v>1244000</v>
      </c>
      <c r="BHJ4" s="1">
        <v>560300</v>
      </c>
      <c r="BHK4" s="1">
        <v>444200</v>
      </c>
      <c r="BHL4" s="1">
        <v>1909000</v>
      </c>
      <c r="BHM4" s="1">
        <v>328500</v>
      </c>
      <c r="BHN4" s="1">
        <v>285400</v>
      </c>
      <c r="BHO4" s="1">
        <v>385100</v>
      </c>
      <c r="BHP4" s="1">
        <v>545700</v>
      </c>
      <c r="BHQ4" s="1">
        <v>859500</v>
      </c>
      <c r="BHR4" s="1">
        <v>365200</v>
      </c>
      <c r="BHS4" s="1">
        <v>1250000</v>
      </c>
      <c r="BHT4" s="1">
        <v>575600</v>
      </c>
      <c r="BHU4" s="1">
        <v>496400</v>
      </c>
      <c r="BHV4" s="1">
        <v>585000</v>
      </c>
      <c r="BHW4" s="1">
        <v>898600</v>
      </c>
      <c r="BHX4" s="1">
        <v>502000</v>
      </c>
      <c r="BHY4" s="1">
        <v>542200</v>
      </c>
      <c r="BHZ4" s="1">
        <v>2293000</v>
      </c>
      <c r="BIA4" s="1">
        <v>706600</v>
      </c>
      <c r="BIB4" s="1">
        <v>459200</v>
      </c>
      <c r="BIC4" s="1">
        <v>566700</v>
      </c>
      <c r="BID4" s="1">
        <v>1100000</v>
      </c>
      <c r="BIE4" s="1">
        <v>512000</v>
      </c>
      <c r="BIF4" s="1">
        <v>410800</v>
      </c>
      <c r="BIG4" s="1">
        <v>862000</v>
      </c>
      <c r="BIH4" s="1">
        <v>540300</v>
      </c>
      <c r="BII4" s="1">
        <v>466100</v>
      </c>
      <c r="BIJ4" s="1">
        <v>554600</v>
      </c>
      <c r="BIK4" s="1">
        <v>455700</v>
      </c>
      <c r="BIL4" s="1">
        <v>486400</v>
      </c>
      <c r="BIM4" s="1">
        <v>1072000</v>
      </c>
      <c r="BIN4" s="1">
        <v>519700</v>
      </c>
      <c r="BIO4" s="1">
        <v>476500</v>
      </c>
      <c r="BIP4" s="1">
        <v>995400</v>
      </c>
      <c r="BIQ4" s="1">
        <v>554500</v>
      </c>
      <c r="BIR4" s="1">
        <v>1191000</v>
      </c>
      <c r="BIS4" s="1">
        <v>604400</v>
      </c>
      <c r="BIT4" s="1">
        <v>423300</v>
      </c>
      <c r="BIU4" s="1">
        <v>452900</v>
      </c>
      <c r="BIV4" s="1">
        <v>562300</v>
      </c>
      <c r="BIW4" s="1">
        <v>598800</v>
      </c>
      <c r="BIX4" s="1">
        <v>520800</v>
      </c>
      <c r="BIY4" s="1">
        <v>3720000</v>
      </c>
      <c r="BIZ4" s="1">
        <v>523900</v>
      </c>
      <c r="BJA4" s="1">
        <v>555000</v>
      </c>
      <c r="BJB4" s="1">
        <v>973100</v>
      </c>
      <c r="BJC4" s="1">
        <v>2353000</v>
      </c>
      <c r="BJD4" s="1">
        <v>1951000</v>
      </c>
      <c r="BJE4" s="1">
        <v>677300</v>
      </c>
      <c r="BJF4" s="1">
        <v>868900</v>
      </c>
      <c r="BJG4" s="1">
        <v>549900</v>
      </c>
      <c r="BJH4" s="1">
        <v>2493000</v>
      </c>
      <c r="BJI4" s="1">
        <v>450600</v>
      </c>
      <c r="BJJ4" s="1">
        <v>1363000</v>
      </c>
      <c r="BJK4" s="1">
        <v>378000</v>
      </c>
      <c r="BJL4" s="1">
        <v>423400</v>
      </c>
      <c r="BJM4" s="1">
        <v>974800</v>
      </c>
      <c r="BJN4" s="1">
        <v>556000</v>
      </c>
      <c r="BJO4" s="1">
        <v>529800</v>
      </c>
      <c r="BJP4" s="1">
        <v>484100</v>
      </c>
      <c r="BJQ4" s="1">
        <v>1843000</v>
      </c>
      <c r="BJR4" s="1">
        <v>759900</v>
      </c>
      <c r="BJS4" s="1">
        <v>1001000</v>
      </c>
      <c r="BJT4" s="1">
        <v>787200</v>
      </c>
      <c r="BJU4" s="1">
        <v>430400</v>
      </c>
      <c r="BJV4" s="1">
        <v>435000</v>
      </c>
      <c r="BJW4" s="1">
        <v>405600</v>
      </c>
      <c r="BJX4" s="1">
        <v>799500</v>
      </c>
      <c r="BJY4" s="1">
        <v>425200</v>
      </c>
      <c r="BJZ4" s="1">
        <v>891500</v>
      </c>
      <c r="BKA4" s="1">
        <v>1133000</v>
      </c>
      <c r="BKB4" s="1">
        <v>908100</v>
      </c>
      <c r="BKC4" s="1">
        <v>840500</v>
      </c>
      <c r="BKD4" s="1">
        <v>2215000</v>
      </c>
      <c r="BKE4" s="1">
        <v>565300</v>
      </c>
      <c r="BKF4" s="1">
        <v>1038000</v>
      </c>
      <c r="BKG4" s="1">
        <v>3931000</v>
      </c>
      <c r="BKH4" s="1">
        <v>1966000</v>
      </c>
      <c r="BKI4" s="1">
        <v>1091000</v>
      </c>
      <c r="BKJ4" s="1">
        <v>1312000</v>
      </c>
      <c r="BKK4" s="1">
        <v>1229000</v>
      </c>
      <c r="BKL4" s="1">
        <v>2067000</v>
      </c>
      <c r="BKM4" s="1">
        <v>5288000</v>
      </c>
      <c r="BKN4" s="1">
        <v>1291000</v>
      </c>
      <c r="BKO4" s="1">
        <v>1534000</v>
      </c>
      <c r="BKP4" s="1">
        <v>621300</v>
      </c>
      <c r="BKQ4" s="1">
        <v>994300</v>
      </c>
      <c r="BKR4" s="1">
        <v>528600</v>
      </c>
      <c r="BKS4" s="1">
        <v>670800</v>
      </c>
      <c r="BKT4" s="1">
        <v>577300</v>
      </c>
      <c r="BKU4" s="1">
        <v>534800</v>
      </c>
      <c r="BKV4" s="1">
        <v>1196000</v>
      </c>
      <c r="BKW4" s="1">
        <v>533700</v>
      </c>
      <c r="BKX4" s="1">
        <v>570700</v>
      </c>
      <c r="BKY4" s="1">
        <v>561600</v>
      </c>
      <c r="BKZ4" s="1">
        <v>1015000</v>
      </c>
      <c r="BLA4" s="1">
        <v>993800</v>
      </c>
      <c r="BLB4" s="1">
        <v>1224000</v>
      </c>
      <c r="BLC4" s="1">
        <v>573100</v>
      </c>
      <c r="BLD4" s="1">
        <v>1100000</v>
      </c>
      <c r="BLE4" s="1">
        <v>1107000</v>
      </c>
      <c r="BLF4" s="1">
        <v>1001000</v>
      </c>
      <c r="BLG4" s="1">
        <v>1113000</v>
      </c>
      <c r="BLH4" s="1">
        <v>1284000</v>
      </c>
      <c r="BLI4" s="1">
        <v>2109000</v>
      </c>
      <c r="BLJ4" s="1">
        <v>1175000</v>
      </c>
      <c r="BLK4" s="1">
        <v>412200</v>
      </c>
      <c r="BLL4" s="1">
        <v>1159000</v>
      </c>
      <c r="BLM4" s="1">
        <v>2511000</v>
      </c>
      <c r="BLN4" s="1">
        <v>449700</v>
      </c>
      <c r="BLO4" s="1">
        <v>1126000</v>
      </c>
      <c r="BLP4" s="1">
        <v>546500</v>
      </c>
      <c r="BLQ4" s="1">
        <v>530600</v>
      </c>
      <c r="BLR4" s="1">
        <v>509200</v>
      </c>
      <c r="BLS4" s="1">
        <v>561700</v>
      </c>
      <c r="BLT4" s="1">
        <v>1212000</v>
      </c>
      <c r="BLU4" s="1">
        <v>514400</v>
      </c>
      <c r="BLV4" s="1">
        <v>1231000</v>
      </c>
      <c r="BLW4" s="1">
        <v>1277000</v>
      </c>
      <c r="BLX4" s="1">
        <v>2087000</v>
      </c>
      <c r="BLY4" s="1">
        <v>529000</v>
      </c>
      <c r="BLZ4" s="1">
        <v>485800</v>
      </c>
      <c r="BMA4" s="1">
        <v>482700</v>
      </c>
      <c r="BMB4" s="1">
        <v>447500</v>
      </c>
      <c r="BMC4" s="1">
        <v>518400</v>
      </c>
      <c r="BMD4" s="1">
        <v>484100</v>
      </c>
      <c r="BME4" s="1">
        <v>478800</v>
      </c>
      <c r="BMF4" s="1">
        <v>582300</v>
      </c>
      <c r="BMG4" s="1">
        <v>590900</v>
      </c>
      <c r="BMH4" s="1">
        <v>649100</v>
      </c>
      <c r="BMI4" s="1">
        <v>2622000</v>
      </c>
      <c r="BMJ4" s="1">
        <v>1305000</v>
      </c>
      <c r="BMK4" s="1">
        <v>485000</v>
      </c>
      <c r="BML4" s="1">
        <v>561900</v>
      </c>
      <c r="BMM4" s="1">
        <v>446600</v>
      </c>
      <c r="BMN4" s="1">
        <v>472600</v>
      </c>
      <c r="BMO4" s="1">
        <v>1131000</v>
      </c>
      <c r="BMP4" s="1">
        <v>2809000</v>
      </c>
      <c r="BMQ4" s="1">
        <v>1307000</v>
      </c>
      <c r="BMR4" s="1">
        <v>1178000</v>
      </c>
      <c r="BMS4" s="1">
        <v>459900</v>
      </c>
      <c r="BMT4" s="1">
        <v>484800</v>
      </c>
      <c r="BMU4" s="1">
        <v>1055000</v>
      </c>
      <c r="BMV4" s="1">
        <v>1278000</v>
      </c>
      <c r="BMW4" s="1">
        <v>1011000</v>
      </c>
      <c r="BMX4" s="1">
        <v>4156000</v>
      </c>
      <c r="BMY4" s="1">
        <v>538200</v>
      </c>
      <c r="BMZ4" s="1">
        <v>1070000</v>
      </c>
      <c r="BNA4" s="1">
        <v>2297000</v>
      </c>
      <c r="BNB4" s="1">
        <v>435300</v>
      </c>
      <c r="BNC4" s="1">
        <v>1086000</v>
      </c>
      <c r="BND4" s="1">
        <v>2578000</v>
      </c>
      <c r="BNE4" s="1">
        <v>1168000</v>
      </c>
      <c r="BNF4" s="1">
        <v>540800</v>
      </c>
      <c r="BNG4" s="1">
        <v>454800</v>
      </c>
      <c r="BNH4" s="1">
        <v>521000</v>
      </c>
      <c r="BNI4" s="1">
        <v>1135000</v>
      </c>
      <c r="BNJ4" s="1">
        <v>1345000</v>
      </c>
      <c r="BNK4" s="1">
        <v>453800</v>
      </c>
      <c r="BNL4" s="1">
        <v>672100</v>
      </c>
      <c r="BNM4" s="1">
        <v>2534000</v>
      </c>
      <c r="BNN4" s="1">
        <v>485300</v>
      </c>
      <c r="BNO4" s="1">
        <v>1097000</v>
      </c>
      <c r="BNP4" s="1">
        <v>537600</v>
      </c>
      <c r="BNQ4" s="1">
        <v>1315000</v>
      </c>
      <c r="BNR4" s="1">
        <v>1023000</v>
      </c>
      <c r="BNS4" s="1">
        <v>583600</v>
      </c>
      <c r="BNT4" s="1">
        <v>487400</v>
      </c>
      <c r="BNU4" s="1">
        <v>637100</v>
      </c>
      <c r="BNV4" s="1">
        <v>2427000</v>
      </c>
      <c r="BNW4" s="1">
        <v>1199000</v>
      </c>
      <c r="BNX4" s="1">
        <v>1070000</v>
      </c>
      <c r="BNY4" s="1">
        <v>608600</v>
      </c>
      <c r="BNZ4" s="1">
        <v>515600</v>
      </c>
      <c r="BOA4" s="1">
        <v>645600</v>
      </c>
      <c r="BOB4" s="1">
        <v>526400</v>
      </c>
      <c r="BOC4" s="1">
        <v>634400</v>
      </c>
      <c r="BOD4" s="1">
        <v>1082000</v>
      </c>
      <c r="BOE4" s="1">
        <v>2333000</v>
      </c>
      <c r="BOF4" s="1">
        <v>1105000</v>
      </c>
      <c r="BOG4" s="1">
        <v>464500</v>
      </c>
      <c r="BOH4" s="1">
        <v>494200</v>
      </c>
      <c r="BOI4" s="1">
        <v>698300</v>
      </c>
      <c r="BOJ4" s="1">
        <v>2902000</v>
      </c>
      <c r="BOK4" s="1">
        <v>1192000</v>
      </c>
      <c r="BOL4" s="1">
        <v>516100</v>
      </c>
      <c r="BOM4" s="1">
        <v>2533000</v>
      </c>
      <c r="BON4" s="1">
        <v>583300</v>
      </c>
      <c r="BOO4" s="1">
        <v>470900</v>
      </c>
      <c r="BOP4" s="1">
        <v>578500</v>
      </c>
      <c r="BOQ4" s="1">
        <v>649500</v>
      </c>
      <c r="BOR4" s="1">
        <v>555000</v>
      </c>
      <c r="BOS4" s="1">
        <v>1141000</v>
      </c>
      <c r="BOT4" s="1">
        <v>1163000</v>
      </c>
      <c r="BOU4" s="1">
        <v>1259000</v>
      </c>
      <c r="BOV4" s="1">
        <v>2596000</v>
      </c>
      <c r="BOW4" s="1">
        <v>579000</v>
      </c>
      <c r="BOX4" s="1">
        <v>504100</v>
      </c>
      <c r="BOY4" s="1">
        <v>1407000</v>
      </c>
      <c r="BOZ4" s="1">
        <v>1520000</v>
      </c>
      <c r="BPA4" s="1">
        <v>619500</v>
      </c>
      <c r="BPB4" s="1">
        <v>2564000</v>
      </c>
      <c r="BPC4" s="1">
        <v>523800</v>
      </c>
      <c r="BPD4" s="1">
        <v>1153000</v>
      </c>
      <c r="BPE4" s="1">
        <v>1095000</v>
      </c>
      <c r="BPF4" s="1">
        <v>1291000</v>
      </c>
      <c r="BPG4" s="1">
        <v>565000</v>
      </c>
      <c r="BPH4" s="1">
        <v>1390000</v>
      </c>
      <c r="BPI4" s="1">
        <v>654500</v>
      </c>
      <c r="BPJ4" s="1">
        <v>610600</v>
      </c>
      <c r="BPK4" s="1">
        <v>509500</v>
      </c>
      <c r="BPL4" s="1">
        <v>563200</v>
      </c>
      <c r="BPM4" s="1">
        <v>633700</v>
      </c>
      <c r="BPN4" s="1">
        <v>664800</v>
      </c>
      <c r="BPO4" s="1">
        <v>1220000</v>
      </c>
      <c r="BPP4" s="1">
        <v>618700</v>
      </c>
      <c r="BPQ4" s="1">
        <v>558500</v>
      </c>
      <c r="BPR4" s="1">
        <v>508300</v>
      </c>
      <c r="BPS4" s="1">
        <v>2627000</v>
      </c>
      <c r="BPT4" s="1">
        <v>1194000</v>
      </c>
      <c r="BPU4" s="1">
        <v>2478000</v>
      </c>
      <c r="BPV4" s="1">
        <v>463700</v>
      </c>
      <c r="BPW4" s="1">
        <v>505300</v>
      </c>
      <c r="BPX4" s="1">
        <v>615200</v>
      </c>
      <c r="BPY4" s="1">
        <v>4187000</v>
      </c>
      <c r="BPZ4" s="1">
        <v>1118000</v>
      </c>
      <c r="BQA4" s="1">
        <v>524200</v>
      </c>
      <c r="BQB4" s="1">
        <v>481400</v>
      </c>
      <c r="BQC4" s="1">
        <v>638100</v>
      </c>
      <c r="BQD4" s="1">
        <v>504900</v>
      </c>
      <c r="BQE4" s="1">
        <v>2461000</v>
      </c>
      <c r="BQF4" s="1">
        <v>1248000</v>
      </c>
      <c r="BQG4" s="1">
        <v>1286000</v>
      </c>
      <c r="BQH4" s="1">
        <v>1005000</v>
      </c>
      <c r="BQI4" s="1">
        <v>487900</v>
      </c>
      <c r="BQJ4" s="1">
        <v>470100</v>
      </c>
      <c r="BQK4" s="1">
        <v>1103000</v>
      </c>
      <c r="BQL4" s="1">
        <v>1264000</v>
      </c>
      <c r="BQM4" s="1">
        <v>2866000</v>
      </c>
      <c r="BQN4" s="1">
        <v>2116000</v>
      </c>
      <c r="BQO4" s="1">
        <v>551700</v>
      </c>
      <c r="BQP4" s="1">
        <v>643900</v>
      </c>
      <c r="BQQ4" s="1">
        <v>541300</v>
      </c>
      <c r="BQR4" s="1">
        <v>1170000</v>
      </c>
      <c r="BQS4" s="1">
        <v>1196000</v>
      </c>
      <c r="BQT4" s="1">
        <v>1129000</v>
      </c>
      <c r="BQU4" s="1">
        <v>2546000</v>
      </c>
      <c r="BQV4" s="1">
        <v>1214000</v>
      </c>
      <c r="BQW4" s="1">
        <v>2986000</v>
      </c>
      <c r="BQX4" s="1">
        <v>2604000</v>
      </c>
      <c r="BQY4" s="1">
        <v>590300</v>
      </c>
      <c r="BQZ4" s="1">
        <v>1265000</v>
      </c>
      <c r="BRA4" s="1">
        <v>3078000</v>
      </c>
      <c r="BRB4" s="1">
        <v>2416000</v>
      </c>
      <c r="BRC4" s="1">
        <v>1054000</v>
      </c>
      <c r="BRD4" s="1">
        <v>572800</v>
      </c>
      <c r="BRE4" s="1">
        <v>2578000</v>
      </c>
      <c r="BRF4" s="1">
        <v>1341000</v>
      </c>
      <c r="BRG4" s="1">
        <v>1232000</v>
      </c>
      <c r="BRH4" s="1">
        <v>1280000</v>
      </c>
      <c r="BRI4" s="1">
        <v>1645000</v>
      </c>
      <c r="BRJ4" s="1">
        <v>1340000</v>
      </c>
      <c r="BRK4" s="1">
        <v>1564000</v>
      </c>
      <c r="BRL4" s="1">
        <v>523300</v>
      </c>
      <c r="BRM4" s="1">
        <v>555100</v>
      </c>
      <c r="BRN4" s="1">
        <v>3087000</v>
      </c>
      <c r="BRO4" s="1">
        <v>566400</v>
      </c>
      <c r="BRP4" s="1">
        <v>2837000</v>
      </c>
      <c r="BRQ4" s="1">
        <v>1831000</v>
      </c>
      <c r="BRR4" s="1">
        <v>1317000</v>
      </c>
      <c r="BRS4" s="1">
        <v>2614000</v>
      </c>
      <c r="BRT4" s="1">
        <v>676200</v>
      </c>
      <c r="BRU4" s="1">
        <v>572900</v>
      </c>
      <c r="BRV4" s="1">
        <v>1040000</v>
      </c>
      <c r="BRW4" s="1">
        <v>546600</v>
      </c>
      <c r="BRX4" s="1">
        <v>805200</v>
      </c>
      <c r="BRY4" s="1">
        <v>2783000</v>
      </c>
      <c r="BRZ4" s="1">
        <v>1107000</v>
      </c>
      <c r="BSA4" s="1">
        <v>1080000</v>
      </c>
      <c r="BSB4" s="1">
        <v>605100</v>
      </c>
      <c r="BSC4" s="1">
        <v>1637000</v>
      </c>
      <c r="BSD4" s="1">
        <v>498800</v>
      </c>
      <c r="BSE4" s="1">
        <v>604300</v>
      </c>
      <c r="BSF4" s="1">
        <v>2001000</v>
      </c>
      <c r="BSG4" s="1">
        <v>1164000</v>
      </c>
      <c r="BSH4" s="1">
        <v>1180000</v>
      </c>
      <c r="BSI4" s="1">
        <v>565200</v>
      </c>
      <c r="BSJ4" s="1">
        <v>1207000</v>
      </c>
      <c r="BSK4" s="1">
        <v>2798000</v>
      </c>
      <c r="BSL4" s="1">
        <v>3048000</v>
      </c>
      <c r="BSM4" s="1">
        <v>1371000</v>
      </c>
      <c r="BSN4" s="1">
        <v>1199000</v>
      </c>
      <c r="BSO4" s="1">
        <v>534800</v>
      </c>
      <c r="BSP4" s="1">
        <v>1330000</v>
      </c>
      <c r="BSQ4" s="1">
        <v>1260000</v>
      </c>
      <c r="BSR4" s="1">
        <v>2632000</v>
      </c>
      <c r="BSS4" s="1">
        <v>690100</v>
      </c>
      <c r="BST4" s="1">
        <v>739500</v>
      </c>
      <c r="BSU4" s="1">
        <v>2602000</v>
      </c>
      <c r="BSV4" s="1">
        <v>671200</v>
      </c>
      <c r="BSW4" s="1">
        <v>642900</v>
      </c>
      <c r="BSX4" s="1">
        <v>1131000</v>
      </c>
      <c r="BSY4" s="1">
        <v>1281000</v>
      </c>
      <c r="BSZ4" s="1">
        <v>2712000</v>
      </c>
      <c r="BTA4" s="1">
        <v>587100</v>
      </c>
      <c r="BTB4" s="1">
        <v>2776000</v>
      </c>
      <c r="BTC4" s="1">
        <v>1086000</v>
      </c>
      <c r="BTD4" s="1">
        <v>2605000</v>
      </c>
      <c r="BTE4" s="1">
        <v>622500</v>
      </c>
      <c r="BTF4" s="1">
        <v>531800</v>
      </c>
      <c r="BTG4" s="1">
        <v>1337000</v>
      </c>
      <c r="BTH4" s="1">
        <v>1327000</v>
      </c>
      <c r="BTI4" s="1">
        <v>1196000</v>
      </c>
      <c r="BTJ4" s="1">
        <v>2780000</v>
      </c>
      <c r="BTK4" s="1">
        <v>1286000</v>
      </c>
      <c r="BTL4" s="1">
        <v>6004000</v>
      </c>
      <c r="BTM4" s="1">
        <v>1293000</v>
      </c>
      <c r="BTN4" s="1">
        <v>781200</v>
      </c>
      <c r="BTO4" s="1">
        <v>705400</v>
      </c>
      <c r="BTP4" s="1">
        <v>2451000</v>
      </c>
      <c r="BTQ4" s="1">
        <v>613000</v>
      </c>
      <c r="BTR4" s="1">
        <v>1311000</v>
      </c>
      <c r="BTS4" s="1">
        <v>781400</v>
      </c>
      <c r="BTT4" s="1">
        <v>2388000</v>
      </c>
      <c r="BTU4" s="1">
        <v>1341000</v>
      </c>
      <c r="BTV4" s="1">
        <v>1310000</v>
      </c>
      <c r="BTW4" s="1">
        <v>1355000</v>
      </c>
      <c r="BTX4" s="1">
        <v>639200</v>
      </c>
      <c r="BTY4" s="1">
        <v>595600</v>
      </c>
      <c r="BTZ4" s="1">
        <v>1328000</v>
      </c>
      <c r="BUA4" s="1">
        <v>580400</v>
      </c>
      <c r="BUB4" s="1">
        <v>2893000</v>
      </c>
      <c r="BUC4" s="1">
        <v>568800</v>
      </c>
      <c r="BUD4" s="1">
        <v>1394000</v>
      </c>
      <c r="BUE4" s="1">
        <v>1329000</v>
      </c>
      <c r="BUF4" s="1">
        <v>630300</v>
      </c>
      <c r="BUG4" s="1">
        <v>1121000</v>
      </c>
      <c r="BUH4" s="1">
        <v>1452000</v>
      </c>
      <c r="BUI4" s="1">
        <v>1444000</v>
      </c>
      <c r="BUJ4" s="1">
        <v>1039000</v>
      </c>
      <c r="BUK4" s="1">
        <v>2896000</v>
      </c>
      <c r="BUL4" s="1">
        <v>629400</v>
      </c>
      <c r="BUM4" s="1">
        <v>1122000</v>
      </c>
      <c r="BUN4" s="1">
        <v>2271000</v>
      </c>
      <c r="BUO4" s="1">
        <v>638600</v>
      </c>
      <c r="BUP4" s="1">
        <v>2858000</v>
      </c>
      <c r="BUQ4" s="1">
        <v>1175000</v>
      </c>
      <c r="BUR4" s="1">
        <v>5400000</v>
      </c>
      <c r="BUS4" s="1">
        <v>3083000</v>
      </c>
      <c r="BUT4" s="1">
        <v>1132000</v>
      </c>
      <c r="BUU4" s="1">
        <v>2234000</v>
      </c>
      <c r="BUV4" s="1">
        <v>604200</v>
      </c>
      <c r="BUW4" s="1">
        <v>4779000</v>
      </c>
      <c r="BUX4" s="1">
        <v>1437000</v>
      </c>
      <c r="BUY4" s="1">
        <v>940500</v>
      </c>
      <c r="BUZ4" s="1">
        <v>1410000</v>
      </c>
      <c r="BVA4" s="1">
        <v>714300</v>
      </c>
      <c r="BVB4" s="1">
        <v>1802000</v>
      </c>
      <c r="BVC4" s="1">
        <v>565300</v>
      </c>
      <c r="BVD4" s="1">
        <v>666200</v>
      </c>
      <c r="BVE4" s="1">
        <v>644600</v>
      </c>
      <c r="BVF4" s="1">
        <v>582900</v>
      </c>
      <c r="BVG4" s="1">
        <v>589600</v>
      </c>
      <c r="BVH4" s="1">
        <v>1017000</v>
      </c>
      <c r="BVI4" s="1">
        <v>630500</v>
      </c>
      <c r="BVJ4" s="1">
        <v>375900</v>
      </c>
      <c r="BVK4" s="1">
        <v>739200</v>
      </c>
      <c r="BVL4" s="1">
        <v>1100000</v>
      </c>
      <c r="BVM4" s="1">
        <v>1074000</v>
      </c>
    </row>
    <row r="5" spans="1:2042" x14ac:dyDescent="0.25">
      <c r="A5" t="s">
        <v>1940</v>
      </c>
      <c r="B5">
        <v>2</v>
      </c>
      <c r="C5">
        <v>863.7</v>
      </c>
      <c r="D5">
        <v>1000.5</v>
      </c>
      <c r="E5">
        <v>1138</v>
      </c>
      <c r="F5">
        <v>2695.6</v>
      </c>
      <c r="G5">
        <v>3171.5</v>
      </c>
      <c r="H5">
        <v>2212.1999999999998</v>
      </c>
      <c r="I5">
        <v>1386.9</v>
      </c>
      <c r="J5">
        <v>2843.6</v>
      </c>
      <c r="K5">
        <v>2185</v>
      </c>
      <c r="L5">
        <v>1674.4</v>
      </c>
      <c r="M5">
        <v>1022.4</v>
      </c>
      <c r="N5">
        <v>775.58</v>
      </c>
      <c r="O5">
        <v>2629.3</v>
      </c>
      <c r="P5">
        <v>1227.3</v>
      </c>
      <c r="Q5">
        <v>1575.5</v>
      </c>
      <c r="R5">
        <v>1370.2</v>
      </c>
      <c r="S5">
        <v>1157.7</v>
      </c>
      <c r="T5">
        <v>977.05</v>
      </c>
      <c r="U5">
        <v>1678.7</v>
      </c>
      <c r="V5">
        <v>4405.3</v>
      </c>
      <c r="W5">
        <v>1230.8</v>
      </c>
      <c r="X5">
        <v>897.44</v>
      </c>
      <c r="Y5">
        <v>1244.8</v>
      </c>
      <c r="Z5">
        <v>760.4</v>
      </c>
      <c r="AA5">
        <v>1445.1</v>
      </c>
      <c r="AB5">
        <v>1660.5</v>
      </c>
      <c r="AC5">
        <v>2323.6</v>
      </c>
      <c r="AD5">
        <v>2193.6</v>
      </c>
      <c r="AE5">
        <v>926.26</v>
      </c>
      <c r="AF5">
        <v>2374.9</v>
      </c>
      <c r="AG5">
        <v>1395.6</v>
      </c>
      <c r="AH5">
        <v>1475.4</v>
      </c>
      <c r="AI5">
        <v>1515.2</v>
      </c>
      <c r="AJ5">
        <v>1439.9</v>
      </c>
      <c r="AK5">
        <v>1615.3</v>
      </c>
      <c r="AL5">
        <v>2192</v>
      </c>
      <c r="AM5">
        <v>1664.3</v>
      </c>
      <c r="AN5">
        <v>2492.6999999999998</v>
      </c>
      <c r="AO5">
        <v>755.07</v>
      </c>
      <c r="AP5">
        <v>3043.3</v>
      </c>
      <c r="AQ5">
        <v>2200.1</v>
      </c>
      <c r="AR5">
        <v>5365.6</v>
      </c>
      <c r="AS5">
        <v>1181.4000000000001</v>
      </c>
      <c r="AT5">
        <v>1170</v>
      </c>
      <c r="AU5">
        <v>2759.3</v>
      </c>
      <c r="AV5">
        <v>4025.8</v>
      </c>
      <c r="AW5">
        <v>1232.8</v>
      </c>
      <c r="AX5">
        <v>1755</v>
      </c>
      <c r="AY5">
        <v>689.46</v>
      </c>
      <c r="AZ5">
        <v>1221.2</v>
      </c>
      <c r="BA5">
        <v>1544.7</v>
      </c>
      <c r="BB5">
        <v>1224.8</v>
      </c>
      <c r="BC5">
        <v>2264.8000000000002</v>
      </c>
      <c r="BD5">
        <v>1594.8</v>
      </c>
      <c r="BE5">
        <v>2047.8</v>
      </c>
      <c r="BF5">
        <v>1726.7</v>
      </c>
      <c r="BG5">
        <v>1995.1</v>
      </c>
      <c r="BH5">
        <v>3370</v>
      </c>
      <c r="BI5">
        <v>610.87</v>
      </c>
      <c r="BJ5">
        <v>1218.2</v>
      </c>
      <c r="BK5">
        <v>2384.1</v>
      </c>
      <c r="BL5">
        <v>1731.1</v>
      </c>
      <c r="BM5">
        <v>2792.2</v>
      </c>
      <c r="BN5">
        <v>1995</v>
      </c>
      <c r="BO5">
        <v>1202.5999999999999</v>
      </c>
      <c r="BP5">
        <v>1241</v>
      </c>
      <c r="BQ5">
        <v>2363.3000000000002</v>
      </c>
      <c r="BR5">
        <v>2515.1999999999998</v>
      </c>
      <c r="BS5">
        <v>918.72</v>
      </c>
      <c r="BT5">
        <v>1150.5999999999999</v>
      </c>
      <c r="BU5">
        <v>1637.5</v>
      </c>
      <c r="BV5">
        <v>2266.6999999999998</v>
      </c>
      <c r="BW5">
        <v>1737.8</v>
      </c>
      <c r="BX5">
        <v>2089.6999999999998</v>
      </c>
      <c r="BY5">
        <v>1201.7</v>
      </c>
      <c r="BZ5">
        <v>2260.6</v>
      </c>
      <c r="CA5">
        <v>1371.9</v>
      </c>
      <c r="CB5">
        <v>2346.5</v>
      </c>
      <c r="CC5">
        <v>4405</v>
      </c>
      <c r="CD5">
        <v>1857.1</v>
      </c>
      <c r="CE5">
        <v>2090.6999999999998</v>
      </c>
      <c r="CF5">
        <v>2894.7</v>
      </c>
      <c r="CG5">
        <v>1313.6</v>
      </c>
      <c r="CH5">
        <v>3007.1</v>
      </c>
      <c r="CI5">
        <v>1196.0999999999999</v>
      </c>
      <c r="CJ5">
        <v>817.16</v>
      </c>
      <c r="CK5">
        <v>2259.1999999999998</v>
      </c>
      <c r="CL5">
        <v>2283.5</v>
      </c>
      <c r="CM5">
        <v>2568</v>
      </c>
      <c r="CN5">
        <v>1155.9000000000001</v>
      </c>
      <c r="CO5">
        <v>1295.0999999999999</v>
      </c>
      <c r="CP5">
        <v>2608.5</v>
      </c>
      <c r="CQ5">
        <v>1580.2</v>
      </c>
      <c r="CR5">
        <v>1118.9000000000001</v>
      </c>
      <c r="CS5">
        <v>2718.3</v>
      </c>
      <c r="CT5">
        <v>1052.8</v>
      </c>
      <c r="CU5">
        <v>745.5</v>
      </c>
      <c r="CV5">
        <v>1335</v>
      </c>
      <c r="CW5">
        <v>1049.7</v>
      </c>
      <c r="CX5">
        <v>1274</v>
      </c>
      <c r="CY5">
        <v>1784.2</v>
      </c>
      <c r="CZ5">
        <v>1488</v>
      </c>
      <c r="DA5">
        <v>2223.1999999999998</v>
      </c>
      <c r="DB5">
        <v>1612.4</v>
      </c>
      <c r="DC5">
        <v>2350.3000000000002</v>
      </c>
      <c r="DD5">
        <v>881.29</v>
      </c>
      <c r="DE5">
        <v>1895.3</v>
      </c>
      <c r="DF5">
        <v>877.24</v>
      </c>
      <c r="DG5">
        <v>1482.3</v>
      </c>
      <c r="DH5">
        <v>2631.7</v>
      </c>
      <c r="DI5">
        <v>1288.2</v>
      </c>
      <c r="DJ5">
        <v>3099.5</v>
      </c>
      <c r="DK5">
        <v>1456</v>
      </c>
      <c r="DL5">
        <v>1245.3</v>
      </c>
      <c r="DM5">
        <v>1321.8</v>
      </c>
      <c r="DN5">
        <v>911.6</v>
      </c>
      <c r="DO5">
        <v>882.37</v>
      </c>
      <c r="DP5">
        <v>1678.9</v>
      </c>
      <c r="DQ5">
        <v>1144</v>
      </c>
      <c r="DR5">
        <v>1450.8</v>
      </c>
      <c r="DS5">
        <v>1036.3</v>
      </c>
      <c r="DT5">
        <v>1682.3</v>
      </c>
      <c r="DU5">
        <v>3925.7</v>
      </c>
      <c r="DV5">
        <v>825.99</v>
      </c>
      <c r="DW5">
        <v>3908.1</v>
      </c>
      <c r="DX5">
        <v>1449.2</v>
      </c>
      <c r="DY5">
        <v>1671.3</v>
      </c>
      <c r="DZ5">
        <v>1163.5</v>
      </c>
      <c r="EA5">
        <v>1505.8</v>
      </c>
      <c r="EB5">
        <v>2685.6</v>
      </c>
      <c r="EC5">
        <v>1659.8</v>
      </c>
      <c r="ED5">
        <v>2237</v>
      </c>
      <c r="EE5">
        <v>1417.1</v>
      </c>
      <c r="EF5">
        <v>1909</v>
      </c>
      <c r="EG5">
        <v>1039</v>
      </c>
      <c r="EH5">
        <v>906.68</v>
      </c>
      <c r="EI5">
        <v>2009.6</v>
      </c>
      <c r="EJ5">
        <v>1168.8</v>
      </c>
      <c r="EK5">
        <v>4077.2</v>
      </c>
      <c r="EL5">
        <v>977.7</v>
      </c>
      <c r="EM5">
        <v>2347</v>
      </c>
      <c r="EN5">
        <v>1999.5</v>
      </c>
      <c r="EO5">
        <v>1551.6</v>
      </c>
      <c r="EP5">
        <v>1553.1</v>
      </c>
      <c r="EQ5">
        <v>1099.8</v>
      </c>
      <c r="ER5">
        <v>1685.6</v>
      </c>
      <c r="ES5">
        <v>3447.5</v>
      </c>
      <c r="ET5">
        <v>2084.6</v>
      </c>
      <c r="EU5">
        <v>1717.8</v>
      </c>
      <c r="EV5">
        <v>2709.5</v>
      </c>
      <c r="EW5">
        <v>1308.5999999999999</v>
      </c>
      <c r="EX5">
        <v>1381.5</v>
      </c>
      <c r="EY5">
        <v>2508.6999999999998</v>
      </c>
      <c r="EZ5">
        <v>3603.4</v>
      </c>
      <c r="FA5">
        <v>974.01</v>
      </c>
      <c r="FB5">
        <v>1156.8</v>
      </c>
      <c r="FC5">
        <v>2775.7</v>
      </c>
      <c r="FD5">
        <v>1061.3</v>
      </c>
      <c r="FE5">
        <v>1668.3</v>
      </c>
      <c r="FF5">
        <v>1397.3</v>
      </c>
      <c r="FG5">
        <v>1467.7</v>
      </c>
      <c r="FH5">
        <v>1660.6</v>
      </c>
      <c r="FI5">
        <v>1555.3</v>
      </c>
      <c r="FJ5">
        <v>707.43</v>
      </c>
      <c r="FK5">
        <v>729.48</v>
      </c>
      <c r="FL5">
        <v>3253.6</v>
      </c>
      <c r="FM5">
        <v>1217.5999999999999</v>
      </c>
      <c r="FN5">
        <v>1417.1</v>
      </c>
      <c r="FO5">
        <v>3503</v>
      </c>
      <c r="FP5">
        <v>1888</v>
      </c>
      <c r="FQ5">
        <v>2761.5</v>
      </c>
      <c r="FR5">
        <v>1140</v>
      </c>
      <c r="FS5">
        <v>900.85</v>
      </c>
      <c r="FT5">
        <v>4626.5</v>
      </c>
      <c r="FU5">
        <v>2026.1</v>
      </c>
      <c r="FV5">
        <v>1458.5</v>
      </c>
      <c r="FW5">
        <v>762.17</v>
      </c>
      <c r="FX5">
        <v>1854.8</v>
      </c>
      <c r="FY5">
        <v>2927.4</v>
      </c>
      <c r="FZ5">
        <v>1389.2</v>
      </c>
      <c r="GA5">
        <v>1918.1</v>
      </c>
      <c r="GB5">
        <v>1053.9000000000001</v>
      </c>
      <c r="GC5">
        <v>629.03</v>
      </c>
      <c r="GD5">
        <v>1898.8</v>
      </c>
      <c r="GE5">
        <v>864.92</v>
      </c>
      <c r="GF5">
        <v>1998.9</v>
      </c>
      <c r="GG5">
        <v>1443.9</v>
      </c>
      <c r="GH5">
        <v>1120.4000000000001</v>
      </c>
      <c r="GI5">
        <v>2855.8</v>
      </c>
      <c r="GJ5">
        <v>1997</v>
      </c>
      <c r="GK5">
        <v>1695.1</v>
      </c>
      <c r="GL5">
        <v>2305.6</v>
      </c>
      <c r="GM5">
        <v>1072.9000000000001</v>
      </c>
      <c r="GN5">
        <v>1384.5</v>
      </c>
      <c r="GO5">
        <v>2569.8000000000002</v>
      </c>
      <c r="GP5">
        <v>884.13</v>
      </c>
      <c r="GQ5">
        <v>2535.9</v>
      </c>
      <c r="GR5">
        <v>2334.4</v>
      </c>
      <c r="GS5">
        <v>4343</v>
      </c>
      <c r="GT5">
        <v>1118.7</v>
      </c>
      <c r="GU5">
        <v>945.66</v>
      </c>
      <c r="GV5">
        <v>1416.1</v>
      </c>
      <c r="GW5">
        <v>1649.8</v>
      </c>
      <c r="GX5">
        <v>844.88</v>
      </c>
      <c r="GY5">
        <v>1548</v>
      </c>
      <c r="GZ5">
        <v>1701.3</v>
      </c>
      <c r="HA5">
        <v>2688.4</v>
      </c>
      <c r="HB5">
        <v>1189</v>
      </c>
      <c r="HC5">
        <v>2057.6999999999998</v>
      </c>
      <c r="HD5">
        <v>2498.8000000000002</v>
      </c>
      <c r="HE5">
        <v>1622.3</v>
      </c>
      <c r="HF5">
        <v>1663.5</v>
      </c>
      <c r="HG5">
        <v>887.44</v>
      </c>
      <c r="HH5">
        <v>3780.7</v>
      </c>
      <c r="HI5">
        <v>1264.4000000000001</v>
      </c>
      <c r="HJ5">
        <v>1140.8</v>
      </c>
      <c r="HK5">
        <v>685.63</v>
      </c>
      <c r="HL5">
        <v>1822.5</v>
      </c>
      <c r="HM5">
        <v>1250.8</v>
      </c>
      <c r="HN5">
        <v>602.52</v>
      </c>
      <c r="HO5">
        <v>1126.5</v>
      </c>
      <c r="HP5">
        <v>1111</v>
      </c>
      <c r="HQ5">
        <v>1428.3</v>
      </c>
      <c r="HR5">
        <v>1766.2</v>
      </c>
      <c r="HS5">
        <v>1655.5</v>
      </c>
      <c r="HT5">
        <v>3515</v>
      </c>
      <c r="HU5">
        <v>4190.5</v>
      </c>
      <c r="HV5">
        <v>2093.4</v>
      </c>
      <c r="HW5">
        <v>1967.2</v>
      </c>
      <c r="HX5">
        <v>2194.3000000000002</v>
      </c>
      <c r="HY5">
        <v>1549</v>
      </c>
      <c r="HZ5">
        <v>1963.3</v>
      </c>
      <c r="IA5">
        <v>1512.5</v>
      </c>
      <c r="IB5">
        <v>3129.9</v>
      </c>
      <c r="IC5">
        <v>2476.6</v>
      </c>
      <c r="ID5">
        <v>973.26</v>
      </c>
      <c r="IE5">
        <v>1691.8</v>
      </c>
      <c r="IF5">
        <v>3583.8</v>
      </c>
      <c r="IG5">
        <v>1740.2</v>
      </c>
      <c r="IH5">
        <v>2117.4</v>
      </c>
      <c r="II5">
        <v>1167.5999999999999</v>
      </c>
      <c r="IJ5">
        <v>2165.8000000000002</v>
      </c>
      <c r="IK5">
        <v>1187.5</v>
      </c>
      <c r="IL5">
        <v>2291.5</v>
      </c>
      <c r="IM5">
        <v>647.46</v>
      </c>
      <c r="IN5">
        <v>3173.9</v>
      </c>
      <c r="IO5">
        <v>1620.3</v>
      </c>
      <c r="IP5">
        <v>2704.2</v>
      </c>
      <c r="IQ5">
        <v>3364.3</v>
      </c>
      <c r="IR5">
        <v>1454.1</v>
      </c>
      <c r="IS5">
        <v>1908</v>
      </c>
      <c r="IT5">
        <v>3470.3</v>
      </c>
      <c r="IU5">
        <v>2396.6</v>
      </c>
      <c r="IV5">
        <v>1409.2</v>
      </c>
      <c r="IW5">
        <v>2601.4</v>
      </c>
      <c r="IX5">
        <v>1456</v>
      </c>
      <c r="IY5">
        <v>1722.3</v>
      </c>
      <c r="IZ5">
        <v>1117.9000000000001</v>
      </c>
      <c r="JA5">
        <v>2545.8000000000002</v>
      </c>
      <c r="JB5">
        <v>1642.1</v>
      </c>
      <c r="JC5">
        <v>448.05</v>
      </c>
      <c r="JD5">
        <v>1074.0999999999999</v>
      </c>
      <c r="JE5">
        <v>2076.8000000000002</v>
      </c>
      <c r="JF5">
        <v>1888</v>
      </c>
      <c r="JG5">
        <v>1658.3</v>
      </c>
      <c r="JH5">
        <v>1075</v>
      </c>
      <c r="JI5">
        <v>1331.6</v>
      </c>
      <c r="JJ5">
        <v>1736.1</v>
      </c>
      <c r="JK5">
        <v>2396.4</v>
      </c>
      <c r="JL5">
        <v>902.7</v>
      </c>
      <c r="JM5">
        <v>1706.1</v>
      </c>
      <c r="JN5">
        <v>1319.6</v>
      </c>
      <c r="JO5">
        <v>744.53</v>
      </c>
      <c r="JP5">
        <v>862.71</v>
      </c>
      <c r="JQ5">
        <v>1336.5</v>
      </c>
      <c r="JR5">
        <v>2267.5</v>
      </c>
      <c r="JS5">
        <v>3369.7</v>
      </c>
      <c r="JT5">
        <v>1664.6</v>
      </c>
      <c r="JU5">
        <v>1627.8</v>
      </c>
      <c r="JV5">
        <v>1623.3</v>
      </c>
      <c r="JW5">
        <v>1496</v>
      </c>
      <c r="JX5">
        <v>2582.3000000000002</v>
      </c>
      <c r="JY5">
        <v>1248.8</v>
      </c>
      <c r="JZ5">
        <v>1803.6</v>
      </c>
      <c r="KA5">
        <v>1749.9</v>
      </c>
      <c r="KB5">
        <v>1339.8</v>
      </c>
      <c r="KC5">
        <v>733.64</v>
      </c>
      <c r="KD5">
        <v>1044.8</v>
      </c>
      <c r="KE5">
        <v>1379.9</v>
      </c>
      <c r="KF5">
        <v>1320.5</v>
      </c>
      <c r="KG5">
        <v>1083.8</v>
      </c>
      <c r="KH5">
        <v>1086.8</v>
      </c>
      <c r="KI5">
        <v>2906.2</v>
      </c>
      <c r="KJ5">
        <v>1520.5</v>
      </c>
      <c r="KK5">
        <v>3946.9</v>
      </c>
      <c r="KL5">
        <v>1742.3</v>
      </c>
      <c r="KM5">
        <v>1288.4000000000001</v>
      </c>
      <c r="KN5">
        <v>1375.5</v>
      </c>
      <c r="KO5">
        <v>1108.9000000000001</v>
      </c>
      <c r="KP5">
        <v>2005.4</v>
      </c>
      <c r="KQ5">
        <v>1222.0999999999999</v>
      </c>
      <c r="KR5">
        <v>1477</v>
      </c>
      <c r="KS5">
        <v>461.28</v>
      </c>
      <c r="KT5">
        <v>1708.9</v>
      </c>
      <c r="KU5">
        <v>1516.4</v>
      </c>
      <c r="KV5">
        <v>4130.3</v>
      </c>
      <c r="KW5">
        <v>1133.3</v>
      </c>
      <c r="KX5">
        <v>1579.6</v>
      </c>
      <c r="KY5">
        <v>2002.9</v>
      </c>
      <c r="KZ5">
        <v>1228.7</v>
      </c>
      <c r="LA5">
        <v>1408.8</v>
      </c>
      <c r="LB5">
        <v>1433.1</v>
      </c>
      <c r="LC5">
        <v>1763.3</v>
      </c>
      <c r="LD5">
        <v>1056.4000000000001</v>
      </c>
      <c r="LE5">
        <v>1472.2</v>
      </c>
      <c r="LF5">
        <v>3017.9</v>
      </c>
      <c r="LG5">
        <v>2946.3</v>
      </c>
      <c r="LH5">
        <v>1595.1</v>
      </c>
      <c r="LI5">
        <v>774.41</v>
      </c>
      <c r="LJ5">
        <v>1391.7</v>
      </c>
      <c r="LK5">
        <v>866.18</v>
      </c>
      <c r="LL5">
        <v>1513.2</v>
      </c>
      <c r="LM5">
        <v>1373.2</v>
      </c>
      <c r="LN5">
        <v>3346</v>
      </c>
      <c r="LO5">
        <v>1564</v>
      </c>
      <c r="LP5">
        <v>2415.9</v>
      </c>
      <c r="LQ5">
        <v>1390.8</v>
      </c>
      <c r="LR5">
        <v>1684.2</v>
      </c>
      <c r="LS5">
        <v>1814.3</v>
      </c>
      <c r="LT5">
        <v>1405.8</v>
      </c>
      <c r="LU5">
        <v>1867.3</v>
      </c>
      <c r="LV5">
        <v>1497.7</v>
      </c>
      <c r="LW5">
        <v>1112.2</v>
      </c>
      <c r="LX5">
        <v>1344.9</v>
      </c>
      <c r="LY5">
        <v>2996</v>
      </c>
      <c r="LZ5">
        <v>538.37</v>
      </c>
      <c r="MA5">
        <v>693.19</v>
      </c>
      <c r="MB5">
        <v>1843.5</v>
      </c>
      <c r="MC5">
        <v>2953.3</v>
      </c>
      <c r="MD5">
        <v>1185.9000000000001</v>
      </c>
      <c r="ME5">
        <v>3452.1</v>
      </c>
      <c r="MF5">
        <v>1495.4</v>
      </c>
      <c r="MG5">
        <v>1666.3</v>
      </c>
      <c r="MH5">
        <v>1876.8</v>
      </c>
      <c r="MI5">
        <v>2593.3000000000002</v>
      </c>
      <c r="MJ5">
        <v>1243.5999999999999</v>
      </c>
      <c r="MK5">
        <v>1475.3</v>
      </c>
      <c r="ML5">
        <v>1546.4</v>
      </c>
      <c r="MM5">
        <v>4038.2</v>
      </c>
      <c r="MN5">
        <v>1878.4</v>
      </c>
      <c r="MO5">
        <v>887.69</v>
      </c>
      <c r="MP5">
        <v>1859.9</v>
      </c>
      <c r="MQ5">
        <v>1463.4</v>
      </c>
      <c r="MR5">
        <v>4563.1000000000004</v>
      </c>
      <c r="MS5">
        <v>1820</v>
      </c>
      <c r="MT5">
        <v>1090.5999999999999</v>
      </c>
      <c r="MU5">
        <v>2867.1</v>
      </c>
      <c r="MV5">
        <v>1989.2</v>
      </c>
      <c r="MW5">
        <v>1552.8</v>
      </c>
      <c r="MX5">
        <v>1647</v>
      </c>
      <c r="MY5">
        <v>2666.7</v>
      </c>
      <c r="MZ5">
        <v>1223.4000000000001</v>
      </c>
      <c r="NA5">
        <v>1432.8</v>
      </c>
      <c r="NB5">
        <v>1149.7</v>
      </c>
      <c r="NC5">
        <v>644.04</v>
      </c>
      <c r="ND5">
        <v>1210.7</v>
      </c>
      <c r="NE5">
        <v>1447.3</v>
      </c>
      <c r="NF5">
        <v>1747</v>
      </c>
      <c r="NG5">
        <v>1133</v>
      </c>
      <c r="NH5">
        <v>3671.9</v>
      </c>
      <c r="NI5">
        <v>1480.7</v>
      </c>
      <c r="NJ5">
        <v>2726.8</v>
      </c>
      <c r="NK5">
        <v>1615.7</v>
      </c>
      <c r="NL5">
        <v>1109.5999999999999</v>
      </c>
      <c r="NM5">
        <v>1445.9</v>
      </c>
      <c r="NN5">
        <v>1295.9000000000001</v>
      </c>
      <c r="NO5">
        <v>1861.3</v>
      </c>
      <c r="NP5">
        <v>1549.2</v>
      </c>
      <c r="NQ5">
        <v>1695.2</v>
      </c>
      <c r="NR5">
        <v>1475.7</v>
      </c>
      <c r="NS5">
        <v>1358.6</v>
      </c>
      <c r="NT5">
        <v>1187.4000000000001</v>
      </c>
      <c r="NU5">
        <v>842.49</v>
      </c>
      <c r="NV5">
        <v>1282</v>
      </c>
      <c r="NW5">
        <v>1386.4</v>
      </c>
      <c r="NX5">
        <v>885.93</v>
      </c>
      <c r="NY5">
        <v>4828.3</v>
      </c>
      <c r="NZ5">
        <v>1260.8</v>
      </c>
      <c r="OA5">
        <v>4270.5</v>
      </c>
      <c r="OB5">
        <v>2345.5</v>
      </c>
      <c r="OC5">
        <v>1278.5</v>
      </c>
      <c r="OD5">
        <v>1292.4000000000001</v>
      </c>
      <c r="OE5">
        <v>1373.8</v>
      </c>
      <c r="OF5">
        <v>1755</v>
      </c>
      <c r="OG5">
        <v>995.73</v>
      </c>
      <c r="OH5">
        <v>1188.7</v>
      </c>
      <c r="OI5">
        <v>1531.1</v>
      </c>
      <c r="OJ5">
        <v>1802</v>
      </c>
      <c r="OK5">
        <v>1959.1</v>
      </c>
      <c r="OL5">
        <v>1190.8</v>
      </c>
      <c r="OM5">
        <v>1395.6</v>
      </c>
      <c r="ON5">
        <v>1101.7</v>
      </c>
      <c r="OO5">
        <v>4187.3</v>
      </c>
      <c r="OP5">
        <v>2370</v>
      </c>
      <c r="OQ5">
        <v>1846.7</v>
      </c>
      <c r="OR5">
        <v>1038.2</v>
      </c>
      <c r="OS5">
        <v>850.97</v>
      </c>
      <c r="OT5">
        <v>2359.1999999999998</v>
      </c>
      <c r="OU5">
        <v>2723.4</v>
      </c>
      <c r="OV5">
        <v>5374.2</v>
      </c>
      <c r="OW5">
        <v>1896.4</v>
      </c>
      <c r="OX5">
        <v>909.08</v>
      </c>
      <c r="OY5">
        <v>1676.6</v>
      </c>
      <c r="OZ5">
        <v>1574.1</v>
      </c>
      <c r="PA5">
        <v>1499.4</v>
      </c>
      <c r="PB5">
        <v>1827</v>
      </c>
      <c r="PC5">
        <v>1936.7</v>
      </c>
      <c r="PD5">
        <v>1652.6</v>
      </c>
      <c r="PE5">
        <v>1952</v>
      </c>
      <c r="PF5">
        <v>2237.8000000000002</v>
      </c>
      <c r="PG5">
        <v>2133.8000000000002</v>
      </c>
      <c r="PH5">
        <v>1349.5</v>
      </c>
      <c r="PI5">
        <v>1484.6</v>
      </c>
      <c r="PJ5">
        <v>1366</v>
      </c>
      <c r="PK5">
        <v>1515.2</v>
      </c>
      <c r="PL5">
        <v>1320</v>
      </c>
      <c r="PM5">
        <v>1427.6</v>
      </c>
      <c r="PN5">
        <v>1098.2</v>
      </c>
      <c r="PO5">
        <v>2958.6</v>
      </c>
      <c r="PP5">
        <v>1052</v>
      </c>
      <c r="PQ5">
        <v>757.61</v>
      </c>
      <c r="PR5">
        <v>2784.7</v>
      </c>
      <c r="PS5">
        <v>1617.9</v>
      </c>
      <c r="PT5">
        <v>4687</v>
      </c>
      <c r="PU5">
        <v>1702.3</v>
      </c>
      <c r="PV5">
        <v>1743.2</v>
      </c>
      <c r="PW5">
        <v>2099.8000000000002</v>
      </c>
      <c r="PX5">
        <v>939.27</v>
      </c>
      <c r="PY5">
        <v>1311.6</v>
      </c>
      <c r="PZ5">
        <v>714.26</v>
      </c>
      <c r="QA5">
        <v>1415.9</v>
      </c>
      <c r="QB5">
        <v>1251.2</v>
      </c>
      <c r="QC5">
        <v>3643.7</v>
      </c>
      <c r="QD5">
        <v>2884.9</v>
      </c>
      <c r="QE5">
        <v>1911.5</v>
      </c>
      <c r="QF5">
        <v>1070.7</v>
      </c>
      <c r="QG5">
        <v>1104.9000000000001</v>
      </c>
      <c r="QH5">
        <v>1252</v>
      </c>
      <c r="QI5">
        <v>3467.8</v>
      </c>
      <c r="QJ5">
        <v>3471.6</v>
      </c>
      <c r="QK5">
        <v>1404.4</v>
      </c>
      <c r="QL5">
        <v>1316.9</v>
      </c>
      <c r="QM5">
        <v>2749.2</v>
      </c>
      <c r="QN5">
        <v>1650.7</v>
      </c>
      <c r="QO5">
        <v>1615.4</v>
      </c>
      <c r="QP5">
        <v>1291.3</v>
      </c>
      <c r="QQ5">
        <v>1459.3</v>
      </c>
      <c r="QR5">
        <v>2704.4</v>
      </c>
      <c r="QS5">
        <v>2426.6</v>
      </c>
      <c r="QT5">
        <v>1532.6</v>
      </c>
      <c r="QU5">
        <v>1961.6</v>
      </c>
      <c r="QV5">
        <v>1355.3</v>
      </c>
      <c r="QW5">
        <v>703.8</v>
      </c>
      <c r="QX5">
        <v>1664.9</v>
      </c>
      <c r="QY5">
        <v>4206.3</v>
      </c>
      <c r="QZ5">
        <v>1700.3</v>
      </c>
      <c r="RA5">
        <v>1072.4000000000001</v>
      </c>
      <c r="RB5">
        <v>1077.3</v>
      </c>
      <c r="RC5">
        <v>4163.8999999999996</v>
      </c>
      <c r="RD5">
        <v>867.47</v>
      </c>
      <c r="RE5">
        <v>1188.4000000000001</v>
      </c>
      <c r="RF5">
        <v>2202</v>
      </c>
      <c r="RG5">
        <v>2122.3000000000002</v>
      </c>
      <c r="RH5">
        <v>2063.4</v>
      </c>
      <c r="RI5">
        <v>1931.3</v>
      </c>
      <c r="RJ5">
        <v>1383.9</v>
      </c>
      <c r="RK5">
        <v>2323.4</v>
      </c>
      <c r="RL5">
        <v>1905.9</v>
      </c>
      <c r="RM5">
        <v>1160</v>
      </c>
      <c r="RN5">
        <v>1244.5999999999999</v>
      </c>
      <c r="RO5">
        <v>761.03</v>
      </c>
      <c r="RP5">
        <v>1343.3</v>
      </c>
      <c r="RQ5">
        <v>2220.6</v>
      </c>
      <c r="RR5">
        <v>3466.3</v>
      </c>
      <c r="RS5">
        <v>1798.8</v>
      </c>
      <c r="RT5">
        <v>1500.1</v>
      </c>
      <c r="RU5">
        <v>1280</v>
      </c>
      <c r="RV5">
        <v>1698.1</v>
      </c>
      <c r="RW5">
        <v>3158.9</v>
      </c>
      <c r="RX5">
        <v>1617.9</v>
      </c>
      <c r="RY5">
        <v>1847</v>
      </c>
      <c r="RZ5">
        <v>1178.7</v>
      </c>
      <c r="SA5">
        <v>1000.9</v>
      </c>
      <c r="SB5">
        <v>1190.9000000000001</v>
      </c>
      <c r="SC5">
        <v>1559.6</v>
      </c>
      <c r="SD5">
        <v>1124.2</v>
      </c>
      <c r="SE5">
        <v>795.09</v>
      </c>
      <c r="SF5">
        <v>2587.1</v>
      </c>
      <c r="SG5">
        <v>2965.9</v>
      </c>
      <c r="SH5">
        <v>1915.9</v>
      </c>
      <c r="SI5">
        <v>991.71</v>
      </c>
      <c r="SJ5">
        <v>4974.1000000000004</v>
      </c>
      <c r="SK5">
        <v>1776.1</v>
      </c>
      <c r="SL5">
        <v>2327.6999999999998</v>
      </c>
      <c r="SM5">
        <v>1276</v>
      </c>
      <c r="SN5">
        <v>2126.9</v>
      </c>
      <c r="SO5">
        <v>2558.6</v>
      </c>
      <c r="SP5">
        <v>1659.5</v>
      </c>
      <c r="SQ5">
        <v>1716.2</v>
      </c>
      <c r="SR5">
        <v>668.14</v>
      </c>
      <c r="SS5">
        <v>1909.9</v>
      </c>
      <c r="ST5">
        <v>991.91</v>
      </c>
      <c r="SU5">
        <v>1422.7</v>
      </c>
      <c r="SV5">
        <v>2885.5</v>
      </c>
      <c r="SW5">
        <v>1463.9</v>
      </c>
      <c r="SX5">
        <v>2300.6999999999998</v>
      </c>
      <c r="SY5">
        <v>1770.7</v>
      </c>
      <c r="SZ5">
        <v>1657.3</v>
      </c>
      <c r="TA5">
        <v>1268.8</v>
      </c>
      <c r="TB5">
        <v>1298.9000000000001</v>
      </c>
      <c r="TC5">
        <v>1563.9</v>
      </c>
      <c r="TD5">
        <v>1587.3</v>
      </c>
      <c r="TE5">
        <v>2688.1</v>
      </c>
      <c r="TF5">
        <v>801.9</v>
      </c>
      <c r="TG5">
        <v>4504.1000000000004</v>
      </c>
      <c r="TH5">
        <v>1507.8</v>
      </c>
      <c r="TI5">
        <v>911.54</v>
      </c>
      <c r="TJ5">
        <v>2296.1999999999998</v>
      </c>
      <c r="TK5">
        <v>1960.6</v>
      </c>
      <c r="TL5">
        <v>1179.0999999999999</v>
      </c>
      <c r="TM5">
        <v>1592.8</v>
      </c>
      <c r="TN5">
        <v>1439.7</v>
      </c>
      <c r="TO5">
        <v>1735.3</v>
      </c>
      <c r="TP5">
        <v>1213.3</v>
      </c>
      <c r="TQ5">
        <v>1505.5</v>
      </c>
      <c r="TR5">
        <v>1381.2</v>
      </c>
      <c r="TS5">
        <v>813.8</v>
      </c>
      <c r="TT5">
        <v>1753.9</v>
      </c>
      <c r="TU5">
        <v>2128.1</v>
      </c>
      <c r="TV5">
        <v>1589.5</v>
      </c>
      <c r="TW5">
        <v>2105.6999999999998</v>
      </c>
      <c r="TX5">
        <v>2756.5</v>
      </c>
      <c r="TY5">
        <v>1474.2</v>
      </c>
      <c r="TZ5">
        <v>1665.2</v>
      </c>
      <c r="UA5">
        <v>3754.9</v>
      </c>
      <c r="UB5">
        <v>1057.2</v>
      </c>
      <c r="UC5">
        <v>1537.1</v>
      </c>
      <c r="UD5">
        <v>2294.3000000000002</v>
      </c>
      <c r="UE5">
        <v>2260.3000000000002</v>
      </c>
      <c r="UF5">
        <v>3608.1</v>
      </c>
      <c r="UG5">
        <v>695.68</v>
      </c>
      <c r="UH5">
        <v>1127.9000000000001</v>
      </c>
      <c r="UI5">
        <v>1432.1</v>
      </c>
      <c r="UJ5">
        <v>942.86</v>
      </c>
      <c r="UK5">
        <v>1177.8</v>
      </c>
      <c r="UL5">
        <v>2096.6</v>
      </c>
      <c r="UM5">
        <v>1633.9</v>
      </c>
      <c r="UN5">
        <v>1838.6</v>
      </c>
      <c r="UO5">
        <v>2188.9</v>
      </c>
      <c r="UP5">
        <v>2363.4</v>
      </c>
      <c r="UQ5">
        <v>1412.1</v>
      </c>
      <c r="UR5">
        <v>2244</v>
      </c>
      <c r="US5">
        <v>2005.1</v>
      </c>
      <c r="UT5">
        <v>1430.8</v>
      </c>
      <c r="UU5">
        <v>1551.5</v>
      </c>
      <c r="UV5">
        <v>1296.8</v>
      </c>
      <c r="UW5">
        <v>1607.1</v>
      </c>
      <c r="UX5">
        <v>1060.5</v>
      </c>
      <c r="UY5">
        <v>1305.4000000000001</v>
      </c>
      <c r="UZ5">
        <v>1136.5999999999999</v>
      </c>
      <c r="VA5">
        <v>1634.1</v>
      </c>
      <c r="VB5">
        <v>1651.7</v>
      </c>
      <c r="VC5">
        <v>1554.7</v>
      </c>
      <c r="VD5">
        <v>707.97</v>
      </c>
      <c r="VE5">
        <v>2133.6999999999998</v>
      </c>
      <c r="VF5">
        <v>783.56</v>
      </c>
      <c r="VG5">
        <v>820.39</v>
      </c>
      <c r="VH5">
        <v>750.84</v>
      </c>
      <c r="VI5">
        <v>1481.1</v>
      </c>
      <c r="VJ5">
        <v>988.26</v>
      </c>
      <c r="VK5">
        <v>686</v>
      </c>
      <c r="VL5">
        <v>638.54</v>
      </c>
      <c r="VM5">
        <v>1281</v>
      </c>
      <c r="VN5">
        <v>853.87</v>
      </c>
      <c r="VO5">
        <v>2901.5</v>
      </c>
      <c r="VP5">
        <v>1115.8</v>
      </c>
      <c r="VQ5">
        <v>2839.5</v>
      </c>
      <c r="VR5">
        <v>3116.9</v>
      </c>
      <c r="VS5">
        <v>1209.8</v>
      </c>
      <c r="VT5">
        <v>980.65</v>
      </c>
      <c r="VU5">
        <v>909.13</v>
      </c>
      <c r="VV5">
        <v>2029.8</v>
      </c>
      <c r="VW5">
        <v>1261.9000000000001</v>
      </c>
      <c r="VX5">
        <v>795.55</v>
      </c>
      <c r="VY5">
        <v>1409.9</v>
      </c>
      <c r="VZ5">
        <v>1219.5999999999999</v>
      </c>
      <c r="WA5">
        <v>2865.2</v>
      </c>
      <c r="WB5">
        <v>2692.2</v>
      </c>
      <c r="WC5">
        <v>2535.1999999999998</v>
      </c>
      <c r="WD5">
        <v>1235.5</v>
      </c>
      <c r="WE5">
        <v>1565.7</v>
      </c>
      <c r="WF5">
        <v>1205.7</v>
      </c>
      <c r="WG5">
        <v>1628.5</v>
      </c>
      <c r="WH5">
        <v>1215.8</v>
      </c>
      <c r="WI5">
        <v>1087.8</v>
      </c>
      <c r="WJ5">
        <v>2252</v>
      </c>
      <c r="WK5">
        <v>2226.1999999999998</v>
      </c>
      <c r="WL5">
        <v>1359.6</v>
      </c>
      <c r="WM5">
        <v>908.04</v>
      </c>
      <c r="WN5">
        <v>1678.8</v>
      </c>
      <c r="WO5">
        <v>1051.2</v>
      </c>
      <c r="WP5">
        <v>2022.2</v>
      </c>
      <c r="WQ5">
        <v>1520.6</v>
      </c>
      <c r="WR5">
        <v>1884.8</v>
      </c>
      <c r="WS5">
        <v>1293</v>
      </c>
      <c r="WT5">
        <v>2436.1999999999998</v>
      </c>
      <c r="WU5">
        <v>2197.6</v>
      </c>
      <c r="WV5">
        <v>1911.8</v>
      </c>
      <c r="WW5">
        <v>614.25</v>
      </c>
      <c r="WX5">
        <v>1684</v>
      </c>
      <c r="WY5">
        <v>1632.6</v>
      </c>
      <c r="WZ5">
        <v>1738.8</v>
      </c>
      <c r="XA5">
        <v>1272.2</v>
      </c>
      <c r="XB5">
        <v>2651.7</v>
      </c>
      <c r="XC5">
        <v>913.48</v>
      </c>
      <c r="XD5">
        <v>1832.1</v>
      </c>
      <c r="XE5">
        <v>3173.6</v>
      </c>
      <c r="XF5">
        <v>976.69</v>
      </c>
      <c r="XG5">
        <v>2255.5</v>
      </c>
      <c r="XH5">
        <v>2676.8</v>
      </c>
      <c r="XI5">
        <v>1882</v>
      </c>
      <c r="XJ5">
        <v>5172</v>
      </c>
      <c r="XK5">
        <v>1887.4</v>
      </c>
      <c r="XL5">
        <v>2101.1999999999998</v>
      </c>
      <c r="XM5">
        <v>2348.6</v>
      </c>
      <c r="XN5">
        <v>1705.4</v>
      </c>
      <c r="XO5">
        <v>1516.1</v>
      </c>
      <c r="XP5">
        <v>929.87</v>
      </c>
      <c r="XQ5">
        <v>5892.5</v>
      </c>
      <c r="XR5">
        <v>1678.2</v>
      </c>
      <c r="XS5">
        <v>1935.4</v>
      </c>
      <c r="XT5">
        <v>1769</v>
      </c>
      <c r="XU5">
        <v>551.55999999999995</v>
      </c>
      <c r="XV5">
        <v>3245.2</v>
      </c>
      <c r="XW5">
        <v>742.68</v>
      </c>
      <c r="XX5">
        <v>3883.5</v>
      </c>
      <c r="XY5">
        <v>1619.7</v>
      </c>
      <c r="XZ5">
        <v>1670.4</v>
      </c>
      <c r="YA5">
        <v>1425.7</v>
      </c>
      <c r="YB5">
        <v>1480.9</v>
      </c>
      <c r="YC5">
        <v>1170.8</v>
      </c>
      <c r="YD5">
        <v>1415.4</v>
      </c>
      <c r="YE5">
        <v>1232.8</v>
      </c>
      <c r="YF5">
        <v>1103.8</v>
      </c>
      <c r="YG5">
        <v>1015.6</v>
      </c>
      <c r="YH5">
        <v>1086.0999999999999</v>
      </c>
      <c r="YI5">
        <v>453.14</v>
      </c>
      <c r="YJ5">
        <v>1582.3</v>
      </c>
      <c r="YK5">
        <v>2514.8000000000002</v>
      </c>
      <c r="YL5">
        <v>1276.5</v>
      </c>
      <c r="YM5">
        <v>1357.8</v>
      </c>
      <c r="YN5">
        <v>1595.3</v>
      </c>
      <c r="YO5">
        <v>1157.7</v>
      </c>
      <c r="YP5">
        <v>1014.1</v>
      </c>
      <c r="YQ5">
        <v>1131.5999999999999</v>
      </c>
      <c r="YR5">
        <v>2193</v>
      </c>
      <c r="YS5">
        <v>1234.3</v>
      </c>
      <c r="YT5">
        <v>1700.4</v>
      </c>
      <c r="YU5">
        <v>2777.5</v>
      </c>
      <c r="YV5">
        <v>1900.5</v>
      </c>
      <c r="YW5">
        <v>1695.8</v>
      </c>
      <c r="YX5">
        <v>1482.7</v>
      </c>
      <c r="YY5">
        <v>2323.6999999999998</v>
      </c>
      <c r="YZ5">
        <v>4086.3</v>
      </c>
      <c r="ZA5">
        <v>1624.5</v>
      </c>
      <c r="ZB5">
        <v>1558.9</v>
      </c>
      <c r="ZC5">
        <v>2720.2</v>
      </c>
      <c r="ZD5">
        <v>803.59</v>
      </c>
      <c r="ZE5">
        <v>1621.1</v>
      </c>
      <c r="ZF5">
        <v>2105.6</v>
      </c>
      <c r="ZG5">
        <v>894.42</v>
      </c>
      <c r="ZH5">
        <v>3165.6</v>
      </c>
      <c r="ZI5">
        <v>5536.7</v>
      </c>
      <c r="ZJ5">
        <v>1840.1</v>
      </c>
      <c r="ZK5">
        <v>1250.5</v>
      </c>
      <c r="ZL5">
        <v>846.35</v>
      </c>
      <c r="ZM5">
        <v>1411.6</v>
      </c>
      <c r="ZN5">
        <v>1874.8</v>
      </c>
      <c r="ZO5">
        <v>3312.9</v>
      </c>
      <c r="ZP5">
        <v>1959</v>
      </c>
      <c r="ZQ5">
        <v>1167.9000000000001</v>
      </c>
      <c r="ZR5">
        <v>2200.3000000000002</v>
      </c>
      <c r="ZS5">
        <v>2125.8000000000002</v>
      </c>
      <c r="ZT5">
        <v>1792.8</v>
      </c>
      <c r="ZU5">
        <v>1790.1</v>
      </c>
      <c r="ZV5">
        <v>4081.3</v>
      </c>
      <c r="ZW5">
        <v>1999.6</v>
      </c>
      <c r="ZX5">
        <v>1458</v>
      </c>
      <c r="ZY5">
        <v>1705.3</v>
      </c>
      <c r="ZZ5">
        <v>2028.4</v>
      </c>
      <c r="AAA5">
        <v>2673.9</v>
      </c>
      <c r="AAB5">
        <v>1042.4000000000001</v>
      </c>
      <c r="AAC5">
        <v>2382.5</v>
      </c>
      <c r="AAD5">
        <v>1546.4</v>
      </c>
      <c r="AAE5">
        <v>1541.1</v>
      </c>
      <c r="AAF5">
        <v>2348.1</v>
      </c>
      <c r="AAG5">
        <v>2791.6</v>
      </c>
      <c r="AAH5">
        <v>1797.5</v>
      </c>
      <c r="AAI5">
        <v>1105.5</v>
      </c>
      <c r="AAJ5">
        <v>1420.3</v>
      </c>
      <c r="AAK5">
        <v>2657.9</v>
      </c>
      <c r="AAL5">
        <v>1460.9</v>
      </c>
      <c r="AAM5">
        <v>1692.4</v>
      </c>
      <c r="AAN5">
        <v>1364.9</v>
      </c>
      <c r="AAO5">
        <v>1752.3</v>
      </c>
      <c r="AAP5">
        <v>3202.2</v>
      </c>
      <c r="AAQ5">
        <v>1028.8</v>
      </c>
      <c r="AAR5">
        <v>1651.9</v>
      </c>
      <c r="AAS5">
        <v>2119.3000000000002</v>
      </c>
      <c r="AAT5">
        <v>1167.7</v>
      </c>
      <c r="AAU5">
        <v>2115.9</v>
      </c>
      <c r="AAV5">
        <v>844.16</v>
      </c>
      <c r="AAW5">
        <v>762.82</v>
      </c>
      <c r="AAX5">
        <v>2712.5</v>
      </c>
      <c r="AAY5">
        <v>1368.3</v>
      </c>
      <c r="AAZ5">
        <v>1661.5</v>
      </c>
      <c r="ABA5">
        <v>1276</v>
      </c>
      <c r="ABB5">
        <v>1945.5</v>
      </c>
      <c r="ABC5">
        <v>863.16</v>
      </c>
      <c r="ABD5">
        <v>1051.5</v>
      </c>
      <c r="ABE5">
        <v>1558.2</v>
      </c>
      <c r="ABF5">
        <v>1086.3</v>
      </c>
      <c r="ABG5">
        <v>1619.4</v>
      </c>
      <c r="ABH5">
        <v>1679.4</v>
      </c>
      <c r="ABI5">
        <v>1547.7</v>
      </c>
      <c r="ABJ5">
        <v>1759.6</v>
      </c>
      <c r="ABK5">
        <v>1183.7</v>
      </c>
      <c r="ABL5">
        <v>1345.1</v>
      </c>
      <c r="ABM5">
        <v>1305.8</v>
      </c>
      <c r="ABN5">
        <v>1885.1</v>
      </c>
      <c r="ABO5">
        <v>3494.8</v>
      </c>
      <c r="ABP5">
        <v>1791.4</v>
      </c>
      <c r="ABQ5">
        <v>1123.2</v>
      </c>
      <c r="ABR5">
        <v>1388.8</v>
      </c>
      <c r="ABS5">
        <v>1333.9</v>
      </c>
      <c r="ABT5">
        <v>2125.1</v>
      </c>
      <c r="ABU5">
        <v>2283.3000000000002</v>
      </c>
      <c r="ABV5">
        <v>1570.2</v>
      </c>
      <c r="ABW5">
        <v>1256.0999999999999</v>
      </c>
      <c r="ABX5">
        <v>1295</v>
      </c>
      <c r="ABY5">
        <v>1809.1</v>
      </c>
      <c r="ABZ5">
        <v>1530.2</v>
      </c>
      <c r="ACA5">
        <v>1372</v>
      </c>
      <c r="ACB5">
        <v>1484.6</v>
      </c>
      <c r="ACC5">
        <v>2189.5</v>
      </c>
      <c r="ACD5">
        <v>1694.7</v>
      </c>
      <c r="ACE5">
        <v>1667</v>
      </c>
      <c r="ACF5">
        <v>1601.2</v>
      </c>
      <c r="ACG5">
        <v>1712.4</v>
      </c>
      <c r="ACH5">
        <v>1788.1</v>
      </c>
      <c r="ACI5">
        <v>1991.4</v>
      </c>
      <c r="ACJ5">
        <v>1385.3</v>
      </c>
      <c r="ACK5">
        <v>1962.8</v>
      </c>
      <c r="ACL5">
        <v>1912</v>
      </c>
      <c r="ACM5">
        <v>1890.6</v>
      </c>
      <c r="ACN5">
        <v>530.80999999999995</v>
      </c>
      <c r="ACO5">
        <v>1008</v>
      </c>
      <c r="ACP5">
        <v>2146.4</v>
      </c>
      <c r="ACQ5">
        <v>1289.0999999999999</v>
      </c>
      <c r="ACR5">
        <v>704.56</v>
      </c>
      <c r="ACS5">
        <v>1412.4</v>
      </c>
      <c r="ACT5">
        <v>1092.5999999999999</v>
      </c>
      <c r="ACU5">
        <v>2545.1999999999998</v>
      </c>
      <c r="ACV5">
        <v>1677.3</v>
      </c>
      <c r="ACW5">
        <v>1482.5</v>
      </c>
      <c r="ACX5">
        <v>3468.2</v>
      </c>
      <c r="ACY5">
        <v>1900.4</v>
      </c>
      <c r="ACZ5">
        <v>1373.8</v>
      </c>
      <c r="ADA5">
        <v>1308.4000000000001</v>
      </c>
      <c r="ADB5">
        <v>2414.1999999999998</v>
      </c>
      <c r="ADC5">
        <v>1526</v>
      </c>
      <c r="ADD5">
        <v>3698</v>
      </c>
      <c r="ADE5">
        <v>1301.0999999999999</v>
      </c>
      <c r="ADF5">
        <v>1989.5</v>
      </c>
      <c r="ADG5">
        <v>1577.9</v>
      </c>
      <c r="ADH5">
        <v>973.31</v>
      </c>
      <c r="ADI5">
        <v>2017.4</v>
      </c>
      <c r="ADJ5">
        <v>1659.3</v>
      </c>
      <c r="ADK5">
        <v>1574.5</v>
      </c>
      <c r="ADL5">
        <v>1807.9</v>
      </c>
      <c r="ADM5">
        <v>1294.5999999999999</v>
      </c>
      <c r="ADN5">
        <v>2889.8</v>
      </c>
      <c r="ADO5">
        <v>2045.2</v>
      </c>
      <c r="ADP5">
        <v>1659.2</v>
      </c>
      <c r="ADQ5">
        <v>1731.5</v>
      </c>
      <c r="ADR5">
        <v>1018.5</v>
      </c>
      <c r="ADS5">
        <v>1557.9</v>
      </c>
      <c r="ADT5">
        <v>1294.5</v>
      </c>
      <c r="ADU5">
        <v>1355.5</v>
      </c>
      <c r="ADV5">
        <v>1147.7</v>
      </c>
      <c r="ADW5">
        <v>1228.5</v>
      </c>
      <c r="ADX5">
        <v>3189.4</v>
      </c>
      <c r="ADY5">
        <v>1643.1</v>
      </c>
      <c r="ADZ5">
        <v>1282.3</v>
      </c>
      <c r="AEA5">
        <v>1109.5</v>
      </c>
      <c r="AEB5">
        <v>1673.5</v>
      </c>
      <c r="AEC5">
        <v>1469.7</v>
      </c>
      <c r="AED5">
        <v>2016.4</v>
      </c>
      <c r="AEE5">
        <v>3794.6</v>
      </c>
      <c r="AEF5">
        <v>1602.7</v>
      </c>
      <c r="AEG5">
        <v>1895.6</v>
      </c>
      <c r="AEH5">
        <v>1332.8</v>
      </c>
      <c r="AEI5">
        <v>1348.8</v>
      </c>
      <c r="AEJ5">
        <v>1573.5</v>
      </c>
      <c r="AEK5">
        <v>2173.4</v>
      </c>
      <c r="AEL5">
        <v>3042.8</v>
      </c>
      <c r="AEM5">
        <v>1697.9</v>
      </c>
      <c r="AEN5">
        <v>1737.9</v>
      </c>
      <c r="AEO5">
        <v>1803</v>
      </c>
      <c r="AEP5">
        <v>3529.7</v>
      </c>
      <c r="AEQ5">
        <v>2633.1</v>
      </c>
      <c r="AER5">
        <v>1186.5</v>
      </c>
      <c r="AES5">
        <v>1178.0999999999999</v>
      </c>
      <c r="AET5">
        <v>2223.5</v>
      </c>
      <c r="AEU5">
        <v>1484.8</v>
      </c>
      <c r="AEV5">
        <v>1763.5</v>
      </c>
      <c r="AEW5">
        <v>1833.6</v>
      </c>
      <c r="AEX5">
        <v>2030.8</v>
      </c>
      <c r="AEY5">
        <v>1040.0999999999999</v>
      </c>
      <c r="AEZ5">
        <v>871.42</v>
      </c>
      <c r="AFA5">
        <v>2651.7</v>
      </c>
      <c r="AFB5">
        <v>2611.8000000000002</v>
      </c>
      <c r="AFC5">
        <v>1520.5</v>
      </c>
      <c r="AFD5">
        <v>976.66</v>
      </c>
      <c r="AFE5">
        <v>600.16</v>
      </c>
      <c r="AFF5">
        <v>698.64</v>
      </c>
      <c r="AFG5">
        <v>2081.4</v>
      </c>
      <c r="AFH5">
        <v>1929.5</v>
      </c>
      <c r="AFI5">
        <v>1347.5</v>
      </c>
      <c r="AFJ5">
        <v>2562.8000000000002</v>
      </c>
      <c r="AFK5">
        <v>1536.4</v>
      </c>
      <c r="AFL5">
        <v>1610.6</v>
      </c>
      <c r="AFM5">
        <v>1288.7</v>
      </c>
      <c r="AFN5">
        <v>1981.3</v>
      </c>
      <c r="AFO5">
        <v>2433.1</v>
      </c>
      <c r="AFP5">
        <v>1844.2</v>
      </c>
      <c r="AFQ5">
        <v>1865.1</v>
      </c>
      <c r="AFR5">
        <v>3116.6</v>
      </c>
      <c r="AFS5">
        <v>1473.7</v>
      </c>
      <c r="AFT5">
        <v>1563.3</v>
      </c>
      <c r="AFU5">
        <v>1421.8</v>
      </c>
      <c r="AFV5">
        <v>1372.2</v>
      </c>
      <c r="AFW5">
        <v>2842.5</v>
      </c>
      <c r="AFX5">
        <v>1418.7</v>
      </c>
      <c r="AFY5">
        <v>1881.5</v>
      </c>
      <c r="AFZ5">
        <v>1890.9</v>
      </c>
      <c r="AGA5">
        <v>1875.9</v>
      </c>
      <c r="AGB5">
        <v>1569.3</v>
      </c>
      <c r="AGC5">
        <v>1129.3</v>
      </c>
      <c r="AGD5">
        <v>1518.6</v>
      </c>
      <c r="AGE5">
        <v>1553.5</v>
      </c>
      <c r="AGF5">
        <v>3529.6</v>
      </c>
      <c r="AGG5">
        <v>979.42</v>
      </c>
      <c r="AGH5">
        <v>1572.6</v>
      </c>
      <c r="AGI5">
        <v>1070.2</v>
      </c>
      <c r="AGJ5">
        <v>1029.4000000000001</v>
      </c>
      <c r="AGK5">
        <v>1222</v>
      </c>
      <c r="AGL5">
        <v>803.46</v>
      </c>
      <c r="AGM5">
        <v>839.62</v>
      </c>
      <c r="AGN5">
        <v>1653.3</v>
      </c>
      <c r="AGO5">
        <v>1593.6</v>
      </c>
      <c r="AGP5">
        <v>1249.5</v>
      </c>
      <c r="AGQ5">
        <v>1557.3</v>
      </c>
      <c r="AGR5">
        <v>3197.5</v>
      </c>
      <c r="AGS5">
        <v>833.47</v>
      </c>
      <c r="AGT5">
        <v>1555.8</v>
      </c>
      <c r="AGU5">
        <v>1993.6</v>
      </c>
      <c r="AGV5">
        <v>1674.3</v>
      </c>
      <c r="AGW5">
        <v>1281.7</v>
      </c>
      <c r="AGX5">
        <v>1119.3</v>
      </c>
      <c r="AGY5">
        <v>1235.8</v>
      </c>
      <c r="AGZ5">
        <v>2347.6</v>
      </c>
      <c r="AHA5">
        <v>1109</v>
      </c>
      <c r="AHB5">
        <v>2700.9</v>
      </c>
      <c r="AHC5">
        <v>1599.1</v>
      </c>
      <c r="AHD5">
        <v>1454.1</v>
      </c>
      <c r="AHE5">
        <v>2613</v>
      </c>
      <c r="AHF5">
        <v>984.34</v>
      </c>
      <c r="AHG5">
        <v>1844.4</v>
      </c>
      <c r="AHH5">
        <v>1285.2</v>
      </c>
      <c r="AHI5">
        <v>926.6</v>
      </c>
      <c r="AHJ5">
        <v>1964</v>
      </c>
      <c r="AHK5">
        <v>982.12</v>
      </c>
      <c r="AHL5">
        <v>1156.7</v>
      </c>
      <c r="AHM5">
        <v>911.04</v>
      </c>
      <c r="AHN5">
        <v>1169.0999999999999</v>
      </c>
      <c r="AHO5">
        <v>1403.5</v>
      </c>
      <c r="AHP5">
        <v>1528.8</v>
      </c>
      <c r="AHQ5">
        <v>2986.8</v>
      </c>
      <c r="AHR5">
        <v>1844.4</v>
      </c>
      <c r="AHS5">
        <v>2208.8000000000002</v>
      </c>
      <c r="AHT5">
        <v>1523.7</v>
      </c>
      <c r="AHU5">
        <v>3408.1</v>
      </c>
      <c r="AHV5">
        <v>3453.8</v>
      </c>
      <c r="AHW5">
        <v>1780.2</v>
      </c>
      <c r="AHX5">
        <v>1736.2</v>
      </c>
      <c r="AHY5">
        <v>2383.5</v>
      </c>
      <c r="AHZ5">
        <v>744.35</v>
      </c>
      <c r="AIA5">
        <v>1610.1</v>
      </c>
      <c r="AIB5">
        <v>1684.6</v>
      </c>
      <c r="AIC5">
        <v>1648.6</v>
      </c>
      <c r="AID5">
        <v>1496.7</v>
      </c>
      <c r="AIE5">
        <v>1030.9000000000001</v>
      </c>
      <c r="AIF5">
        <v>1360.6</v>
      </c>
      <c r="AIG5">
        <v>890.17</v>
      </c>
      <c r="AIH5">
        <v>1044.8</v>
      </c>
      <c r="AII5">
        <v>1309.3</v>
      </c>
      <c r="AIJ5">
        <v>1378.8</v>
      </c>
      <c r="AIK5">
        <v>1088.7</v>
      </c>
      <c r="AIL5">
        <v>1546</v>
      </c>
      <c r="AIM5">
        <v>746.89</v>
      </c>
      <c r="AIN5">
        <v>1153.4000000000001</v>
      </c>
      <c r="AIO5">
        <v>1889.9</v>
      </c>
      <c r="AIP5">
        <v>1986.5</v>
      </c>
      <c r="AIQ5">
        <v>1633.4</v>
      </c>
      <c r="AIR5">
        <v>2064.4</v>
      </c>
      <c r="AIS5">
        <v>1572.8</v>
      </c>
      <c r="AIT5">
        <v>884.38</v>
      </c>
      <c r="AIU5">
        <v>3525.4</v>
      </c>
      <c r="AIV5">
        <v>2972</v>
      </c>
      <c r="AIW5">
        <v>1379.8</v>
      </c>
      <c r="AIX5">
        <v>1705.1</v>
      </c>
      <c r="AIY5">
        <v>1055.5</v>
      </c>
      <c r="AIZ5">
        <v>1781.6</v>
      </c>
      <c r="AJA5">
        <v>953.13</v>
      </c>
      <c r="AJB5">
        <v>1628.3</v>
      </c>
      <c r="AJC5">
        <v>1484.8</v>
      </c>
      <c r="AJD5">
        <v>1768.5</v>
      </c>
      <c r="AJE5">
        <v>809.17</v>
      </c>
      <c r="AJF5">
        <v>2789.4</v>
      </c>
      <c r="AJG5">
        <v>1314.6</v>
      </c>
      <c r="AJH5">
        <v>2529.1</v>
      </c>
      <c r="AJI5">
        <v>2261.4</v>
      </c>
      <c r="AJJ5">
        <v>1428.4</v>
      </c>
      <c r="AJK5">
        <v>1408.7</v>
      </c>
      <c r="AJL5">
        <v>1835.8</v>
      </c>
      <c r="AJM5">
        <v>963.79</v>
      </c>
      <c r="AJN5">
        <v>1316.2</v>
      </c>
      <c r="AJO5">
        <v>2003.6</v>
      </c>
      <c r="AJP5">
        <v>1734.4</v>
      </c>
      <c r="AJQ5">
        <v>1384.8</v>
      </c>
      <c r="AJR5">
        <v>2385.9</v>
      </c>
      <c r="AJS5">
        <v>934.19</v>
      </c>
      <c r="AJT5">
        <v>1283.4000000000001</v>
      </c>
      <c r="AJU5">
        <v>1662</v>
      </c>
      <c r="AJV5">
        <v>1282.2</v>
      </c>
      <c r="AJW5">
        <v>1240.8</v>
      </c>
      <c r="AJX5">
        <v>2488.6999999999998</v>
      </c>
      <c r="AJY5">
        <v>915.52</v>
      </c>
      <c r="AJZ5">
        <v>1310.9</v>
      </c>
      <c r="AKA5">
        <v>1501.6</v>
      </c>
      <c r="AKB5">
        <v>1021.2</v>
      </c>
      <c r="AKC5">
        <v>1422.2</v>
      </c>
      <c r="AKD5">
        <v>2109.4</v>
      </c>
      <c r="AKE5">
        <v>2724.8</v>
      </c>
      <c r="AKF5">
        <v>1363.7</v>
      </c>
      <c r="AKG5">
        <v>1172.0999999999999</v>
      </c>
      <c r="AKH5">
        <v>1971.5</v>
      </c>
      <c r="AKI5">
        <v>1113.9000000000001</v>
      </c>
      <c r="AKJ5">
        <v>1382.7</v>
      </c>
      <c r="AKK5">
        <v>1324.4</v>
      </c>
      <c r="AKL5">
        <v>3369.6</v>
      </c>
      <c r="AKM5">
        <v>1311.7</v>
      </c>
      <c r="AKN5">
        <v>1023.2</v>
      </c>
      <c r="AKO5">
        <v>1509.6</v>
      </c>
      <c r="AKP5">
        <v>1929.9</v>
      </c>
      <c r="AKQ5">
        <v>2266.3000000000002</v>
      </c>
      <c r="AKR5">
        <v>1519.6</v>
      </c>
      <c r="AKS5">
        <v>1549.7</v>
      </c>
      <c r="AKT5">
        <v>1048.0999999999999</v>
      </c>
      <c r="AKU5">
        <v>3186.7</v>
      </c>
      <c r="AKV5">
        <v>1179.5</v>
      </c>
      <c r="AKW5">
        <v>2434.9</v>
      </c>
      <c r="AKX5">
        <v>2066.8000000000002</v>
      </c>
      <c r="AKY5">
        <v>1256.0999999999999</v>
      </c>
      <c r="AKZ5">
        <v>2600.4</v>
      </c>
      <c r="ALA5">
        <v>505.78</v>
      </c>
      <c r="ALB5">
        <v>2395.9</v>
      </c>
      <c r="ALC5">
        <v>2788.2</v>
      </c>
      <c r="ALD5">
        <v>1654.4</v>
      </c>
      <c r="ALE5">
        <v>1909.9</v>
      </c>
      <c r="ALF5">
        <v>2121.3000000000002</v>
      </c>
      <c r="ALG5">
        <v>1278.8</v>
      </c>
      <c r="ALH5">
        <v>1768.1</v>
      </c>
      <c r="ALI5">
        <v>1983.9</v>
      </c>
      <c r="ALJ5">
        <v>1888.2</v>
      </c>
      <c r="ALK5">
        <v>1099.8</v>
      </c>
      <c r="ALL5">
        <v>1124.2</v>
      </c>
      <c r="ALM5">
        <v>621.91</v>
      </c>
      <c r="ALN5">
        <v>2203.1</v>
      </c>
      <c r="ALO5">
        <v>1049.7</v>
      </c>
      <c r="ALP5">
        <v>2056.4</v>
      </c>
      <c r="ALQ5">
        <v>2701.1</v>
      </c>
      <c r="ALR5">
        <v>1195.8</v>
      </c>
      <c r="ALS5">
        <v>2272.6</v>
      </c>
      <c r="ALT5">
        <v>1345.5</v>
      </c>
      <c r="ALU5">
        <v>1325.7</v>
      </c>
      <c r="ALV5">
        <v>2324.6999999999998</v>
      </c>
      <c r="ALW5">
        <v>4696.7</v>
      </c>
      <c r="ALX5">
        <v>1063.0999999999999</v>
      </c>
      <c r="ALY5">
        <v>1047.8</v>
      </c>
      <c r="ALZ5">
        <v>5091.6000000000004</v>
      </c>
      <c r="AMA5">
        <v>1280.7</v>
      </c>
      <c r="AMB5">
        <v>3974.2</v>
      </c>
      <c r="AMC5">
        <v>1681.1</v>
      </c>
      <c r="AMD5">
        <v>2689.8</v>
      </c>
      <c r="AME5">
        <v>1665.8</v>
      </c>
      <c r="AMF5">
        <v>1290.5</v>
      </c>
      <c r="AMG5">
        <v>1851.7</v>
      </c>
      <c r="AMH5">
        <v>2764.9</v>
      </c>
      <c r="AMI5">
        <v>1306.9000000000001</v>
      </c>
      <c r="AMJ5">
        <v>1241.9000000000001</v>
      </c>
      <c r="AMK5">
        <v>1265</v>
      </c>
      <c r="AML5">
        <v>739.52</v>
      </c>
      <c r="AMM5">
        <v>1442</v>
      </c>
      <c r="AMN5">
        <v>1316.9</v>
      </c>
      <c r="AMO5">
        <v>1245.5</v>
      </c>
      <c r="AMP5">
        <v>1458.9</v>
      </c>
      <c r="AMQ5">
        <v>793.5</v>
      </c>
      <c r="AMR5">
        <v>861.44</v>
      </c>
      <c r="AMS5">
        <v>1827</v>
      </c>
      <c r="AMT5">
        <v>2584.5</v>
      </c>
      <c r="AMU5">
        <v>3088.6</v>
      </c>
      <c r="AMV5">
        <v>1243.0999999999999</v>
      </c>
      <c r="AMW5">
        <v>1438.4</v>
      </c>
      <c r="AMX5">
        <v>1202.9000000000001</v>
      </c>
      <c r="AMY5">
        <v>3086.6</v>
      </c>
      <c r="AMZ5">
        <v>2813.9</v>
      </c>
      <c r="ANA5">
        <v>1084.3</v>
      </c>
      <c r="ANB5">
        <v>2254.1999999999998</v>
      </c>
      <c r="ANC5">
        <v>2408.9</v>
      </c>
      <c r="AND5">
        <v>1268</v>
      </c>
      <c r="ANE5">
        <v>1345.8</v>
      </c>
      <c r="ANF5">
        <v>1057.8</v>
      </c>
      <c r="ANG5">
        <v>3002.9</v>
      </c>
      <c r="ANH5">
        <v>1079.3</v>
      </c>
      <c r="ANI5">
        <v>1403.1</v>
      </c>
      <c r="ANJ5">
        <v>3582.8</v>
      </c>
      <c r="ANK5">
        <v>1476.2</v>
      </c>
      <c r="ANL5">
        <v>2157.5</v>
      </c>
      <c r="ANM5">
        <v>2463.4</v>
      </c>
      <c r="ANN5">
        <v>1227.5999999999999</v>
      </c>
      <c r="ANO5">
        <v>1707.7</v>
      </c>
      <c r="ANP5">
        <v>3677.3</v>
      </c>
      <c r="ANQ5">
        <v>1462.3</v>
      </c>
      <c r="ANR5">
        <v>763.51</v>
      </c>
      <c r="ANS5">
        <v>1212.5999999999999</v>
      </c>
      <c r="ANT5">
        <v>2845.4</v>
      </c>
      <c r="ANU5">
        <v>1806.6</v>
      </c>
      <c r="ANV5">
        <v>1924.1</v>
      </c>
      <c r="ANW5">
        <v>1690.8</v>
      </c>
      <c r="ANX5">
        <v>1651.9</v>
      </c>
      <c r="ANY5">
        <v>1537.2</v>
      </c>
      <c r="ANZ5">
        <v>1092.5999999999999</v>
      </c>
      <c r="AOA5">
        <v>1690.3</v>
      </c>
      <c r="AOB5">
        <v>1157.0999999999999</v>
      </c>
      <c r="AOC5">
        <v>3951.6</v>
      </c>
      <c r="AOD5">
        <v>1736.5</v>
      </c>
      <c r="AOE5">
        <v>1843.5</v>
      </c>
      <c r="AOF5">
        <v>1061.7</v>
      </c>
      <c r="AOG5">
        <v>1375.6</v>
      </c>
      <c r="AOH5">
        <v>2112</v>
      </c>
      <c r="AOI5">
        <v>1503.5</v>
      </c>
      <c r="AOJ5">
        <v>1679.6</v>
      </c>
      <c r="AOK5">
        <v>3883.2</v>
      </c>
      <c r="AOL5">
        <v>3122.7</v>
      </c>
      <c r="AOM5">
        <v>2021.6</v>
      </c>
      <c r="AON5">
        <v>1714.4</v>
      </c>
      <c r="AOO5">
        <v>1394.3</v>
      </c>
      <c r="AOP5">
        <v>1729</v>
      </c>
      <c r="AOQ5">
        <v>1274.0999999999999</v>
      </c>
      <c r="AOR5">
        <v>1502.9</v>
      </c>
      <c r="AOS5">
        <v>2534.9</v>
      </c>
      <c r="AOT5">
        <v>1721.2</v>
      </c>
      <c r="AOU5">
        <v>849.6</v>
      </c>
      <c r="AOV5">
        <v>1337.1</v>
      </c>
      <c r="AOW5">
        <v>1263.7</v>
      </c>
      <c r="AOX5">
        <v>1901.8</v>
      </c>
      <c r="AOY5">
        <v>616.51</v>
      </c>
      <c r="AOZ5">
        <v>1107.7</v>
      </c>
      <c r="APA5">
        <v>3517</v>
      </c>
      <c r="APB5">
        <v>1137.5999999999999</v>
      </c>
      <c r="APC5">
        <v>1356.5</v>
      </c>
      <c r="APD5">
        <v>1181.3</v>
      </c>
      <c r="APE5">
        <v>1217</v>
      </c>
      <c r="APF5">
        <v>2252.9</v>
      </c>
      <c r="APG5">
        <v>1032.4000000000001</v>
      </c>
      <c r="APH5">
        <v>2211.9</v>
      </c>
      <c r="API5">
        <v>1719.8</v>
      </c>
      <c r="APJ5">
        <v>1036.5999999999999</v>
      </c>
      <c r="APK5">
        <v>1274.0999999999999</v>
      </c>
      <c r="APL5">
        <v>1729.6</v>
      </c>
      <c r="APM5">
        <v>2868</v>
      </c>
      <c r="APN5">
        <v>1141.2</v>
      </c>
      <c r="APO5">
        <v>2365.5</v>
      </c>
      <c r="APP5">
        <v>1377.5</v>
      </c>
      <c r="APQ5">
        <v>1805.3</v>
      </c>
      <c r="APR5">
        <v>4134.6000000000004</v>
      </c>
      <c r="APS5">
        <v>1992.2</v>
      </c>
      <c r="APT5">
        <v>1657.4</v>
      </c>
      <c r="APU5">
        <v>976.33</v>
      </c>
      <c r="APV5">
        <v>1862.1</v>
      </c>
      <c r="APW5">
        <v>806.3</v>
      </c>
      <c r="APX5">
        <v>1775.2</v>
      </c>
      <c r="APY5">
        <v>1380.1</v>
      </c>
      <c r="APZ5">
        <v>1776.5</v>
      </c>
      <c r="AQA5">
        <v>1316</v>
      </c>
      <c r="AQB5">
        <v>1181.4000000000001</v>
      </c>
      <c r="AQC5">
        <v>1729.5</v>
      </c>
      <c r="AQD5">
        <v>936.22</v>
      </c>
      <c r="AQE5">
        <v>1200.9000000000001</v>
      </c>
      <c r="AQF5">
        <v>1178.0999999999999</v>
      </c>
      <c r="AQG5">
        <v>3234</v>
      </c>
      <c r="AQH5">
        <v>1517.2</v>
      </c>
      <c r="AQI5">
        <v>1356.3</v>
      </c>
      <c r="AQJ5">
        <v>1522.6</v>
      </c>
      <c r="AQK5">
        <v>666.11</v>
      </c>
      <c r="AQL5">
        <v>1112.5999999999999</v>
      </c>
      <c r="AQM5">
        <v>1828.2</v>
      </c>
      <c r="AQN5">
        <v>1935.2</v>
      </c>
      <c r="AQO5">
        <v>1814.1</v>
      </c>
      <c r="AQP5">
        <v>1195.0999999999999</v>
      </c>
      <c r="AQQ5">
        <v>874.54</v>
      </c>
      <c r="AQR5">
        <v>1504.4</v>
      </c>
      <c r="AQS5">
        <v>1507.5</v>
      </c>
      <c r="AQT5">
        <v>1445.3</v>
      </c>
      <c r="AQU5">
        <v>2023.5</v>
      </c>
      <c r="AQV5">
        <v>2613.6999999999998</v>
      </c>
      <c r="AQW5">
        <v>1594.9</v>
      </c>
      <c r="AQX5">
        <v>2069.3000000000002</v>
      </c>
      <c r="AQY5">
        <v>3087.7</v>
      </c>
      <c r="AQZ5">
        <v>745.72</v>
      </c>
      <c r="ARA5">
        <v>1207</v>
      </c>
      <c r="ARB5">
        <v>2080.3000000000002</v>
      </c>
      <c r="ARC5">
        <v>1846.8</v>
      </c>
      <c r="ARD5">
        <v>723.24</v>
      </c>
      <c r="ARE5">
        <v>941.67</v>
      </c>
      <c r="ARF5">
        <v>1686.5</v>
      </c>
      <c r="ARG5">
        <v>1663</v>
      </c>
      <c r="ARH5">
        <v>1905.1</v>
      </c>
      <c r="ARI5">
        <v>1436.8</v>
      </c>
      <c r="ARJ5">
        <v>2665.1</v>
      </c>
      <c r="ARK5">
        <v>1919</v>
      </c>
      <c r="ARL5">
        <v>1504.7</v>
      </c>
      <c r="ARM5">
        <v>1705.7</v>
      </c>
      <c r="ARN5">
        <v>2329.3000000000002</v>
      </c>
      <c r="ARO5">
        <v>1453.5</v>
      </c>
      <c r="ARP5">
        <v>2425.3000000000002</v>
      </c>
      <c r="ARQ5">
        <v>2604.3000000000002</v>
      </c>
      <c r="ARR5">
        <v>2002.4</v>
      </c>
      <c r="ARS5">
        <v>1518</v>
      </c>
      <c r="ART5">
        <v>2024</v>
      </c>
      <c r="ARU5">
        <v>1875.4</v>
      </c>
      <c r="ARV5">
        <v>1558.2</v>
      </c>
      <c r="ARW5">
        <v>1521.6</v>
      </c>
      <c r="ARX5">
        <v>1308.0999999999999</v>
      </c>
      <c r="ARY5">
        <v>2700.5</v>
      </c>
      <c r="ARZ5">
        <v>3096.4</v>
      </c>
      <c r="ASA5">
        <v>619.14</v>
      </c>
      <c r="ASB5">
        <v>1940.7</v>
      </c>
      <c r="ASC5">
        <v>1995.3</v>
      </c>
      <c r="ASD5">
        <v>2554.1</v>
      </c>
      <c r="ASE5">
        <v>2580.6</v>
      </c>
      <c r="ASF5">
        <v>1701.7</v>
      </c>
      <c r="ASG5">
        <v>2248.4</v>
      </c>
      <c r="ASH5">
        <v>1463.7</v>
      </c>
      <c r="ASI5">
        <v>1177.4000000000001</v>
      </c>
      <c r="ASJ5">
        <v>2013.5</v>
      </c>
      <c r="ASK5">
        <v>2531.1999999999998</v>
      </c>
      <c r="ASL5">
        <v>2182.6</v>
      </c>
      <c r="ASM5">
        <v>1842.6</v>
      </c>
      <c r="ASN5">
        <v>1277.5999999999999</v>
      </c>
      <c r="ASO5">
        <v>1392.4</v>
      </c>
      <c r="ASP5">
        <v>4272.8999999999996</v>
      </c>
      <c r="ASQ5">
        <v>1260.5999999999999</v>
      </c>
      <c r="ASR5">
        <v>2174.1999999999998</v>
      </c>
      <c r="ASS5">
        <v>3536.7</v>
      </c>
      <c r="AST5">
        <v>2396.4</v>
      </c>
      <c r="ASU5">
        <v>1634.6</v>
      </c>
      <c r="ASV5">
        <v>1168.9000000000001</v>
      </c>
      <c r="ASW5">
        <v>3113.2</v>
      </c>
      <c r="ASX5">
        <v>1269.2</v>
      </c>
      <c r="ASY5">
        <v>1338.4</v>
      </c>
      <c r="ASZ5">
        <v>2788.5</v>
      </c>
      <c r="ATA5">
        <v>1300.5999999999999</v>
      </c>
      <c r="ATB5">
        <v>1791.2</v>
      </c>
      <c r="ATC5">
        <v>1208.9000000000001</v>
      </c>
      <c r="ATD5">
        <v>1205.5</v>
      </c>
      <c r="ATE5">
        <v>2873.4</v>
      </c>
      <c r="ATF5">
        <v>1644.5</v>
      </c>
      <c r="ATG5">
        <v>1576.1</v>
      </c>
      <c r="ATH5">
        <v>2029.5</v>
      </c>
      <c r="ATI5">
        <v>3757.4</v>
      </c>
      <c r="ATJ5">
        <v>2361.9</v>
      </c>
      <c r="ATK5">
        <v>3341.9</v>
      </c>
      <c r="ATL5">
        <v>956.09</v>
      </c>
      <c r="ATM5">
        <v>1035</v>
      </c>
      <c r="ATN5">
        <v>2930.3</v>
      </c>
      <c r="ATO5">
        <v>1350.8</v>
      </c>
      <c r="ATP5">
        <v>2495.4</v>
      </c>
      <c r="ATQ5">
        <v>744.64</v>
      </c>
      <c r="ATR5">
        <v>1429</v>
      </c>
      <c r="ATS5">
        <v>851.48</v>
      </c>
      <c r="ATT5">
        <v>1539.4</v>
      </c>
      <c r="ATU5">
        <v>2346.5</v>
      </c>
      <c r="ATV5">
        <v>1124.0999999999999</v>
      </c>
      <c r="ATW5">
        <v>2037.5</v>
      </c>
      <c r="ATX5">
        <v>1981.3</v>
      </c>
      <c r="ATY5">
        <v>1690.7</v>
      </c>
      <c r="ATZ5">
        <v>2954.1</v>
      </c>
      <c r="AUA5">
        <v>1349.4</v>
      </c>
      <c r="AUB5">
        <v>1633.1</v>
      </c>
      <c r="AUC5">
        <v>2744.5</v>
      </c>
      <c r="AUD5">
        <v>1637.5</v>
      </c>
      <c r="AUE5">
        <v>2260.4</v>
      </c>
      <c r="AUF5">
        <v>880</v>
      </c>
      <c r="AUG5">
        <v>3873.7</v>
      </c>
      <c r="AUH5">
        <v>1728</v>
      </c>
      <c r="AUI5">
        <v>1344</v>
      </c>
      <c r="AUJ5">
        <v>2066.9</v>
      </c>
      <c r="AUK5">
        <v>2051</v>
      </c>
      <c r="AUL5">
        <v>2097.9</v>
      </c>
      <c r="AUM5">
        <v>1005.4</v>
      </c>
      <c r="AUN5">
        <v>1116.5999999999999</v>
      </c>
      <c r="AUO5">
        <v>2164.9</v>
      </c>
      <c r="AUP5">
        <v>1302.5</v>
      </c>
      <c r="AUQ5">
        <v>1735.8</v>
      </c>
      <c r="AUR5">
        <v>2894.6</v>
      </c>
      <c r="AUS5">
        <v>1970.6</v>
      </c>
      <c r="AUT5">
        <v>1204.2</v>
      </c>
      <c r="AUU5">
        <v>3369.2</v>
      </c>
      <c r="AUV5">
        <v>1422.8</v>
      </c>
      <c r="AUW5">
        <v>651.36</v>
      </c>
      <c r="AUX5">
        <v>875.27</v>
      </c>
      <c r="AUY5">
        <v>1181.8</v>
      </c>
      <c r="AUZ5">
        <v>2006.2</v>
      </c>
      <c r="AVA5">
        <v>1444.4</v>
      </c>
      <c r="AVB5">
        <v>1317.1</v>
      </c>
      <c r="AVC5">
        <v>993.71</v>
      </c>
      <c r="AVD5">
        <v>1724.3</v>
      </c>
      <c r="AVE5">
        <v>4327.5</v>
      </c>
      <c r="AVF5">
        <v>2498.6999999999998</v>
      </c>
      <c r="AVG5">
        <v>1252.5</v>
      </c>
      <c r="AVH5">
        <v>1326.7</v>
      </c>
      <c r="AVI5">
        <v>5855.9</v>
      </c>
      <c r="AVJ5">
        <v>3870.3</v>
      </c>
      <c r="AVK5">
        <v>2328.1999999999998</v>
      </c>
      <c r="AVL5">
        <v>2761</v>
      </c>
      <c r="AVM5">
        <v>2574.6999999999998</v>
      </c>
      <c r="AVN5">
        <v>1281.0999999999999</v>
      </c>
      <c r="AVO5">
        <v>794.34</v>
      </c>
      <c r="AVP5">
        <v>1207.0999999999999</v>
      </c>
      <c r="AVQ5">
        <v>998.05</v>
      </c>
      <c r="AVR5">
        <v>911.24</v>
      </c>
      <c r="AVS5">
        <v>2189.1</v>
      </c>
      <c r="AVT5">
        <v>983.73</v>
      </c>
      <c r="AVU5">
        <v>3669.8</v>
      </c>
      <c r="AVV5">
        <v>1220.2</v>
      </c>
      <c r="AVW5">
        <v>1840.6</v>
      </c>
      <c r="AVX5">
        <v>1875.1</v>
      </c>
      <c r="AVY5">
        <v>2026.2</v>
      </c>
      <c r="AVZ5">
        <v>3265.1</v>
      </c>
      <c r="AWA5">
        <v>2074.1999999999998</v>
      </c>
      <c r="AWB5">
        <v>1667.4</v>
      </c>
      <c r="AWC5">
        <v>1327.5</v>
      </c>
      <c r="AWD5">
        <v>722.05</v>
      </c>
      <c r="AWE5">
        <v>2265.1999999999998</v>
      </c>
      <c r="AWF5">
        <v>2226.8000000000002</v>
      </c>
      <c r="AWG5">
        <v>1983.7</v>
      </c>
      <c r="AWH5">
        <v>2069.6999999999998</v>
      </c>
      <c r="AWI5">
        <v>854.63</v>
      </c>
      <c r="AWJ5">
        <v>1378.7</v>
      </c>
      <c r="AWK5">
        <v>1617.7</v>
      </c>
      <c r="AWL5">
        <v>1629.7</v>
      </c>
      <c r="AWM5">
        <v>1348.1</v>
      </c>
      <c r="AWN5">
        <v>1542.2</v>
      </c>
      <c r="AWO5">
        <v>1921</v>
      </c>
      <c r="AWP5">
        <v>1173.0999999999999</v>
      </c>
      <c r="AWQ5">
        <v>2705.6</v>
      </c>
      <c r="AWR5">
        <v>1641.5</v>
      </c>
      <c r="AWS5">
        <v>2800.8</v>
      </c>
      <c r="AWT5">
        <v>726.66</v>
      </c>
      <c r="AWU5">
        <v>1149.0999999999999</v>
      </c>
      <c r="AWV5">
        <v>3800.1</v>
      </c>
      <c r="AWW5">
        <v>1472.7</v>
      </c>
      <c r="AWX5">
        <v>1395</v>
      </c>
      <c r="AWY5">
        <v>2672.9</v>
      </c>
      <c r="AWZ5">
        <v>1472.2</v>
      </c>
      <c r="AXA5">
        <v>1177.8</v>
      </c>
      <c r="AXB5">
        <v>946.4</v>
      </c>
      <c r="AXC5">
        <v>1649.1</v>
      </c>
      <c r="AXD5">
        <v>1814.1</v>
      </c>
      <c r="AXE5">
        <v>1522.1</v>
      </c>
      <c r="AXF5">
        <v>1599.1</v>
      </c>
      <c r="AXG5">
        <v>2056.4</v>
      </c>
      <c r="AXH5">
        <v>1078.2</v>
      </c>
      <c r="AXI5">
        <v>2305</v>
      </c>
      <c r="AXJ5">
        <v>1247.4000000000001</v>
      </c>
      <c r="AXK5">
        <v>2405.6999999999998</v>
      </c>
      <c r="AXL5">
        <v>878.48</v>
      </c>
      <c r="AXM5">
        <v>2273.3000000000002</v>
      </c>
      <c r="AXN5">
        <v>2009.9</v>
      </c>
      <c r="AXO5">
        <v>2833.4</v>
      </c>
      <c r="AXP5">
        <v>1448.8</v>
      </c>
      <c r="AXQ5">
        <v>2021.9</v>
      </c>
      <c r="AXR5">
        <v>1866.7</v>
      </c>
      <c r="AXS5">
        <v>1278.5</v>
      </c>
      <c r="AXT5">
        <v>2135.3000000000002</v>
      </c>
      <c r="AXU5">
        <v>1554.8</v>
      </c>
      <c r="AXV5">
        <v>1087.3</v>
      </c>
      <c r="AXW5">
        <v>1802.4</v>
      </c>
      <c r="AXX5">
        <v>3092.4</v>
      </c>
      <c r="AXY5">
        <v>2958.7</v>
      </c>
      <c r="AXZ5">
        <v>2114.8000000000002</v>
      </c>
      <c r="AYA5">
        <v>1801.1</v>
      </c>
      <c r="AYB5">
        <v>3353.7</v>
      </c>
      <c r="AYC5">
        <v>1204.5999999999999</v>
      </c>
      <c r="AYD5">
        <v>1265.7</v>
      </c>
      <c r="AYE5">
        <v>1364.8</v>
      </c>
      <c r="AYF5">
        <v>1755.4</v>
      </c>
      <c r="AYG5">
        <v>1995.2</v>
      </c>
      <c r="AYH5">
        <v>1538.8</v>
      </c>
      <c r="AYI5">
        <v>1686.7</v>
      </c>
      <c r="AYJ5">
        <v>970.85</v>
      </c>
      <c r="AYK5">
        <v>1067.2</v>
      </c>
      <c r="AYL5">
        <v>2071.1999999999998</v>
      </c>
      <c r="AYM5">
        <v>1735.3</v>
      </c>
      <c r="AYN5">
        <v>2411</v>
      </c>
      <c r="AYO5">
        <v>614.55999999999995</v>
      </c>
      <c r="AYP5">
        <v>1128</v>
      </c>
      <c r="AYQ5">
        <v>1490</v>
      </c>
      <c r="AYR5">
        <v>1323.5</v>
      </c>
      <c r="AYS5">
        <v>2917.9</v>
      </c>
      <c r="AYT5">
        <v>898.26</v>
      </c>
      <c r="AYU5">
        <v>1851.9</v>
      </c>
      <c r="AYV5">
        <v>1819</v>
      </c>
      <c r="AYW5">
        <v>3241.1</v>
      </c>
      <c r="AYX5">
        <v>1698.6</v>
      </c>
      <c r="AYY5">
        <v>1607.1</v>
      </c>
      <c r="AYZ5">
        <v>1209.8</v>
      </c>
      <c r="AZA5">
        <v>1829.3</v>
      </c>
      <c r="AZB5">
        <v>1392.6</v>
      </c>
      <c r="AZC5">
        <v>1350.5</v>
      </c>
      <c r="AZD5">
        <v>1558.5</v>
      </c>
      <c r="AZE5">
        <v>1007.1</v>
      </c>
      <c r="AZF5">
        <v>1778.5</v>
      </c>
      <c r="AZG5">
        <v>813.26</v>
      </c>
      <c r="AZH5">
        <v>985.69</v>
      </c>
      <c r="AZI5">
        <v>2824.9</v>
      </c>
      <c r="AZJ5">
        <v>1989.9</v>
      </c>
      <c r="AZK5">
        <v>1360.8</v>
      </c>
      <c r="AZL5">
        <v>1484.8</v>
      </c>
      <c r="AZM5">
        <v>1222.5</v>
      </c>
      <c r="AZN5">
        <v>855.41</v>
      </c>
      <c r="AZO5">
        <v>1233.8</v>
      </c>
      <c r="AZP5">
        <v>1405.2</v>
      </c>
      <c r="AZQ5">
        <v>2607.1</v>
      </c>
      <c r="AZR5">
        <v>3984.5</v>
      </c>
      <c r="AZS5">
        <v>897.03</v>
      </c>
      <c r="AZT5">
        <v>1418.1</v>
      </c>
      <c r="AZU5">
        <v>1213.3</v>
      </c>
      <c r="AZV5">
        <v>3331.9</v>
      </c>
      <c r="AZW5">
        <v>1211</v>
      </c>
      <c r="AZX5">
        <v>1305.0999999999999</v>
      </c>
      <c r="AZY5">
        <v>2316.1999999999998</v>
      </c>
      <c r="AZZ5">
        <v>1669</v>
      </c>
      <c r="BAA5">
        <v>1283.7</v>
      </c>
      <c r="BAB5">
        <v>1589.4</v>
      </c>
      <c r="BAC5">
        <v>1248.7</v>
      </c>
      <c r="BAD5">
        <v>1426.8</v>
      </c>
      <c r="BAE5">
        <v>1237.8</v>
      </c>
      <c r="BAF5">
        <v>1139.5</v>
      </c>
      <c r="BAG5">
        <v>5195.8</v>
      </c>
      <c r="BAH5">
        <v>1475.6</v>
      </c>
      <c r="BAI5">
        <v>1798.8</v>
      </c>
      <c r="BAJ5">
        <v>2291.6</v>
      </c>
      <c r="BAK5">
        <v>942.18</v>
      </c>
      <c r="BAL5">
        <v>3758.3</v>
      </c>
      <c r="BAM5">
        <v>1209.4000000000001</v>
      </c>
      <c r="BAN5">
        <v>974.04</v>
      </c>
      <c r="BAO5">
        <v>2859.4</v>
      </c>
      <c r="BAP5">
        <v>2028.9</v>
      </c>
      <c r="BAQ5">
        <v>1614.9</v>
      </c>
      <c r="BAR5">
        <v>1053.8</v>
      </c>
      <c r="BAS5">
        <v>2651.7</v>
      </c>
      <c r="BAT5">
        <v>2500.8000000000002</v>
      </c>
      <c r="BAU5">
        <v>2604.1999999999998</v>
      </c>
      <c r="BAV5">
        <v>1114.3</v>
      </c>
      <c r="BAW5">
        <v>2518.5</v>
      </c>
      <c r="BAX5">
        <v>1642.1</v>
      </c>
      <c r="BAY5">
        <v>3666.6</v>
      </c>
      <c r="BAZ5">
        <v>3138.1</v>
      </c>
      <c r="BBA5">
        <v>1073.4000000000001</v>
      </c>
      <c r="BBB5">
        <v>3617.3</v>
      </c>
      <c r="BBC5">
        <v>1663</v>
      </c>
      <c r="BBD5">
        <v>1372.4</v>
      </c>
      <c r="BBE5">
        <v>1606.8</v>
      </c>
      <c r="BBF5">
        <v>1730.7</v>
      </c>
      <c r="BBG5">
        <v>2337.6</v>
      </c>
      <c r="BBH5">
        <v>2699.2</v>
      </c>
      <c r="BBI5">
        <v>751.17</v>
      </c>
      <c r="BBJ5">
        <v>3926.5</v>
      </c>
      <c r="BBK5">
        <v>1228.8</v>
      </c>
      <c r="BBL5">
        <v>1077.2</v>
      </c>
      <c r="BBM5">
        <v>1552.5</v>
      </c>
      <c r="BBN5">
        <v>2047.9</v>
      </c>
      <c r="BBO5">
        <v>736.08</v>
      </c>
      <c r="BBP5">
        <v>2639.3</v>
      </c>
      <c r="BBQ5">
        <v>1561.5</v>
      </c>
      <c r="BBR5">
        <v>2265.4</v>
      </c>
      <c r="BBS5">
        <v>2320.6999999999998</v>
      </c>
      <c r="BBT5">
        <v>1720.8</v>
      </c>
      <c r="BBU5">
        <v>1479.8</v>
      </c>
      <c r="BBV5">
        <v>1102.5999999999999</v>
      </c>
      <c r="BBW5">
        <v>2233.3000000000002</v>
      </c>
      <c r="BBX5">
        <v>1369.5</v>
      </c>
      <c r="BBY5">
        <v>1745.2</v>
      </c>
      <c r="BBZ5">
        <v>746.02</v>
      </c>
      <c r="BCA5">
        <v>1378.2</v>
      </c>
      <c r="BCB5">
        <v>2075.3000000000002</v>
      </c>
      <c r="BCC5">
        <v>1707.3</v>
      </c>
      <c r="BCD5">
        <v>1761.8</v>
      </c>
      <c r="BCE5">
        <v>1035.5999999999999</v>
      </c>
      <c r="BCF5">
        <v>3742.3</v>
      </c>
      <c r="BCG5">
        <v>1384.8</v>
      </c>
      <c r="BCH5">
        <v>6117.1</v>
      </c>
      <c r="BCI5">
        <v>949.55</v>
      </c>
      <c r="BCJ5">
        <v>1401</v>
      </c>
      <c r="BCK5">
        <v>831.63</v>
      </c>
      <c r="BCL5">
        <v>1180.0999999999999</v>
      </c>
      <c r="BCM5">
        <v>1378.6</v>
      </c>
      <c r="BCN5">
        <v>892.11</v>
      </c>
      <c r="BCO5">
        <v>2132.1999999999998</v>
      </c>
      <c r="BCP5">
        <v>1493.1</v>
      </c>
      <c r="BCQ5">
        <v>1430.1</v>
      </c>
      <c r="BCR5">
        <v>2294.6</v>
      </c>
      <c r="BCS5">
        <v>1477.8</v>
      </c>
      <c r="BCT5">
        <v>1996.5</v>
      </c>
      <c r="BCU5">
        <v>898.83</v>
      </c>
      <c r="BCV5">
        <v>2057.8000000000002</v>
      </c>
      <c r="BCW5">
        <v>829.44</v>
      </c>
      <c r="BCX5">
        <v>2070.6999999999998</v>
      </c>
      <c r="BCY5">
        <v>1830.9</v>
      </c>
      <c r="BCZ5">
        <v>1171.5999999999999</v>
      </c>
      <c r="BDA5">
        <v>1423.6</v>
      </c>
      <c r="BDB5">
        <v>1608.4</v>
      </c>
      <c r="BDC5">
        <v>2564.1999999999998</v>
      </c>
      <c r="BDD5">
        <v>1773.7</v>
      </c>
      <c r="BDE5">
        <v>1409.2</v>
      </c>
      <c r="BDF5">
        <v>1494.7</v>
      </c>
      <c r="BDG5">
        <v>2427.6999999999998</v>
      </c>
      <c r="BDH5">
        <v>668.81</v>
      </c>
      <c r="BDI5">
        <v>1879.7</v>
      </c>
      <c r="BDJ5">
        <v>1487.4</v>
      </c>
      <c r="BDK5">
        <v>2127</v>
      </c>
      <c r="BDL5">
        <v>1591.5</v>
      </c>
      <c r="BDM5">
        <v>1761</v>
      </c>
      <c r="BDN5">
        <v>1379.8</v>
      </c>
      <c r="BDO5">
        <v>1266.5999999999999</v>
      </c>
      <c r="BDP5">
        <v>1417.1</v>
      </c>
      <c r="BDQ5">
        <v>4025.4</v>
      </c>
      <c r="BDR5">
        <v>887.43</v>
      </c>
      <c r="BDS5">
        <v>1377</v>
      </c>
      <c r="BDT5">
        <v>2660.1</v>
      </c>
      <c r="BDU5">
        <v>3042.2</v>
      </c>
      <c r="BDV5">
        <v>2232.6999999999998</v>
      </c>
      <c r="BDW5">
        <v>1888.6</v>
      </c>
      <c r="BDX5">
        <v>946.21</v>
      </c>
      <c r="BDY5">
        <v>1569.4</v>
      </c>
      <c r="BDZ5">
        <v>1263</v>
      </c>
      <c r="BEA5">
        <v>1535</v>
      </c>
      <c r="BEB5">
        <v>1370.9</v>
      </c>
      <c r="BEC5">
        <v>2228.6999999999998</v>
      </c>
      <c r="BED5">
        <v>1884.6</v>
      </c>
      <c r="BEE5">
        <v>1425.8</v>
      </c>
      <c r="BEF5">
        <v>1650.5</v>
      </c>
      <c r="BEG5">
        <v>2539.6999999999998</v>
      </c>
      <c r="BEH5">
        <v>1467.3</v>
      </c>
      <c r="BEI5">
        <v>1131.7</v>
      </c>
      <c r="BEJ5">
        <v>4840</v>
      </c>
      <c r="BEK5">
        <v>1751.1</v>
      </c>
      <c r="BEL5">
        <v>8122.9</v>
      </c>
      <c r="BEM5">
        <v>1026.0999999999999</v>
      </c>
      <c r="BEN5">
        <v>1549.1</v>
      </c>
      <c r="BEO5">
        <v>1357.2</v>
      </c>
      <c r="BEP5">
        <v>1796.4</v>
      </c>
      <c r="BEQ5">
        <v>1383.1</v>
      </c>
      <c r="BER5">
        <v>1129.8</v>
      </c>
      <c r="BES5">
        <v>1148.3</v>
      </c>
      <c r="BET5">
        <v>1663.2</v>
      </c>
      <c r="BEU5">
        <v>1872.1</v>
      </c>
      <c r="BEV5">
        <v>1693</v>
      </c>
      <c r="BEW5">
        <v>1398.4</v>
      </c>
      <c r="BEX5">
        <v>1371.9</v>
      </c>
      <c r="BEY5">
        <v>1455.2</v>
      </c>
      <c r="BEZ5">
        <v>1155.3</v>
      </c>
      <c r="BFA5">
        <v>2158</v>
      </c>
      <c r="BFB5">
        <v>1167.0999999999999</v>
      </c>
      <c r="BFC5">
        <v>2038.5</v>
      </c>
      <c r="BFD5">
        <v>819.93</v>
      </c>
      <c r="BFE5">
        <v>1185.9000000000001</v>
      </c>
      <c r="BFF5">
        <v>3653.8</v>
      </c>
      <c r="BFG5">
        <v>1752.1</v>
      </c>
      <c r="BFH5">
        <v>1924.4</v>
      </c>
      <c r="BFI5">
        <v>1489.1</v>
      </c>
      <c r="BFJ5">
        <v>1934.5</v>
      </c>
      <c r="BFK5">
        <v>1728.5</v>
      </c>
      <c r="BFL5">
        <v>1446.2</v>
      </c>
      <c r="BFM5">
        <v>2227.4</v>
      </c>
      <c r="BFN5">
        <v>1168.7</v>
      </c>
      <c r="BFO5">
        <v>3936.8</v>
      </c>
      <c r="BFP5">
        <v>546.79999999999995</v>
      </c>
      <c r="BFQ5">
        <v>2576.8000000000002</v>
      </c>
      <c r="BFR5">
        <v>1741.8</v>
      </c>
      <c r="BFS5">
        <v>993.28</v>
      </c>
      <c r="BFT5">
        <v>2622.2</v>
      </c>
      <c r="BFU5">
        <v>1272.5999999999999</v>
      </c>
      <c r="BFV5">
        <v>5713.9</v>
      </c>
      <c r="BFW5">
        <v>925.64</v>
      </c>
      <c r="BFX5">
        <v>1420.8</v>
      </c>
      <c r="BFY5">
        <v>1959.3</v>
      </c>
      <c r="BFZ5">
        <v>2037.6</v>
      </c>
      <c r="BGA5">
        <v>2399.4</v>
      </c>
      <c r="BGB5">
        <v>1653.7</v>
      </c>
      <c r="BGC5">
        <v>2165.3000000000002</v>
      </c>
      <c r="BGD5">
        <v>957.2</v>
      </c>
      <c r="BGE5">
        <v>1379.4</v>
      </c>
      <c r="BGF5">
        <v>1323.1</v>
      </c>
      <c r="BGG5">
        <v>1797.2</v>
      </c>
      <c r="BGH5">
        <v>869.41</v>
      </c>
      <c r="BGI5">
        <v>1262.3</v>
      </c>
      <c r="BGJ5">
        <v>1154.3</v>
      </c>
      <c r="BGK5">
        <v>1234.5</v>
      </c>
      <c r="BGL5">
        <v>2423.8000000000002</v>
      </c>
      <c r="BGM5">
        <v>2150.8000000000002</v>
      </c>
      <c r="BGN5">
        <v>1832.5</v>
      </c>
      <c r="BGO5">
        <v>1974.2</v>
      </c>
      <c r="BGP5">
        <v>4876.3</v>
      </c>
      <c r="BGQ5">
        <v>2495.1999999999998</v>
      </c>
      <c r="BGR5">
        <v>3029.2</v>
      </c>
      <c r="BGS5">
        <v>1502</v>
      </c>
      <c r="BGT5">
        <v>2080.9</v>
      </c>
      <c r="BGU5">
        <v>1700.7</v>
      </c>
      <c r="BGV5">
        <v>2934.4</v>
      </c>
      <c r="BGW5">
        <v>2839.5</v>
      </c>
      <c r="BGX5">
        <v>975.57</v>
      </c>
      <c r="BGY5">
        <v>966.83</v>
      </c>
      <c r="BGZ5">
        <v>2037.1</v>
      </c>
      <c r="BHA5">
        <v>1467.8</v>
      </c>
      <c r="BHB5">
        <v>1365.6</v>
      </c>
      <c r="BHC5">
        <v>3626.9</v>
      </c>
      <c r="BHD5">
        <v>1224.2</v>
      </c>
      <c r="BHE5">
        <v>2326.8000000000002</v>
      </c>
      <c r="BHF5">
        <v>2019</v>
      </c>
      <c r="BHG5">
        <v>1105.3</v>
      </c>
      <c r="BHH5">
        <v>1403.3</v>
      </c>
      <c r="BHI5">
        <v>2148.6</v>
      </c>
      <c r="BHJ5">
        <v>1318</v>
      </c>
      <c r="BHK5">
        <v>1230</v>
      </c>
      <c r="BHL5">
        <v>2061.5</v>
      </c>
      <c r="BHM5">
        <v>1796.2</v>
      </c>
      <c r="BHN5">
        <v>1206.3</v>
      </c>
      <c r="BHO5">
        <v>1548.9</v>
      </c>
      <c r="BHP5">
        <v>1573.2</v>
      </c>
      <c r="BHQ5">
        <v>2891.4</v>
      </c>
      <c r="BHR5">
        <v>1777.3</v>
      </c>
      <c r="BHS5">
        <v>2755.4</v>
      </c>
      <c r="BHT5">
        <v>1186.7</v>
      </c>
      <c r="BHU5">
        <v>2091.3000000000002</v>
      </c>
      <c r="BHV5">
        <v>1086.9000000000001</v>
      </c>
      <c r="BHW5">
        <v>2043.2</v>
      </c>
      <c r="BHX5">
        <v>1243.0999999999999</v>
      </c>
      <c r="BHY5">
        <v>871.14</v>
      </c>
      <c r="BHZ5">
        <v>4204.1000000000004</v>
      </c>
      <c r="BIA5">
        <v>2323.6</v>
      </c>
      <c r="BIB5">
        <v>1428.1</v>
      </c>
      <c r="BIC5">
        <v>1928.3</v>
      </c>
      <c r="BID5">
        <v>1743.7</v>
      </c>
      <c r="BIE5">
        <v>1523.6</v>
      </c>
      <c r="BIF5">
        <v>1493</v>
      </c>
      <c r="BIG5">
        <v>2291.4</v>
      </c>
      <c r="BIH5">
        <v>894.83</v>
      </c>
      <c r="BII5">
        <v>882.74</v>
      </c>
      <c r="BIJ5">
        <v>1351.4</v>
      </c>
      <c r="BIK5">
        <v>1401.4</v>
      </c>
      <c r="BIL5">
        <v>1071.2</v>
      </c>
      <c r="BIM5">
        <v>1257.3</v>
      </c>
      <c r="BIN5">
        <v>1187</v>
      </c>
      <c r="BIO5">
        <v>1213.4000000000001</v>
      </c>
      <c r="BIP5">
        <v>1340</v>
      </c>
      <c r="BIQ5">
        <v>2028.9</v>
      </c>
      <c r="BIR5">
        <v>1932.7</v>
      </c>
      <c r="BIS5">
        <v>2442.4</v>
      </c>
      <c r="BIT5">
        <v>1647.8</v>
      </c>
      <c r="BIU5">
        <v>1928.7</v>
      </c>
      <c r="BIV5">
        <v>763.67</v>
      </c>
      <c r="BIW5">
        <v>1727.8</v>
      </c>
      <c r="BIX5">
        <v>1779.5</v>
      </c>
      <c r="BIY5">
        <v>2665.1</v>
      </c>
      <c r="BIZ5">
        <v>953.77</v>
      </c>
      <c r="BJA5">
        <v>618.91</v>
      </c>
      <c r="BJB5">
        <v>1305.5</v>
      </c>
      <c r="BJC5">
        <v>2602.1</v>
      </c>
      <c r="BJD5">
        <v>3882.9</v>
      </c>
      <c r="BJE5">
        <v>1253.8</v>
      </c>
      <c r="BJF5">
        <v>1229.5999999999999</v>
      </c>
      <c r="BJG5">
        <v>2104.8000000000002</v>
      </c>
      <c r="BJH5">
        <v>3245.2</v>
      </c>
      <c r="BJI5">
        <v>840.79</v>
      </c>
      <c r="BJJ5">
        <v>3727.5</v>
      </c>
      <c r="BJK5">
        <v>1955.1</v>
      </c>
      <c r="BJL5">
        <v>1655.6</v>
      </c>
      <c r="BJM5">
        <v>1982.4</v>
      </c>
      <c r="BJN5">
        <v>652.33000000000004</v>
      </c>
      <c r="BJO5">
        <v>1195.7</v>
      </c>
      <c r="BJP5">
        <v>1240.3</v>
      </c>
      <c r="BJQ5">
        <v>4640.8999999999996</v>
      </c>
      <c r="BJR5">
        <v>2254.4</v>
      </c>
      <c r="BJS5">
        <v>1883.3</v>
      </c>
      <c r="BJT5">
        <v>2063.6999999999998</v>
      </c>
      <c r="BJU5">
        <v>1820.4</v>
      </c>
      <c r="BJV5">
        <v>1431.6</v>
      </c>
      <c r="BJW5">
        <v>2032.8</v>
      </c>
      <c r="BJX5">
        <v>1826.1</v>
      </c>
      <c r="BJY5">
        <v>1493.2</v>
      </c>
      <c r="BJZ5">
        <v>2079.5</v>
      </c>
      <c r="BKA5">
        <v>1631</v>
      </c>
      <c r="BKB5">
        <v>1918.7</v>
      </c>
      <c r="BKC5">
        <v>2621.4</v>
      </c>
      <c r="BKD5">
        <v>2799.1</v>
      </c>
      <c r="BKE5">
        <v>862.1</v>
      </c>
      <c r="BKF5">
        <v>1339.6</v>
      </c>
      <c r="BKG5">
        <v>3175.3</v>
      </c>
      <c r="BKH5">
        <v>1998.4</v>
      </c>
      <c r="BKI5">
        <v>2006.4</v>
      </c>
      <c r="BKJ5">
        <v>1802.7</v>
      </c>
      <c r="BKK5">
        <v>1818.2</v>
      </c>
      <c r="BKL5">
        <v>1549.1</v>
      </c>
      <c r="BKM5">
        <v>2325.8000000000002</v>
      </c>
      <c r="BKN5">
        <v>2640.1</v>
      </c>
      <c r="BKO5">
        <v>1887.2</v>
      </c>
      <c r="BKP5">
        <v>1047.5999999999999</v>
      </c>
      <c r="BKQ5">
        <v>1118.3</v>
      </c>
      <c r="BKR5">
        <v>2086.5</v>
      </c>
      <c r="BKS5">
        <v>2050.6</v>
      </c>
      <c r="BKT5">
        <v>1492.2</v>
      </c>
      <c r="BKU5">
        <v>1084.9000000000001</v>
      </c>
      <c r="BKV5">
        <v>1838.3</v>
      </c>
      <c r="BKW5">
        <v>1390</v>
      </c>
      <c r="BKX5">
        <v>2052.1999999999998</v>
      </c>
      <c r="BKY5">
        <v>1958.6</v>
      </c>
      <c r="BKZ5">
        <v>1467.9</v>
      </c>
      <c r="BLA5">
        <v>797.17</v>
      </c>
      <c r="BLB5">
        <v>1605.4</v>
      </c>
      <c r="BLC5">
        <v>1374.7</v>
      </c>
      <c r="BLD5">
        <v>1996.9</v>
      </c>
      <c r="BLE5">
        <v>1636.9</v>
      </c>
      <c r="BLF5">
        <v>1589.9</v>
      </c>
      <c r="BLG5">
        <v>1365.9</v>
      </c>
      <c r="BLH5">
        <v>2628</v>
      </c>
      <c r="BLI5">
        <v>3975</v>
      </c>
      <c r="BLJ5">
        <v>1237.8</v>
      </c>
      <c r="BLK5">
        <v>1232.7</v>
      </c>
      <c r="BLL5">
        <v>1991</v>
      </c>
      <c r="BLM5">
        <v>2722.5</v>
      </c>
      <c r="BLN5">
        <v>814.28</v>
      </c>
      <c r="BLO5">
        <v>2397.1999999999998</v>
      </c>
      <c r="BLP5">
        <v>1050.9000000000001</v>
      </c>
      <c r="BLQ5">
        <v>1858.5</v>
      </c>
      <c r="BLR5">
        <v>1337.8</v>
      </c>
      <c r="BLS5">
        <v>1616.7</v>
      </c>
      <c r="BLT5">
        <v>2805.9</v>
      </c>
      <c r="BLU5">
        <v>1796.8</v>
      </c>
      <c r="BLV5">
        <v>1789.5</v>
      </c>
      <c r="BLW5">
        <v>1082.9000000000001</v>
      </c>
      <c r="BLX5">
        <v>3404.5</v>
      </c>
      <c r="BLY5">
        <v>1086.3</v>
      </c>
      <c r="BLZ5">
        <v>2008.1</v>
      </c>
      <c r="BMA5">
        <v>1329.2</v>
      </c>
      <c r="BMB5">
        <v>1092.5</v>
      </c>
      <c r="BMC5">
        <v>768.74</v>
      </c>
      <c r="BMD5">
        <v>2030.8</v>
      </c>
      <c r="BME5">
        <v>1132.9000000000001</v>
      </c>
      <c r="BMF5">
        <v>1991.8</v>
      </c>
      <c r="BMG5">
        <v>1822.8</v>
      </c>
      <c r="BMH5">
        <v>1270.9000000000001</v>
      </c>
      <c r="BMI5">
        <v>4182.5</v>
      </c>
      <c r="BMJ5">
        <v>4064.2</v>
      </c>
      <c r="BMK5">
        <v>1659.7</v>
      </c>
      <c r="BML5">
        <v>2142.1999999999998</v>
      </c>
      <c r="BMM5">
        <v>897.55</v>
      </c>
      <c r="BMN5">
        <v>1857.6</v>
      </c>
      <c r="BMO5">
        <v>2425.9</v>
      </c>
      <c r="BMP5">
        <v>2035.1</v>
      </c>
      <c r="BMQ5">
        <v>2740.2</v>
      </c>
      <c r="BMR5">
        <v>1939.8</v>
      </c>
      <c r="BMS5">
        <v>1738.1</v>
      </c>
      <c r="BMT5">
        <v>863.85</v>
      </c>
      <c r="BMU5">
        <v>2848.2</v>
      </c>
      <c r="BMV5">
        <v>1867.3</v>
      </c>
      <c r="BMW5">
        <v>2122.3000000000002</v>
      </c>
      <c r="BMX5">
        <v>3742</v>
      </c>
      <c r="BMY5">
        <v>1126.5</v>
      </c>
      <c r="BMZ5">
        <v>318.7</v>
      </c>
      <c r="BNA5">
        <v>3688.1</v>
      </c>
      <c r="BNB5">
        <v>1196.5</v>
      </c>
      <c r="BNC5">
        <v>2605.6999999999998</v>
      </c>
      <c r="BND5">
        <v>4592.8</v>
      </c>
      <c r="BNE5">
        <v>1984.1</v>
      </c>
      <c r="BNF5">
        <v>1592.2</v>
      </c>
      <c r="BNG5">
        <v>1515.8</v>
      </c>
      <c r="BNH5">
        <v>1158</v>
      </c>
      <c r="BNI5">
        <v>1611.5</v>
      </c>
      <c r="BNJ5">
        <v>1990.1</v>
      </c>
      <c r="BNK5">
        <v>743.74</v>
      </c>
      <c r="BNL5">
        <v>1755.8</v>
      </c>
      <c r="BNM5">
        <v>4206.2</v>
      </c>
      <c r="BNN5">
        <v>1750.7</v>
      </c>
      <c r="BNO5">
        <v>1491.1</v>
      </c>
      <c r="BNP5">
        <v>1823.5</v>
      </c>
      <c r="BNQ5">
        <v>2003.6</v>
      </c>
      <c r="BNR5">
        <v>2171.8000000000002</v>
      </c>
      <c r="BNS5">
        <v>2338.4</v>
      </c>
      <c r="BNT5">
        <v>1096.5</v>
      </c>
      <c r="BNU5">
        <v>1268.2</v>
      </c>
      <c r="BNV5">
        <v>3902.8</v>
      </c>
      <c r="BNW5">
        <v>1479.7</v>
      </c>
      <c r="BNX5">
        <v>2023.9</v>
      </c>
      <c r="BNY5">
        <v>1288.8</v>
      </c>
      <c r="BNZ5">
        <v>1800.9</v>
      </c>
      <c r="BOA5">
        <v>1145.2</v>
      </c>
      <c r="BOB5">
        <v>1062</v>
      </c>
      <c r="BOC5">
        <v>616.94000000000005</v>
      </c>
      <c r="BOD5">
        <v>3183.4</v>
      </c>
      <c r="BOE5">
        <v>2457.9</v>
      </c>
      <c r="BOF5">
        <v>2647.8</v>
      </c>
      <c r="BOG5">
        <v>1337.8</v>
      </c>
      <c r="BOH5">
        <v>1693.7</v>
      </c>
      <c r="BOI5">
        <v>1863.3</v>
      </c>
      <c r="BOJ5">
        <v>3609.5</v>
      </c>
      <c r="BOK5">
        <v>2930.3</v>
      </c>
      <c r="BOL5">
        <v>1245.7</v>
      </c>
      <c r="BOM5">
        <v>3178.3</v>
      </c>
      <c r="BON5">
        <v>1528.3</v>
      </c>
      <c r="BOO5">
        <v>1916.1</v>
      </c>
      <c r="BOP5">
        <v>2732.9</v>
      </c>
      <c r="BOQ5">
        <v>1607.2</v>
      </c>
      <c r="BOR5">
        <v>1196.5</v>
      </c>
      <c r="BOS5">
        <v>2949.7</v>
      </c>
      <c r="BOT5">
        <v>2121.6999999999998</v>
      </c>
      <c r="BOU5">
        <v>1983</v>
      </c>
      <c r="BOV5">
        <v>3438.5</v>
      </c>
      <c r="BOW5">
        <v>943.66</v>
      </c>
      <c r="BOX5">
        <v>1484.1</v>
      </c>
      <c r="BOY5">
        <v>3672</v>
      </c>
      <c r="BOZ5">
        <v>3081.8</v>
      </c>
      <c r="BPA5">
        <v>1658.3</v>
      </c>
      <c r="BPB5">
        <v>3273.1</v>
      </c>
      <c r="BPC5">
        <v>1493.5</v>
      </c>
      <c r="BPD5">
        <v>1916.6</v>
      </c>
      <c r="BPE5">
        <v>1283.3</v>
      </c>
      <c r="BPF5">
        <v>1104.0999999999999</v>
      </c>
      <c r="BPG5">
        <v>1071</v>
      </c>
      <c r="BPH5">
        <v>1668.2</v>
      </c>
      <c r="BPI5">
        <v>1465.9</v>
      </c>
      <c r="BPJ5">
        <v>1047.8</v>
      </c>
      <c r="BPK5">
        <v>1049.0999999999999</v>
      </c>
      <c r="BPL5">
        <v>1522.9</v>
      </c>
      <c r="BPM5">
        <v>895.2</v>
      </c>
      <c r="BPN5">
        <v>1939.3</v>
      </c>
      <c r="BPO5">
        <v>1394</v>
      </c>
      <c r="BPP5">
        <v>1334.2</v>
      </c>
      <c r="BPQ5">
        <v>803.84</v>
      </c>
      <c r="BPR5">
        <v>743.93</v>
      </c>
      <c r="BPS5">
        <v>1224.9000000000001</v>
      </c>
      <c r="BPT5">
        <v>1849.8</v>
      </c>
      <c r="BPU5">
        <v>2337.9</v>
      </c>
      <c r="BPV5">
        <v>1196.7</v>
      </c>
      <c r="BPW5">
        <v>1273</v>
      </c>
      <c r="BPX5">
        <v>1428.1</v>
      </c>
      <c r="BPY5">
        <v>3222.9</v>
      </c>
      <c r="BPZ5">
        <v>1760.6</v>
      </c>
      <c r="BQA5">
        <v>2054.4</v>
      </c>
      <c r="BQB5">
        <v>1422</v>
      </c>
      <c r="BQC5">
        <v>1339</v>
      </c>
      <c r="BQD5">
        <v>1080.3</v>
      </c>
      <c r="BQE5">
        <v>2078.6</v>
      </c>
      <c r="BQF5">
        <v>1303</v>
      </c>
      <c r="BQG5">
        <v>2426.6</v>
      </c>
      <c r="BQH5">
        <v>1865.8</v>
      </c>
      <c r="BQI5">
        <v>628.20000000000005</v>
      </c>
      <c r="BQJ5">
        <v>1686</v>
      </c>
      <c r="BQK5">
        <v>951.14</v>
      </c>
      <c r="BQL5">
        <v>1628.2</v>
      </c>
      <c r="BQM5">
        <v>2223</v>
      </c>
      <c r="BQN5">
        <v>2930.7</v>
      </c>
      <c r="BQO5">
        <v>1523.1</v>
      </c>
      <c r="BQP5">
        <v>1260</v>
      </c>
      <c r="BQQ5">
        <v>1513.1</v>
      </c>
      <c r="BQR5">
        <v>1305</v>
      </c>
      <c r="BQS5">
        <v>1461.2</v>
      </c>
      <c r="BQT5">
        <v>1858.6</v>
      </c>
      <c r="BQU5">
        <v>4423.1000000000004</v>
      </c>
      <c r="BQV5">
        <v>1881.4</v>
      </c>
      <c r="BQW5">
        <v>3584.2</v>
      </c>
      <c r="BQX5">
        <v>3570.4</v>
      </c>
      <c r="BQY5">
        <v>645.04999999999995</v>
      </c>
      <c r="BQZ5">
        <v>1126.7</v>
      </c>
      <c r="BRA5">
        <v>3568.5</v>
      </c>
      <c r="BRB5">
        <v>2511.1999999999998</v>
      </c>
      <c r="BRC5">
        <v>2076.8000000000002</v>
      </c>
      <c r="BRD5">
        <v>1907.3</v>
      </c>
      <c r="BRE5">
        <v>2101.4</v>
      </c>
      <c r="BRF5">
        <v>1677.9</v>
      </c>
      <c r="BRG5">
        <v>1275.9000000000001</v>
      </c>
      <c r="BRH5">
        <v>764.31</v>
      </c>
      <c r="BRI5">
        <v>1915.2</v>
      </c>
      <c r="BRJ5">
        <v>1932.5</v>
      </c>
      <c r="BRK5">
        <v>2087.1999999999998</v>
      </c>
      <c r="BRL5">
        <v>1002.4</v>
      </c>
      <c r="BRM5">
        <v>1158</v>
      </c>
      <c r="BRN5">
        <v>3941</v>
      </c>
      <c r="BRO5">
        <v>973.88</v>
      </c>
      <c r="BRP5">
        <v>2142.5</v>
      </c>
      <c r="BRQ5">
        <v>3387.1</v>
      </c>
      <c r="BRR5">
        <v>1592.1</v>
      </c>
      <c r="BRS5">
        <v>2301.6999999999998</v>
      </c>
      <c r="BRT5">
        <v>1411.1</v>
      </c>
      <c r="BRU5">
        <v>1371.5</v>
      </c>
      <c r="BRV5">
        <v>1061.9000000000001</v>
      </c>
      <c r="BRW5">
        <v>2000</v>
      </c>
      <c r="BRX5">
        <v>1238.7</v>
      </c>
      <c r="BRY5">
        <v>2117.6</v>
      </c>
      <c r="BRZ5">
        <v>2879.3</v>
      </c>
      <c r="BSA5">
        <v>2634</v>
      </c>
      <c r="BSB5">
        <v>1312.3</v>
      </c>
      <c r="BSC5">
        <v>1317.9</v>
      </c>
      <c r="BSD5">
        <v>1638.3</v>
      </c>
      <c r="BSE5">
        <v>778.69</v>
      </c>
      <c r="BSF5">
        <v>1502.6</v>
      </c>
      <c r="BSG5">
        <v>1607.3</v>
      </c>
      <c r="BSH5">
        <v>1192.8</v>
      </c>
      <c r="BSI5">
        <v>1273.8</v>
      </c>
      <c r="BSJ5">
        <v>2375.5</v>
      </c>
      <c r="BSK5">
        <v>3583.8</v>
      </c>
      <c r="BSL5">
        <v>4364.5</v>
      </c>
      <c r="BSM5">
        <v>1719.4</v>
      </c>
      <c r="BSN5">
        <v>2130.1</v>
      </c>
      <c r="BSO5">
        <v>1661.9</v>
      </c>
      <c r="BSP5">
        <v>1150</v>
      </c>
      <c r="BSQ5">
        <v>2842</v>
      </c>
      <c r="BSR5">
        <v>2727</v>
      </c>
      <c r="BSS5">
        <v>2484.6999999999998</v>
      </c>
      <c r="BST5">
        <v>1268.9000000000001</v>
      </c>
      <c r="BSU5">
        <v>2764</v>
      </c>
      <c r="BSV5">
        <v>1038.5</v>
      </c>
      <c r="BSW5">
        <v>2041.9</v>
      </c>
      <c r="BSX5">
        <v>1806.1</v>
      </c>
      <c r="BSY5">
        <v>1369.4</v>
      </c>
      <c r="BSZ5">
        <v>2530.6</v>
      </c>
      <c r="BTA5">
        <v>1407.9</v>
      </c>
      <c r="BTB5">
        <v>3651.6</v>
      </c>
      <c r="BTC5">
        <v>2365.1</v>
      </c>
      <c r="BTD5">
        <v>2064.3000000000002</v>
      </c>
      <c r="BTE5">
        <v>1890.6</v>
      </c>
      <c r="BTF5">
        <v>1229.3</v>
      </c>
      <c r="BTG5">
        <v>2062</v>
      </c>
      <c r="BTH5">
        <v>1001.7</v>
      </c>
      <c r="BTI5">
        <v>2095.1</v>
      </c>
      <c r="BTJ5">
        <v>2738</v>
      </c>
      <c r="BTK5">
        <v>990.08</v>
      </c>
      <c r="BTL5">
        <v>6347.2</v>
      </c>
      <c r="BTM5">
        <v>2059.1</v>
      </c>
      <c r="BTN5">
        <v>1167.5999999999999</v>
      </c>
      <c r="BTO5">
        <v>1048.9000000000001</v>
      </c>
      <c r="BTP5">
        <v>4024.5</v>
      </c>
      <c r="BTQ5">
        <v>924.86</v>
      </c>
      <c r="BTR5">
        <v>1518.6</v>
      </c>
      <c r="BTS5">
        <v>1461</v>
      </c>
      <c r="BTT5">
        <v>3147.9</v>
      </c>
      <c r="BTU5">
        <v>1283.5999999999999</v>
      </c>
      <c r="BTV5">
        <v>1305.5</v>
      </c>
      <c r="BTW5">
        <v>1136.0999999999999</v>
      </c>
      <c r="BTX5">
        <v>1317.4</v>
      </c>
      <c r="BTY5">
        <v>1064</v>
      </c>
      <c r="BTZ5">
        <v>1712.8</v>
      </c>
      <c r="BUA5">
        <v>688.88</v>
      </c>
      <c r="BUB5">
        <v>3212</v>
      </c>
      <c r="BUC5">
        <v>2299.3000000000002</v>
      </c>
      <c r="BUD5">
        <v>1447.1</v>
      </c>
      <c r="BUE5">
        <v>1452.2</v>
      </c>
      <c r="BUF5">
        <v>2190.9</v>
      </c>
      <c r="BUG5">
        <v>2418.6999999999998</v>
      </c>
      <c r="BUH5">
        <v>1802.2</v>
      </c>
      <c r="BUI5">
        <v>3458.4</v>
      </c>
      <c r="BUJ5">
        <v>2166.9</v>
      </c>
      <c r="BUK5">
        <v>3789.7</v>
      </c>
      <c r="BUL5">
        <v>1544.8</v>
      </c>
      <c r="BUM5">
        <v>2234.3000000000002</v>
      </c>
      <c r="BUN5">
        <v>2237.6999999999998</v>
      </c>
      <c r="BUO5">
        <v>1512.6</v>
      </c>
      <c r="BUP5">
        <v>3164</v>
      </c>
      <c r="BUQ5">
        <v>1264</v>
      </c>
      <c r="BUR5">
        <v>3063.8</v>
      </c>
      <c r="BUS5">
        <v>3135</v>
      </c>
      <c r="BUT5">
        <v>1695.7</v>
      </c>
      <c r="BUU5">
        <v>2254.6999999999998</v>
      </c>
      <c r="BUV5">
        <v>599.49</v>
      </c>
      <c r="BUW5">
        <v>3667.6</v>
      </c>
      <c r="BUX5">
        <v>1123.8</v>
      </c>
      <c r="BUY5">
        <v>1863.6</v>
      </c>
      <c r="BUZ5">
        <v>2313</v>
      </c>
      <c r="BVA5">
        <v>1052.0999999999999</v>
      </c>
      <c r="BVB5">
        <v>2018</v>
      </c>
      <c r="BVC5">
        <v>1593.8</v>
      </c>
      <c r="BVD5">
        <v>2653.2</v>
      </c>
      <c r="BVE5">
        <v>1553.7</v>
      </c>
      <c r="BVF5">
        <v>1724.7</v>
      </c>
      <c r="BVG5">
        <v>1520</v>
      </c>
      <c r="BVH5">
        <v>2572.9</v>
      </c>
      <c r="BVI5">
        <v>898.96</v>
      </c>
      <c r="BVJ5">
        <v>428.41</v>
      </c>
      <c r="BVK5">
        <v>912.15</v>
      </c>
      <c r="BVL5">
        <v>1417.3</v>
      </c>
      <c r="BVM5">
        <v>2319.8000000000002</v>
      </c>
    </row>
    <row r="6" spans="1:2042" x14ac:dyDescent="0.25">
      <c r="A6" t="s">
        <v>1941</v>
      </c>
      <c r="B6">
        <v>3</v>
      </c>
      <c r="C6">
        <v>7.4499999999999997E-2</v>
      </c>
      <c r="D6">
        <v>2.5179999999999998E-3</v>
      </c>
      <c r="E6">
        <v>3.0589999999999999E-2</v>
      </c>
      <c r="F6">
        <v>1.7118</v>
      </c>
      <c r="G6">
        <v>0</v>
      </c>
      <c r="H6">
        <v>0.69910000000000005</v>
      </c>
      <c r="I6">
        <v>4.8779999999999997E-2</v>
      </c>
      <c r="J6">
        <v>6.3406000000000002</v>
      </c>
      <c r="K6">
        <v>0.14979999999999999</v>
      </c>
      <c r="L6">
        <v>1.673E-3</v>
      </c>
      <c r="M6">
        <v>0</v>
      </c>
      <c r="N6">
        <v>0</v>
      </c>
      <c r="O6">
        <v>0</v>
      </c>
      <c r="P6">
        <v>0.40489999999999998</v>
      </c>
      <c r="Q6">
        <v>0</v>
      </c>
      <c r="R6">
        <v>0</v>
      </c>
      <c r="S6">
        <v>0</v>
      </c>
      <c r="T6">
        <v>0</v>
      </c>
      <c r="U6">
        <v>0</v>
      </c>
      <c r="V6">
        <v>4.7293000000000003</v>
      </c>
      <c r="W6">
        <v>8.0730000000000003E-3</v>
      </c>
      <c r="X6">
        <v>0</v>
      </c>
      <c r="Y6">
        <v>0</v>
      </c>
      <c r="Z6">
        <v>2.8307000000000002</v>
      </c>
      <c r="AA6">
        <v>6.9880000000000003E-3</v>
      </c>
      <c r="AB6">
        <v>0</v>
      </c>
      <c r="AC6">
        <v>0.90849999999999997</v>
      </c>
      <c r="AD6">
        <v>1.9709999999999998E-2</v>
      </c>
      <c r="AE6">
        <v>0</v>
      </c>
      <c r="AF6">
        <v>1.0158</v>
      </c>
      <c r="AG6">
        <v>0.55930000000000002</v>
      </c>
      <c r="AH6">
        <v>16.143000000000001</v>
      </c>
      <c r="AI6">
        <v>5.8970000000000002</v>
      </c>
      <c r="AJ6">
        <v>0.1399</v>
      </c>
      <c r="AK6">
        <v>0.51500000000000001</v>
      </c>
      <c r="AL6">
        <v>0</v>
      </c>
      <c r="AM6">
        <v>4.2719999999999998E-3</v>
      </c>
      <c r="AN6">
        <v>2.7230000000000002E-3</v>
      </c>
      <c r="AO6">
        <v>4.4299999999999998E-4</v>
      </c>
      <c r="AP6">
        <v>0.17399999999999999</v>
      </c>
      <c r="AQ6">
        <v>0.96</v>
      </c>
      <c r="AR6">
        <v>8.9962999999999997</v>
      </c>
      <c r="AS6">
        <v>0</v>
      </c>
      <c r="AT6">
        <v>5.4800000000000001E-2</v>
      </c>
      <c r="AU6">
        <v>2.3384999999999998</v>
      </c>
      <c r="AV6">
        <v>0.23400000000000001</v>
      </c>
      <c r="AW6">
        <v>2.5820000000000001E-3</v>
      </c>
      <c r="AX6">
        <v>0.30559999999999998</v>
      </c>
      <c r="AY6">
        <v>0.28960000000000002</v>
      </c>
      <c r="AZ6">
        <v>5.8757999999999999</v>
      </c>
      <c r="BA6">
        <v>0.12989999999999999</v>
      </c>
      <c r="BB6">
        <v>0.1142</v>
      </c>
      <c r="BC6">
        <v>2.9146000000000001</v>
      </c>
      <c r="BD6">
        <v>15.045999999999999</v>
      </c>
      <c r="BE6">
        <v>1.9199999999999998E-2</v>
      </c>
      <c r="BF6">
        <v>0.2883</v>
      </c>
      <c r="BG6">
        <v>6.7651000000000003</v>
      </c>
      <c r="BH6">
        <v>0.37690000000000001</v>
      </c>
      <c r="BI6">
        <v>1.806E-2</v>
      </c>
      <c r="BJ6">
        <v>2.622E-2</v>
      </c>
      <c r="BK6">
        <v>9.7610000000000002E-2</v>
      </c>
      <c r="BL6">
        <v>6.9839999999999999E-2</v>
      </c>
      <c r="BM6">
        <v>7.8693</v>
      </c>
      <c r="BN6">
        <v>0.22739999999999999</v>
      </c>
      <c r="BO6">
        <v>0</v>
      </c>
      <c r="BP6">
        <v>0</v>
      </c>
      <c r="BQ6">
        <v>0.76180000000000003</v>
      </c>
      <c r="BR6">
        <v>0.16209999999999999</v>
      </c>
      <c r="BS6">
        <v>4.0906000000000002</v>
      </c>
      <c r="BT6">
        <v>7.5730000000000006E-2</v>
      </c>
      <c r="BU6">
        <v>0.46</v>
      </c>
      <c r="BV6">
        <v>0.1482</v>
      </c>
      <c r="BW6">
        <v>5.2699999999999997E-2</v>
      </c>
      <c r="BX6">
        <v>14.250999999999999</v>
      </c>
      <c r="BY6">
        <v>2.9960000000000001E-2</v>
      </c>
      <c r="BZ6">
        <v>0</v>
      </c>
      <c r="CA6">
        <v>4.2960000000000003E-3</v>
      </c>
      <c r="CB6">
        <v>2.6802000000000001</v>
      </c>
      <c r="CC6">
        <v>0.22370000000000001</v>
      </c>
      <c r="CD6">
        <v>3.1600000000000003E-2</v>
      </c>
      <c r="CE6">
        <v>0.1249</v>
      </c>
      <c r="CF6">
        <v>12.000999999999999</v>
      </c>
      <c r="CG6">
        <v>2.9119999999999999E-5</v>
      </c>
      <c r="CH6">
        <v>0.45879999999999999</v>
      </c>
      <c r="CI6">
        <v>4.6789999999999998E-2</v>
      </c>
      <c r="CJ6">
        <v>0</v>
      </c>
      <c r="CK6">
        <v>0</v>
      </c>
      <c r="CL6">
        <v>1.0765</v>
      </c>
      <c r="CM6">
        <v>8.7150000000000005E-3</v>
      </c>
      <c r="CN6">
        <v>0</v>
      </c>
      <c r="CO6">
        <v>4.3680000000000003</v>
      </c>
      <c r="CP6">
        <v>0.64049999999999996</v>
      </c>
      <c r="CQ6">
        <v>7.7447999999999997</v>
      </c>
      <c r="CR6">
        <v>0.55310000000000004</v>
      </c>
      <c r="CS6">
        <v>8.7489999999999998E-3</v>
      </c>
      <c r="CT6">
        <v>7.7329999999999996E-2</v>
      </c>
      <c r="CU6">
        <v>0.13170000000000001</v>
      </c>
      <c r="CV6">
        <v>3.6729999999999999E-2</v>
      </c>
      <c r="CW6">
        <v>0.2717</v>
      </c>
      <c r="CX6">
        <v>0.15640000000000001</v>
      </c>
      <c r="CY6">
        <v>0.15179999999999999</v>
      </c>
      <c r="CZ6">
        <v>0.40200000000000002</v>
      </c>
      <c r="DA6">
        <v>0.61370000000000002</v>
      </c>
      <c r="DB6">
        <v>3.4909999999999997E-2</v>
      </c>
      <c r="DC6">
        <v>0.67249999999999999</v>
      </c>
      <c r="DD6">
        <v>0.19839999999999999</v>
      </c>
      <c r="DE6">
        <v>0.22370000000000001</v>
      </c>
      <c r="DF6">
        <v>0.4163</v>
      </c>
      <c r="DG6">
        <v>1.3777999999999999</v>
      </c>
      <c r="DH6">
        <v>0.1976</v>
      </c>
      <c r="DI6">
        <v>0.497</v>
      </c>
      <c r="DJ6">
        <v>4.8033000000000001</v>
      </c>
      <c r="DK6">
        <v>2.0219999999999998</v>
      </c>
      <c r="DL6">
        <v>2.9014000000000002</v>
      </c>
      <c r="DM6">
        <v>5.7001999999999997</v>
      </c>
      <c r="DN6">
        <v>0.155</v>
      </c>
      <c r="DO6">
        <v>1.1956</v>
      </c>
      <c r="DP6">
        <v>2.6919999999999999E-2</v>
      </c>
      <c r="DQ6">
        <v>2.2711999999999999</v>
      </c>
      <c r="DR6">
        <v>3.3441000000000001</v>
      </c>
      <c r="DS6">
        <v>6.5170000000000006E-2</v>
      </c>
      <c r="DT6">
        <v>7.5550000000000006E-2</v>
      </c>
      <c r="DU6">
        <v>0</v>
      </c>
      <c r="DV6">
        <v>0.13769999999999999</v>
      </c>
      <c r="DW6">
        <v>0.21190000000000001</v>
      </c>
      <c r="DX6">
        <v>2.3280000000000002E-3</v>
      </c>
      <c r="DY6">
        <v>1.6899</v>
      </c>
      <c r="DZ6">
        <v>11.643000000000001</v>
      </c>
      <c r="EA6">
        <v>0.1489</v>
      </c>
      <c r="EB6">
        <v>2.6599999999999999E-2</v>
      </c>
      <c r="EC6">
        <v>2.4504000000000001</v>
      </c>
      <c r="ED6">
        <v>0.41189999999999999</v>
      </c>
      <c r="EE6">
        <v>0.4758</v>
      </c>
      <c r="EF6">
        <v>4.3166000000000002</v>
      </c>
      <c r="EG6">
        <v>4.19E-2</v>
      </c>
      <c r="EH6">
        <v>0.96030000000000004</v>
      </c>
      <c r="EI6">
        <v>0.1179</v>
      </c>
      <c r="EJ6">
        <v>0.41039999999999999</v>
      </c>
      <c r="EK6">
        <v>0.56830000000000003</v>
      </c>
      <c r="EL6">
        <v>0</v>
      </c>
      <c r="EM6">
        <v>0.59799999999999998</v>
      </c>
      <c r="EN6">
        <v>0.58660000000000001</v>
      </c>
      <c r="EO6">
        <v>0.3291</v>
      </c>
      <c r="EP6">
        <v>0.38700000000000001</v>
      </c>
      <c r="EQ6">
        <v>0.17019999999999999</v>
      </c>
      <c r="ER6">
        <v>0.3705</v>
      </c>
      <c r="ES6">
        <v>2.2027999999999999</v>
      </c>
      <c r="ET6">
        <v>0.32129999999999997</v>
      </c>
      <c r="EU6">
        <v>9.1189999999999993E-2</v>
      </c>
      <c r="EV6">
        <v>4.3150000000000004</v>
      </c>
      <c r="EW6">
        <v>0.42370000000000002</v>
      </c>
      <c r="EX6">
        <v>7.9579999999999998E-2</v>
      </c>
      <c r="EY6">
        <v>3.073</v>
      </c>
      <c r="EZ6">
        <v>0.17449999999999999</v>
      </c>
      <c r="FA6">
        <v>0.78490000000000004</v>
      </c>
      <c r="FB6">
        <v>0.27639999999999998</v>
      </c>
      <c r="FC6">
        <v>2.6381000000000001</v>
      </c>
      <c r="FD6">
        <v>1.106E-3</v>
      </c>
      <c r="FE6">
        <v>6.8250000000000003E-3</v>
      </c>
      <c r="FF6">
        <v>0.1013</v>
      </c>
      <c r="FG6">
        <v>2.1456</v>
      </c>
      <c r="FH6">
        <v>4.1749000000000001</v>
      </c>
      <c r="FI6">
        <v>0.25030000000000002</v>
      </c>
      <c r="FJ6">
        <v>0.69230000000000003</v>
      </c>
      <c r="FK6">
        <v>0</v>
      </c>
      <c r="FL6">
        <v>13.891</v>
      </c>
      <c r="FM6">
        <v>0.51019999999999999</v>
      </c>
      <c r="FN6">
        <v>2.3630000000000002E-2</v>
      </c>
      <c r="FO6">
        <v>0</v>
      </c>
      <c r="FP6">
        <v>9.6479999999999996E-2</v>
      </c>
      <c r="FQ6">
        <v>1.2298</v>
      </c>
      <c r="FR6">
        <v>0.23350000000000001</v>
      </c>
      <c r="FS6">
        <v>0.2412</v>
      </c>
      <c r="FT6">
        <v>6.123E-2</v>
      </c>
      <c r="FU6">
        <v>0.53210000000000002</v>
      </c>
      <c r="FV6">
        <v>0.64829999999999999</v>
      </c>
      <c r="FW6">
        <v>0</v>
      </c>
      <c r="FX6">
        <v>5.0698999999999996</v>
      </c>
      <c r="FY6">
        <v>0.2802</v>
      </c>
      <c r="FZ6">
        <v>12.41</v>
      </c>
      <c r="GA6">
        <v>1.243E-3</v>
      </c>
      <c r="GB6">
        <v>9.2568999999999999</v>
      </c>
      <c r="GC6">
        <v>0</v>
      </c>
      <c r="GD6">
        <v>0.42449999999999999</v>
      </c>
      <c r="GE6">
        <v>3.48</v>
      </c>
      <c r="GF6">
        <v>1.1655</v>
      </c>
      <c r="GG6">
        <v>3.2179000000000002</v>
      </c>
      <c r="GH6">
        <v>2.6460000000000001E-2</v>
      </c>
      <c r="GI6">
        <v>5.1128999999999998</v>
      </c>
      <c r="GJ6">
        <v>2.6429999999999999E-2</v>
      </c>
      <c r="GK6">
        <v>0.31730000000000003</v>
      </c>
      <c r="GL6">
        <v>6.2509999999999996E-2</v>
      </c>
      <c r="GM6">
        <v>9.2639999999999993</v>
      </c>
      <c r="GN6">
        <v>3.6461000000000001</v>
      </c>
      <c r="GO6">
        <v>6.5366999999999997</v>
      </c>
      <c r="GP6">
        <v>3.5036</v>
      </c>
      <c r="GQ6">
        <v>1.0356000000000001</v>
      </c>
      <c r="GR6">
        <v>0.55789999999999995</v>
      </c>
      <c r="GS6">
        <v>0.22489999999999999</v>
      </c>
      <c r="GT6">
        <v>18.021000000000001</v>
      </c>
      <c r="GU6">
        <v>3.1760000000000001E-5</v>
      </c>
      <c r="GV6">
        <v>7.6530000000000001E-5</v>
      </c>
      <c r="GW6">
        <v>9.7290000000000001E-2</v>
      </c>
      <c r="GX6">
        <v>0</v>
      </c>
      <c r="GY6">
        <v>7.9239999999999993E-5</v>
      </c>
      <c r="GZ6">
        <v>1.652E-2</v>
      </c>
      <c r="HA6">
        <v>3.7059000000000002</v>
      </c>
      <c r="HB6">
        <v>0.2492</v>
      </c>
      <c r="HC6">
        <v>0.1009</v>
      </c>
      <c r="HD6">
        <v>0.3856</v>
      </c>
      <c r="HE6">
        <v>2.2269999999999999</v>
      </c>
      <c r="HF6">
        <v>0.74019999999999997</v>
      </c>
      <c r="HG6">
        <v>0</v>
      </c>
      <c r="HH6">
        <v>0.1087</v>
      </c>
      <c r="HI6">
        <v>0</v>
      </c>
      <c r="HJ6">
        <v>2.9659999999999999E-2</v>
      </c>
      <c r="HK6">
        <v>0</v>
      </c>
      <c r="HL6">
        <v>0.61950000000000005</v>
      </c>
      <c r="HM6">
        <v>1.5270000000000001E-2</v>
      </c>
      <c r="HN6">
        <v>0.10829999999999999</v>
      </c>
      <c r="HO6">
        <v>28.690999999999999</v>
      </c>
      <c r="HP6">
        <v>1.4679</v>
      </c>
      <c r="HQ6">
        <v>1.6629999999999999E-2</v>
      </c>
      <c r="HR6">
        <v>0</v>
      </c>
      <c r="HS6">
        <v>1.191E-2</v>
      </c>
      <c r="HT6">
        <v>3.9584999999999999</v>
      </c>
      <c r="HU6">
        <v>0.57620000000000005</v>
      </c>
      <c r="HV6">
        <v>0.12479999999999999</v>
      </c>
      <c r="HW6">
        <v>1.235E-2</v>
      </c>
      <c r="HX6">
        <v>0.30270000000000002</v>
      </c>
      <c r="HY6">
        <v>4.3693999999999997</v>
      </c>
      <c r="HZ6">
        <v>2.3210000000000001E-2</v>
      </c>
      <c r="IA6">
        <v>1.823E-2</v>
      </c>
      <c r="IB6">
        <v>0.51780000000000004</v>
      </c>
      <c r="IC6">
        <v>0.54879999999999995</v>
      </c>
      <c r="ID6">
        <v>4.829E-3</v>
      </c>
      <c r="IE6">
        <v>0</v>
      </c>
      <c r="IF6">
        <v>12.311</v>
      </c>
      <c r="IG6">
        <v>0</v>
      </c>
      <c r="IH6">
        <v>0.26240000000000002</v>
      </c>
      <c r="II6">
        <v>4.2799999999999998E-2</v>
      </c>
      <c r="IJ6">
        <v>2.3134999999999999</v>
      </c>
      <c r="IK6">
        <v>0.59240000000000004</v>
      </c>
      <c r="IL6">
        <v>0</v>
      </c>
      <c r="IM6">
        <v>1.299E-2</v>
      </c>
      <c r="IN6">
        <v>3.3840000000000002E-2</v>
      </c>
      <c r="IO6">
        <v>7.2830000000000006E-2</v>
      </c>
      <c r="IP6">
        <v>1.8282</v>
      </c>
      <c r="IQ6">
        <v>2.6953999999999998</v>
      </c>
      <c r="IR6">
        <v>0.1234</v>
      </c>
      <c r="IS6">
        <v>0.1512</v>
      </c>
      <c r="IT6">
        <v>23.06</v>
      </c>
      <c r="IU6">
        <v>0.22869999999999999</v>
      </c>
      <c r="IV6">
        <v>0.98399999999999999</v>
      </c>
      <c r="IW6">
        <v>5.8076999999999996</v>
      </c>
      <c r="IX6">
        <v>9.9839999999999998E-3</v>
      </c>
      <c r="IY6">
        <v>0</v>
      </c>
      <c r="IZ6">
        <v>0.1167</v>
      </c>
      <c r="JA6">
        <v>16.602</v>
      </c>
      <c r="JB6">
        <v>1.0572999999999999</v>
      </c>
      <c r="JC6">
        <v>0</v>
      </c>
      <c r="JD6">
        <v>7.5989000000000004</v>
      </c>
      <c r="JE6">
        <v>4.1414</v>
      </c>
      <c r="JF6">
        <v>0.76659999999999995</v>
      </c>
      <c r="JG6">
        <v>3.7449999999999997E-2</v>
      </c>
      <c r="JH6">
        <v>0.16239999999999999</v>
      </c>
      <c r="JI6">
        <v>1.8870000000000001E-2</v>
      </c>
      <c r="JJ6">
        <v>5.5674000000000001</v>
      </c>
      <c r="JK6">
        <v>0.32219999999999999</v>
      </c>
      <c r="JL6">
        <v>0.187</v>
      </c>
      <c r="JM6">
        <v>5.3967000000000001</v>
      </c>
      <c r="JN6">
        <v>0</v>
      </c>
      <c r="JO6">
        <v>0.36959999999999998</v>
      </c>
      <c r="JP6">
        <v>0</v>
      </c>
      <c r="JQ6">
        <v>3.3407</v>
      </c>
      <c r="JR6">
        <v>15.428000000000001</v>
      </c>
      <c r="JS6">
        <v>1.3470000000000001E-3</v>
      </c>
      <c r="JT6">
        <v>0.68640000000000001</v>
      </c>
      <c r="JU6">
        <v>0.1588</v>
      </c>
      <c r="JV6">
        <v>0.2026</v>
      </c>
      <c r="JW6">
        <v>1.1763999999999999</v>
      </c>
      <c r="JX6">
        <v>2.9989999999999999E-2</v>
      </c>
      <c r="JY6">
        <v>0.2306</v>
      </c>
      <c r="JZ6">
        <v>3.006E-3</v>
      </c>
      <c r="KA6">
        <v>11.108000000000001</v>
      </c>
      <c r="KB6">
        <v>0</v>
      </c>
      <c r="KC6">
        <v>1.6196999999999999</v>
      </c>
      <c r="KD6">
        <v>0.12640000000000001</v>
      </c>
      <c r="KE6">
        <v>6.7983000000000002</v>
      </c>
      <c r="KF6">
        <v>0.85089999999999999</v>
      </c>
      <c r="KG6">
        <v>0</v>
      </c>
      <c r="KH6">
        <v>1.4645999999999999</v>
      </c>
      <c r="KI6">
        <v>0.85</v>
      </c>
      <c r="KJ6">
        <v>0.22289999999999999</v>
      </c>
      <c r="KK6">
        <v>2.0871</v>
      </c>
      <c r="KL6">
        <v>0</v>
      </c>
      <c r="KM6">
        <v>6.1139999999999996E-3</v>
      </c>
      <c r="KN6">
        <v>0</v>
      </c>
      <c r="KO6">
        <v>0.45729999999999998</v>
      </c>
      <c r="KP6">
        <v>3.1551999999999998</v>
      </c>
      <c r="KQ6">
        <v>0.34670000000000001</v>
      </c>
      <c r="KR6">
        <v>19.088999999999999</v>
      </c>
      <c r="KS6">
        <v>0.15340000000000001</v>
      </c>
      <c r="KT6">
        <v>0.15540000000000001</v>
      </c>
      <c r="KU6">
        <v>2.452E-2</v>
      </c>
      <c r="KV6">
        <v>2.6320999999999999</v>
      </c>
      <c r="KW6">
        <v>0.21229999999999999</v>
      </c>
      <c r="KX6">
        <v>0.41720000000000002</v>
      </c>
      <c r="KY6">
        <v>0.90290000000000004</v>
      </c>
      <c r="KZ6">
        <v>3.472E-5</v>
      </c>
      <c r="LA6">
        <v>0.66249999999999998</v>
      </c>
      <c r="LB6">
        <v>0.63080000000000003</v>
      </c>
      <c r="LC6">
        <v>9.5250000000000001E-2</v>
      </c>
      <c r="LD6">
        <v>1.1173</v>
      </c>
      <c r="LE6">
        <v>0.43380000000000002</v>
      </c>
      <c r="LF6">
        <v>5.4162999999999997</v>
      </c>
      <c r="LG6">
        <v>1.5066999999999999</v>
      </c>
      <c r="LH6">
        <v>4.684E-2</v>
      </c>
      <c r="LI6">
        <v>5.7470000000000004E-3</v>
      </c>
      <c r="LJ6">
        <v>3.4996999999999998</v>
      </c>
      <c r="LK6">
        <v>2.9022000000000001</v>
      </c>
      <c r="LL6">
        <v>2.1819999999999999E-2</v>
      </c>
      <c r="LM6">
        <v>5.7950000000000002E-2</v>
      </c>
      <c r="LN6">
        <v>0.70189999999999997</v>
      </c>
      <c r="LO6">
        <v>4.1590000000000004E-3</v>
      </c>
      <c r="LP6">
        <v>5.5669999999999999E-3</v>
      </c>
      <c r="LQ6">
        <v>1.4682999999999999</v>
      </c>
      <c r="LR6">
        <v>1.431E-2</v>
      </c>
      <c r="LS6">
        <v>0.43309999999999998</v>
      </c>
      <c r="LT6">
        <v>7.7140000000000004E-3</v>
      </c>
      <c r="LU6">
        <v>5.4104000000000001</v>
      </c>
      <c r="LV6">
        <v>0</v>
      </c>
      <c r="LW6">
        <v>0.29299999999999998</v>
      </c>
      <c r="LX6">
        <v>0.27200000000000002</v>
      </c>
      <c r="LY6">
        <v>7.5850000000000001E-2</v>
      </c>
      <c r="LZ6">
        <v>0.4027</v>
      </c>
      <c r="MA6">
        <v>0</v>
      </c>
      <c r="MB6">
        <v>1.0975999999999999</v>
      </c>
      <c r="MC6">
        <v>0.79990000000000006</v>
      </c>
      <c r="MD6">
        <v>0.1404</v>
      </c>
      <c r="ME6">
        <v>1.9863</v>
      </c>
      <c r="MF6">
        <v>0</v>
      </c>
      <c r="MG6">
        <v>1.3207</v>
      </c>
      <c r="MH6">
        <v>6.3539999999999999E-2</v>
      </c>
      <c r="MI6">
        <v>22.956</v>
      </c>
      <c r="MJ6">
        <v>2.7393000000000001</v>
      </c>
      <c r="MK6">
        <v>0.25659999999999999</v>
      </c>
      <c r="ML6">
        <v>6.5887000000000002</v>
      </c>
      <c r="MM6">
        <v>1.6411</v>
      </c>
      <c r="MN6">
        <v>2.5670000000000002</v>
      </c>
      <c r="MO6">
        <v>0</v>
      </c>
      <c r="MP6">
        <v>0.22420000000000001</v>
      </c>
      <c r="MQ6">
        <v>1.0235000000000001</v>
      </c>
      <c r="MR6">
        <v>6.2779999999999996</v>
      </c>
      <c r="MS6">
        <v>2.6240999999999999</v>
      </c>
      <c r="MT6">
        <v>0</v>
      </c>
      <c r="MU6">
        <v>3.7309000000000001</v>
      </c>
      <c r="MV6">
        <v>0.81010000000000004</v>
      </c>
      <c r="MW6">
        <v>0.4738</v>
      </c>
      <c r="MX6">
        <v>0.77</v>
      </c>
      <c r="MY6">
        <v>1.1334</v>
      </c>
      <c r="MZ6">
        <v>7.1459999999999996E-3</v>
      </c>
      <c r="NA6">
        <v>8.5330000000000003E-2</v>
      </c>
      <c r="NB6">
        <v>0.77800000000000002</v>
      </c>
      <c r="NC6">
        <v>7.8140000000000001E-2</v>
      </c>
      <c r="ND6">
        <v>0.20749999999999999</v>
      </c>
      <c r="NE6">
        <v>0.32440000000000002</v>
      </c>
      <c r="NF6">
        <v>0.1787</v>
      </c>
      <c r="NG6">
        <v>0.62929999999999997</v>
      </c>
      <c r="NH6">
        <v>1.3787</v>
      </c>
      <c r="NI6">
        <v>2.9269999999999999E-5</v>
      </c>
      <c r="NJ6">
        <v>4.5315000000000003</v>
      </c>
      <c r="NK6">
        <v>8.1487999999999996</v>
      </c>
      <c r="NL6">
        <v>4.9020000000000001E-3</v>
      </c>
      <c r="NM6">
        <v>8.7069999999999995E-2</v>
      </c>
      <c r="NN6">
        <v>0</v>
      </c>
      <c r="NO6">
        <v>0.68359999999999999</v>
      </c>
      <c r="NP6">
        <v>0.73770000000000002</v>
      </c>
      <c r="NQ6">
        <v>0.45319999999999999</v>
      </c>
      <c r="NR6">
        <v>8.6719999999999992E-3</v>
      </c>
      <c r="NS6">
        <v>1.8710000000000001E-2</v>
      </c>
      <c r="NT6">
        <v>0.31929999999999997</v>
      </c>
      <c r="NU6">
        <v>0.1091</v>
      </c>
      <c r="NV6">
        <v>4.7727000000000004</v>
      </c>
      <c r="NW6">
        <v>0.25230000000000002</v>
      </c>
      <c r="NX6">
        <v>4.7890000000000002E-2</v>
      </c>
      <c r="NY6">
        <v>0</v>
      </c>
      <c r="NZ6">
        <v>2.3378999999999999</v>
      </c>
      <c r="OA6">
        <v>1.3277000000000001</v>
      </c>
      <c r="OB6">
        <v>0.84460000000000002</v>
      </c>
      <c r="OC6">
        <v>0</v>
      </c>
      <c r="OD6">
        <v>3.8370000000000001E-2</v>
      </c>
      <c r="OE6">
        <v>3.6119999999999999E-2</v>
      </c>
      <c r="OF6">
        <v>1.8702000000000001</v>
      </c>
      <c r="OG6">
        <v>0</v>
      </c>
      <c r="OH6">
        <v>0.39179999999999998</v>
      </c>
      <c r="OI6">
        <v>0.1951</v>
      </c>
      <c r="OJ6">
        <v>1.1243000000000001</v>
      </c>
      <c r="OK6">
        <v>0</v>
      </c>
      <c r="OL6">
        <v>1.0532999999999999</v>
      </c>
      <c r="OM6">
        <v>8.5809999999999997E-2</v>
      </c>
      <c r="ON6">
        <v>8.4209999999999993E-2</v>
      </c>
      <c r="OO6">
        <v>1.7209000000000001</v>
      </c>
      <c r="OP6">
        <v>2.5920000000000001</v>
      </c>
      <c r="OQ6">
        <v>5.9177999999999997</v>
      </c>
      <c r="OR6">
        <v>0.2326</v>
      </c>
      <c r="OS6">
        <v>0.19700000000000001</v>
      </c>
      <c r="OT6">
        <v>1.1851</v>
      </c>
      <c r="OU6">
        <v>2.4344999999999999</v>
      </c>
      <c r="OV6">
        <v>39.703000000000003</v>
      </c>
      <c r="OW6">
        <v>7.5029999999999999E-2</v>
      </c>
      <c r="OX6">
        <v>0.30030000000000001</v>
      </c>
      <c r="OY6">
        <v>1.856E-2</v>
      </c>
      <c r="OZ6">
        <v>0</v>
      </c>
      <c r="PA6">
        <v>0.14729999999999999</v>
      </c>
      <c r="PB6">
        <v>1.7667999999999999</v>
      </c>
      <c r="PC6">
        <v>7.5160000000000001E-3</v>
      </c>
      <c r="PD6">
        <v>1.9303999999999999</v>
      </c>
      <c r="PE6">
        <v>5.1596000000000002</v>
      </c>
      <c r="PF6">
        <v>2.6795</v>
      </c>
      <c r="PG6">
        <v>0.2515</v>
      </c>
      <c r="PH6">
        <v>1.9029</v>
      </c>
      <c r="PI6">
        <v>0.5605</v>
      </c>
      <c r="PJ6">
        <v>22.19</v>
      </c>
      <c r="PK6">
        <v>0</v>
      </c>
      <c r="PL6">
        <v>1.1718999999999999</v>
      </c>
      <c r="PM6">
        <v>4.1040000000000001</v>
      </c>
      <c r="PN6">
        <v>1.2726999999999999</v>
      </c>
      <c r="PO6">
        <v>2.3222</v>
      </c>
      <c r="PP6">
        <v>1.8064</v>
      </c>
      <c r="PQ6">
        <v>0</v>
      </c>
      <c r="PR6">
        <v>0.37059999999999998</v>
      </c>
      <c r="PS6">
        <v>7.6746999999999996</v>
      </c>
      <c r="PT6">
        <v>0.5645</v>
      </c>
      <c r="PU6">
        <v>0.59289999999999998</v>
      </c>
      <c r="PV6">
        <v>10.871</v>
      </c>
      <c r="PW6">
        <v>4.1629999999999998E-4</v>
      </c>
      <c r="PX6">
        <v>0.37040000000000001</v>
      </c>
      <c r="PY6">
        <v>1.3480000000000001E-2</v>
      </c>
      <c r="PZ6">
        <v>0.1293</v>
      </c>
      <c r="QA6">
        <v>0.1132</v>
      </c>
      <c r="QB6">
        <v>0</v>
      </c>
      <c r="QC6">
        <v>0.50560000000000005</v>
      </c>
      <c r="QD6">
        <v>0.2009</v>
      </c>
      <c r="QE6">
        <v>4.6409000000000002</v>
      </c>
      <c r="QF6">
        <v>0.79710000000000003</v>
      </c>
      <c r="QG6">
        <v>2.2898000000000001</v>
      </c>
      <c r="QH6">
        <v>12.849</v>
      </c>
      <c r="QI6">
        <v>2.4998</v>
      </c>
      <c r="QJ6">
        <v>2.8744000000000001</v>
      </c>
      <c r="QK6">
        <v>0.95050000000000001</v>
      </c>
      <c r="QL6">
        <v>0.55259999999999998</v>
      </c>
      <c r="QM6">
        <v>1.017E-2</v>
      </c>
      <c r="QN6">
        <v>0.84560000000000002</v>
      </c>
      <c r="QO6">
        <v>8.8107000000000006</v>
      </c>
      <c r="QP6">
        <v>1.0750999999999999</v>
      </c>
      <c r="QQ6">
        <v>0.49569999999999997</v>
      </c>
      <c r="QR6">
        <v>2.4904999999999999</v>
      </c>
      <c r="QS6">
        <v>1.3388</v>
      </c>
      <c r="QT6">
        <v>7.492E-2</v>
      </c>
      <c r="QU6">
        <v>0.17949999999999999</v>
      </c>
      <c r="QV6">
        <v>4.7199999999999999E-2</v>
      </c>
      <c r="QW6">
        <v>2.7409999999999999E-3</v>
      </c>
      <c r="QX6">
        <v>0.31440000000000001</v>
      </c>
      <c r="QY6">
        <v>2.5813999999999999</v>
      </c>
      <c r="QZ6">
        <v>9.4479999999999995E-2</v>
      </c>
      <c r="RA6">
        <v>0.2656</v>
      </c>
      <c r="RB6">
        <v>6.3769999999999998</v>
      </c>
      <c r="RC6">
        <v>0.88039999999999996</v>
      </c>
      <c r="RD6">
        <v>10.239000000000001</v>
      </c>
      <c r="RE6">
        <v>38.368000000000002</v>
      </c>
      <c r="RF6">
        <v>0.81589999999999996</v>
      </c>
      <c r="RG6">
        <v>1.026</v>
      </c>
      <c r="RH6">
        <v>6.8216000000000001</v>
      </c>
      <c r="RI6">
        <v>5.2760000000000003E-5</v>
      </c>
      <c r="RJ6">
        <v>6.4049999999999996E-2</v>
      </c>
      <c r="RK6">
        <v>0.69930000000000003</v>
      </c>
      <c r="RL6">
        <v>0.28239999999999998</v>
      </c>
      <c r="RM6">
        <v>7.7100999999999997</v>
      </c>
      <c r="RN6">
        <v>2.0119999999999999E-3</v>
      </c>
      <c r="RO6">
        <v>0.55769999999999997</v>
      </c>
      <c r="RP6">
        <v>0.45229999999999998</v>
      </c>
      <c r="RQ6">
        <v>3.0773999999999999</v>
      </c>
      <c r="RR6">
        <v>3.5042</v>
      </c>
      <c r="RS6">
        <v>9.5643999999999991</v>
      </c>
      <c r="RT6">
        <v>0.58879999999999999</v>
      </c>
      <c r="RU6">
        <v>1.0333000000000001</v>
      </c>
      <c r="RV6">
        <v>0</v>
      </c>
      <c r="RW6">
        <v>0.58709999999999996</v>
      </c>
      <c r="RX6">
        <v>0.17119999999999999</v>
      </c>
      <c r="RY6">
        <v>6.5659999999999998</v>
      </c>
      <c r="RZ6">
        <v>0.54430000000000001</v>
      </c>
      <c r="SA6">
        <v>0.28470000000000001</v>
      </c>
      <c r="SB6">
        <v>0.92030000000000001</v>
      </c>
      <c r="SC6">
        <v>0.1384</v>
      </c>
      <c r="SD6">
        <v>7.0675999999999997</v>
      </c>
      <c r="SE6">
        <v>0.20449999999999999</v>
      </c>
      <c r="SF6">
        <v>4.2192999999999996</v>
      </c>
      <c r="SG6">
        <v>7.5606999999999998</v>
      </c>
      <c r="SH6">
        <v>2.2692000000000001</v>
      </c>
      <c r="SI6">
        <v>9.493E-2</v>
      </c>
      <c r="SJ6">
        <v>7.0580000000000004E-2</v>
      </c>
      <c r="SK6">
        <v>0.25269999999999998</v>
      </c>
      <c r="SL6">
        <v>0.97619999999999996</v>
      </c>
      <c r="SM6">
        <v>9.3298000000000005</v>
      </c>
      <c r="SN6">
        <v>3.0939000000000001</v>
      </c>
      <c r="SO6">
        <v>0.47739999999999999</v>
      </c>
      <c r="SP6">
        <v>0.29220000000000002</v>
      </c>
      <c r="SQ6">
        <v>0.3256</v>
      </c>
      <c r="SR6">
        <v>1.1315</v>
      </c>
      <c r="SS6">
        <v>8.0759999999999998E-3</v>
      </c>
      <c r="ST6">
        <v>1.3433999999999999</v>
      </c>
      <c r="SU6">
        <v>5.8007999999999997</v>
      </c>
      <c r="SV6">
        <v>15.515000000000001</v>
      </c>
      <c r="SW6">
        <v>1.0894999999999999</v>
      </c>
      <c r="SX6">
        <v>3.7044000000000001</v>
      </c>
      <c r="SY6">
        <v>2.4416000000000002</v>
      </c>
      <c r="SZ6">
        <v>0</v>
      </c>
      <c r="TA6">
        <v>2.0510999999999999</v>
      </c>
      <c r="TB6">
        <v>4.5326000000000004</v>
      </c>
      <c r="TC6">
        <v>2.4413</v>
      </c>
      <c r="TD6">
        <v>0.246</v>
      </c>
      <c r="TE6">
        <v>0.432</v>
      </c>
      <c r="TF6">
        <v>4.3899999999999999E-4</v>
      </c>
      <c r="TG6">
        <v>2.3355000000000001</v>
      </c>
      <c r="TH6">
        <v>7.0980000000000001E-2</v>
      </c>
      <c r="TI6">
        <v>0.40660000000000002</v>
      </c>
      <c r="TJ6">
        <v>1.7248000000000001</v>
      </c>
      <c r="TK6">
        <v>1.3617999999999999</v>
      </c>
      <c r="TL6">
        <v>9.6129999999999993E-2</v>
      </c>
      <c r="TM6">
        <v>0.124</v>
      </c>
      <c r="TN6">
        <v>2.1568000000000001</v>
      </c>
      <c r="TO6">
        <v>0.10780000000000001</v>
      </c>
      <c r="TP6">
        <v>0</v>
      </c>
      <c r="TQ6">
        <v>2.6519999999999998E-2</v>
      </c>
      <c r="TR6">
        <v>0.9829</v>
      </c>
      <c r="TS6">
        <v>0.62639999999999996</v>
      </c>
      <c r="TT6">
        <v>0.1371</v>
      </c>
      <c r="TU6">
        <v>0.22819999999999999</v>
      </c>
      <c r="TV6">
        <v>0.27560000000000001</v>
      </c>
      <c r="TW6">
        <v>3.1640000000000001</v>
      </c>
      <c r="TX6">
        <v>6.3368000000000002</v>
      </c>
      <c r="TY6">
        <v>4.5089999999999998E-2</v>
      </c>
      <c r="TZ6">
        <v>1.0462</v>
      </c>
      <c r="UA6">
        <v>3.3307000000000002</v>
      </c>
      <c r="UB6">
        <v>0.47110000000000002</v>
      </c>
      <c r="UC6">
        <v>1.4649000000000001</v>
      </c>
      <c r="UD6">
        <v>9.1859999999999999</v>
      </c>
      <c r="UE6">
        <v>2.0154999999999998</v>
      </c>
      <c r="UF6">
        <v>0.37030000000000002</v>
      </c>
      <c r="UG6">
        <v>0.2316</v>
      </c>
      <c r="UH6">
        <v>1.341E-2</v>
      </c>
      <c r="UI6">
        <v>0.41089999999999999</v>
      </c>
      <c r="UJ6">
        <v>4.8078000000000003</v>
      </c>
      <c r="UK6">
        <v>0.14349999999999999</v>
      </c>
      <c r="UL6">
        <v>0.74019999999999997</v>
      </c>
      <c r="UM6">
        <v>9.1450000000000004E-2</v>
      </c>
      <c r="UN6">
        <v>0</v>
      </c>
      <c r="UO6">
        <v>0.91279999999999994</v>
      </c>
      <c r="UP6">
        <v>0.35270000000000001</v>
      </c>
      <c r="UQ6">
        <v>2.2689999999999998E-2</v>
      </c>
      <c r="UR6">
        <v>0</v>
      </c>
      <c r="US6">
        <v>2.7682000000000002</v>
      </c>
      <c r="UT6">
        <v>0</v>
      </c>
      <c r="UU6">
        <v>2.1399999999999999E-2</v>
      </c>
      <c r="UV6">
        <v>2.121</v>
      </c>
      <c r="UW6">
        <v>0.6583</v>
      </c>
      <c r="UX6">
        <v>0.52749999999999997</v>
      </c>
      <c r="UY6">
        <v>0.72899999999999998</v>
      </c>
      <c r="UZ6">
        <v>1.0704</v>
      </c>
      <c r="VA6">
        <v>9.0800000000000006E-2</v>
      </c>
      <c r="VB6">
        <v>0.20569999999999999</v>
      </c>
      <c r="VC6">
        <v>5.1044</v>
      </c>
      <c r="VD6">
        <v>8.8838000000000008</v>
      </c>
      <c r="VE6">
        <v>9.7091999999999992</v>
      </c>
      <c r="VF6">
        <v>0.53090000000000004</v>
      </c>
      <c r="VG6">
        <v>0.22770000000000001</v>
      </c>
      <c r="VH6">
        <v>0</v>
      </c>
      <c r="VI6">
        <v>6.2953999999999999</v>
      </c>
      <c r="VJ6">
        <v>0.21890000000000001</v>
      </c>
      <c r="VK6">
        <v>3.7650000000000003E-2</v>
      </c>
      <c r="VL6">
        <v>1.911</v>
      </c>
      <c r="VM6">
        <v>0.26279999999999998</v>
      </c>
      <c r="VN6">
        <v>0</v>
      </c>
      <c r="VO6">
        <v>1.4185000000000001</v>
      </c>
      <c r="VP6">
        <v>0.40460000000000002</v>
      </c>
      <c r="VQ6">
        <v>0.30909999999999999</v>
      </c>
      <c r="VR6">
        <v>14.577</v>
      </c>
      <c r="VS6">
        <v>0.54359999999999997</v>
      </c>
      <c r="VT6">
        <v>0.24859999999999999</v>
      </c>
      <c r="VU6">
        <v>0.70440000000000003</v>
      </c>
      <c r="VV6">
        <v>1.0302</v>
      </c>
      <c r="VW6">
        <v>0.15409999999999999</v>
      </c>
      <c r="VX6">
        <v>0.1179</v>
      </c>
      <c r="VY6">
        <v>8.4408999999999992</v>
      </c>
      <c r="VZ6">
        <v>5.7590000000000002E-3</v>
      </c>
      <c r="WA6">
        <v>0.27950000000000003</v>
      </c>
      <c r="WB6">
        <v>0.83079999999999998</v>
      </c>
      <c r="WC6">
        <v>1.0530999999999999</v>
      </c>
      <c r="WD6">
        <v>0.62549999999999994</v>
      </c>
      <c r="WE6">
        <v>0</v>
      </c>
      <c r="WF6">
        <v>0.53049999999999997</v>
      </c>
      <c r="WG6">
        <v>1.259E-2</v>
      </c>
      <c r="WH6">
        <v>4.55</v>
      </c>
      <c r="WI6">
        <v>0.27500000000000002</v>
      </c>
      <c r="WJ6">
        <v>2.4980000000000002</v>
      </c>
      <c r="WK6">
        <v>1.1133</v>
      </c>
      <c r="WL6">
        <v>0.34520000000000001</v>
      </c>
      <c r="WM6">
        <v>9.9246999999999996</v>
      </c>
      <c r="WN6">
        <v>13.111000000000001</v>
      </c>
      <c r="WO6">
        <v>5.2645</v>
      </c>
      <c r="WP6">
        <v>17.347000000000001</v>
      </c>
      <c r="WQ6">
        <v>1.1962999999999999</v>
      </c>
      <c r="WR6">
        <v>3.8719999999999997E-2</v>
      </c>
      <c r="WS6">
        <v>9.9540000000000003E-2</v>
      </c>
      <c r="WT6">
        <v>3.1326000000000001</v>
      </c>
      <c r="WU6">
        <v>0.30209999999999998</v>
      </c>
      <c r="WV6">
        <v>5.2170000000000001E-2</v>
      </c>
      <c r="WW6">
        <v>8.1140000000000004E-2</v>
      </c>
      <c r="WX6">
        <v>3.1063999999999998</v>
      </c>
      <c r="WY6">
        <v>0.30740000000000001</v>
      </c>
      <c r="WZ6">
        <v>1.1397999999999999</v>
      </c>
      <c r="XA6">
        <v>2.6816</v>
      </c>
      <c r="XB6">
        <v>1.7374000000000001</v>
      </c>
      <c r="XC6">
        <v>9.5519999999999994E-2</v>
      </c>
      <c r="XD6">
        <v>0.78759999999999997</v>
      </c>
      <c r="XE6">
        <v>1.3138000000000001</v>
      </c>
      <c r="XF6">
        <v>0.73150000000000004</v>
      </c>
      <c r="XG6">
        <v>2.1856</v>
      </c>
      <c r="XH6">
        <v>0.75690000000000002</v>
      </c>
      <c r="XI6">
        <v>1.323E-3</v>
      </c>
      <c r="XJ6">
        <v>0.13880000000000001</v>
      </c>
      <c r="XK6">
        <v>2.9620000000000002</v>
      </c>
      <c r="XL6">
        <v>0.67410000000000003</v>
      </c>
      <c r="XM6">
        <v>4.4036</v>
      </c>
      <c r="XN6">
        <v>1.8258000000000001</v>
      </c>
      <c r="XO6">
        <v>8.7730000000000002E-2</v>
      </c>
      <c r="XP6">
        <v>11.678000000000001</v>
      </c>
      <c r="XQ6">
        <v>2.5125000000000002</v>
      </c>
      <c r="XR6">
        <v>0</v>
      </c>
      <c r="XS6">
        <v>5.6948999999999996</v>
      </c>
      <c r="XT6">
        <v>0.23449999999999999</v>
      </c>
      <c r="XU6">
        <v>1.1073</v>
      </c>
      <c r="XV6">
        <v>1.6979999999999999E-2</v>
      </c>
      <c r="XW6">
        <v>0.40450000000000003</v>
      </c>
      <c r="XX6">
        <v>14.708</v>
      </c>
      <c r="XY6">
        <v>1.6920000000000001E-2</v>
      </c>
      <c r="XZ6">
        <v>0.17119999999999999</v>
      </c>
      <c r="YA6">
        <v>0.15160000000000001</v>
      </c>
      <c r="YB6">
        <v>2.5272000000000001</v>
      </c>
      <c r="YC6">
        <v>0.2286</v>
      </c>
      <c r="YD6">
        <v>23.219000000000001</v>
      </c>
      <c r="YE6">
        <v>0.1227</v>
      </c>
      <c r="YF6">
        <v>0.1389</v>
      </c>
      <c r="YG6">
        <v>1.9619</v>
      </c>
      <c r="YH6">
        <v>2.5789999999999998E-4</v>
      </c>
      <c r="YI6">
        <v>4.2628000000000004</v>
      </c>
      <c r="YJ6">
        <v>0.46029999999999999</v>
      </c>
      <c r="YK6">
        <v>0.39700000000000002</v>
      </c>
      <c r="YL6">
        <v>0.11940000000000001</v>
      </c>
      <c r="YM6">
        <v>2.8760000000000001E-2</v>
      </c>
      <c r="YN6">
        <v>0.84930000000000005</v>
      </c>
      <c r="YO6">
        <v>0.21779999999999999</v>
      </c>
      <c r="YP6">
        <v>9.8669999999999994E-2</v>
      </c>
      <c r="YQ6">
        <v>0.45150000000000001</v>
      </c>
      <c r="YR6">
        <v>0.94310000000000005</v>
      </c>
      <c r="YS6">
        <v>0</v>
      </c>
      <c r="YT6">
        <v>2.5950000000000001E-3</v>
      </c>
      <c r="YU6">
        <v>3.5680000000000001</v>
      </c>
      <c r="YV6">
        <v>1.6780000000000001E-4</v>
      </c>
      <c r="YW6">
        <v>4.7939999999999997E-3</v>
      </c>
      <c r="YX6">
        <v>0.42270000000000002</v>
      </c>
      <c r="YY6">
        <v>1.0196000000000001</v>
      </c>
      <c r="YZ6">
        <v>9.9711999999999996</v>
      </c>
      <c r="ZA6">
        <v>21.155999999999999</v>
      </c>
      <c r="ZB6">
        <v>3.8100000000000002E-2</v>
      </c>
      <c r="ZC6">
        <v>0.78369999999999995</v>
      </c>
      <c r="ZD6">
        <v>1.3137000000000001</v>
      </c>
      <c r="ZE6">
        <v>0.1221</v>
      </c>
      <c r="ZF6">
        <v>1.0085999999999999</v>
      </c>
      <c r="ZG6">
        <v>0</v>
      </c>
      <c r="ZH6">
        <v>0.22770000000000001</v>
      </c>
      <c r="ZI6">
        <v>0.63680000000000003</v>
      </c>
      <c r="ZJ6">
        <v>0.39789999999999998</v>
      </c>
      <c r="ZK6">
        <v>1.0404</v>
      </c>
      <c r="ZL6">
        <v>1.1344000000000001</v>
      </c>
      <c r="ZM6">
        <v>3.0070999999999999</v>
      </c>
      <c r="ZN6">
        <v>0</v>
      </c>
      <c r="ZO6">
        <v>4.3639000000000001</v>
      </c>
      <c r="ZP6">
        <v>1.3045</v>
      </c>
      <c r="ZQ6">
        <v>8.4320000000000006E-2</v>
      </c>
      <c r="ZR6">
        <v>4.3409999999999997E-2</v>
      </c>
      <c r="ZS6">
        <v>5.8720000000000001E-2</v>
      </c>
      <c r="ZT6">
        <v>10.362</v>
      </c>
      <c r="ZU6">
        <v>0.2858</v>
      </c>
      <c r="ZV6">
        <v>2.0547</v>
      </c>
      <c r="ZW6">
        <v>1.6515</v>
      </c>
      <c r="ZX6">
        <v>0.91979999999999995</v>
      </c>
      <c r="ZY6">
        <v>1.3875</v>
      </c>
      <c r="ZZ6">
        <v>0.1163</v>
      </c>
      <c r="AAA6">
        <v>13.462</v>
      </c>
      <c r="AAB6">
        <v>0.88839999999999997</v>
      </c>
      <c r="AAC6">
        <v>0.45910000000000001</v>
      </c>
      <c r="AAD6">
        <v>6.3079999999999997E-2</v>
      </c>
      <c r="AAE6">
        <v>3.7659999999999999E-2</v>
      </c>
      <c r="AAF6">
        <v>8.1450999999999993</v>
      </c>
      <c r="AAG6">
        <v>12.759</v>
      </c>
      <c r="AAH6">
        <v>0.29349999999999998</v>
      </c>
      <c r="AAI6">
        <v>0</v>
      </c>
      <c r="AAJ6">
        <v>7.9699999999999993E-2</v>
      </c>
      <c r="AAK6">
        <v>0.76600000000000001</v>
      </c>
      <c r="AAL6">
        <v>0.9274</v>
      </c>
      <c r="AAM6">
        <v>0.59160000000000001</v>
      </c>
      <c r="AAN6">
        <v>0.28399999999999997</v>
      </c>
      <c r="AAO6">
        <v>0.88439999999999996</v>
      </c>
      <c r="AAP6">
        <v>3.5606</v>
      </c>
      <c r="AAQ6">
        <v>6.4769999999999994E-2</v>
      </c>
      <c r="AAR6">
        <v>4.1920000000000004E-3</v>
      </c>
      <c r="AAS6">
        <v>6.8335999999999997</v>
      </c>
      <c r="AAT6">
        <v>0.19719999999999999</v>
      </c>
      <c r="AAU6">
        <v>4.4233000000000002</v>
      </c>
      <c r="AAV6">
        <v>0.34599999999999997</v>
      </c>
      <c r="AAW6">
        <v>0.39729999999999999</v>
      </c>
      <c r="AAX6">
        <v>0.59379999999999999</v>
      </c>
      <c r="AAY6">
        <v>0.27760000000000001</v>
      </c>
      <c r="AAZ6">
        <v>8.0860000000000001E-2</v>
      </c>
      <c r="ABA6">
        <v>0.68659999999999999</v>
      </c>
      <c r="ABB6">
        <v>1.9812000000000001</v>
      </c>
      <c r="ABC6">
        <v>0</v>
      </c>
      <c r="ABD6">
        <v>0.1226</v>
      </c>
      <c r="ABE6">
        <v>3.5529999999999999E-2</v>
      </c>
      <c r="ABF6">
        <v>0.45660000000000001</v>
      </c>
      <c r="ABG6">
        <v>1.0460000000000001E-2</v>
      </c>
      <c r="ABH6">
        <v>0.40920000000000001</v>
      </c>
      <c r="ABI6">
        <v>0.44240000000000002</v>
      </c>
      <c r="ABJ6">
        <v>0.31790000000000002</v>
      </c>
      <c r="ABK6">
        <v>0.70050000000000001</v>
      </c>
      <c r="ABL6">
        <v>3.9739</v>
      </c>
      <c r="ABM6">
        <v>7.2660000000000002E-2</v>
      </c>
      <c r="ABN6">
        <v>10.228</v>
      </c>
      <c r="ABO6">
        <v>1.9131</v>
      </c>
      <c r="ABP6">
        <v>0.2296</v>
      </c>
      <c r="ABQ6">
        <v>0.36720000000000003</v>
      </c>
      <c r="ABR6">
        <v>0.1051</v>
      </c>
      <c r="ABS6">
        <v>0.19950000000000001</v>
      </c>
      <c r="ABT6">
        <v>0.50760000000000005</v>
      </c>
      <c r="ABU6">
        <v>5.4199999999999998E-2</v>
      </c>
      <c r="ABV6">
        <v>0.50919999999999999</v>
      </c>
      <c r="ABW6">
        <v>6.1839999999999999E-2</v>
      </c>
      <c r="ABX6">
        <v>0</v>
      </c>
      <c r="ABY6">
        <v>0.67520000000000002</v>
      </c>
      <c r="ABZ6">
        <v>0</v>
      </c>
      <c r="ACA6">
        <v>1.464E-2</v>
      </c>
      <c r="ACB6">
        <v>0.2606</v>
      </c>
      <c r="ACC6">
        <v>0.92020000000000002</v>
      </c>
      <c r="ACD6">
        <v>0.90300000000000002</v>
      </c>
      <c r="ACE6">
        <v>0</v>
      </c>
      <c r="ACF6">
        <v>2.4459999999999999E-2</v>
      </c>
      <c r="ACG6">
        <v>0.25990000000000002</v>
      </c>
      <c r="ACH6">
        <v>1.2390000000000001</v>
      </c>
      <c r="ACI6">
        <v>1.0840000000000001</v>
      </c>
      <c r="ACJ6">
        <v>0.25330000000000003</v>
      </c>
      <c r="ACK6">
        <v>6.0538999999999996</v>
      </c>
      <c r="ACL6">
        <v>6.2675999999999998</v>
      </c>
      <c r="ACM6">
        <v>1.7253000000000001</v>
      </c>
      <c r="ACN6">
        <v>0.50660000000000005</v>
      </c>
      <c r="ACO6">
        <v>3.5409999999999999E-3</v>
      </c>
      <c r="ACP6">
        <v>7.5776000000000003</v>
      </c>
      <c r="ACQ6">
        <v>8.677E-2</v>
      </c>
      <c r="ACR6">
        <v>0.72270000000000001</v>
      </c>
      <c r="ACS6">
        <v>1.017E-2</v>
      </c>
      <c r="ACT6">
        <v>0.4385</v>
      </c>
      <c r="ACU6">
        <v>15.534000000000001</v>
      </c>
      <c r="ACV6">
        <v>0.18990000000000001</v>
      </c>
      <c r="ACW6">
        <v>0.85740000000000005</v>
      </c>
      <c r="ACX6">
        <v>8.0938999999999997</v>
      </c>
      <c r="ACY6">
        <v>1.9237</v>
      </c>
      <c r="ACZ6">
        <v>8.8950999999999993</v>
      </c>
      <c r="ADA6">
        <v>12.94</v>
      </c>
      <c r="ADB6">
        <v>0.12280000000000001</v>
      </c>
      <c r="ADC6">
        <v>9.1439999999999994E-2</v>
      </c>
      <c r="ADD6">
        <v>0.33429999999999999</v>
      </c>
      <c r="ADE6">
        <v>1.4044000000000001</v>
      </c>
      <c r="ADF6">
        <v>0.26640000000000003</v>
      </c>
      <c r="ADG6">
        <v>3.7791000000000001</v>
      </c>
      <c r="ADH6">
        <v>0.11849999999999999</v>
      </c>
      <c r="ADI6">
        <v>0</v>
      </c>
      <c r="ADJ6">
        <v>0.1244</v>
      </c>
      <c r="ADK6">
        <v>0.10580000000000001</v>
      </c>
      <c r="ADL6">
        <v>0</v>
      </c>
      <c r="ADM6">
        <v>0.17050000000000001</v>
      </c>
      <c r="ADN6">
        <v>18.097999999999999</v>
      </c>
      <c r="ADO6">
        <v>0.35809999999999997</v>
      </c>
      <c r="ADP6">
        <v>0.12659999999999999</v>
      </c>
      <c r="ADQ6">
        <v>3.3039999999999998</v>
      </c>
      <c r="ADR6">
        <v>0.30530000000000002</v>
      </c>
      <c r="ADS6">
        <v>1.6535</v>
      </c>
      <c r="ADT6">
        <v>3.0985999999999998</v>
      </c>
      <c r="ADU6">
        <v>0.16930000000000001</v>
      </c>
      <c r="ADV6">
        <v>1.43E-2</v>
      </c>
      <c r="ADW6">
        <v>0.5625</v>
      </c>
      <c r="ADX6">
        <v>0.49990000000000001</v>
      </c>
      <c r="ADY6">
        <v>6.3746999999999998</v>
      </c>
      <c r="ADZ6">
        <v>1.4416</v>
      </c>
      <c r="AEA6">
        <v>2.9819999999999999E-2</v>
      </c>
      <c r="AEB6">
        <v>0.76719999999999999</v>
      </c>
      <c r="AEC6">
        <v>0.1031</v>
      </c>
      <c r="AED6">
        <v>11.74</v>
      </c>
      <c r="AEE6">
        <v>0.14710000000000001</v>
      </c>
      <c r="AEF6">
        <v>2.4819999999999998E-3</v>
      </c>
      <c r="AEG6">
        <v>1.124E-2</v>
      </c>
      <c r="AEH6">
        <v>0.9486</v>
      </c>
      <c r="AEI6">
        <v>0</v>
      </c>
      <c r="AEJ6">
        <v>0.19120000000000001</v>
      </c>
      <c r="AEK6">
        <v>3.1449999999999999E-2</v>
      </c>
      <c r="AEL6">
        <v>7.7590000000000003E-3</v>
      </c>
      <c r="AEM6">
        <v>1.2145999999999999</v>
      </c>
      <c r="AEN6">
        <v>10.811</v>
      </c>
      <c r="AEO6">
        <v>0.43769999999999998</v>
      </c>
      <c r="AEP6">
        <v>2.1180000000000001E-2</v>
      </c>
      <c r="AEQ6">
        <v>5.9159999999999997E-2</v>
      </c>
      <c r="AER6">
        <v>0.32529999999999998</v>
      </c>
      <c r="AES6">
        <v>1.6250000000000001E-2</v>
      </c>
      <c r="AET6">
        <v>6.2789999999999999E-3</v>
      </c>
      <c r="AEU6">
        <v>1.0201</v>
      </c>
      <c r="AEV6">
        <v>0.9012</v>
      </c>
      <c r="AEW6">
        <v>0</v>
      </c>
      <c r="AEX6">
        <v>5.5209999999999999</v>
      </c>
      <c r="AEY6">
        <v>4.3183999999999996</v>
      </c>
      <c r="AEZ6">
        <v>0.1076</v>
      </c>
      <c r="AFA6">
        <v>1.3431999999999999</v>
      </c>
      <c r="AFB6">
        <v>1.1373</v>
      </c>
      <c r="AFC6">
        <v>7.3577000000000004</v>
      </c>
      <c r="AFD6">
        <v>0.83450000000000002</v>
      </c>
      <c r="AFE6">
        <v>6.0429000000000004</v>
      </c>
      <c r="AFF6">
        <v>1.17E-2</v>
      </c>
      <c r="AFG6">
        <v>0</v>
      </c>
      <c r="AFH6">
        <v>15.125999999999999</v>
      </c>
      <c r="AFI6">
        <v>1.3024</v>
      </c>
      <c r="AFJ6">
        <v>3.3243</v>
      </c>
      <c r="AFK6">
        <v>0.27510000000000001</v>
      </c>
      <c r="AFL6">
        <v>11.281000000000001</v>
      </c>
      <c r="AFM6">
        <v>1.2949999999999999E-3</v>
      </c>
      <c r="AFN6">
        <v>0</v>
      </c>
      <c r="AFO6">
        <v>1.83E-2</v>
      </c>
      <c r="AFP6">
        <v>0.98640000000000005</v>
      </c>
      <c r="AFQ6">
        <v>0.58699999999999997</v>
      </c>
      <c r="AFR6">
        <v>4.8612000000000002</v>
      </c>
      <c r="AFS6">
        <v>3.1179999999999999E-2</v>
      </c>
      <c r="AFT6">
        <v>3.4720000000000001E-2</v>
      </c>
      <c r="AFU6">
        <v>2.1589999999999999E-4</v>
      </c>
      <c r="AFV6">
        <v>3.3140000000000001E-3</v>
      </c>
      <c r="AFW6">
        <v>6.2589999999999998E-3</v>
      </c>
      <c r="AFX6">
        <v>4.0849999999999997E-2</v>
      </c>
      <c r="AFY6">
        <v>3.5705</v>
      </c>
      <c r="AFZ6">
        <v>0.29699999999999999</v>
      </c>
      <c r="AGA6">
        <v>1.7570000000000001E-3</v>
      </c>
      <c r="AGB6">
        <v>5.7108999999999996</v>
      </c>
      <c r="AGC6">
        <v>0.44729999999999998</v>
      </c>
      <c r="AGD6">
        <v>6.8500000000000005E-2</v>
      </c>
      <c r="AGE6">
        <v>0.16239999999999999</v>
      </c>
      <c r="AGF6">
        <v>14.548</v>
      </c>
      <c r="AGG6">
        <v>0.56120000000000003</v>
      </c>
      <c r="AGH6">
        <v>8.4019999999999997E-2</v>
      </c>
      <c r="AGI6">
        <v>0.21049999999999999</v>
      </c>
      <c r="AGJ6">
        <v>0.97870000000000001</v>
      </c>
      <c r="AGK6">
        <v>1.8240000000000001</v>
      </c>
      <c r="AGL6">
        <v>3.542E-3</v>
      </c>
      <c r="AGM6">
        <v>1.3610000000000001E-2</v>
      </c>
      <c r="AGN6">
        <v>0.56520000000000004</v>
      </c>
      <c r="AGO6">
        <v>1.495E-2</v>
      </c>
      <c r="AGP6">
        <v>0.21079999999999999</v>
      </c>
      <c r="AGQ6">
        <v>0.34549999999999997</v>
      </c>
      <c r="AGR6">
        <v>3.8080000000000002E-3</v>
      </c>
      <c r="AGS6">
        <v>0</v>
      </c>
      <c r="AGT6">
        <v>0.34520000000000001</v>
      </c>
      <c r="AGU6">
        <v>0.13589999999999999</v>
      </c>
      <c r="AGV6">
        <v>1.2295</v>
      </c>
      <c r="AGW6">
        <v>0.38969999999999999</v>
      </c>
      <c r="AGX6">
        <v>1.1066</v>
      </c>
      <c r="AGY6">
        <v>2.0729999999999998E-2</v>
      </c>
      <c r="AGZ6">
        <v>0.1978</v>
      </c>
      <c r="AHA6">
        <v>0.39240000000000003</v>
      </c>
      <c r="AHB6">
        <v>0.17879999999999999</v>
      </c>
      <c r="AHC6">
        <v>0.53439999999999999</v>
      </c>
      <c r="AHD6">
        <v>3.6880000000000003E-2</v>
      </c>
      <c r="AHE6">
        <v>2.5510000000000001E-2</v>
      </c>
      <c r="AHF6">
        <v>9.9075000000000006</v>
      </c>
      <c r="AHG6">
        <v>7.3950000000000002E-2</v>
      </c>
      <c r="AHH6">
        <v>6.3670000000000004E-2</v>
      </c>
      <c r="AHI6">
        <v>0.19750000000000001</v>
      </c>
      <c r="AHJ6">
        <v>0.1061</v>
      </c>
      <c r="AHK6">
        <v>0</v>
      </c>
      <c r="AHL6">
        <v>1.9511000000000001</v>
      </c>
      <c r="AHM6">
        <v>0</v>
      </c>
      <c r="AHN6">
        <v>2.0840000000000001E-2</v>
      </c>
      <c r="AHO6">
        <v>4.7129000000000003</v>
      </c>
      <c r="AHP6">
        <v>9.7009999999999999E-2</v>
      </c>
      <c r="AHQ6">
        <v>0.3982</v>
      </c>
      <c r="AHR6">
        <v>0</v>
      </c>
      <c r="AHS6">
        <v>0</v>
      </c>
      <c r="AHT6">
        <v>0.41299999999999998</v>
      </c>
      <c r="AHU6">
        <v>9.3215000000000003</v>
      </c>
      <c r="AHV6">
        <v>1.7601</v>
      </c>
      <c r="AHW6">
        <v>0</v>
      </c>
      <c r="AHX6">
        <v>22.834</v>
      </c>
      <c r="AHY6">
        <v>13.961</v>
      </c>
      <c r="AHZ6">
        <v>0.25729999999999997</v>
      </c>
      <c r="AIA6">
        <v>0.30809999999999998</v>
      </c>
      <c r="AIB6">
        <v>9.5174000000000003</v>
      </c>
      <c r="AIC6">
        <v>0.24929999999999999</v>
      </c>
      <c r="AID6">
        <v>0.49399999999999999</v>
      </c>
      <c r="AIE6">
        <v>5.4219999999999995E-4</v>
      </c>
      <c r="AIF6">
        <v>0.2177</v>
      </c>
      <c r="AIG6">
        <v>2.0013999999999998</v>
      </c>
      <c r="AIH6">
        <v>0.30620000000000003</v>
      </c>
      <c r="AII6">
        <v>3.0304000000000002</v>
      </c>
      <c r="AIJ6">
        <v>3.2820000000000002E-2</v>
      </c>
      <c r="AIK6">
        <v>1.6639999999999999</v>
      </c>
      <c r="AIL6">
        <v>5.389E-2</v>
      </c>
      <c r="AIM6">
        <v>2.0580000000000001E-2</v>
      </c>
      <c r="AIN6">
        <v>2.7238000000000002</v>
      </c>
      <c r="AIO6">
        <v>0.32900000000000001</v>
      </c>
      <c r="AIP6">
        <v>0.48780000000000001</v>
      </c>
      <c r="AIQ6">
        <v>0</v>
      </c>
      <c r="AIR6">
        <v>0.70140000000000002</v>
      </c>
      <c r="AIS6">
        <v>1.2949999999999999</v>
      </c>
      <c r="AIT6">
        <v>0.14369999999999999</v>
      </c>
      <c r="AIU6">
        <v>0.82879999999999998</v>
      </c>
      <c r="AIV6">
        <v>0.45140000000000002</v>
      </c>
      <c r="AIW6">
        <v>1.8526</v>
      </c>
      <c r="AIX6">
        <v>0.68500000000000005</v>
      </c>
      <c r="AIY6">
        <v>34.043999999999997</v>
      </c>
      <c r="AIZ6">
        <v>0.57869999999999999</v>
      </c>
      <c r="AJA6">
        <v>1.631</v>
      </c>
      <c r="AJB6">
        <v>0.2419</v>
      </c>
      <c r="AJC6">
        <v>0.22850000000000001</v>
      </c>
      <c r="AJD6">
        <v>0.70809999999999995</v>
      </c>
      <c r="AJE6">
        <v>0.25669999999999998</v>
      </c>
      <c r="AJF6">
        <v>0.28749999999999998</v>
      </c>
      <c r="AJG6">
        <v>0.1</v>
      </c>
      <c r="AJH6">
        <v>0.2455</v>
      </c>
      <c r="AJI6">
        <v>1.668E-2</v>
      </c>
      <c r="AJJ6">
        <v>3.2680000000000001E-2</v>
      </c>
      <c r="AJK6">
        <v>1.119E-2</v>
      </c>
      <c r="AJL6">
        <v>3.5720999999999998</v>
      </c>
      <c r="AJM6">
        <v>0.251</v>
      </c>
      <c r="AJN6">
        <v>2.426E-2</v>
      </c>
      <c r="AJO6">
        <v>0.75819999999999999</v>
      </c>
      <c r="AJP6">
        <v>1.0477000000000001</v>
      </c>
      <c r="AJQ6">
        <v>3.2939999999999997E-2</v>
      </c>
      <c r="AJR6">
        <v>2.879E-2</v>
      </c>
      <c r="AJS6">
        <v>8.3368000000000002</v>
      </c>
      <c r="AJT6">
        <v>6.7250000000000004E-2</v>
      </c>
      <c r="AJU6">
        <v>0.89590000000000003</v>
      </c>
      <c r="AJV6">
        <v>3.0394000000000001</v>
      </c>
      <c r="AJW6">
        <v>1.457E-2</v>
      </c>
      <c r="AJX6">
        <v>0.2298</v>
      </c>
      <c r="AJY6">
        <v>4.759E-2</v>
      </c>
      <c r="AJZ6">
        <v>6.2019999999999999E-2</v>
      </c>
      <c r="AKA6">
        <v>0</v>
      </c>
      <c r="AKB6">
        <v>0.29299999999999998</v>
      </c>
      <c r="AKC6">
        <v>1.2359999999999999E-3</v>
      </c>
      <c r="AKD6">
        <v>2.1570999999999998</v>
      </c>
      <c r="AKE6">
        <v>0.34910000000000002</v>
      </c>
      <c r="AKF6">
        <v>9.2937999999999992</v>
      </c>
      <c r="AKG6">
        <v>0</v>
      </c>
      <c r="AKH6">
        <v>3.7298</v>
      </c>
      <c r="AKI6">
        <v>0</v>
      </c>
      <c r="AKJ6">
        <v>1.2533000000000001</v>
      </c>
      <c r="AKK6">
        <v>1.011E-4</v>
      </c>
      <c r="AKL6">
        <v>5.7670000000000003</v>
      </c>
      <c r="AKM6">
        <v>0.25650000000000001</v>
      </c>
      <c r="AKN6">
        <v>0</v>
      </c>
      <c r="AKO6">
        <v>2.0699000000000001</v>
      </c>
      <c r="AKP6">
        <v>0.2893</v>
      </c>
      <c r="AKQ6">
        <v>1.1458999999999999</v>
      </c>
      <c r="AKR6">
        <v>6.8460000000000001</v>
      </c>
      <c r="AKS6">
        <v>2.5224000000000002</v>
      </c>
      <c r="AKT6">
        <v>0.5857</v>
      </c>
      <c r="AKU6">
        <v>2.8570000000000002E-3</v>
      </c>
      <c r="AKV6">
        <v>0.39579999999999999</v>
      </c>
      <c r="AKW6">
        <v>0.3352</v>
      </c>
      <c r="AKX6">
        <v>0.19500000000000001</v>
      </c>
      <c r="AKY6">
        <v>0.4632</v>
      </c>
      <c r="AKZ6">
        <v>0.24399999999999999</v>
      </c>
      <c r="ALA6">
        <v>5.6649999999999999E-3</v>
      </c>
      <c r="ALB6">
        <v>1.2977000000000001</v>
      </c>
      <c r="ALC6">
        <v>1.9555</v>
      </c>
      <c r="ALD6">
        <v>0.30270000000000002</v>
      </c>
      <c r="ALE6">
        <v>8.8249999999999995E-2</v>
      </c>
      <c r="ALF6">
        <v>0.70650000000000002</v>
      </c>
      <c r="ALG6">
        <v>2.053E-2</v>
      </c>
      <c r="ALH6">
        <v>8.8739999999999999E-3</v>
      </c>
      <c r="ALI6">
        <v>9.5581999999999994</v>
      </c>
      <c r="ALJ6">
        <v>1.332E-2</v>
      </c>
      <c r="ALK6">
        <v>4.0225999999999997</v>
      </c>
      <c r="ALL6">
        <v>5.799E-2</v>
      </c>
      <c r="ALM6">
        <v>0</v>
      </c>
      <c r="ALN6">
        <v>2.4596</v>
      </c>
      <c r="ALO6">
        <v>0</v>
      </c>
      <c r="ALP6">
        <v>0.28370000000000001</v>
      </c>
      <c r="ALQ6">
        <v>1.5072000000000001</v>
      </c>
      <c r="ALR6">
        <v>12.582000000000001</v>
      </c>
      <c r="ALS6">
        <v>0</v>
      </c>
      <c r="ALT6">
        <v>0</v>
      </c>
      <c r="ALU6">
        <v>3.6524999999999999</v>
      </c>
      <c r="ALV6">
        <v>20.542999999999999</v>
      </c>
      <c r="ALW6">
        <v>0.30669999999999997</v>
      </c>
      <c r="ALX6">
        <v>0</v>
      </c>
      <c r="ALY6">
        <v>1.8950000000000002E-2</v>
      </c>
      <c r="ALZ6">
        <v>0.26939999999999997</v>
      </c>
      <c r="AMA6">
        <v>12.337999999999999</v>
      </c>
      <c r="AMB6">
        <v>3.542E-2</v>
      </c>
      <c r="AMC6">
        <v>16.698</v>
      </c>
      <c r="AMD6">
        <v>0.6704</v>
      </c>
      <c r="AME6">
        <v>0</v>
      </c>
      <c r="AMF6">
        <v>5.335</v>
      </c>
      <c r="AMG6">
        <v>0</v>
      </c>
      <c r="AMH6">
        <v>1.9783999999999999</v>
      </c>
      <c r="AMI6">
        <v>0</v>
      </c>
      <c r="AMJ6">
        <v>0.76060000000000005</v>
      </c>
      <c r="AMK6">
        <v>0</v>
      </c>
      <c r="AML6">
        <v>1.4182999999999999</v>
      </c>
      <c r="AMM6">
        <v>0.13489999999999999</v>
      </c>
      <c r="AMN6">
        <v>1.3009999999999999</v>
      </c>
      <c r="AMO6">
        <v>3.5474999999999999</v>
      </c>
      <c r="AMP6">
        <v>4.3090000000000003E-2</v>
      </c>
      <c r="AMQ6">
        <v>3.3772000000000002</v>
      </c>
      <c r="AMR6">
        <v>8.4409999999999999E-2</v>
      </c>
      <c r="AMS6">
        <v>5.9608999999999996</v>
      </c>
      <c r="AMT6">
        <v>6.8244999999999996</v>
      </c>
      <c r="AMU6">
        <v>6.4652000000000003</v>
      </c>
      <c r="AMV6">
        <v>1.2809999999999999E-5</v>
      </c>
      <c r="AMW6">
        <v>0.98699999999999999</v>
      </c>
      <c r="AMX6">
        <v>0.7893</v>
      </c>
      <c r="AMY6">
        <v>3.5609000000000002</v>
      </c>
      <c r="AMZ6">
        <v>3.0556000000000001</v>
      </c>
      <c r="ANA6">
        <v>0.20749999999999999</v>
      </c>
      <c r="ANB6">
        <v>0.2049</v>
      </c>
      <c r="ANC6">
        <v>1.6978</v>
      </c>
      <c r="AND6">
        <v>21.669</v>
      </c>
      <c r="ANE6">
        <v>2.29E-2</v>
      </c>
      <c r="ANF6">
        <v>1.0817000000000001</v>
      </c>
      <c r="ANG6">
        <v>2.9962</v>
      </c>
      <c r="ANH6">
        <v>0.35210000000000002</v>
      </c>
      <c r="ANI6">
        <v>0.40500000000000003</v>
      </c>
      <c r="ANJ6">
        <v>0.94550000000000001</v>
      </c>
      <c r="ANK6">
        <v>1.9427000000000001</v>
      </c>
      <c r="ANL6">
        <v>0.31519999999999998</v>
      </c>
      <c r="ANM6">
        <v>0.62880000000000003</v>
      </c>
      <c r="ANN6">
        <v>1.4108000000000001</v>
      </c>
      <c r="ANO6">
        <v>1.559E-2</v>
      </c>
      <c r="ANP6">
        <v>0.9556</v>
      </c>
      <c r="ANQ6">
        <v>1.3690000000000001E-2</v>
      </c>
      <c r="ANR6">
        <v>1.404E-2</v>
      </c>
      <c r="ANS6">
        <v>0</v>
      </c>
      <c r="ANT6">
        <v>10.516999999999999</v>
      </c>
      <c r="ANU6">
        <v>0.14680000000000001</v>
      </c>
      <c r="ANV6">
        <v>8.3176000000000005</v>
      </c>
      <c r="ANW6">
        <v>0.41339999999999999</v>
      </c>
      <c r="ANX6">
        <v>1.6060000000000001E-2</v>
      </c>
      <c r="ANY6">
        <v>3.0095000000000001</v>
      </c>
      <c r="ANZ6">
        <v>0.2243</v>
      </c>
      <c r="AOA6">
        <v>1.7173</v>
      </c>
      <c r="AOB6">
        <v>0.1449</v>
      </c>
      <c r="AOC6">
        <v>2.4293999999999998</v>
      </c>
      <c r="AOD6">
        <v>0.48920000000000002</v>
      </c>
      <c r="AOE6">
        <v>0.38340000000000002</v>
      </c>
      <c r="AOF6">
        <v>0</v>
      </c>
      <c r="AOG6">
        <v>6.2557</v>
      </c>
      <c r="AOH6">
        <v>7.2976999999999999</v>
      </c>
      <c r="AOI6">
        <v>4.0063000000000004</v>
      </c>
      <c r="AOJ6">
        <v>2.3877999999999999</v>
      </c>
      <c r="AOK6">
        <v>0</v>
      </c>
      <c r="AOL6">
        <v>4.3048000000000002</v>
      </c>
      <c r="AOM6">
        <v>7.0949999999999997E-3</v>
      </c>
      <c r="AON6">
        <v>0.48110000000000003</v>
      </c>
      <c r="AOO6">
        <v>5.8840000000000003E-2</v>
      </c>
      <c r="AOP6">
        <v>0.28389999999999999</v>
      </c>
      <c r="AOQ6">
        <v>6.1917999999999997</v>
      </c>
      <c r="AOR6">
        <v>0.86080000000000001</v>
      </c>
      <c r="AOS6">
        <v>0.33989999999999998</v>
      </c>
      <c r="AOT6">
        <v>2.065E-3</v>
      </c>
      <c r="AOU6">
        <v>8.4867000000000008</v>
      </c>
      <c r="AOV6">
        <v>0.23760000000000001</v>
      </c>
      <c r="AOW6">
        <v>0.4713</v>
      </c>
      <c r="AOX6">
        <v>7.0186000000000002</v>
      </c>
      <c r="AOY6">
        <v>1.3889999999999999E-4</v>
      </c>
      <c r="AOZ6">
        <v>8.8870000000000008E-3</v>
      </c>
      <c r="APA6">
        <v>0</v>
      </c>
      <c r="APB6">
        <v>0.42749999999999999</v>
      </c>
      <c r="APC6">
        <v>4.9931999999999999</v>
      </c>
      <c r="APD6">
        <v>0.73640000000000005</v>
      </c>
      <c r="APE6">
        <v>0.1014</v>
      </c>
      <c r="APF6">
        <v>5.75</v>
      </c>
      <c r="APG6">
        <v>0</v>
      </c>
      <c r="APH6">
        <v>0.5202</v>
      </c>
      <c r="API6">
        <v>2.4079999999999999</v>
      </c>
      <c r="APJ6">
        <v>3.2808000000000002</v>
      </c>
      <c r="APK6">
        <v>0</v>
      </c>
      <c r="APL6">
        <v>0.28370000000000001</v>
      </c>
      <c r="APM6">
        <v>0.4219</v>
      </c>
      <c r="APN6">
        <v>0.20499999999999999</v>
      </c>
      <c r="APO6">
        <v>2.4563999999999999</v>
      </c>
      <c r="APP6">
        <v>0.84430000000000005</v>
      </c>
      <c r="APQ6">
        <v>0.35189999999999999</v>
      </c>
      <c r="APR6">
        <v>1.1472</v>
      </c>
      <c r="APS6">
        <v>1.2190000000000001</v>
      </c>
      <c r="APT6">
        <v>8.8229999999999992E-3</v>
      </c>
      <c r="APU6">
        <v>0.1016</v>
      </c>
      <c r="APV6">
        <v>0.12280000000000001</v>
      </c>
      <c r="APW6">
        <v>0.39429999999999998</v>
      </c>
      <c r="APX6">
        <v>1.2504</v>
      </c>
      <c r="APY6">
        <v>4.8670999999999998</v>
      </c>
      <c r="APZ6">
        <v>21.814</v>
      </c>
      <c r="AQA6">
        <v>13.592000000000001</v>
      </c>
      <c r="AQB6">
        <v>9.8520000000000009E-4</v>
      </c>
      <c r="AQC6">
        <v>0.87319999999999998</v>
      </c>
      <c r="AQD6">
        <v>7.4969999999999995E-2</v>
      </c>
      <c r="AQE6">
        <v>7.3789999999999994E-2</v>
      </c>
      <c r="AQF6">
        <v>7.8910000000000004E-3</v>
      </c>
      <c r="AQG6">
        <v>2.1700000000000001E-2</v>
      </c>
      <c r="AQH6">
        <v>0.1661</v>
      </c>
      <c r="AQI6">
        <v>0.69879999999999998</v>
      </c>
      <c r="AQJ6">
        <v>0.93020000000000003</v>
      </c>
      <c r="AQK6">
        <v>4.1489999999999999E-3</v>
      </c>
      <c r="AQL6">
        <v>0.52170000000000005</v>
      </c>
      <c r="AQM6">
        <v>1.3378000000000001</v>
      </c>
      <c r="AQN6">
        <v>0.1268</v>
      </c>
      <c r="AQO6">
        <v>9.0520000000000003E-2</v>
      </c>
      <c r="AQP6">
        <v>0.98199999999999998</v>
      </c>
      <c r="AQQ6">
        <v>0.38069999999999998</v>
      </c>
      <c r="AQR6">
        <v>6.6610000000000003E-2</v>
      </c>
      <c r="AQS6">
        <v>8.4804999999999993</v>
      </c>
      <c r="AQT6">
        <v>0</v>
      </c>
      <c r="AQU6">
        <v>0.40100000000000002</v>
      </c>
      <c r="AQV6">
        <v>0.68279999999999996</v>
      </c>
      <c r="AQW6">
        <v>6.0792999999999999</v>
      </c>
      <c r="AQX6">
        <v>1.5988</v>
      </c>
      <c r="AQY6">
        <v>1.9609999999999999E-2</v>
      </c>
      <c r="AQZ6">
        <v>0.31240000000000001</v>
      </c>
      <c r="ARA6">
        <v>7.8710000000000002E-2</v>
      </c>
      <c r="ARB6">
        <v>0.84119999999999995</v>
      </c>
      <c r="ARC6">
        <v>0.4723</v>
      </c>
      <c r="ARD6">
        <v>2.2030000000000001E-2</v>
      </c>
      <c r="ARE6">
        <v>0.36049999999999999</v>
      </c>
      <c r="ARF6">
        <v>0</v>
      </c>
      <c r="ARG6">
        <v>1.6744000000000001</v>
      </c>
      <c r="ARH6">
        <v>0</v>
      </c>
      <c r="ARI6">
        <v>0.69620000000000004</v>
      </c>
      <c r="ARJ6">
        <v>0.27850000000000003</v>
      </c>
      <c r="ARK6">
        <v>0.43519999999999998</v>
      </c>
      <c r="ARL6">
        <v>0</v>
      </c>
      <c r="ARM6">
        <v>10.685</v>
      </c>
      <c r="ARN6">
        <v>1.3169</v>
      </c>
      <c r="ARO6">
        <v>9.9330000000000002E-2</v>
      </c>
      <c r="ARP6">
        <v>2.5596000000000001</v>
      </c>
      <c r="ARQ6">
        <v>0.23749999999999999</v>
      </c>
      <c r="ARR6">
        <v>3.0266000000000002</v>
      </c>
      <c r="ARS6">
        <v>0.1855</v>
      </c>
      <c r="ART6">
        <v>4.7899999999999998E-2</v>
      </c>
      <c r="ARU6">
        <v>0.63109999999999999</v>
      </c>
      <c r="ARV6">
        <v>0.22520000000000001</v>
      </c>
      <c r="ARW6">
        <v>0.27900000000000003</v>
      </c>
      <c r="ARX6">
        <v>0.28510000000000002</v>
      </c>
      <c r="ARY6">
        <v>1.2705</v>
      </c>
      <c r="ARZ6">
        <v>0.75549999999999995</v>
      </c>
      <c r="ASA6">
        <v>1.2307999999999999</v>
      </c>
      <c r="ASB6">
        <v>10.401999999999999</v>
      </c>
      <c r="ASC6">
        <v>5.0144000000000002</v>
      </c>
      <c r="ASD6">
        <v>1.9939</v>
      </c>
      <c r="ASE6">
        <v>0.82130000000000003</v>
      </c>
      <c r="ASF6">
        <v>1.2193000000000001</v>
      </c>
      <c r="ASG6">
        <v>0.43709999999999999</v>
      </c>
      <c r="ASH6">
        <v>5.8169999999999999E-2</v>
      </c>
      <c r="ASI6">
        <v>10.693</v>
      </c>
      <c r="ASJ6">
        <v>0</v>
      </c>
      <c r="ASK6">
        <v>4.0050000000000002E-2</v>
      </c>
      <c r="ASL6">
        <v>0.2969</v>
      </c>
      <c r="ASM6">
        <v>0.86870000000000003</v>
      </c>
      <c r="ASN6">
        <v>0</v>
      </c>
      <c r="ASO6">
        <v>8.9449999999999998E-3</v>
      </c>
      <c r="ASP6">
        <v>7.6272000000000002</v>
      </c>
      <c r="ASQ6">
        <v>0.28149999999999997</v>
      </c>
      <c r="ASR6">
        <v>0.98080000000000001</v>
      </c>
      <c r="ASS6">
        <v>9.4383999999999997</v>
      </c>
      <c r="AST6">
        <v>10.664</v>
      </c>
      <c r="ASU6">
        <v>0.36520000000000002</v>
      </c>
      <c r="ASV6">
        <v>1.484E-4</v>
      </c>
      <c r="ASW6">
        <v>0</v>
      </c>
      <c r="ASX6">
        <v>0.49399999999999999</v>
      </c>
      <c r="ASY6">
        <v>1.164E-5</v>
      </c>
      <c r="ASZ6">
        <v>4.79</v>
      </c>
      <c r="ATA6">
        <v>0.1323</v>
      </c>
      <c r="ATB6">
        <v>6.2259999999999998E-3</v>
      </c>
      <c r="ATC6">
        <v>0.29930000000000001</v>
      </c>
      <c r="ATD6">
        <v>1.2827</v>
      </c>
      <c r="ATE6">
        <v>0.47649999999999998</v>
      </c>
      <c r="ATF6">
        <v>8.1439999999999999E-2</v>
      </c>
      <c r="ATG6">
        <v>1.5502</v>
      </c>
      <c r="ATH6">
        <v>0.69769999999999999</v>
      </c>
      <c r="ATI6">
        <v>0.33300000000000002</v>
      </c>
      <c r="ATJ6">
        <v>9.7860000000000003E-2</v>
      </c>
      <c r="ATK6">
        <v>0.39650000000000002</v>
      </c>
      <c r="ATL6">
        <v>0.1268</v>
      </c>
      <c r="ATM6">
        <v>0.8115</v>
      </c>
      <c r="ATN6">
        <v>2.5108000000000001</v>
      </c>
      <c r="ATO6">
        <v>4.7010000000000003E-2</v>
      </c>
      <c r="ATP6">
        <v>10.505000000000001</v>
      </c>
      <c r="ATQ6">
        <v>0.46350000000000002</v>
      </c>
      <c r="ATR6">
        <v>2.9897999999999998</v>
      </c>
      <c r="ATS6">
        <v>0.45219999999999999</v>
      </c>
      <c r="ATT6">
        <v>0.54849999999999999</v>
      </c>
      <c r="ATU6">
        <v>2.9300999999999999</v>
      </c>
      <c r="ATV6">
        <v>5.6750000000000002E-2</v>
      </c>
      <c r="ATW6">
        <v>0.20230000000000001</v>
      </c>
      <c r="ATX6">
        <v>3.33</v>
      </c>
      <c r="ATY6">
        <v>6.3025000000000002</v>
      </c>
      <c r="ATZ6">
        <v>0.59379999999999999</v>
      </c>
      <c r="AUA6">
        <v>1.6298999999999999</v>
      </c>
      <c r="AUB6">
        <v>4.2076000000000002</v>
      </c>
      <c r="AUC6">
        <v>3.6625999999999999</v>
      </c>
      <c r="AUD6" s="1">
        <v>3.9369999999999997E-6</v>
      </c>
      <c r="AUE6">
        <v>0.95120000000000005</v>
      </c>
      <c r="AUF6">
        <v>0.89119999999999999</v>
      </c>
      <c r="AUG6">
        <v>1.3563000000000001</v>
      </c>
      <c r="AUH6">
        <v>1.4558</v>
      </c>
      <c r="AUI6">
        <v>0.13089999999999999</v>
      </c>
      <c r="AUJ6">
        <v>0.62350000000000005</v>
      </c>
      <c r="AUK6">
        <v>0.30230000000000001</v>
      </c>
      <c r="AUL6">
        <v>0.70989999999999998</v>
      </c>
      <c r="AUM6">
        <v>0.66210000000000002</v>
      </c>
      <c r="AUN6">
        <v>8.5309999999999997E-2</v>
      </c>
      <c r="AUO6">
        <v>1.1628000000000001</v>
      </c>
      <c r="AUP6">
        <v>0.15870000000000001</v>
      </c>
      <c r="AUQ6">
        <v>2.3902000000000001</v>
      </c>
      <c r="AUR6">
        <v>0.44190000000000002</v>
      </c>
      <c r="AUS6">
        <v>1.4783999999999999</v>
      </c>
      <c r="AUT6">
        <v>4.2248000000000001</v>
      </c>
      <c r="AUU6">
        <v>0.17069999999999999</v>
      </c>
      <c r="AUV6">
        <v>2.7153999999999998</v>
      </c>
      <c r="AUW6">
        <v>3.4270000000000002E-2</v>
      </c>
      <c r="AUX6">
        <v>1.503E-2</v>
      </c>
      <c r="AUY6">
        <v>0</v>
      </c>
      <c r="AUZ6">
        <v>0.80379999999999996</v>
      </c>
      <c r="AVA6">
        <v>0.57779999999999998</v>
      </c>
      <c r="AVB6">
        <v>2.4490000000000001E-2</v>
      </c>
      <c r="AVC6">
        <v>2.8976999999999999</v>
      </c>
      <c r="AVD6">
        <v>2.5701000000000001</v>
      </c>
      <c r="AVE6">
        <v>2.5299999999999998</v>
      </c>
      <c r="AVF6">
        <v>0.67610000000000003</v>
      </c>
      <c r="AVG6">
        <v>0.85980000000000001</v>
      </c>
      <c r="AVH6">
        <v>0.58750000000000002</v>
      </c>
      <c r="AVI6">
        <v>0.82640000000000002</v>
      </c>
      <c r="AVJ6">
        <v>4.8124000000000002</v>
      </c>
      <c r="AVK6">
        <v>7.3891999999999998</v>
      </c>
      <c r="AVL6">
        <v>0.20930000000000001</v>
      </c>
      <c r="AVM6">
        <v>1.9697</v>
      </c>
      <c r="AVN6">
        <v>1.2730999999999999</v>
      </c>
      <c r="AVO6">
        <v>1.7521</v>
      </c>
      <c r="AVP6">
        <v>0.78639999999999999</v>
      </c>
      <c r="AVQ6">
        <v>0.1847</v>
      </c>
      <c r="AVR6">
        <v>1.5122</v>
      </c>
      <c r="AVS6">
        <v>0.85250000000000004</v>
      </c>
      <c r="AVT6">
        <v>0.36230000000000001</v>
      </c>
      <c r="AVU6">
        <v>0.38979999999999998</v>
      </c>
      <c r="AVV6">
        <v>0</v>
      </c>
      <c r="AVW6">
        <v>0.28420000000000001</v>
      </c>
      <c r="AVX6">
        <v>0.38379999999999997</v>
      </c>
      <c r="AVY6">
        <v>2.4110999999999998</v>
      </c>
      <c r="AVZ6">
        <v>1.8115000000000001</v>
      </c>
      <c r="AWA6">
        <v>2.2481</v>
      </c>
      <c r="AWB6">
        <v>4.8575999999999997</v>
      </c>
      <c r="AWC6">
        <v>8.4181000000000008</v>
      </c>
      <c r="AWD6">
        <v>0.33689999999999998</v>
      </c>
      <c r="AWE6">
        <v>1.4964999999999999</v>
      </c>
      <c r="AWF6">
        <v>5.7610999999999999</v>
      </c>
      <c r="AWG6">
        <v>0.93030000000000002</v>
      </c>
      <c r="AWH6">
        <v>2.0245000000000002</v>
      </c>
      <c r="AWI6">
        <v>0.37740000000000001</v>
      </c>
      <c r="AWJ6">
        <v>0.18729999999999999</v>
      </c>
      <c r="AWK6">
        <v>0.16950000000000001</v>
      </c>
      <c r="AWL6">
        <v>1.0839000000000001</v>
      </c>
      <c r="AWM6">
        <v>0.44690000000000002</v>
      </c>
      <c r="AWN6">
        <v>0.3039</v>
      </c>
      <c r="AWO6">
        <v>2.9579999999999999E-2</v>
      </c>
      <c r="AWP6">
        <v>0.13339999999999999</v>
      </c>
      <c r="AWQ6">
        <v>0.82310000000000005</v>
      </c>
      <c r="AWR6">
        <v>5.5670000000000002</v>
      </c>
      <c r="AWS6">
        <v>4.3085000000000004</v>
      </c>
      <c r="AWT6">
        <v>0.124</v>
      </c>
      <c r="AWU6">
        <v>0</v>
      </c>
      <c r="AWV6">
        <v>0.32029999999999997</v>
      </c>
      <c r="AWW6">
        <v>0.66100000000000003</v>
      </c>
      <c r="AWX6">
        <v>0.96499999999999997</v>
      </c>
      <c r="AWY6">
        <v>0.62260000000000004</v>
      </c>
      <c r="AWZ6">
        <v>0.80510000000000004</v>
      </c>
      <c r="AXA6">
        <v>0.36009999999999998</v>
      </c>
      <c r="AXB6">
        <v>0.38779999999999998</v>
      </c>
      <c r="AXC6">
        <v>2.2904</v>
      </c>
      <c r="AXD6">
        <v>4.0068000000000001</v>
      </c>
      <c r="AXE6">
        <v>0.17119999999999999</v>
      </c>
      <c r="AXF6">
        <v>5.8380000000000001E-2</v>
      </c>
      <c r="AXG6">
        <v>0.9647</v>
      </c>
      <c r="AXH6">
        <v>0.4178</v>
      </c>
      <c r="AXI6">
        <v>2.2332000000000001</v>
      </c>
      <c r="AXJ6">
        <v>6.326E-3</v>
      </c>
      <c r="AXK6">
        <v>0.78590000000000004</v>
      </c>
      <c r="AXL6">
        <v>0.4773</v>
      </c>
      <c r="AXM6">
        <v>0.57010000000000005</v>
      </c>
      <c r="AXN6">
        <v>3.4660000000000002</v>
      </c>
      <c r="AXO6">
        <v>6.4359000000000002</v>
      </c>
      <c r="AXP6">
        <v>1.2464999999999999</v>
      </c>
      <c r="AXQ6">
        <v>2.0425</v>
      </c>
      <c r="AXR6">
        <v>1.2395</v>
      </c>
      <c r="AXS6">
        <v>2.2296999999999998</v>
      </c>
      <c r="AXT6">
        <v>2.2873000000000001</v>
      </c>
      <c r="AXU6">
        <v>0.14699999999999999</v>
      </c>
      <c r="AXV6">
        <v>2.0350999999999999</v>
      </c>
      <c r="AXW6">
        <v>0.81989999999999996</v>
      </c>
      <c r="AXX6">
        <v>0.34799999999999998</v>
      </c>
      <c r="AXY6">
        <v>1.4428000000000001</v>
      </c>
      <c r="AXZ6">
        <v>0.9456</v>
      </c>
      <c r="AYA6">
        <v>0.9869</v>
      </c>
      <c r="AYB6">
        <v>3.9150000000000001E-3</v>
      </c>
      <c r="AYC6">
        <v>0.72770000000000001</v>
      </c>
      <c r="AYD6">
        <v>0.41049999999999998</v>
      </c>
      <c r="AYE6">
        <v>0.1212</v>
      </c>
      <c r="AYF6">
        <v>0.66449999999999998</v>
      </c>
      <c r="AYG6">
        <v>0.22239999999999999</v>
      </c>
      <c r="AYH6">
        <v>0.46629999999999999</v>
      </c>
      <c r="AYI6">
        <v>0</v>
      </c>
      <c r="AYJ6">
        <v>1.4220999999999999</v>
      </c>
      <c r="AYK6">
        <v>0.40629999999999999</v>
      </c>
      <c r="AYL6">
        <v>1.5039</v>
      </c>
      <c r="AYM6">
        <v>9.6119999999999997E-2</v>
      </c>
      <c r="AYN6">
        <v>2.8397999999999999</v>
      </c>
      <c r="AYO6">
        <v>0.73250000000000004</v>
      </c>
      <c r="AYP6">
        <v>1.4813000000000001</v>
      </c>
      <c r="AYQ6">
        <v>0.2366</v>
      </c>
      <c r="AYR6">
        <v>2.5590000000000002</v>
      </c>
      <c r="AYS6">
        <v>2.4738000000000002</v>
      </c>
      <c r="AYT6">
        <v>0.55089999999999995</v>
      </c>
      <c r="AYU6">
        <v>1.7907999999999999</v>
      </c>
      <c r="AYV6">
        <v>0.45419999999999999</v>
      </c>
      <c r="AYW6">
        <v>0.68799999999999994</v>
      </c>
      <c r="AYX6">
        <v>2.0297999999999998</v>
      </c>
      <c r="AYY6">
        <v>0.58440000000000003</v>
      </c>
      <c r="AYZ6">
        <v>0.49340000000000001</v>
      </c>
      <c r="AZA6">
        <v>0.82210000000000005</v>
      </c>
      <c r="AZB6">
        <v>2.7056</v>
      </c>
      <c r="AZC6">
        <v>1.9630000000000002E-2</v>
      </c>
      <c r="AZD6">
        <v>1.7574000000000001</v>
      </c>
      <c r="AZE6">
        <v>0.30470000000000003</v>
      </c>
      <c r="AZF6">
        <v>0.71899999999999997</v>
      </c>
      <c r="AZG6">
        <v>5.8380000000000003E-3</v>
      </c>
      <c r="AZH6">
        <v>0</v>
      </c>
      <c r="AZI6">
        <v>0.60309999999999997</v>
      </c>
      <c r="AZJ6">
        <v>0.14030000000000001</v>
      </c>
      <c r="AZK6">
        <v>5.8291000000000004</v>
      </c>
      <c r="AZL6">
        <v>1.6799999999999999E-2</v>
      </c>
      <c r="AZM6">
        <v>0.41889999999999999</v>
      </c>
      <c r="AZN6">
        <v>0.18029999999999999</v>
      </c>
      <c r="AZO6">
        <v>1.0831999999999999</v>
      </c>
      <c r="AZP6">
        <v>0.35</v>
      </c>
      <c r="AZQ6">
        <v>7.6219999999999996E-2</v>
      </c>
      <c r="AZR6">
        <v>1.3194999999999999</v>
      </c>
      <c r="AZS6">
        <v>1.696</v>
      </c>
      <c r="AZT6">
        <v>0.25180000000000002</v>
      </c>
      <c r="AZU6">
        <v>3.0339999999999999E-2</v>
      </c>
      <c r="AZV6">
        <v>1.1216999999999999</v>
      </c>
      <c r="AZW6">
        <v>0.2248</v>
      </c>
      <c r="AZX6">
        <v>0.50290000000000001</v>
      </c>
      <c r="AZY6">
        <v>4.2809999999999998E-5</v>
      </c>
      <c r="AZZ6">
        <v>7.0412999999999997</v>
      </c>
      <c r="BAA6">
        <v>0.20910000000000001</v>
      </c>
      <c r="BAB6">
        <v>2.1366999999999998</v>
      </c>
      <c r="BAC6">
        <v>0.27760000000000001</v>
      </c>
      <c r="BAD6">
        <v>24.541</v>
      </c>
      <c r="BAE6">
        <v>0.90659999999999996</v>
      </c>
      <c r="BAF6">
        <v>0</v>
      </c>
      <c r="BAG6">
        <v>12.365</v>
      </c>
      <c r="BAH6">
        <v>0.13750000000000001</v>
      </c>
      <c r="BAI6">
        <v>6.2550999999999997</v>
      </c>
      <c r="BAJ6">
        <v>0.6673</v>
      </c>
      <c r="BAK6">
        <v>0.21240000000000001</v>
      </c>
      <c r="BAL6">
        <v>0.63649999999999995</v>
      </c>
      <c r="BAM6">
        <v>0.1391</v>
      </c>
      <c r="BAN6">
        <v>8.3000000000000004E-2</v>
      </c>
      <c r="BAO6">
        <v>0.39419999999999999</v>
      </c>
      <c r="BAP6">
        <v>0.44169999999999998</v>
      </c>
      <c r="BAQ6">
        <v>3.3934000000000002</v>
      </c>
      <c r="BAR6">
        <v>0.18909999999999999</v>
      </c>
      <c r="BAS6">
        <v>1.8346</v>
      </c>
      <c r="BAT6">
        <v>4.5612000000000004</v>
      </c>
      <c r="BAU6">
        <v>1.8153999999999999</v>
      </c>
      <c r="BAV6">
        <v>0.32750000000000001</v>
      </c>
      <c r="BAW6">
        <v>13.914</v>
      </c>
      <c r="BAX6">
        <v>0.9083</v>
      </c>
      <c r="BAY6">
        <v>2.6960999999999999</v>
      </c>
      <c r="BAZ6">
        <v>3.019E-3</v>
      </c>
      <c r="BBA6">
        <v>0</v>
      </c>
      <c r="BBB6">
        <v>7.5864000000000003</v>
      </c>
      <c r="BBC6">
        <v>7.7170000000000002E-2</v>
      </c>
      <c r="BBD6">
        <v>10.414</v>
      </c>
      <c r="BBE6">
        <v>0.1885</v>
      </c>
      <c r="BBF6">
        <v>2.0192000000000001</v>
      </c>
      <c r="BBG6">
        <v>4.1050000000000001E-3</v>
      </c>
      <c r="BBH6">
        <v>1.1304000000000001</v>
      </c>
      <c r="BBI6">
        <v>1.2338</v>
      </c>
      <c r="BBJ6">
        <v>0.4446</v>
      </c>
      <c r="BBK6">
        <v>5.0883000000000003</v>
      </c>
      <c r="BBL6">
        <v>1.281E-2</v>
      </c>
      <c r="BBM6">
        <v>0</v>
      </c>
      <c r="BBN6">
        <v>0.83</v>
      </c>
      <c r="BBO6">
        <v>0.14960000000000001</v>
      </c>
      <c r="BBP6">
        <v>1.9457</v>
      </c>
      <c r="BBQ6">
        <v>1.4415</v>
      </c>
      <c r="BBR6">
        <v>0.39960000000000001</v>
      </c>
      <c r="BBS6">
        <v>0.70240000000000002</v>
      </c>
      <c r="BBT6">
        <v>3.526E-2</v>
      </c>
      <c r="BBU6">
        <v>0.28939999999999999</v>
      </c>
      <c r="BBV6">
        <v>6.7775999999999996</v>
      </c>
      <c r="BBW6">
        <v>0.12139999999999999</v>
      </c>
      <c r="BBX6">
        <v>1.4004000000000001</v>
      </c>
      <c r="BBY6">
        <v>1.6814</v>
      </c>
      <c r="BBZ6">
        <v>0</v>
      </c>
      <c r="BCA6">
        <v>0</v>
      </c>
      <c r="BCB6">
        <v>9.4420000000000004E-2</v>
      </c>
      <c r="BCC6">
        <v>0.43830000000000002</v>
      </c>
      <c r="BCD6">
        <v>7.0801999999999996</v>
      </c>
      <c r="BCE6">
        <v>0.62780000000000002</v>
      </c>
      <c r="BCF6">
        <v>0.37430000000000002</v>
      </c>
      <c r="BCG6">
        <v>3.6901000000000002</v>
      </c>
      <c r="BCH6">
        <v>1.4854000000000001</v>
      </c>
      <c r="BCI6">
        <v>7.4429999999999996E-2</v>
      </c>
      <c r="BCJ6">
        <v>1.0540000000000001E-2</v>
      </c>
      <c r="BCK6">
        <v>0</v>
      </c>
      <c r="BCL6">
        <v>2.0756000000000001</v>
      </c>
      <c r="BCM6">
        <v>0.53769999999999996</v>
      </c>
      <c r="BCN6">
        <v>0.38800000000000001</v>
      </c>
      <c r="BCO6">
        <v>2.0581</v>
      </c>
      <c r="BCP6">
        <v>1.8582000000000001</v>
      </c>
      <c r="BCQ6">
        <v>0.29449999999999998</v>
      </c>
      <c r="BCR6">
        <v>0.82489999999999997</v>
      </c>
      <c r="BCS6">
        <v>0.8357</v>
      </c>
      <c r="BCT6">
        <v>0.13830000000000001</v>
      </c>
      <c r="BCU6">
        <v>0.2117</v>
      </c>
      <c r="BCV6">
        <v>0.65410000000000001</v>
      </c>
      <c r="BCW6">
        <v>0</v>
      </c>
      <c r="BCX6">
        <v>5.2670000000000002E-2</v>
      </c>
      <c r="BCY6">
        <v>5.5929000000000002</v>
      </c>
      <c r="BCZ6">
        <v>0.25929999999999997</v>
      </c>
      <c r="BDA6">
        <v>1.6490000000000001E-3</v>
      </c>
      <c r="BDB6">
        <v>6.0979999999999999E-2</v>
      </c>
      <c r="BDC6">
        <v>0.49990000000000001</v>
      </c>
      <c r="BDD6">
        <v>3.2637999999999998</v>
      </c>
      <c r="BDE6">
        <v>0.3009</v>
      </c>
      <c r="BDF6">
        <v>4.5331999999999999</v>
      </c>
      <c r="BDG6">
        <v>0.35120000000000001</v>
      </c>
      <c r="BDH6">
        <v>6.4140000000000004E-3</v>
      </c>
      <c r="BDI6">
        <v>6.3529999999999998</v>
      </c>
      <c r="BDJ6">
        <v>0.26719999999999999</v>
      </c>
      <c r="BDK6">
        <v>1.3058000000000001</v>
      </c>
      <c r="BDL6">
        <v>14.159000000000001</v>
      </c>
      <c r="BDM6">
        <v>0.44109999999999999</v>
      </c>
      <c r="BDN6">
        <v>2.4129999999999998</v>
      </c>
      <c r="BDO6">
        <v>0.84870000000000001</v>
      </c>
      <c r="BDP6">
        <v>2.4845999999999999</v>
      </c>
      <c r="BDQ6">
        <v>15.473000000000001</v>
      </c>
      <c r="BDR6">
        <v>2.9649999999999999E-2</v>
      </c>
      <c r="BDS6">
        <v>0.46579999999999999</v>
      </c>
      <c r="BDT6">
        <v>5.24</v>
      </c>
      <c r="BDU6">
        <v>0.34139999999999998</v>
      </c>
      <c r="BDV6">
        <v>1.9187000000000001</v>
      </c>
      <c r="BDW6">
        <v>4.093</v>
      </c>
      <c r="BDX6">
        <v>3.4750000000000001</v>
      </c>
      <c r="BDY6">
        <v>2.5356999999999998</v>
      </c>
      <c r="BDZ6">
        <v>1.1049</v>
      </c>
      <c r="BEA6">
        <v>0.82650000000000001</v>
      </c>
      <c r="BEB6">
        <v>12.369</v>
      </c>
      <c r="BEC6">
        <v>7.4206000000000003</v>
      </c>
      <c r="BED6">
        <v>0.66390000000000005</v>
      </c>
      <c r="BEE6">
        <v>0.71050000000000002</v>
      </c>
      <c r="BEF6">
        <v>1.2937000000000001</v>
      </c>
      <c r="BEG6">
        <v>2.61</v>
      </c>
      <c r="BEH6">
        <v>0.89549999999999996</v>
      </c>
      <c r="BEI6">
        <v>0</v>
      </c>
      <c r="BEJ6">
        <v>5.3361999999999998</v>
      </c>
      <c r="BEK6">
        <v>0.31</v>
      </c>
      <c r="BEL6">
        <v>14.555</v>
      </c>
      <c r="BEM6">
        <v>0.15670000000000001</v>
      </c>
      <c r="BEN6">
        <v>0</v>
      </c>
      <c r="BEO6">
        <v>7.1708999999999996</v>
      </c>
      <c r="BEP6">
        <v>4.0473999999999997</v>
      </c>
      <c r="BEQ6">
        <v>0</v>
      </c>
      <c r="BER6">
        <v>0.40339999999999998</v>
      </c>
      <c r="BES6">
        <v>1.2323999999999999</v>
      </c>
      <c r="BET6">
        <v>0</v>
      </c>
      <c r="BEU6">
        <v>4.156E-2</v>
      </c>
      <c r="BEV6">
        <v>6.9558</v>
      </c>
      <c r="BEW6">
        <v>4.7800000000000004E-3</v>
      </c>
      <c r="BEX6">
        <v>0.42970000000000003</v>
      </c>
      <c r="BEY6">
        <v>1.58</v>
      </c>
      <c r="BEZ6">
        <v>0.75060000000000004</v>
      </c>
      <c r="BFA6">
        <v>0.81730000000000003</v>
      </c>
      <c r="BFB6">
        <v>2.554E-2</v>
      </c>
      <c r="BFC6">
        <v>1.6645000000000001</v>
      </c>
      <c r="BFD6">
        <v>0</v>
      </c>
      <c r="BFE6">
        <v>5.1417999999999999</v>
      </c>
      <c r="BFF6">
        <v>1.2213000000000001</v>
      </c>
      <c r="BFG6">
        <v>0.13830000000000001</v>
      </c>
      <c r="BFH6">
        <v>6.5479999999999997E-2</v>
      </c>
      <c r="BFI6">
        <v>0.81289999999999996</v>
      </c>
      <c r="BFJ6">
        <v>1.4757</v>
      </c>
      <c r="BFK6">
        <v>15.975</v>
      </c>
      <c r="BFL6">
        <v>0.42430000000000001</v>
      </c>
      <c r="BFM6">
        <v>4.8616999999999999</v>
      </c>
      <c r="BFN6">
        <v>0.76559999999999995</v>
      </c>
      <c r="BFO6">
        <v>1.555E-2</v>
      </c>
      <c r="BFP6">
        <v>5.4579999999999997E-2</v>
      </c>
      <c r="BFQ6">
        <v>0</v>
      </c>
      <c r="BFR6">
        <v>0.62129999999999996</v>
      </c>
      <c r="BFS6">
        <v>0.36680000000000001</v>
      </c>
      <c r="BFT6">
        <v>4.2709999999999998E-2</v>
      </c>
      <c r="BFU6">
        <v>0.1434</v>
      </c>
      <c r="BFV6">
        <v>7.5853000000000002</v>
      </c>
      <c r="BFW6">
        <v>0.6129</v>
      </c>
      <c r="BFX6">
        <v>4.1736000000000004</v>
      </c>
      <c r="BFY6">
        <v>2.0585</v>
      </c>
      <c r="BFZ6">
        <v>0.68859999999999999</v>
      </c>
      <c r="BGA6">
        <v>4.2678000000000003</v>
      </c>
      <c r="BGB6">
        <v>4.8521999999999998</v>
      </c>
      <c r="BGC6">
        <v>6.0172999999999996</v>
      </c>
      <c r="BGD6">
        <v>0.90759999999999996</v>
      </c>
      <c r="BGE6">
        <v>1.3269</v>
      </c>
      <c r="BGF6">
        <v>6.1330000000000003E-2</v>
      </c>
      <c r="BGG6">
        <v>1.8360000000000001E-2</v>
      </c>
      <c r="BGH6">
        <v>4.283E-2</v>
      </c>
      <c r="BGI6">
        <v>0.53700000000000003</v>
      </c>
      <c r="BGJ6">
        <v>2.2279</v>
      </c>
      <c r="BGK6">
        <v>3.3052999999999999</v>
      </c>
      <c r="BGL6">
        <v>0.1132</v>
      </c>
      <c r="BGM6">
        <v>5.3658000000000001</v>
      </c>
      <c r="BGN6">
        <v>3.0684</v>
      </c>
      <c r="BGO6">
        <v>0.33779999999999999</v>
      </c>
      <c r="BGP6">
        <v>4.0598000000000001</v>
      </c>
      <c r="BGQ6">
        <v>3.3733</v>
      </c>
      <c r="BGR6">
        <v>4.6707000000000001</v>
      </c>
      <c r="BGS6">
        <v>9.5925999999999991</v>
      </c>
      <c r="BGT6">
        <v>0.54800000000000004</v>
      </c>
      <c r="BGU6">
        <v>6.976</v>
      </c>
      <c r="BGV6">
        <v>0.2762</v>
      </c>
      <c r="BGW6">
        <v>0.28439999999999999</v>
      </c>
      <c r="BGX6">
        <v>2.0531999999999999</v>
      </c>
      <c r="BGY6">
        <v>1.388E-2</v>
      </c>
      <c r="BGZ6">
        <v>1.2359999999999999E-2</v>
      </c>
      <c r="BHA6">
        <v>1.474E-2</v>
      </c>
      <c r="BHB6">
        <v>12.222</v>
      </c>
      <c r="BHC6">
        <v>0.35260000000000002</v>
      </c>
      <c r="BHD6">
        <v>4.5040000000000002E-3</v>
      </c>
      <c r="BHE6">
        <v>0.73029999999999995</v>
      </c>
      <c r="BHF6">
        <v>0.48459999999999998</v>
      </c>
      <c r="BHG6">
        <v>1.2556</v>
      </c>
      <c r="BHH6">
        <v>6.6070000000000004E-2</v>
      </c>
      <c r="BHI6">
        <v>0.18279999999999999</v>
      </c>
      <c r="BHJ6">
        <v>0.32340000000000002</v>
      </c>
      <c r="BHK6">
        <v>0.96279999999999999</v>
      </c>
      <c r="BHL6">
        <v>0.63849999999999996</v>
      </c>
      <c r="BHM6">
        <v>1.7829999999999999E-2</v>
      </c>
      <c r="BHN6">
        <v>2.3560000000000001E-2</v>
      </c>
      <c r="BHO6">
        <v>0.80520000000000003</v>
      </c>
      <c r="BHP6">
        <v>0.66190000000000004</v>
      </c>
      <c r="BHQ6">
        <v>0.53100000000000003</v>
      </c>
      <c r="BHR6">
        <v>7.3516000000000004</v>
      </c>
      <c r="BHS6">
        <v>3.1741000000000001</v>
      </c>
      <c r="BHT6">
        <v>1.7598</v>
      </c>
      <c r="BHU6">
        <v>9.1045999999999996</v>
      </c>
      <c r="BHV6">
        <v>0.40810000000000002</v>
      </c>
      <c r="BHW6">
        <v>11.865</v>
      </c>
      <c r="BHX6">
        <v>9.7975999999999992</v>
      </c>
      <c r="BHY6">
        <v>0</v>
      </c>
      <c r="BHZ6">
        <v>0.31559999999999999</v>
      </c>
      <c r="BIA6">
        <v>0</v>
      </c>
      <c r="BIB6">
        <v>9.3895</v>
      </c>
      <c r="BIC6">
        <v>10.012</v>
      </c>
      <c r="BID6">
        <v>5.1319999999999998E-2</v>
      </c>
      <c r="BIE6">
        <v>1.9335</v>
      </c>
      <c r="BIF6">
        <v>0.97330000000000005</v>
      </c>
      <c r="BIG6">
        <v>0.52300000000000002</v>
      </c>
      <c r="BIH6">
        <v>0.59509999999999996</v>
      </c>
      <c r="BII6">
        <v>10.411</v>
      </c>
      <c r="BIJ6">
        <v>0.71960000000000002</v>
      </c>
      <c r="BIK6">
        <v>0.14080000000000001</v>
      </c>
      <c r="BIL6">
        <v>0.43409999999999999</v>
      </c>
      <c r="BIM6">
        <v>1.468E-2</v>
      </c>
      <c r="BIN6">
        <v>1.6164000000000001</v>
      </c>
      <c r="BIO6">
        <v>3.8978000000000002</v>
      </c>
      <c r="BIP6">
        <v>0.20930000000000001</v>
      </c>
      <c r="BIQ6">
        <v>0.63849999999999996</v>
      </c>
      <c r="BIR6">
        <v>3.8159999999999999E-2</v>
      </c>
      <c r="BIS6">
        <v>1.6110000000000001E-4</v>
      </c>
      <c r="BIT6">
        <v>7.1440000000000003E-2</v>
      </c>
      <c r="BIU6">
        <v>1.4771000000000001</v>
      </c>
      <c r="BIV6">
        <v>0.1234</v>
      </c>
      <c r="BIW6">
        <v>0.84599999999999997</v>
      </c>
      <c r="BIX6">
        <v>8.6979999999999991E-3</v>
      </c>
      <c r="BIY6">
        <v>18.914000000000001</v>
      </c>
      <c r="BIZ6">
        <v>0</v>
      </c>
      <c r="BJA6">
        <v>0.25659999999999999</v>
      </c>
      <c r="BJB6">
        <v>2.9499999999999998E-2</v>
      </c>
      <c r="BJC6">
        <v>0.22750000000000001</v>
      </c>
      <c r="BJD6">
        <v>2.4194</v>
      </c>
      <c r="BJE6">
        <v>2.1267</v>
      </c>
      <c r="BJF6">
        <v>7.7539999999999998E-2</v>
      </c>
      <c r="BJG6">
        <v>0</v>
      </c>
      <c r="BJH6">
        <v>0.21809999999999999</v>
      </c>
      <c r="BJI6">
        <v>4.9694000000000003</v>
      </c>
      <c r="BJJ6">
        <v>1.7407999999999999</v>
      </c>
      <c r="BJK6">
        <v>4.6010000000000002E-2</v>
      </c>
      <c r="BJL6">
        <v>7.3208000000000002</v>
      </c>
      <c r="BJM6">
        <v>0.214</v>
      </c>
      <c r="BJN6">
        <v>1.5519000000000001</v>
      </c>
      <c r="BJO6">
        <v>0.14299999999999999</v>
      </c>
      <c r="BJP6">
        <v>1.115E-2</v>
      </c>
      <c r="BJQ6">
        <v>25.648</v>
      </c>
      <c r="BJR6">
        <v>12.641</v>
      </c>
      <c r="BJS6">
        <v>1.3427</v>
      </c>
      <c r="BJT6">
        <v>10.406000000000001</v>
      </c>
      <c r="BJU6">
        <v>0.4945</v>
      </c>
      <c r="BJV6">
        <v>0.10680000000000001</v>
      </c>
      <c r="BJW6">
        <v>0.88490000000000002</v>
      </c>
      <c r="BJX6">
        <v>1.7732000000000001</v>
      </c>
      <c r="BJY6">
        <v>5.0633999999999997</v>
      </c>
      <c r="BJZ6">
        <v>0.97109999999999996</v>
      </c>
      <c r="BKA6">
        <v>1.4557</v>
      </c>
      <c r="BKB6">
        <v>7.5955000000000004</v>
      </c>
      <c r="BKC6">
        <v>2.2442000000000002</v>
      </c>
      <c r="BKD6">
        <v>8.8889999999999993</v>
      </c>
      <c r="BKE6">
        <v>2.8521000000000001</v>
      </c>
      <c r="BKF6">
        <v>1.7579</v>
      </c>
      <c r="BKG6">
        <v>2.6030000000000001E-2</v>
      </c>
      <c r="BKH6">
        <v>1.1851</v>
      </c>
      <c r="BKI6">
        <v>1.2</v>
      </c>
      <c r="BKJ6">
        <v>0</v>
      </c>
      <c r="BKK6">
        <v>5.9270000000000003E-2</v>
      </c>
      <c r="BKL6">
        <v>0</v>
      </c>
      <c r="BKM6">
        <v>1.469E-2</v>
      </c>
      <c r="BKN6">
        <v>0.1003</v>
      </c>
      <c r="BKO6">
        <v>0.21290000000000001</v>
      </c>
      <c r="BKP6">
        <v>11.852</v>
      </c>
      <c r="BKQ6">
        <v>2.1724999999999999</v>
      </c>
      <c r="BKR6">
        <v>6.1510000000000002E-2</v>
      </c>
      <c r="BKS6">
        <v>12.749000000000001</v>
      </c>
      <c r="BKT6">
        <v>1.4528000000000001</v>
      </c>
      <c r="BKU6">
        <v>0</v>
      </c>
      <c r="BKV6">
        <v>3.4009999999999999E-2</v>
      </c>
      <c r="BKW6">
        <v>2.5108000000000001</v>
      </c>
      <c r="BKX6">
        <v>2.2974000000000001</v>
      </c>
      <c r="BKY6">
        <v>0.2903</v>
      </c>
      <c r="BKZ6">
        <v>0.17299999999999999</v>
      </c>
      <c r="BLA6">
        <v>1.4357</v>
      </c>
      <c r="BLB6">
        <v>0.55269999999999997</v>
      </c>
      <c r="BLC6">
        <v>9.9320000000000006E-2</v>
      </c>
      <c r="BLD6">
        <v>6.4482999999999997</v>
      </c>
      <c r="BLE6">
        <v>0.48170000000000002</v>
      </c>
      <c r="BLF6">
        <v>0.74429999999999996</v>
      </c>
      <c r="BLG6">
        <v>0.29449999999999998</v>
      </c>
      <c r="BLH6">
        <v>0.4698</v>
      </c>
      <c r="BLI6">
        <v>0.80489999999999995</v>
      </c>
      <c r="BLJ6">
        <v>1.3837999999999999</v>
      </c>
      <c r="BLK6">
        <v>1.7141</v>
      </c>
      <c r="BLL6">
        <v>2.4240000000000001E-2</v>
      </c>
      <c r="BLM6">
        <v>0.98870000000000002</v>
      </c>
      <c r="BLN6">
        <v>1.5055000000000001</v>
      </c>
      <c r="BLO6">
        <v>0.71020000000000005</v>
      </c>
      <c r="BLP6">
        <v>0.81240000000000001</v>
      </c>
      <c r="BLQ6">
        <v>0.81630000000000003</v>
      </c>
      <c r="BLR6">
        <v>3.9243000000000001</v>
      </c>
      <c r="BLS6">
        <v>10.073</v>
      </c>
      <c r="BLT6">
        <v>3.2073999999999998</v>
      </c>
      <c r="BLU6">
        <v>1.0757000000000001</v>
      </c>
      <c r="BLV6">
        <v>1.525E-2</v>
      </c>
      <c r="BLW6">
        <v>13.803000000000001</v>
      </c>
      <c r="BLX6">
        <v>3.0003000000000002</v>
      </c>
      <c r="BLY6">
        <v>11.206</v>
      </c>
      <c r="BLZ6">
        <v>5.4579000000000004</v>
      </c>
      <c r="BMA6">
        <v>0.2223</v>
      </c>
      <c r="BMB6">
        <v>0</v>
      </c>
      <c r="BMC6">
        <v>2.862E-2</v>
      </c>
      <c r="BMD6">
        <v>0.3765</v>
      </c>
      <c r="BME6">
        <v>3.7510000000000002E-2</v>
      </c>
      <c r="BMF6">
        <v>8.8475000000000001</v>
      </c>
      <c r="BMG6">
        <v>1.026E-2</v>
      </c>
      <c r="BMH6">
        <v>6.1525999999999996</v>
      </c>
      <c r="BMI6">
        <v>0.45929999999999999</v>
      </c>
      <c r="BMJ6">
        <v>2.9575</v>
      </c>
      <c r="BMK6">
        <v>2.3633000000000002</v>
      </c>
      <c r="BML6">
        <v>0.80789999999999995</v>
      </c>
      <c r="BMM6">
        <v>0.79249999999999998</v>
      </c>
      <c r="BMN6">
        <v>0.16259999999999999</v>
      </c>
      <c r="BMO6">
        <v>1.9509000000000001</v>
      </c>
      <c r="BMP6">
        <v>0.87729999999999997</v>
      </c>
      <c r="BMQ6">
        <v>10.634</v>
      </c>
      <c r="BMR6">
        <v>0.43890000000000001</v>
      </c>
      <c r="BMS6">
        <v>1.4285000000000001</v>
      </c>
      <c r="BMT6">
        <v>6.2600000000000003E-2</v>
      </c>
      <c r="BMU6">
        <v>2.0693000000000001</v>
      </c>
      <c r="BMV6">
        <v>1.6879</v>
      </c>
      <c r="BMW6">
        <v>8.4392999999999994</v>
      </c>
      <c r="BMX6">
        <v>4.6501000000000001</v>
      </c>
      <c r="BMY6">
        <v>0.64400000000000002</v>
      </c>
      <c r="BMZ6">
        <v>4.1410000000000002E-2</v>
      </c>
      <c r="BNA6">
        <v>5.7416999999999998</v>
      </c>
      <c r="BNB6">
        <v>5.5298999999999996</v>
      </c>
      <c r="BNC6">
        <v>1.0101</v>
      </c>
      <c r="BND6">
        <v>1.3955</v>
      </c>
      <c r="BNE6">
        <v>1.983E-3</v>
      </c>
      <c r="BNF6">
        <v>2.3399000000000001</v>
      </c>
      <c r="BNG6">
        <v>1.0218</v>
      </c>
      <c r="BNH6">
        <v>5.7683</v>
      </c>
      <c r="BNI6">
        <v>0.27889999999999998</v>
      </c>
      <c r="BNJ6">
        <v>0</v>
      </c>
      <c r="BNK6">
        <v>0.47639999999999999</v>
      </c>
      <c r="BNL6">
        <v>0.42930000000000001</v>
      </c>
      <c r="BNM6">
        <v>6.7686000000000002</v>
      </c>
      <c r="BNN6">
        <v>12.478</v>
      </c>
      <c r="BNO6">
        <v>0.2427</v>
      </c>
      <c r="BNP6">
        <v>1.6277999999999999</v>
      </c>
      <c r="BNQ6">
        <v>17.742000000000001</v>
      </c>
      <c r="BNR6">
        <v>3.0724999999999998</v>
      </c>
      <c r="BNS6">
        <v>0</v>
      </c>
      <c r="BNT6">
        <v>1.0437000000000001</v>
      </c>
      <c r="BNU6">
        <v>2.8269000000000002</v>
      </c>
      <c r="BNV6">
        <v>5.1338999999999997</v>
      </c>
      <c r="BNW6">
        <v>8.0979999999999996E-2</v>
      </c>
      <c r="BNX6">
        <v>0.98240000000000005</v>
      </c>
      <c r="BNY6">
        <v>2.0451000000000001</v>
      </c>
      <c r="BNZ6">
        <v>3.6583999999999999</v>
      </c>
      <c r="BOA6">
        <v>1.4408000000000001</v>
      </c>
      <c r="BOB6">
        <v>1.2483</v>
      </c>
      <c r="BOC6">
        <v>0.76090000000000002</v>
      </c>
      <c r="BOD6">
        <v>0.13400000000000001</v>
      </c>
      <c r="BOE6">
        <v>12.179</v>
      </c>
      <c r="BOF6">
        <v>3.2757999999999998</v>
      </c>
      <c r="BOG6">
        <v>16.411999999999999</v>
      </c>
      <c r="BOH6">
        <v>0.48320000000000002</v>
      </c>
      <c r="BOI6">
        <v>2.0156999999999998</v>
      </c>
      <c r="BOJ6">
        <v>2.7084999999999999</v>
      </c>
      <c r="BOK6">
        <v>3.0670000000000002</v>
      </c>
      <c r="BOL6">
        <v>2.4420000000000001E-2</v>
      </c>
      <c r="BOM6">
        <v>2.7010000000000001</v>
      </c>
      <c r="BON6">
        <v>17.888999999999999</v>
      </c>
      <c r="BOO6">
        <v>0.48580000000000001</v>
      </c>
      <c r="BOP6">
        <v>9.6990000000000007E-2</v>
      </c>
      <c r="BOQ6">
        <v>0.40379999999999999</v>
      </c>
      <c r="BOR6">
        <v>0.1328</v>
      </c>
      <c r="BOS6">
        <v>2.1162000000000001</v>
      </c>
      <c r="BOT6">
        <v>0.84030000000000005</v>
      </c>
      <c r="BOU6">
        <v>0.43369999999999997</v>
      </c>
      <c r="BOV6">
        <v>6.4127999999999998</v>
      </c>
      <c r="BOW6">
        <v>3.2940999999999998</v>
      </c>
      <c r="BOX6">
        <v>1.9285000000000001</v>
      </c>
      <c r="BOY6">
        <v>1.9809000000000001</v>
      </c>
      <c r="BOZ6">
        <v>10.571</v>
      </c>
      <c r="BPA6">
        <v>1.415</v>
      </c>
      <c r="BPB6">
        <v>2.3672</v>
      </c>
      <c r="BPC6">
        <v>4.8619999999999997E-2</v>
      </c>
      <c r="BPD6">
        <v>6.2087000000000003</v>
      </c>
      <c r="BPE6">
        <v>4.2451999999999996</v>
      </c>
      <c r="BPF6">
        <v>1.3812</v>
      </c>
      <c r="BPG6">
        <v>13.596</v>
      </c>
      <c r="BPH6">
        <v>0.109</v>
      </c>
      <c r="BPI6">
        <v>1.3648</v>
      </c>
      <c r="BPJ6">
        <v>0.79910000000000003</v>
      </c>
      <c r="BPK6">
        <v>1.6327</v>
      </c>
      <c r="BPL6">
        <v>0</v>
      </c>
      <c r="BPM6">
        <v>0.1384</v>
      </c>
      <c r="BPN6">
        <v>2.4893999999999998</v>
      </c>
      <c r="BPO6">
        <v>0.67569999999999997</v>
      </c>
      <c r="BPP6">
        <v>0.43940000000000001</v>
      </c>
      <c r="BPQ6">
        <v>10.975</v>
      </c>
      <c r="BPR6">
        <v>5.1429999999999997E-2</v>
      </c>
      <c r="BPS6">
        <v>2.6343999999999999</v>
      </c>
      <c r="BPT6">
        <v>0.74350000000000005</v>
      </c>
      <c r="BPU6">
        <v>3.5834999999999999</v>
      </c>
      <c r="BPV6">
        <v>0.16</v>
      </c>
      <c r="BPW6">
        <v>0.1406</v>
      </c>
      <c r="BPX6">
        <v>14.189</v>
      </c>
      <c r="BPY6">
        <v>0.66759999999999997</v>
      </c>
      <c r="BPZ6">
        <v>4.8601999999999999</v>
      </c>
      <c r="BQA6">
        <v>21.428000000000001</v>
      </c>
      <c r="BQB6">
        <v>0.75639999999999996</v>
      </c>
      <c r="BQC6">
        <v>0.9415</v>
      </c>
      <c r="BQD6">
        <v>1.0648</v>
      </c>
      <c r="BQE6">
        <v>0.1658</v>
      </c>
      <c r="BQF6">
        <v>0.38650000000000001</v>
      </c>
      <c r="BQG6">
        <v>6.0686</v>
      </c>
      <c r="BQH6">
        <v>7.8799000000000001</v>
      </c>
      <c r="BQI6">
        <v>0.54779999999999995</v>
      </c>
      <c r="BQJ6">
        <v>7.0599999999999996E-2</v>
      </c>
      <c r="BQK6">
        <v>0.28360000000000002</v>
      </c>
      <c r="BQL6">
        <v>1.9975000000000001</v>
      </c>
      <c r="BQM6">
        <v>2.2677999999999998</v>
      </c>
      <c r="BQN6">
        <v>3.1341999999999999</v>
      </c>
      <c r="BQO6">
        <v>0.29970000000000002</v>
      </c>
      <c r="BQP6">
        <v>1.5845</v>
      </c>
      <c r="BQQ6">
        <v>0.95720000000000005</v>
      </c>
      <c r="BQR6">
        <v>0</v>
      </c>
      <c r="BQS6">
        <v>1.3270000000000001E-2</v>
      </c>
      <c r="BQT6">
        <v>6.9157000000000002</v>
      </c>
      <c r="BQU6">
        <v>1.4987999999999999</v>
      </c>
      <c r="BQV6">
        <v>0.18390000000000001</v>
      </c>
      <c r="BQW6">
        <v>8.4065999999999992</v>
      </c>
      <c r="BQX6">
        <v>12.63</v>
      </c>
      <c r="BQY6">
        <v>1.4537</v>
      </c>
      <c r="BQZ6">
        <v>0.37669999999999998</v>
      </c>
      <c r="BRA6">
        <v>0.34689999999999999</v>
      </c>
      <c r="BRB6">
        <v>7.7973999999999997</v>
      </c>
      <c r="BRC6">
        <v>1.1024</v>
      </c>
      <c r="BRD6">
        <v>0.88549999999999995</v>
      </c>
      <c r="BRE6">
        <v>0.14030000000000001</v>
      </c>
      <c r="BRF6">
        <v>5.4724000000000004</v>
      </c>
      <c r="BRG6">
        <v>2.0104000000000002</v>
      </c>
      <c r="BRH6">
        <v>7.6490000000000002E-2</v>
      </c>
      <c r="BRI6">
        <v>3.3355000000000001</v>
      </c>
      <c r="BRJ6">
        <v>9.9080000000000001E-2</v>
      </c>
      <c r="BRK6">
        <v>0.76170000000000004</v>
      </c>
      <c r="BRL6">
        <v>0.1658</v>
      </c>
      <c r="BRM6">
        <v>4.6327999999999996</v>
      </c>
      <c r="BRN6">
        <v>5.9352999999999998</v>
      </c>
      <c r="BRO6">
        <v>0.1082</v>
      </c>
      <c r="BRP6">
        <v>4.3685</v>
      </c>
      <c r="BRQ6">
        <v>1.2721</v>
      </c>
      <c r="BRR6">
        <v>0.16170000000000001</v>
      </c>
      <c r="BRS6">
        <v>4.956E-2</v>
      </c>
      <c r="BRT6">
        <v>0.40970000000000001</v>
      </c>
      <c r="BRU6">
        <v>0.30919999999999997</v>
      </c>
      <c r="BRV6">
        <v>0.26429999999999998</v>
      </c>
      <c r="BRW6">
        <v>2.9589999999999998E-3</v>
      </c>
      <c r="BRX6">
        <v>0.60560000000000003</v>
      </c>
      <c r="BRY6">
        <v>0.13639999999999999</v>
      </c>
      <c r="BRZ6">
        <v>7.0156999999999998</v>
      </c>
      <c r="BSA6">
        <v>1.7967</v>
      </c>
      <c r="BSB6">
        <v>3.1004999999999998</v>
      </c>
      <c r="BSC6">
        <v>0.3921</v>
      </c>
      <c r="BSD6">
        <v>0.75600000000000001</v>
      </c>
      <c r="BSE6">
        <v>0.89559999999999995</v>
      </c>
      <c r="BSF6">
        <v>1.0160000000000001E-2</v>
      </c>
      <c r="BSG6">
        <v>0.1883</v>
      </c>
      <c r="BSH6">
        <v>0.1963</v>
      </c>
      <c r="BSI6">
        <v>1.0459000000000001</v>
      </c>
      <c r="BSJ6">
        <v>0</v>
      </c>
      <c r="BSK6">
        <v>3.1372</v>
      </c>
      <c r="BSL6">
        <v>4.0559000000000003</v>
      </c>
      <c r="BSM6">
        <v>0</v>
      </c>
      <c r="BSN6">
        <v>20.864999999999998</v>
      </c>
      <c r="BSO6">
        <v>0</v>
      </c>
      <c r="BSP6">
        <v>4.5811000000000002</v>
      </c>
      <c r="BSQ6">
        <v>0</v>
      </c>
      <c r="BSR6">
        <v>3.2910000000000001E-3</v>
      </c>
      <c r="BSS6">
        <v>3.1004999999999998</v>
      </c>
      <c r="BST6">
        <v>3.1359999999999999E-2</v>
      </c>
      <c r="BSU6">
        <v>10.782</v>
      </c>
      <c r="BSV6">
        <v>3.0839999999999999E-2</v>
      </c>
      <c r="BSW6">
        <v>1.0528</v>
      </c>
      <c r="BSX6">
        <v>0.25769999999999998</v>
      </c>
      <c r="BSY6">
        <v>0.1489</v>
      </c>
      <c r="BSZ6">
        <v>1.8900999999999999</v>
      </c>
      <c r="BTA6">
        <v>2.419E-2</v>
      </c>
      <c r="BTB6">
        <v>0.19689999999999999</v>
      </c>
      <c r="BTC6">
        <v>0.28360000000000002</v>
      </c>
      <c r="BTD6">
        <v>1.2655000000000001</v>
      </c>
      <c r="BTE6">
        <v>0.24940000000000001</v>
      </c>
      <c r="BTF6">
        <v>9.6884999999999994</v>
      </c>
      <c r="BTG6">
        <v>0.40039999999999998</v>
      </c>
      <c r="BTH6">
        <v>3.1392000000000002</v>
      </c>
      <c r="BTI6">
        <v>0.20349999999999999</v>
      </c>
      <c r="BTJ6">
        <v>9.3950000000000006E-2</v>
      </c>
      <c r="BTK6">
        <v>1.941E-2</v>
      </c>
      <c r="BTL6">
        <v>1.5609</v>
      </c>
      <c r="BTM6">
        <v>21.585000000000001</v>
      </c>
      <c r="BTN6">
        <v>1.091</v>
      </c>
      <c r="BTO6">
        <v>0.3276</v>
      </c>
      <c r="BTP6">
        <v>4.0198999999999998</v>
      </c>
      <c r="BTQ6">
        <v>6.8897000000000004</v>
      </c>
      <c r="BTR6">
        <v>3.5895000000000001</v>
      </c>
      <c r="BTS6">
        <v>0.61909999999999998</v>
      </c>
      <c r="BTT6">
        <v>1.057E-2</v>
      </c>
      <c r="BTU6">
        <v>0.86029999999999995</v>
      </c>
      <c r="BTV6">
        <v>0.66069999999999995</v>
      </c>
      <c r="BTW6">
        <v>0</v>
      </c>
      <c r="BTX6">
        <v>0.3896</v>
      </c>
      <c r="BTY6">
        <v>6.9819999999999993E-2</v>
      </c>
      <c r="BTZ6">
        <v>0.15640000000000001</v>
      </c>
      <c r="BUA6">
        <v>0.67549999999999999</v>
      </c>
      <c r="BUB6">
        <v>0.48180000000000001</v>
      </c>
      <c r="BUC6">
        <v>1.1782999999999999</v>
      </c>
      <c r="BUD6">
        <v>2.1612</v>
      </c>
      <c r="BUE6">
        <v>0.26429999999999998</v>
      </c>
      <c r="BUF6">
        <v>0</v>
      </c>
      <c r="BUG6">
        <v>7.8361000000000001</v>
      </c>
      <c r="BUH6">
        <v>1.3243</v>
      </c>
      <c r="BUI6">
        <v>7.5020000000000003E-2</v>
      </c>
      <c r="BUJ6">
        <v>6.7339999999999997E-2</v>
      </c>
      <c r="BUK6">
        <v>0.25559999999999999</v>
      </c>
      <c r="BUL6">
        <v>0.1069</v>
      </c>
      <c r="BUM6">
        <v>15.118</v>
      </c>
      <c r="BUN6">
        <v>9.6478999999999999</v>
      </c>
      <c r="BUO6">
        <v>2.9712999999999998</v>
      </c>
      <c r="BUP6">
        <v>2.9592999999999998</v>
      </c>
      <c r="BUQ6">
        <v>1.2139</v>
      </c>
      <c r="BUR6">
        <v>0.71209999999999996</v>
      </c>
      <c r="BUS6">
        <v>1.7090000000000001E-2</v>
      </c>
      <c r="BUT6">
        <v>6.1041999999999996</v>
      </c>
      <c r="BUU6">
        <v>0.73529999999999995</v>
      </c>
      <c r="BUV6">
        <v>5.3124000000000002</v>
      </c>
      <c r="BUW6">
        <v>3.6255000000000002</v>
      </c>
      <c r="BUX6">
        <v>3.807E-2</v>
      </c>
      <c r="BUY6">
        <v>8.1429999999999992E-3</v>
      </c>
      <c r="BUZ6">
        <v>4.41E-2</v>
      </c>
      <c r="BVA6">
        <v>1.3509</v>
      </c>
      <c r="BVB6">
        <v>4.9259999999999998E-2</v>
      </c>
      <c r="BVC6">
        <v>0.70140000000000002</v>
      </c>
      <c r="BVD6">
        <v>1.5255000000000001</v>
      </c>
      <c r="BVE6">
        <v>0.88109999999999999</v>
      </c>
      <c r="BVF6">
        <v>0.20480000000000001</v>
      </c>
      <c r="BVG6">
        <v>0.30209999999999998</v>
      </c>
      <c r="BVH6">
        <v>2.849E-3</v>
      </c>
      <c r="BVI6">
        <v>15.156000000000001</v>
      </c>
      <c r="BVJ6">
        <v>0.24990000000000001</v>
      </c>
      <c r="BVK6">
        <v>7.417E-2</v>
      </c>
      <c r="BVL6">
        <v>1.005E-2</v>
      </c>
      <c r="BVM6">
        <v>0.66490000000000005</v>
      </c>
    </row>
    <row r="7" spans="1:2042" x14ac:dyDescent="0.25">
      <c r="A7" t="s">
        <v>1942</v>
      </c>
      <c r="B7">
        <v>0</v>
      </c>
      <c r="C7">
        <v>54</v>
      </c>
      <c r="D7">
        <v>136</v>
      </c>
      <c r="E7">
        <v>105</v>
      </c>
      <c r="F7">
        <v>105</v>
      </c>
      <c r="G7">
        <v>135</v>
      </c>
      <c r="H7">
        <v>87</v>
      </c>
      <c r="I7">
        <v>86</v>
      </c>
      <c r="J7">
        <v>186</v>
      </c>
      <c r="K7">
        <v>85</v>
      </c>
      <c r="L7">
        <v>98</v>
      </c>
      <c r="M7">
        <v>91</v>
      </c>
      <c r="N7">
        <v>226</v>
      </c>
      <c r="O7">
        <v>220</v>
      </c>
      <c r="P7">
        <v>171</v>
      </c>
      <c r="Q7">
        <v>111</v>
      </c>
      <c r="R7">
        <v>80</v>
      </c>
      <c r="S7">
        <v>102</v>
      </c>
      <c r="T7">
        <v>94</v>
      </c>
      <c r="U7">
        <v>171</v>
      </c>
      <c r="V7">
        <v>176</v>
      </c>
      <c r="W7">
        <v>84</v>
      </c>
      <c r="X7">
        <v>130</v>
      </c>
      <c r="Y7">
        <v>83</v>
      </c>
      <c r="Z7">
        <v>92</v>
      </c>
      <c r="AA7">
        <v>79</v>
      </c>
      <c r="AB7">
        <v>150</v>
      </c>
      <c r="AC7">
        <v>85</v>
      </c>
      <c r="AD7">
        <v>166</v>
      </c>
      <c r="AE7">
        <v>89</v>
      </c>
      <c r="AF7">
        <v>119</v>
      </c>
      <c r="AG7">
        <v>124</v>
      </c>
      <c r="AH7">
        <v>177</v>
      </c>
      <c r="AI7">
        <v>186</v>
      </c>
      <c r="AJ7">
        <v>127</v>
      </c>
      <c r="AK7">
        <v>79</v>
      </c>
      <c r="AL7">
        <v>203</v>
      </c>
      <c r="AM7">
        <v>80</v>
      </c>
      <c r="AN7">
        <v>82</v>
      </c>
      <c r="AO7">
        <v>100</v>
      </c>
      <c r="AP7">
        <v>193</v>
      </c>
      <c r="AQ7">
        <v>86</v>
      </c>
      <c r="AR7">
        <v>91</v>
      </c>
      <c r="AS7">
        <v>97</v>
      </c>
      <c r="AT7">
        <v>121</v>
      </c>
      <c r="AU7">
        <v>96</v>
      </c>
      <c r="AV7">
        <v>116</v>
      </c>
      <c r="AW7">
        <v>84</v>
      </c>
      <c r="AX7">
        <v>120</v>
      </c>
      <c r="AY7">
        <v>95</v>
      </c>
      <c r="AZ7">
        <v>104</v>
      </c>
      <c r="BA7">
        <v>102</v>
      </c>
      <c r="BB7">
        <v>93</v>
      </c>
      <c r="BC7">
        <v>90</v>
      </c>
      <c r="BD7">
        <v>90</v>
      </c>
      <c r="BE7">
        <v>86</v>
      </c>
      <c r="BF7">
        <v>79</v>
      </c>
      <c r="BG7">
        <v>209</v>
      </c>
      <c r="BH7">
        <v>96</v>
      </c>
      <c r="BI7">
        <v>81</v>
      </c>
      <c r="BJ7">
        <v>87</v>
      </c>
      <c r="BK7">
        <v>198</v>
      </c>
      <c r="BL7">
        <v>81</v>
      </c>
      <c r="BM7">
        <v>102</v>
      </c>
      <c r="BN7">
        <v>113</v>
      </c>
      <c r="BO7">
        <v>182</v>
      </c>
      <c r="BP7">
        <v>85</v>
      </c>
      <c r="BQ7">
        <v>109</v>
      </c>
      <c r="BR7">
        <v>103</v>
      </c>
      <c r="BS7">
        <v>93</v>
      </c>
      <c r="BT7">
        <v>87</v>
      </c>
      <c r="BU7">
        <v>114</v>
      </c>
      <c r="BV7">
        <v>129</v>
      </c>
      <c r="BW7">
        <v>82</v>
      </c>
      <c r="BX7">
        <v>108</v>
      </c>
      <c r="BY7">
        <v>117</v>
      </c>
      <c r="BZ7">
        <v>108</v>
      </c>
      <c r="CA7">
        <v>88</v>
      </c>
      <c r="CB7">
        <v>87</v>
      </c>
      <c r="CC7">
        <v>104</v>
      </c>
      <c r="CD7">
        <v>84</v>
      </c>
      <c r="CE7">
        <v>184</v>
      </c>
      <c r="CF7">
        <v>105</v>
      </c>
      <c r="CG7">
        <v>103</v>
      </c>
      <c r="CH7">
        <v>123</v>
      </c>
      <c r="CI7">
        <v>115</v>
      </c>
      <c r="CJ7">
        <v>177</v>
      </c>
      <c r="CK7">
        <v>104</v>
      </c>
      <c r="CL7">
        <v>181</v>
      </c>
      <c r="CM7">
        <v>79</v>
      </c>
      <c r="CN7">
        <v>84</v>
      </c>
      <c r="CO7">
        <v>104</v>
      </c>
      <c r="CP7">
        <v>82</v>
      </c>
      <c r="CQ7">
        <v>276</v>
      </c>
      <c r="CR7">
        <v>150</v>
      </c>
      <c r="CS7">
        <v>97</v>
      </c>
      <c r="CT7">
        <v>231</v>
      </c>
      <c r="CU7">
        <v>97</v>
      </c>
      <c r="CV7">
        <v>87</v>
      </c>
      <c r="CW7">
        <v>92</v>
      </c>
      <c r="CX7">
        <v>85</v>
      </c>
      <c r="CY7">
        <v>83</v>
      </c>
      <c r="CZ7">
        <v>80</v>
      </c>
      <c r="DA7">
        <v>108</v>
      </c>
      <c r="DB7">
        <v>88</v>
      </c>
      <c r="DC7">
        <v>97</v>
      </c>
      <c r="DD7">
        <v>82</v>
      </c>
      <c r="DE7">
        <v>100</v>
      </c>
      <c r="DF7">
        <v>129</v>
      </c>
      <c r="DG7">
        <v>106</v>
      </c>
      <c r="DH7">
        <v>101</v>
      </c>
      <c r="DI7">
        <v>89</v>
      </c>
      <c r="DJ7">
        <v>80</v>
      </c>
      <c r="DK7">
        <v>79</v>
      </c>
      <c r="DL7">
        <v>168</v>
      </c>
      <c r="DM7">
        <v>172</v>
      </c>
      <c r="DN7">
        <v>83</v>
      </c>
      <c r="DO7">
        <v>84</v>
      </c>
      <c r="DP7">
        <v>103</v>
      </c>
      <c r="DQ7">
        <v>125</v>
      </c>
      <c r="DR7">
        <v>95</v>
      </c>
      <c r="DS7">
        <v>106</v>
      </c>
      <c r="DT7">
        <v>229</v>
      </c>
      <c r="DU7">
        <v>108</v>
      </c>
      <c r="DV7">
        <v>85</v>
      </c>
      <c r="DW7">
        <v>105</v>
      </c>
      <c r="DX7">
        <v>91</v>
      </c>
      <c r="DY7">
        <v>112</v>
      </c>
      <c r="DZ7">
        <v>87</v>
      </c>
      <c r="EA7">
        <v>126</v>
      </c>
      <c r="EB7">
        <v>170</v>
      </c>
      <c r="EC7">
        <v>89</v>
      </c>
      <c r="ED7">
        <v>166</v>
      </c>
      <c r="EE7">
        <v>123</v>
      </c>
      <c r="EF7">
        <v>88</v>
      </c>
      <c r="EG7">
        <v>91</v>
      </c>
      <c r="EH7">
        <v>130</v>
      </c>
      <c r="EI7">
        <v>89</v>
      </c>
      <c r="EJ7">
        <v>86</v>
      </c>
      <c r="EK7">
        <v>123</v>
      </c>
      <c r="EL7">
        <v>83</v>
      </c>
      <c r="EM7">
        <v>133</v>
      </c>
      <c r="EN7">
        <v>133</v>
      </c>
      <c r="EO7">
        <v>115</v>
      </c>
      <c r="EP7">
        <v>112</v>
      </c>
      <c r="EQ7">
        <v>107</v>
      </c>
      <c r="ER7">
        <v>95</v>
      </c>
      <c r="ES7">
        <v>93</v>
      </c>
      <c r="ET7">
        <v>95</v>
      </c>
      <c r="EU7">
        <v>104</v>
      </c>
      <c r="EV7">
        <v>142</v>
      </c>
      <c r="EW7">
        <v>86</v>
      </c>
      <c r="EX7">
        <v>130</v>
      </c>
      <c r="EY7">
        <v>104</v>
      </c>
      <c r="EZ7">
        <v>121</v>
      </c>
      <c r="FA7">
        <v>96</v>
      </c>
      <c r="FB7">
        <v>79</v>
      </c>
      <c r="FC7">
        <v>140</v>
      </c>
      <c r="FD7">
        <v>93</v>
      </c>
      <c r="FE7">
        <v>109</v>
      </c>
      <c r="FF7">
        <v>196</v>
      </c>
      <c r="FG7">
        <v>85</v>
      </c>
      <c r="FH7">
        <v>113</v>
      </c>
      <c r="FI7">
        <v>79</v>
      </c>
      <c r="FJ7">
        <v>90</v>
      </c>
      <c r="FK7">
        <v>86</v>
      </c>
      <c r="FL7">
        <v>133</v>
      </c>
      <c r="FM7">
        <v>85</v>
      </c>
      <c r="FN7">
        <v>87</v>
      </c>
      <c r="FO7">
        <v>131</v>
      </c>
      <c r="FP7">
        <v>89</v>
      </c>
      <c r="FQ7">
        <v>88</v>
      </c>
      <c r="FR7">
        <v>89</v>
      </c>
      <c r="FS7">
        <v>88</v>
      </c>
      <c r="FT7">
        <v>79</v>
      </c>
      <c r="FU7">
        <v>168</v>
      </c>
      <c r="FV7">
        <v>312</v>
      </c>
      <c r="FW7">
        <v>143</v>
      </c>
      <c r="FX7">
        <v>101</v>
      </c>
      <c r="FY7">
        <v>90</v>
      </c>
      <c r="FZ7">
        <v>99</v>
      </c>
      <c r="GA7">
        <v>88</v>
      </c>
      <c r="GB7">
        <v>81</v>
      </c>
      <c r="GC7">
        <v>103</v>
      </c>
      <c r="GD7">
        <v>89</v>
      </c>
      <c r="GE7">
        <v>81</v>
      </c>
      <c r="GF7">
        <v>81</v>
      </c>
      <c r="GG7">
        <v>84</v>
      </c>
      <c r="GH7">
        <v>98</v>
      </c>
      <c r="GI7">
        <v>82</v>
      </c>
      <c r="GJ7">
        <v>199</v>
      </c>
      <c r="GK7">
        <v>98</v>
      </c>
      <c r="GL7">
        <v>178</v>
      </c>
      <c r="GM7">
        <v>120</v>
      </c>
      <c r="GN7">
        <v>173</v>
      </c>
      <c r="GO7">
        <v>93</v>
      </c>
      <c r="GP7">
        <v>96</v>
      </c>
      <c r="GQ7">
        <v>85</v>
      </c>
      <c r="GR7">
        <v>84</v>
      </c>
      <c r="GS7">
        <v>110</v>
      </c>
      <c r="GT7">
        <v>85</v>
      </c>
      <c r="GU7">
        <v>106</v>
      </c>
      <c r="GV7">
        <v>116</v>
      </c>
      <c r="GW7">
        <v>90</v>
      </c>
      <c r="GX7">
        <v>80</v>
      </c>
      <c r="GY7">
        <v>88</v>
      </c>
      <c r="GZ7">
        <v>92</v>
      </c>
      <c r="HA7">
        <v>102</v>
      </c>
      <c r="HB7">
        <v>89</v>
      </c>
      <c r="HC7">
        <v>86</v>
      </c>
      <c r="HD7">
        <v>79</v>
      </c>
      <c r="HE7">
        <v>90</v>
      </c>
      <c r="HF7">
        <v>100</v>
      </c>
      <c r="HG7">
        <v>123</v>
      </c>
      <c r="HH7">
        <v>185</v>
      </c>
      <c r="HI7">
        <v>86</v>
      </c>
      <c r="HJ7">
        <v>88</v>
      </c>
      <c r="HK7">
        <v>90</v>
      </c>
      <c r="HL7">
        <v>96</v>
      </c>
      <c r="HM7">
        <v>92</v>
      </c>
      <c r="HN7">
        <v>213</v>
      </c>
      <c r="HO7">
        <v>96</v>
      </c>
      <c r="HP7">
        <v>84</v>
      </c>
      <c r="HQ7">
        <v>104</v>
      </c>
      <c r="HR7">
        <v>93</v>
      </c>
      <c r="HS7">
        <v>201</v>
      </c>
      <c r="HT7">
        <v>85</v>
      </c>
      <c r="HU7">
        <v>148</v>
      </c>
      <c r="HV7">
        <v>145</v>
      </c>
      <c r="HW7">
        <v>110</v>
      </c>
      <c r="HX7">
        <v>110</v>
      </c>
      <c r="HY7">
        <v>134</v>
      </c>
      <c r="HZ7">
        <v>89</v>
      </c>
      <c r="IA7">
        <v>84</v>
      </c>
      <c r="IB7">
        <v>102</v>
      </c>
      <c r="IC7">
        <v>197</v>
      </c>
      <c r="ID7">
        <v>98</v>
      </c>
      <c r="IE7">
        <v>85</v>
      </c>
      <c r="IF7">
        <v>93</v>
      </c>
      <c r="IG7">
        <v>79</v>
      </c>
      <c r="IH7">
        <v>81</v>
      </c>
      <c r="II7">
        <v>79</v>
      </c>
      <c r="IJ7">
        <v>96</v>
      </c>
      <c r="IK7">
        <v>84</v>
      </c>
      <c r="IL7">
        <v>107</v>
      </c>
      <c r="IM7">
        <v>80</v>
      </c>
      <c r="IN7">
        <v>112</v>
      </c>
      <c r="IO7">
        <v>111</v>
      </c>
      <c r="IP7">
        <v>94</v>
      </c>
      <c r="IQ7">
        <v>169</v>
      </c>
      <c r="IR7">
        <v>92</v>
      </c>
      <c r="IS7">
        <v>90</v>
      </c>
      <c r="IT7">
        <v>79</v>
      </c>
      <c r="IU7">
        <v>95</v>
      </c>
      <c r="IV7">
        <v>85</v>
      </c>
      <c r="IW7">
        <v>97</v>
      </c>
      <c r="IX7">
        <v>102</v>
      </c>
      <c r="IY7">
        <v>124</v>
      </c>
      <c r="IZ7">
        <v>87</v>
      </c>
      <c r="JA7">
        <v>273</v>
      </c>
      <c r="JB7">
        <v>105</v>
      </c>
      <c r="JC7">
        <v>171</v>
      </c>
      <c r="JD7">
        <v>92</v>
      </c>
      <c r="JE7">
        <v>151</v>
      </c>
      <c r="JF7">
        <v>133</v>
      </c>
      <c r="JG7">
        <v>178</v>
      </c>
      <c r="JH7">
        <v>89</v>
      </c>
      <c r="JI7">
        <v>211</v>
      </c>
      <c r="JJ7">
        <v>128</v>
      </c>
      <c r="JK7">
        <v>113</v>
      </c>
      <c r="JL7">
        <v>115</v>
      </c>
      <c r="JM7">
        <v>103</v>
      </c>
      <c r="JN7">
        <v>117</v>
      </c>
      <c r="JO7">
        <v>141</v>
      </c>
      <c r="JP7">
        <v>81</v>
      </c>
      <c r="JQ7">
        <v>204</v>
      </c>
      <c r="JR7">
        <v>150</v>
      </c>
      <c r="JS7">
        <v>86</v>
      </c>
      <c r="JT7">
        <v>85</v>
      </c>
      <c r="JU7">
        <v>217</v>
      </c>
      <c r="JV7">
        <v>84</v>
      </c>
      <c r="JW7">
        <v>97</v>
      </c>
      <c r="JX7">
        <v>175</v>
      </c>
      <c r="JY7">
        <v>92</v>
      </c>
      <c r="JZ7">
        <v>113</v>
      </c>
      <c r="KA7">
        <v>89</v>
      </c>
      <c r="KB7">
        <v>198</v>
      </c>
      <c r="KC7">
        <v>84</v>
      </c>
      <c r="KD7">
        <v>89</v>
      </c>
      <c r="KE7">
        <v>81</v>
      </c>
      <c r="KF7">
        <v>93</v>
      </c>
      <c r="KG7">
        <v>92</v>
      </c>
      <c r="KH7">
        <v>105</v>
      </c>
      <c r="KI7">
        <v>248</v>
      </c>
      <c r="KJ7">
        <v>141</v>
      </c>
      <c r="KK7">
        <v>130</v>
      </c>
      <c r="KL7">
        <v>81</v>
      </c>
      <c r="KM7">
        <v>88</v>
      </c>
      <c r="KN7">
        <v>90</v>
      </c>
      <c r="KO7">
        <v>86</v>
      </c>
      <c r="KP7">
        <v>91</v>
      </c>
      <c r="KQ7">
        <v>84</v>
      </c>
      <c r="KR7">
        <v>98</v>
      </c>
      <c r="KS7">
        <v>85</v>
      </c>
      <c r="KT7">
        <v>87</v>
      </c>
      <c r="KU7">
        <v>89</v>
      </c>
      <c r="KV7">
        <v>86</v>
      </c>
      <c r="KW7">
        <v>103</v>
      </c>
      <c r="KX7">
        <v>192</v>
      </c>
      <c r="KY7">
        <v>109</v>
      </c>
      <c r="KZ7">
        <v>92</v>
      </c>
      <c r="LA7">
        <v>110</v>
      </c>
      <c r="LB7">
        <v>88</v>
      </c>
      <c r="LC7">
        <v>107</v>
      </c>
      <c r="LD7">
        <v>113</v>
      </c>
      <c r="LE7">
        <v>100</v>
      </c>
      <c r="LF7">
        <v>104</v>
      </c>
      <c r="LG7">
        <v>86</v>
      </c>
      <c r="LH7">
        <v>130</v>
      </c>
      <c r="LI7">
        <v>99</v>
      </c>
      <c r="LJ7">
        <v>93</v>
      </c>
      <c r="LK7">
        <v>163</v>
      </c>
      <c r="LL7">
        <v>89</v>
      </c>
      <c r="LM7">
        <v>94</v>
      </c>
      <c r="LN7">
        <v>89</v>
      </c>
      <c r="LO7">
        <v>174</v>
      </c>
      <c r="LP7">
        <v>84</v>
      </c>
      <c r="LQ7">
        <v>86</v>
      </c>
      <c r="LR7">
        <v>100</v>
      </c>
      <c r="LS7">
        <v>126</v>
      </c>
      <c r="LT7">
        <v>127</v>
      </c>
      <c r="LU7">
        <v>112</v>
      </c>
      <c r="LV7">
        <v>81</v>
      </c>
      <c r="LW7">
        <v>222</v>
      </c>
      <c r="LX7">
        <v>102</v>
      </c>
      <c r="LY7">
        <v>88</v>
      </c>
      <c r="LZ7">
        <v>105</v>
      </c>
      <c r="MA7">
        <v>90</v>
      </c>
      <c r="MB7">
        <v>91</v>
      </c>
      <c r="MC7">
        <v>89</v>
      </c>
      <c r="MD7">
        <v>86</v>
      </c>
      <c r="ME7">
        <v>85</v>
      </c>
      <c r="MF7">
        <v>124</v>
      </c>
      <c r="MG7">
        <v>84</v>
      </c>
      <c r="MH7">
        <v>79</v>
      </c>
      <c r="MI7">
        <v>80</v>
      </c>
      <c r="MJ7">
        <v>82</v>
      </c>
      <c r="MK7">
        <v>91</v>
      </c>
      <c r="ML7">
        <v>177</v>
      </c>
      <c r="MM7">
        <v>120</v>
      </c>
      <c r="MN7">
        <v>128</v>
      </c>
      <c r="MO7">
        <v>79</v>
      </c>
      <c r="MP7">
        <v>108</v>
      </c>
      <c r="MQ7">
        <v>87</v>
      </c>
      <c r="MR7">
        <v>85</v>
      </c>
      <c r="MS7">
        <v>179</v>
      </c>
      <c r="MT7">
        <v>93</v>
      </c>
      <c r="MU7">
        <v>81</v>
      </c>
      <c r="MV7">
        <v>86</v>
      </c>
      <c r="MW7">
        <v>104</v>
      </c>
      <c r="MX7">
        <v>84</v>
      </c>
      <c r="MY7">
        <v>94</v>
      </c>
      <c r="MZ7">
        <v>103</v>
      </c>
      <c r="NA7">
        <v>89</v>
      </c>
      <c r="NB7">
        <v>118</v>
      </c>
      <c r="NC7">
        <v>99</v>
      </c>
      <c r="ND7">
        <v>121</v>
      </c>
      <c r="NE7">
        <v>85</v>
      </c>
      <c r="NF7">
        <v>85</v>
      </c>
      <c r="NG7">
        <v>221</v>
      </c>
      <c r="NH7">
        <v>102</v>
      </c>
      <c r="NI7">
        <v>174</v>
      </c>
      <c r="NJ7">
        <v>96</v>
      </c>
      <c r="NK7">
        <v>107</v>
      </c>
      <c r="NL7">
        <v>115</v>
      </c>
      <c r="NM7">
        <v>82</v>
      </c>
      <c r="NN7">
        <v>144</v>
      </c>
      <c r="NO7">
        <v>91</v>
      </c>
      <c r="NP7">
        <v>101</v>
      </c>
      <c r="NQ7">
        <v>141</v>
      </c>
      <c r="NR7">
        <v>83</v>
      </c>
      <c r="NS7">
        <v>110</v>
      </c>
      <c r="NT7">
        <v>95</v>
      </c>
      <c r="NU7">
        <v>103</v>
      </c>
      <c r="NV7">
        <v>81</v>
      </c>
      <c r="NW7">
        <v>96</v>
      </c>
      <c r="NX7">
        <v>121</v>
      </c>
      <c r="NY7">
        <v>110</v>
      </c>
      <c r="NZ7">
        <v>81</v>
      </c>
      <c r="OA7">
        <v>88</v>
      </c>
      <c r="OB7">
        <v>114</v>
      </c>
      <c r="OC7">
        <v>88</v>
      </c>
      <c r="OD7">
        <v>99</v>
      </c>
      <c r="OE7">
        <v>85</v>
      </c>
      <c r="OF7">
        <v>85</v>
      </c>
      <c r="OG7">
        <v>113</v>
      </c>
      <c r="OH7">
        <v>84</v>
      </c>
      <c r="OI7">
        <v>107</v>
      </c>
      <c r="OJ7">
        <v>208</v>
      </c>
      <c r="OK7">
        <v>120</v>
      </c>
      <c r="OL7">
        <v>82</v>
      </c>
      <c r="OM7">
        <v>79</v>
      </c>
      <c r="ON7">
        <v>97</v>
      </c>
      <c r="OO7">
        <v>163</v>
      </c>
      <c r="OP7">
        <v>171</v>
      </c>
      <c r="OQ7">
        <v>95</v>
      </c>
      <c r="OR7">
        <v>87</v>
      </c>
      <c r="OS7">
        <v>117</v>
      </c>
      <c r="OT7">
        <v>85</v>
      </c>
      <c r="OU7">
        <v>90</v>
      </c>
      <c r="OV7">
        <v>89</v>
      </c>
      <c r="OW7">
        <v>87</v>
      </c>
      <c r="OX7">
        <v>90</v>
      </c>
      <c r="OY7">
        <v>117</v>
      </c>
      <c r="OZ7">
        <v>107</v>
      </c>
      <c r="PA7">
        <v>96</v>
      </c>
      <c r="PB7">
        <v>98</v>
      </c>
      <c r="PC7">
        <v>79</v>
      </c>
      <c r="PD7">
        <v>99</v>
      </c>
      <c r="PE7">
        <v>107</v>
      </c>
      <c r="PF7">
        <v>118</v>
      </c>
      <c r="PG7">
        <v>79</v>
      </c>
      <c r="PH7">
        <v>79</v>
      </c>
      <c r="PI7">
        <v>103</v>
      </c>
      <c r="PJ7">
        <v>86</v>
      </c>
      <c r="PK7">
        <v>81</v>
      </c>
      <c r="PL7">
        <v>89</v>
      </c>
      <c r="PM7">
        <v>80</v>
      </c>
      <c r="PN7">
        <v>156</v>
      </c>
      <c r="PO7">
        <v>79</v>
      </c>
      <c r="PP7">
        <v>86</v>
      </c>
      <c r="PQ7">
        <v>82</v>
      </c>
      <c r="PR7">
        <v>280</v>
      </c>
      <c r="PS7">
        <v>86</v>
      </c>
      <c r="PT7">
        <v>110</v>
      </c>
      <c r="PU7">
        <v>349</v>
      </c>
      <c r="PV7">
        <v>193</v>
      </c>
      <c r="PW7">
        <v>92</v>
      </c>
      <c r="PX7">
        <v>111</v>
      </c>
      <c r="PY7">
        <v>84</v>
      </c>
      <c r="PZ7">
        <v>95</v>
      </c>
      <c r="QA7">
        <v>222</v>
      </c>
      <c r="QB7">
        <v>84</v>
      </c>
      <c r="QC7">
        <v>176</v>
      </c>
      <c r="QD7">
        <v>89</v>
      </c>
      <c r="QE7">
        <v>91</v>
      </c>
      <c r="QF7">
        <v>89</v>
      </c>
      <c r="QG7">
        <v>192</v>
      </c>
      <c r="QH7">
        <v>92</v>
      </c>
      <c r="QI7">
        <v>115</v>
      </c>
      <c r="QJ7">
        <v>90</v>
      </c>
      <c r="QK7">
        <v>183</v>
      </c>
      <c r="QL7">
        <v>158</v>
      </c>
      <c r="QM7">
        <v>94</v>
      </c>
      <c r="QN7">
        <v>93</v>
      </c>
      <c r="QO7">
        <v>127</v>
      </c>
      <c r="QP7">
        <v>104</v>
      </c>
      <c r="QQ7">
        <v>90</v>
      </c>
      <c r="QR7">
        <v>130</v>
      </c>
      <c r="QS7">
        <v>81</v>
      </c>
      <c r="QT7">
        <v>102</v>
      </c>
      <c r="QU7">
        <v>128</v>
      </c>
      <c r="QV7">
        <v>106</v>
      </c>
      <c r="QW7">
        <v>177</v>
      </c>
      <c r="QX7">
        <v>82</v>
      </c>
      <c r="QY7">
        <v>168</v>
      </c>
      <c r="QZ7">
        <v>103</v>
      </c>
      <c r="RA7">
        <v>93</v>
      </c>
      <c r="RB7">
        <v>82</v>
      </c>
      <c r="RC7">
        <v>87</v>
      </c>
      <c r="RD7">
        <v>94</v>
      </c>
      <c r="RE7">
        <v>147</v>
      </c>
      <c r="RF7">
        <v>89</v>
      </c>
      <c r="RG7">
        <v>150</v>
      </c>
      <c r="RH7">
        <v>98</v>
      </c>
      <c r="RI7">
        <v>90</v>
      </c>
      <c r="RJ7">
        <v>189</v>
      </c>
      <c r="RK7">
        <v>83</v>
      </c>
      <c r="RL7">
        <v>87</v>
      </c>
      <c r="RM7">
        <v>89</v>
      </c>
      <c r="RN7">
        <v>84</v>
      </c>
      <c r="RO7">
        <v>121</v>
      </c>
      <c r="RP7">
        <v>84</v>
      </c>
      <c r="RQ7">
        <v>105</v>
      </c>
      <c r="RR7">
        <v>86</v>
      </c>
      <c r="RS7">
        <v>86</v>
      </c>
      <c r="RT7">
        <v>87</v>
      </c>
      <c r="RU7">
        <v>94</v>
      </c>
      <c r="RV7">
        <v>89</v>
      </c>
      <c r="RW7">
        <v>92</v>
      </c>
      <c r="RX7">
        <v>116</v>
      </c>
      <c r="RY7">
        <v>98</v>
      </c>
      <c r="RZ7">
        <v>99</v>
      </c>
      <c r="SA7">
        <v>105</v>
      </c>
      <c r="SB7">
        <v>85</v>
      </c>
      <c r="SC7">
        <v>110</v>
      </c>
      <c r="SD7">
        <v>167</v>
      </c>
      <c r="SE7">
        <v>86</v>
      </c>
      <c r="SF7">
        <v>150</v>
      </c>
      <c r="SG7">
        <v>86</v>
      </c>
      <c r="SH7">
        <v>104</v>
      </c>
      <c r="SI7">
        <v>86</v>
      </c>
      <c r="SJ7">
        <v>80</v>
      </c>
      <c r="SK7">
        <v>118</v>
      </c>
      <c r="SL7">
        <v>89</v>
      </c>
      <c r="SM7">
        <v>169</v>
      </c>
      <c r="SN7">
        <v>135</v>
      </c>
      <c r="SO7">
        <v>85</v>
      </c>
      <c r="SP7">
        <v>88</v>
      </c>
      <c r="SQ7">
        <v>199</v>
      </c>
      <c r="SR7">
        <v>123</v>
      </c>
      <c r="SS7">
        <v>96</v>
      </c>
      <c r="ST7">
        <v>114</v>
      </c>
      <c r="SU7">
        <v>177</v>
      </c>
      <c r="SV7">
        <v>98</v>
      </c>
      <c r="SW7">
        <v>132</v>
      </c>
      <c r="SX7">
        <v>92</v>
      </c>
      <c r="SY7">
        <v>101</v>
      </c>
      <c r="SZ7">
        <v>193</v>
      </c>
      <c r="TA7">
        <v>84</v>
      </c>
      <c r="TB7">
        <v>101</v>
      </c>
      <c r="TC7">
        <v>213</v>
      </c>
      <c r="TD7">
        <v>84</v>
      </c>
      <c r="TE7">
        <v>102</v>
      </c>
      <c r="TF7">
        <v>81</v>
      </c>
      <c r="TG7">
        <v>176</v>
      </c>
      <c r="TH7">
        <v>100</v>
      </c>
      <c r="TI7">
        <v>80</v>
      </c>
      <c r="TJ7">
        <v>85</v>
      </c>
      <c r="TK7">
        <v>82</v>
      </c>
      <c r="TL7">
        <v>89</v>
      </c>
      <c r="TM7">
        <v>90</v>
      </c>
      <c r="TN7">
        <v>84</v>
      </c>
      <c r="TO7">
        <v>151</v>
      </c>
      <c r="TP7">
        <v>185</v>
      </c>
      <c r="TQ7">
        <v>128</v>
      </c>
      <c r="TR7">
        <v>91</v>
      </c>
      <c r="TS7">
        <v>129</v>
      </c>
      <c r="TT7">
        <v>109</v>
      </c>
      <c r="TU7">
        <v>171</v>
      </c>
      <c r="TV7">
        <v>82</v>
      </c>
      <c r="TW7">
        <v>215</v>
      </c>
      <c r="TX7">
        <v>192</v>
      </c>
      <c r="TY7">
        <v>82</v>
      </c>
      <c r="TZ7">
        <v>96</v>
      </c>
      <c r="UA7">
        <v>83</v>
      </c>
      <c r="UB7">
        <v>90</v>
      </c>
      <c r="UC7">
        <v>84</v>
      </c>
      <c r="UD7">
        <v>94</v>
      </c>
      <c r="UE7">
        <v>79</v>
      </c>
      <c r="UF7">
        <v>116</v>
      </c>
      <c r="UG7">
        <v>96</v>
      </c>
      <c r="UH7">
        <v>98</v>
      </c>
      <c r="UI7">
        <v>83</v>
      </c>
      <c r="UJ7">
        <v>91</v>
      </c>
      <c r="UK7">
        <v>92</v>
      </c>
      <c r="UL7">
        <v>86</v>
      </c>
      <c r="UM7">
        <v>83</v>
      </c>
      <c r="UN7">
        <v>102</v>
      </c>
      <c r="UO7">
        <v>90</v>
      </c>
      <c r="UP7">
        <v>113</v>
      </c>
      <c r="UQ7">
        <v>87</v>
      </c>
      <c r="UR7">
        <v>102</v>
      </c>
      <c r="US7">
        <v>121</v>
      </c>
      <c r="UT7">
        <v>80</v>
      </c>
      <c r="UU7">
        <v>88</v>
      </c>
      <c r="UV7">
        <v>87</v>
      </c>
      <c r="UW7">
        <v>262</v>
      </c>
      <c r="UX7">
        <v>89</v>
      </c>
      <c r="UY7">
        <v>117</v>
      </c>
      <c r="UZ7">
        <v>79</v>
      </c>
      <c r="VA7">
        <v>111</v>
      </c>
      <c r="VB7">
        <v>127</v>
      </c>
      <c r="VC7">
        <v>127</v>
      </c>
      <c r="VD7">
        <v>83</v>
      </c>
      <c r="VE7">
        <v>98</v>
      </c>
      <c r="VF7">
        <v>79</v>
      </c>
      <c r="VG7">
        <v>85</v>
      </c>
      <c r="VH7">
        <v>83</v>
      </c>
      <c r="VI7">
        <v>172</v>
      </c>
      <c r="VJ7">
        <v>117</v>
      </c>
      <c r="VK7">
        <v>128</v>
      </c>
      <c r="VL7">
        <v>132</v>
      </c>
      <c r="VM7">
        <v>79</v>
      </c>
      <c r="VN7">
        <v>93</v>
      </c>
      <c r="VO7">
        <v>91</v>
      </c>
      <c r="VP7">
        <v>83</v>
      </c>
      <c r="VQ7">
        <v>137</v>
      </c>
      <c r="VR7">
        <v>175</v>
      </c>
      <c r="VS7">
        <v>120</v>
      </c>
      <c r="VT7">
        <v>110</v>
      </c>
      <c r="VU7">
        <v>185</v>
      </c>
      <c r="VV7">
        <v>102</v>
      </c>
      <c r="VW7">
        <v>232</v>
      </c>
      <c r="VX7">
        <v>109</v>
      </c>
      <c r="VY7">
        <v>79</v>
      </c>
      <c r="VZ7">
        <v>87</v>
      </c>
      <c r="WA7">
        <v>122</v>
      </c>
      <c r="WB7">
        <v>133</v>
      </c>
      <c r="WC7">
        <v>99</v>
      </c>
      <c r="WD7">
        <v>186</v>
      </c>
      <c r="WE7">
        <v>87</v>
      </c>
      <c r="WF7">
        <v>85</v>
      </c>
      <c r="WG7">
        <v>98</v>
      </c>
      <c r="WH7">
        <v>100</v>
      </c>
      <c r="WI7">
        <v>210</v>
      </c>
      <c r="WJ7">
        <v>118</v>
      </c>
      <c r="WK7">
        <v>83</v>
      </c>
      <c r="WL7">
        <v>93</v>
      </c>
      <c r="WM7">
        <v>90</v>
      </c>
      <c r="WN7">
        <v>82</v>
      </c>
      <c r="WO7">
        <v>92</v>
      </c>
      <c r="WP7">
        <v>86</v>
      </c>
      <c r="WQ7">
        <v>85</v>
      </c>
      <c r="WR7">
        <v>89</v>
      </c>
      <c r="WS7">
        <v>82</v>
      </c>
      <c r="WT7">
        <v>107</v>
      </c>
      <c r="WU7">
        <v>122</v>
      </c>
      <c r="WV7">
        <v>84</v>
      </c>
      <c r="WW7">
        <v>137</v>
      </c>
      <c r="WX7">
        <v>88</v>
      </c>
      <c r="WY7">
        <v>103</v>
      </c>
      <c r="WZ7">
        <v>86</v>
      </c>
      <c r="XA7">
        <v>233</v>
      </c>
      <c r="XB7">
        <v>202</v>
      </c>
      <c r="XC7">
        <v>108</v>
      </c>
      <c r="XD7">
        <v>97</v>
      </c>
      <c r="XE7">
        <v>87</v>
      </c>
      <c r="XF7">
        <v>88</v>
      </c>
      <c r="XG7">
        <v>81</v>
      </c>
      <c r="XH7">
        <v>104</v>
      </c>
      <c r="XI7">
        <v>93</v>
      </c>
      <c r="XJ7">
        <v>98</v>
      </c>
      <c r="XK7">
        <v>87</v>
      </c>
      <c r="XL7">
        <v>220</v>
      </c>
      <c r="XM7">
        <v>106</v>
      </c>
      <c r="XN7">
        <v>83</v>
      </c>
      <c r="XO7">
        <v>79</v>
      </c>
      <c r="XP7">
        <v>102</v>
      </c>
      <c r="XQ7">
        <v>84</v>
      </c>
      <c r="XR7">
        <v>117</v>
      </c>
      <c r="XS7">
        <v>121</v>
      </c>
      <c r="XT7">
        <v>100</v>
      </c>
      <c r="XU7">
        <v>171</v>
      </c>
      <c r="XV7">
        <v>90</v>
      </c>
      <c r="XW7">
        <v>92</v>
      </c>
      <c r="XX7">
        <v>128</v>
      </c>
      <c r="XY7">
        <v>88</v>
      </c>
      <c r="XZ7">
        <v>53</v>
      </c>
      <c r="YA7">
        <v>112</v>
      </c>
      <c r="YB7">
        <v>82</v>
      </c>
      <c r="YC7">
        <v>119</v>
      </c>
      <c r="YD7">
        <v>84</v>
      </c>
      <c r="YE7">
        <v>92</v>
      </c>
      <c r="YF7">
        <v>118</v>
      </c>
      <c r="YG7">
        <v>79</v>
      </c>
      <c r="YH7">
        <v>141</v>
      </c>
      <c r="YI7">
        <v>82</v>
      </c>
      <c r="YJ7">
        <v>79</v>
      </c>
      <c r="YK7">
        <v>95</v>
      </c>
      <c r="YL7">
        <v>92</v>
      </c>
      <c r="YM7">
        <v>108</v>
      </c>
      <c r="YN7">
        <v>102</v>
      </c>
      <c r="YO7">
        <v>169</v>
      </c>
      <c r="YP7">
        <v>172</v>
      </c>
      <c r="YQ7">
        <v>104</v>
      </c>
      <c r="YR7">
        <v>80</v>
      </c>
      <c r="YS7">
        <v>83</v>
      </c>
      <c r="YT7">
        <v>95</v>
      </c>
      <c r="YU7">
        <v>109</v>
      </c>
      <c r="YV7">
        <v>98</v>
      </c>
      <c r="YW7">
        <v>121</v>
      </c>
      <c r="YX7">
        <v>85</v>
      </c>
      <c r="YY7">
        <v>86</v>
      </c>
      <c r="YZ7">
        <v>111</v>
      </c>
      <c r="ZA7">
        <v>86</v>
      </c>
      <c r="ZB7">
        <v>163</v>
      </c>
      <c r="ZC7">
        <v>313</v>
      </c>
      <c r="ZD7">
        <v>180</v>
      </c>
      <c r="ZE7">
        <v>96</v>
      </c>
      <c r="ZF7">
        <v>79</v>
      </c>
      <c r="ZG7">
        <v>84</v>
      </c>
      <c r="ZH7">
        <v>93</v>
      </c>
      <c r="ZI7">
        <v>91</v>
      </c>
      <c r="ZJ7">
        <v>115</v>
      </c>
      <c r="ZK7">
        <v>94</v>
      </c>
      <c r="ZL7">
        <v>116</v>
      </c>
      <c r="ZM7">
        <v>94</v>
      </c>
      <c r="ZN7">
        <v>153</v>
      </c>
      <c r="ZO7">
        <v>95</v>
      </c>
      <c r="ZP7">
        <v>94</v>
      </c>
      <c r="ZQ7">
        <v>79</v>
      </c>
      <c r="ZR7">
        <v>96</v>
      </c>
      <c r="ZS7">
        <v>101</v>
      </c>
      <c r="ZT7">
        <v>86</v>
      </c>
      <c r="ZU7">
        <v>137</v>
      </c>
      <c r="ZV7">
        <v>244</v>
      </c>
      <c r="ZW7">
        <v>79</v>
      </c>
      <c r="ZX7">
        <v>227</v>
      </c>
      <c r="ZY7">
        <v>84</v>
      </c>
      <c r="ZZ7">
        <v>101</v>
      </c>
      <c r="AAA7">
        <v>120</v>
      </c>
      <c r="AAB7">
        <v>105</v>
      </c>
      <c r="AAC7">
        <v>87</v>
      </c>
      <c r="AAD7">
        <v>104</v>
      </c>
      <c r="AAE7">
        <v>88</v>
      </c>
      <c r="AAF7">
        <v>86</v>
      </c>
      <c r="AAG7">
        <v>111</v>
      </c>
      <c r="AAH7">
        <v>88</v>
      </c>
      <c r="AAI7">
        <v>163</v>
      </c>
      <c r="AAJ7">
        <v>125</v>
      </c>
      <c r="AAK7">
        <v>107</v>
      </c>
      <c r="AAL7">
        <v>85</v>
      </c>
      <c r="AAM7">
        <v>110</v>
      </c>
      <c r="AAN7">
        <v>93</v>
      </c>
      <c r="AAO7">
        <v>86</v>
      </c>
      <c r="AAP7">
        <v>86</v>
      </c>
      <c r="AAQ7">
        <v>118</v>
      </c>
      <c r="AAR7">
        <v>111</v>
      </c>
      <c r="AAS7">
        <v>85</v>
      </c>
      <c r="AAT7">
        <v>110</v>
      </c>
      <c r="AAU7">
        <v>113</v>
      </c>
      <c r="AAV7">
        <v>87</v>
      </c>
      <c r="AAW7">
        <v>86</v>
      </c>
      <c r="AAX7">
        <v>91</v>
      </c>
      <c r="AAY7">
        <v>90</v>
      </c>
      <c r="AAZ7">
        <v>89</v>
      </c>
      <c r="ABA7">
        <v>169</v>
      </c>
      <c r="ABB7">
        <v>118</v>
      </c>
      <c r="ABC7">
        <v>81</v>
      </c>
      <c r="ABD7">
        <v>81</v>
      </c>
      <c r="ABE7">
        <v>95</v>
      </c>
      <c r="ABF7">
        <v>104</v>
      </c>
      <c r="ABG7">
        <v>112</v>
      </c>
      <c r="ABH7">
        <v>88</v>
      </c>
      <c r="ABI7">
        <v>111</v>
      </c>
      <c r="ABJ7">
        <v>119</v>
      </c>
      <c r="ABK7">
        <v>95</v>
      </c>
      <c r="ABL7">
        <v>110</v>
      </c>
      <c r="ABM7">
        <v>141</v>
      </c>
      <c r="ABN7">
        <v>96</v>
      </c>
      <c r="ABO7">
        <v>177</v>
      </c>
      <c r="ABP7">
        <v>108</v>
      </c>
      <c r="ABQ7">
        <v>106</v>
      </c>
      <c r="ABR7">
        <v>85</v>
      </c>
      <c r="ABS7">
        <v>102</v>
      </c>
      <c r="ABT7">
        <v>108</v>
      </c>
      <c r="ABU7">
        <v>96</v>
      </c>
      <c r="ABV7">
        <v>101</v>
      </c>
      <c r="ABW7">
        <v>116</v>
      </c>
      <c r="ABX7">
        <v>84</v>
      </c>
      <c r="ABY7">
        <v>147</v>
      </c>
      <c r="ABZ7">
        <v>88</v>
      </c>
      <c r="ACA7">
        <v>83</v>
      </c>
      <c r="ACB7">
        <v>82</v>
      </c>
      <c r="ACC7">
        <v>97</v>
      </c>
      <c r="ACD7">
        <v>126</v>
      </c>
      <c r="ACE7">
        <v>84</v>
      </c>
      <c r="ACF7">
        <v>127</v>
      </c>
      <c r="ACG7">
        <v>80</v>
      </c>
      <c r="ACH7">
        <v>125</v>
      </c>
      <c r="ACI7">
        <v>96</v>
      </c>
      <c r="ACJ7">
        <v>184</v>
      </c>
      <c r="ACK7">
        <v>105</v>
      </c>
      <c r="ACL7">
        <v>91</v>
      </c>
      <c r="ACM7">
        <v>85</v>
      </c>
      <c r="ACN7">
        <v>104</v>
      </c>
      <c r="ACO7">
        <v>95</v>
      </c>
      <c r="ACP7">
        <v>219</v>
      </c>
      <c r="ACQ7">
        <v>100</v>
      </c>
      <c r="ACR7">
        <v>91</v>
      </c>
      <c r="ACS7">
        <v>86</v>
      </c>
      <c r="ACT7">
        <v>117</v>
      </c>
      <c r="ACU7">
        <v>195</v>
      </c>
      <c r="ACV7">
        <v>89</v>
      </c>
      <c r="ACW7">
        <v>50</v>
      </c>
      <c r="ACX7">
        <v>140</v>
      </c>
      <c r="ACY7">
        <v>86</v>
      </c>
      <c r="ACZ7">
        <v>89</v>
      </c>
      <c r="ADA7">
        <v>92</v>
      </c>
      <c r="ADB7">
        <v>133</v>
      </c>
      <c r="ADC7">
        <v>99</v>
      </c>
      <c r="ADD7">
        <v>95</v>
      </c>
      <c r="ADE7">
        <v>100</v>
      </c>
      <c r="ADF7">
        <v>98</v>
      </c>
      <c r="ADG7">
        <v>154</v>
      </c>
      <c r="ADH7">
        <v>109</v>
      </c>
      <c r="ADI7">
        <v>150</v>
      </c>
      <c r="ADJ7">
        <v>90</v>
      </c>
      <c r="ADK7">
        <v>131</v>
      </c>
      <c r="ADL7">
        <v>116</v>
      </c>
      <c r="ADM7">
        <v>95</v>
      </c>
      <c r="ADN7">
        <v>85</v>
      </c>
      <c r="ADO7">
        <v>103</v>
      </c>
      <c r="ADP7">
        <v>360</v>
      </c>
      <c r="ADQ7">
        <v>85</v>
      </c>
      <c r="ADR7">
        <v>102</v>
      </c>
      <c r="ADS7">
        <v>97</v>
      </c>
      <c r="ADT7">
        <v>98</v>
      </c>
      <c r="ADU7">
        <v>121</v>
      </c>
      <c r="ADV7">
        <v>113</v>
      </c>
      <c r="ADW7">
        <v>89</v>
      </c>
      <c r="ADX7">
        <v>94</v>
      </c>
      <c r="ADY7">
        <v>84</v>
      </c>
      <c r="ADZ7">
        <v>87</v>
      </c>
      <c r="AEA7">
        <v>86</v>
      </c>
      <c r="AEB7">
        <v>118</v>
      </c>
      <c r="AEC7">
        <v>228</v>
      </c>
      <c r="AED7">
        <v>97</v>
      </c>
      <c r="AEE7">
        <v>84</v>
      </c>
      <c r="AEF7">
        <v>107</v>
      </c>
      <c r="AEG7">
        <v>120</v>
      </c>
      <c r="AEH7">
        <v>92</v>
      </c>
      <c r="AEI7">
        <v>232</v>
      </c>
      <c r="AEJ7">
        <v>86</v>
      </c>
      <c r="AEK7">
        <v>142</v>
      </c>
      <c r="AEL7">
        <v>86</v>
      </c>
      <c r="AEM7">
        <v>85</v>
      </c>
      <c r="AEN7">
        <v>97</v>
      </c>
      <c r="AEO7">
        <v>108</v>
      </c>
      <c r="AEP7">
        <v>181</v>
      </c>
      <c r="AEQ7">
        <v>100</v>
      </c>
      <c r="AER7">
        <v>103</v>
      </c>
      <c r="AES7">
        <v>109</v>
      </c>
      <c r="AET7">
        <v>186</v>
      </c>
      <c r="AEU7">
        <v>98</v>
      </c>
      <c r="AEV7">
        <v>110</v>
      </c>
      <c r="AEW7">
        <v>81</v>
      </c>
      <c r="AEX7">
        <v>89</v>
      </c>
      <c r="AEY7">
        <v>87</v>
      </c>
      <c r="AEZ7">
        <v>124</v>
      </c>
      <c r="AFA7">
        <v>107</v>
      </c>
      <c r="AFB7">
        <v>102</v>
      </c>
      <c r="AFC7">
        <v>87</v>
      </c>
      <c r="AFD7">
        <v>92</v>
      </c>
      <c r="AFE7">
        <v>188</v>
      </c>
      <c r="AFF7">
        <v>79</v>
      </c>
      <c r="AFG7">
        <v>82</v>
      </c>
      <c r="AFH7">
        <v>95</v>
      </c>
      <c r="AFI7">
        <v>118</v>
      </c>
      <c r="AFJ7">
        <v>80</v>
      </c>
      <c r="AFK7">
        <v>83</v>
      </c>
      <c r="AFL7">
        <v>94</v>
      </c>
      <c r="AFM7">
        <v>93</v>
      </c>
      <c r="AFN7">
        <v>83</v>
      </c>
      <c r="AFO7">
        <v>157</v>
      </c>
      <c r="AFP7">
        <v>101</v>
      </c>
      <c r="AFQ7">
        <v>85</v>
      </c>
      <c r="AFR7">
        <v>95</v>
      </c>
      <c r="AFS7">
        <v>137</v>
      </c>
      <c r="AFT7">
        <v>125</v>
      </c>
      <c r="AFU7">
        <v>178</v>
      </c>
      <c r="AFV7">
        <v>221</v>
      </c>
      <c r="AFW7">
        <v>110</v>
      </c>
      <c r="AFX7">
        <v>110</v>
      </c>
      <c r="AFY7">
        <v>85</v>
      </c>
      <c r="AFZ7">
        <v>164</v>
      </c>
      <c r="AGA7">
        <v>309</v>
      </c>
      <c r="AGB7">
        <v>100</v>
      </c>
      <c r="AGC7">
        <v>125</v>
      </c>
      <c r="AGD7">
        <v>141</v>
      </c>
      <c r="AGE7">
        <v>136</v>
      </c>
      <c r="AGF7">
        <v>106</v>
      </c>
      <c r="AGG7">
        <v>115</v>
      </c>
      <c r="AGH7">
        <v>295</v>
      </c>
      <c r="AGI7">
        <v>83</v>
      </c>
      <c r="AGJ7">
        <v>93</v>
      </c>
      <c r="AGK7">
        <v>84</v>
      </c>
      <c r="AGL7">
        <v>83</v>
      </c>
      <c r="AGM7">
        <v>80</v>
      </c>
      <c r="AGN7">
        <v>146</v>
      </c>
      <c r="AGO7">
        <v>90</v>
      </c>
      <c r="AGP7">
        <v>96</v>
      </c>
      <c r="AGQ7">
        <v>146</v>
      </c>
      <c r="AGR7">
        <v>120</v>
      </c>
      <c r="AGS7">
        <v>83</v>
      </c>
      <c r="AGT7">
        <v>86</v>
      </c>
      <c r="AGU7">
        <v>80</v>
      </c>
      <c r="AGV7">
        <v>95</v>
      </c>
      <c r="AGW7">
        <v>198</v>
      </c>
      <c r="AGX7">
        <v>158</v>
      </c>
      <c r="AGY7">
        <v>119</v>
      </c>
      <c r="AGZ7">
        <v>99</v>
      </c>
      <c r="AHA7">
        <v>89</v>
      </c>
      <c r="AHB7">
        <v>124</v>
      </c>
      <c r="AHC7">
        <v>98</v>
      </c>
      <c r="AHD7">
        <v>106</v>
      </c>
      <c r="AHE7">
        <v>156</v>
      </c>
      <c r="AHF7">
        <v>95</v>
      </c>
      <c r="AHG7">
        <v>83</v>
      </c>
      <c r="AHH7">
        <v>119</v>
      </c>
      <c r="AHI7">
        <v>92</v>
      </c>
      <c r="AHJ7">
        <v>155</v>
      </c>
      <c r="AHK7">
        <v>102</v>
      </c>
      <c r="AHL7">
        <v>88</v>
      </c>
      <c r="AHM7">
        <v>143</v>
      </c>
      <c r="AHN7">
        <v>90</v>
      </c>
      <c r="AHO7">
        <v>107</v>
      </c>
      <c r="AHP7">
        <v>86</v>
      </c>
      <c r="AHQ7">
        <v>96</v>
      </c>
      <c r="AHR7">
        <v>88</v>
      </c>
      <c r="AHS7">
        <v>79</v>
      </c>
      <c r="AHT7">
        <v>224</v>
      </c>
      <c r="AHU7">
        <v>79</v>
      </c>
      <c r="AHV7">
        <v>96</v>
      </c>
      <c r="AHW7">
        <v>98</v>
      </c>
      <c r="AHX7">
        <v>101</v>
      </c>
      <c r="AHY7">
        <v>263</v>
      </c>
      <c r="AHZ7">
        <v>83</v>
      </c>
      <c r="AIA7">
        <v>90</v>
      </c>
      <c r="AIB7">
        <v>95</v>
      </c>
      <c r="AIC7">
        <v>82</v>
      </c>
      <c r="AID7">
        <v>92</v>
      </c>
      <c r="AIE7">
        <v>114</v>
      </c>
      <c r="AIF7">
        <v>86</v>
      </c>
      <c r="AIG7">
        <v>87</v>
      </c>
      <c r="AIH7">
        <v>210</v>
      </c>
      <c r="AII7">
        <v>197</v>
      </c>
      <c r="AIJ7">
        <v>116</v>
      </c>
      <c r="AIK7">
        <v>168</v>
      </c>
      <c r="AIL7">
        <v>86</v>
      </c>
      <c r="AIM7">
        <v>94</v>
      </c>
      <c r="AIN7">
        <v>109</v>
      </c>
      <c r="AIO7">
        <v>189</v>
      </c>
      <c r="AIP7">
        <v>88</v>
      </c>
      <c r="AIQ7">
        <v>86</v>
      </c>
      <c r="AIR7">
        <v>96</v>
      </c>
      <c r="AIS7">
        <v>106</v>
      </c>
      <c r="AIT7">
        <v>118</v>
      </c>
      <c r="AIU7">
        <v>79</v>
      </c>
      <c r="AIV7">
        <v>261</v>
      </c>
      <c r="AIW7">
        <v>84</v>
      </c>
      <c r="AIX7">
        <v>90</v>
      </c>
      <c r="AIY7">
        <v>92</v>
      </c>
      <c r="AIZ7">
        <v>79</v>
      </c>
      <c r="AJA7">
        <v>117</v>
      </c>
      <c r="AJB7">
        <v>88</v>
      </c>
      <c r="AJC7">
        <v>194</v>
      </c>
      <c r="AJD7">
        <v>107</v>
      </c>
      <c r="AJE7">
        <v>88</v>
      </c>
      <c r="AJF7">
        <v>83</v>
      </c>
      <c r="AJG7">
        <v>87</v>
      </c>
      <c r="AJH7">
        <v>100</v>
      </c>
      <c r="AJI7">
        <v>96</v>
      </c>
      <c r="AJJ7">
        <v>112</v>
      </c>
      <c r="AJK7">
        <v>131</v>
      </c>
      <c r="AJL7">
        <v>85</v>
      </c>
      <c r="AJM7">
        <v>117</v>
      </c>
      <c r="AJN7">
        <v>111</v>
      </c>
      <c r="AJO7">
        <v>117</v>
      </c>
      <c r="AJP7">
        <v>114</v>
      </c>
      <c r="AJQ7">
        <v>93</v>
      </c>
      <c r="AJR7">
        <v>98</v>
      </c>
      <c r="AJS7">
        <v>103</v>
      </c>
      <c r="AJT7">
        <v>117</v>
      </c>
      <c r="AJU7">
        <v>85</v>
      </c>
      <c r="AJV7">
        <v>118</v>
      </c>
      <c r="AJW7">
        <v>179</v>
      </c>
      <c r="AJX7">
        <v>82</v>
      </c>
      <c r="AJY7">
        <v>79</v>
      </c>
      <c r="AJZ7">
        <v>82</v>
      </c>
      <c r="AKA7">
        <v>131</v>
      </c>
      <c r="AKB7">
        <v>106</v>
      </c>
      <c r="AKC7">
        <v>91</v>
      </c>
      <c r="AKD7">
        <v>80</v>
      </c>
      <c r="AKE7">
        <v>177</v>
      </c>
      <c r="AKF7">
        <v>85</v>
      </c>
      <c r="AKG7">
        <v>84</v>
      </c>
      <c r="AKH7">
        <v>127</v>
      </c>
      <c r="AKI7">
        <v>330</v>
      </c>
      <c r="AKJ7">
        <v>102</v>
      </c>
      <c r="AKK7">
        <v>136</v>
      </c>
      <c r="AKL7">
        <v>100</v>
      </c>
      <c r="AKM7">
        <v>206</v>
      </c>
      <c r="AKN7">
        <v>85</v>
      </c>
      <c r="AKO7">
        <v>199</v>
      </c>
      <c r="AKP7">
        <v>85</v>
      </c>
      <c r="AKQ7">
        <v>153</v>
      </c>
      <c r="AKR7">
        <v>112</v>
      </c>
      <c r="AKS7">
        <v>83</v>
      </c>
      <c r="AKT7">
        <v>84</v>
      </c>
      <c r="AKU7">
        <v>100</v>
      </c>
      <c r="AKV7">
        <v>178</v>
      </c>
      <c r="AKW7">
        <v>180</v>
      </c>
      <c r="AKX7">
        <v>189</v>
      </c>
      <c r="AKY7">
        <v>80</v>
      </c>
      <c r="AKZ7">
        <v>90</v>
      </c>
      <c r="ALA7">
        <v>91</v>
      </c>
      <c r="ALB7">
        <v>83</v>
      </c>
      <c r="ALC7">
        <v>285</v>
      </c>
      <c r="ALD7">
        <v>116</v>
      </c>
      <c r="ALE7">
        <v>85</v>
      </c>
      <c r="ALF7">
        <v>108</v>
      </c>
      <c r="ALG7">
        <v>116</v>
      </c>
      <c r="ALH7">
        <v>87</v>
      </c>
      <c r="ALI7">
        <v>243</v>
      </c>
      <c r="ALJ7">
        <v>98</v>
      </c>
      <c r="ALK7">
        <v>83</v>
      </c>
      <c r="ALL7">
        <v>121</v>
      </c>
      <c r="ALM7">
        <v>85</v>
      </c>
      <c r="ALN7">
        <v>103</v>
      </c>
      <c r="ALO7">
        <v>245</v>
      </c>
      <c r="ALP7">
        <v>201</v>
      </c>
      <c r="ALQ7">
        <v>119</v>
      </c>
      <c r="ALR7">
        <v>211</v>
      </c>
      <c r="ALS7">
        <v>88</v>
      </c>
      <c r="ALT7">
        <v>99</v>
      </c>
      <c r="ALU7">
        <v>99</v>
      </c>
      <c r="ALV7">
        <v>114</v>
      </c>
      <c r="ALW7">
        <v>81</v>
      </c>
      <c r="ALX7">
        <v>90</v>
      </c>
      <c r="ALY7">
        <v>90</v>
      </c>
      <c r="ALZ7">
        <v>96</v>
      </c>
      <c r="AMA7">
        <v>98</v>
      </c>
      <c r="AMB7">
        <v>169</v>
      </c>
      <c r="AMC7">
        <v>85</v>
      </c>
      <c r="AMD7">
        <v>86</v>
      </c>
      <c r="AME7">
        <v>97</v>
      </c>
      <c r="AMF7">
        <v>84</v>
      </c>
      <c r="AMG7">
        <v>75</v>
      </c>
      <c r="AMH7">
        <v>116</v>
      </c>
      <c r="AMI7">
        <v>90</v>
      </c>
      <c r="AMJ7">
        <v>91</v>
      </c>
      <c r="AMK7">
        <v>154</v>
      </c>
      <c r="AML7">
        <v>83</v>
      </c>
      <c r="AMM7">
        <v>88</v>
      </c>
      <c r="AMN7">
        <v>106</v>
      </c>
      <c r="AMO7">
        <v>136</v>
      </c>
      <c r="AMP7">
        <v>125</v>
      </c>
      <c r="AMQ7">
        <v>126</v>
      </c>
      <c r="AMR7">
        <v>103</v>
      </c>
      <c r="AMS7">
        <v>97</v>
      </c>
      <c r="AMT7">
        <v>99</v>
      </c>
      <c r="AMU7">
        <v>116</v>
      </c>
      <c r="AMV7">
        <v>128</v>
      </c>
      <c r="AMW7">
        <v>110</v>
      </c>
      <c r="AMX7">
        <v>86</v>
      </c>
      <c r="AMY7">
        <v>114</v>
      </c>
      <c r="AMZ7">
        <v>83</v>
      </c>
      <c r="ANA7">
        <v>80</v>
      </c>
      <c r="ANB7">
        <v>92</v>
      </c>
      <c r="ANC7">
        <v>89</v>
      </c>
      <c r="AND7">
        <v>103</v>
      </c>
      <c r="ANE7">
        <v>101</v>
      </c>
      <c r="ANF7">
        <v>124</v>
      </c>
      <c r="ANG7">
        <v>111</v>
      </c>
      <c r="ANH7">
        <v>97</v>
      </c>
      <c r="ANI7">
        <v>99</v>
      </c>
      <c r="ANJ7">
        <v>96</v>
      </c>
      <c r="ANK7">
        <v>92</v>
      </c>
      <c r="ANL7">
        <v>110</v>
      </c>
      <c r="ANM7">
        <v>84</v>
      </c>
      <c r="ANN7">
        <v>97</v>
      </c>
      <c r="ANO7">
        <v>95</v>
      </c>
      <c r="ANP7">
        <v>122</v>
      </c>
      <c r="ANQ7">
        <v>220</v>
      </c>
      <c r="ANR7">
        <v>82</v>
      </c>
      <c r="ANS7">
        <v>120</v>
      </c>
      <c r="ANT7">
        <v>148</v>
      </c>
      <c r="ANU7">
        <v>117</v>
      </c>
      <c r="ANV7">
        <v>105</v>
      </c>
      <c r="ANW7">
        <v>106</v>
      </c>
      <c r="ANX7">
        <v>208</v>
      </c>
      <c r="ANY7">
        <v>95</v>
      </c>
      <c r="ANZ7">
        <v>107</v>
      </c>
      <c r="AOA7">
        <v>99</v>
      </c>
      <c r="AOB7">
        <v>91</v>
      </c>
      <c r="AOC7">
        <v>234</v>
      </c>
      <c r="AOD7">
        <v>103</v>
      </c>
      <c r="AOE7">
        <v>118</v>
      </c>
      <c r="AOF7">
        <v>172</v>
      </c>
      <c r="AOG7">
        <v>82</v>
      </c>
      <c r="AOH7">
        <v>83</v>
      </c>
      <c r="AOI7">
        <v>276</v>
      </c>
      <c r="AOJ7">
        <v>103</v>
      </c>
      <c r="AOK7">
        <v>236</v>
      </c>
      <c r="AOL7">
        <v>120</v>
      </c>
      <c r="AOM7">
        <v>102</v>
      </c>
      <c r="AON7">
        <v>102</v>
      </c>
      <c r="AOO7">
        <v>88</v>
      </c>
      <c r="AOP7">
        <v>114</v>
      </c>
      <c r="AOQ7">
        <v>93</v>
      </c>
      <c r="AOR7">
        <v>112</v>
      </c>
      <c r="AOS7">
        <v>200</v>
      </c>
      <c r="AOT7">
        <v>101</v>
      </c>
      <c r="AOU7">
        <v>106</v>
      </c>
      <c r="AOV7">
        <v>108</v>
      </c>
      <c r="AOW7">
        <v>90</v>
      </c>
      <c r="AOX7">
        <v>95</v>
      </c>
      <c r="AOY7">
        <v>92</v>
      </c>
      <c r="AOZ7">
        <v>133</v>
      </c>
      <c r="APA7">
        <v>85</v>
      </c>
      <c r="APB7">
        <v>113</v>
      </c>
      <c r="APC7">
        <v>128</v>
      </c>
      <c r="APD7">
        <v>92</v>
      </c>
      <c r="APE7">
        <v>88</v>
      </c>
      <c r="APF7">
        <v>96</v>
      </c>
      <c r="APG7">
        <v>118</v>
      </c>
      <c r="APH7">
        <v>95</v>
      </c>
      <c r="API7">
        <v>130</v>
      </c>
      <c r="APJ7">
        <v>174</v>
      </c>
      <c r="APK7">
        <v>91</v>
      </c>
      <c r="APL7">
        <v>111</v>
      </c>
      <c r="APM7">
        <v>94</v>
      </c>
      <c r="APN7">
        <v>106</v>
      </c>
      <c r="APO7">
        <v>115</v>
      </c>
      <c r="APP7">
        <v>214</v>
      </c>
      <c r="APQ7">
        <v>112</v>
      </c>
      <c r="APR7">
        <v>110</v>
      </c>
      <c r="APS7">
        <v>120</v>
      </c>
      <c r="APT7">
        <v>103</v>
      </c>
      <c r="APU7">
        <v>115</v>
      </c>
      <c r="APV7">
        <v>90</v>
      </c>
      <c r="APW7">
        <v>86</v>
      </c>
      <c r="APX7">
        <v>91</v>
      </c>
      <c r="APY7">
        <v>93</v>
      </c>
      <c r="APZ7">
        <v>209</v>
      </c>
      <c r="AQA7">
        <v>82</v>
      </c>
      <c r="AQB7">
        <v>91</v>
      </c>
      <c r="AQC7">
        <v>248</v>
      </c>
      <c r="AQD7">
        <v>92</v>
      </c>
      <c r="AQE7">
        <v>79</v>
      </c>
      <c r="AQF7">
        <v>82</v>
      </c>
      <c r="AQG7">
        <v>138</v>
      </c>
      <c r="AQH7">
        <v>136</v>
      </c>
      <c r="AQI7">
        <v>102</v>
      </c>
      <c r="AQJ7">
        <v>92</v>
      </c>
      <c r="AQK7">
        <v>87</v>
      </c>
      <c r="AQL7">
        <v>99</v>
      </c>
      <c r="AQM7">
        <v>90</v>
      </c>
      <c r="AQN7">
        <v>148</v>
      </c>
      <c r="AQO7">
        <v>86</v>
      </c>
      <c r="AQP7">
        <v>89</v>
      </c>
      <c r="AQQ7">
        <v>82</v>
      </c>
      <c r="AQR7">
        <v>99</v>
      </c>
      <c r="AQS7">
        <v>95</v>
      </c>
      <c r="AQT7">
        <v>95</v>
      </c>
      <c r="AQU7">
        <v>185</v>
      </c>
      <c r="AQV7">
        <v>226</v>
      </c>
      <c r="AQW7">
        <v>114</v>
      </c>
      <c r="AQX7">
        <v>108</v>
      </c>
      <c r="AQY7">
        <v>100</v>
      </c>
      <c r="AQZ7">
        <v>93</v>
      </c>
      <c r="ARA7">
        <v>82</v>
      </c>
      <c r="ARB7">
        <v>146</v>
      </c>
      <c r="ARC7">
        <v>119</v>
      </c>
      <c r="ARD7">
        <v>125</v>
      </c>
      <c r="ARE7">
        <v>257</v>
      </c>
      <c r="ARF7">
        <v>101</v>
      </c>
      <c r="ARG7">
        <v>82</v>
      </c>
      <c r="ARH7">
        <v>85</v>
      </c>
      <c r="ARI7">
        <v>114</v>
      </c>
      <c r="ARJ7">
        <v>126</v>
      </c>
      <c r="ARK7">
        <v>110</v>
      </c>
      <c r="ARL7">
        <v>102</v>
      </c>
      <c r="ARM7">
        <v>89</v>
      </c>
      <c r="ARN7">
        <v>100</v>
      </c>
      <c r="ARO7">
        <v>133</v>
      </c>
      <c r="ARP7">
        <v>117</v>
      </c>
      <c r="ARQ7">
        <v>96</v>
      </c>
      <c r="ARR7">
        <v>98</v>
      </c>
      <c r="ARS7">
        <v>135</v>
      </c>
      <c r="ART7">
        <v>88</v>
      </c>
      <c r="ARU7">
        <v>89</v>
      </c>
      <c r="ARV7">
        <v>87</v>
      </c>
      <c r="ARW7">
        <v>91</v>
      </c>
      <c r="ARX7">
        <v>92</v>
      </c>
      <c r="ARY7">
        <v>93</v>
      </c>
      <c r="ARZ7">
        <v>106</v>
      </c>
      <c r="ASA7">
        <v>113</v>
      </c>
      <c r="ASB7">
        <v>86</v>
      </c>
      <c r="ASC7">
        <v>86</v>
      </c>
      <c r="ASD7">
        <v>84</v>
      </c>
      <c r="ASE7">
        <v>98</v>
      </c>
      <c r="ASF7">
        <v>90</v>
      </c>
      <c r="ASG7">
        <v>82</v>
      </c>
      <c r="ASH7">
        <v>95</v>
      </c>
      <c r="ASI7">
        <v>112</v>
      </c>
      <c r="ASJ7">
        <v>91</v>
      </c>
      <c r="ASK7">
        <v>115</v>
      </c>
      <c r="ASL7">
        <v>84</v>
      </c>
      <c r="ASM7">
        <v>118</v>
      </c>
      <c r="ASN7">
        <v>112</v>
      </c>
      <c r="ASO7">
        <v>86</v>
      </c>
      <c r="ASP7">
        <v>160</v>
      </c>
      <c r="ASQ7">
        <v>90</v>
      </c>
      <c r="ASR7">
        <v>136</v>
      </c>
      <c r="ASS7">
        <v>188</v>
      </c>
      <c r="AST7">
        <v>85</v>
      </c>
      <c r="ASU7">
        <v>181</v>
      </c>
      <c r="ASV7">
        <v>88</v>
      </c>
      <c r="ASW7">
        <v>111</v>
      </c>
      <c r="ASX7">
        <v>82</v>
      </c>
      <c r="ASY7">
        <v>115</v>
      </c>
      <c r="ASZ7">
        <v>89</v>
      </c>
      <c r="ATA7">
        <v>174</v>
      </c>
      <c r="ATB7">
        <v>192</v>
      </c>
      <c r="ATC7">
        <v>214</v>
      </c>
      <c r="ATD7">
        <v>95</v>
      </c>
      <c r="ATE7">
        <v>86</v>
      </c>
      <c r="ATF7">
        <v>138</v>
      </c>
      <c r="ATG7">
        <v>124</v>
      </c>
      <c r="ATH7">
        <v>81</v>
      </c>
      <c r="ATI7">
        <v>95</v>
      </c>
      <c r="ATJ7">
        <v>224</v>
      </c>
      <c r="ATK7">
        <v>120</v>
      </c>
      <c r="ATL7">
        <v>103</v>
      </c>
      <c r="ATM7">
        <v>86</v>
      </c>
      <c r="ATN7">
        <v>114</v>
      </c>
      <c r="ATO7">
        <v>99</v>
      </c>
      <c r="ATP7">
        <v>83</v>
      </c>
      <c r="ATQ7">
        <v>115</v>
      </c>
      <c r="ATR7">
        <v>225</v>
      </c>
      <c r="ATS7">
        <v>91</v>
      </c>
      <c r="ATT7">
        <v>104</v>
      </c>
      <c r="ATU7">
        <v>128</v>
      </c>
      <c r="ATV7">
        <v>106</v>
      </c>
      <c r="ATW7">
        <v>118</v>
      </c>
      <c r="ATX7">
        <v>90</v>
      </c>
      <c r="ATY7">
        <v>398</v>
      </c>
      <c r="ATZ7">
        <v>81</v>
      </c>
      <c r="AUA7">
        <v>81</v>
      </c>
      <c r="AUB7">
        <v>92</v>
      </c>
      <c r="AUC7">
        <v>108</v>
      </c>
      <c r="AUD7">
        <v>244</v>
      </c>
      <c r="AUE7">
        <v>90</v>
      </c>
      <c r="AUF7">
        <v>119</v>
      </c>
      <c r="AUG7">
        <v>86</v>
      </c>
      <c r="AUH7">
        <v>86</v>
      </c>
      <c r="AUI7">
        <v>81</v>
      </c>
      <c r="AUJ7">
        <v>87</v>
      </c>
      <c r="AUK7">
        <v>183</v>
      </c>
      <c r="AUL7">
        <v>98</v>
      </c>
      <c r="AUM7">
        <v>98</v>
      </c>
      <c r="AUN7">
        <v>99</v>
      </c>
      <c r="AUO7">
        <v>85</v>
      </c>
      <c r="AUP7">
        <v>83</v>
      </c>
      <c r="AUQ7">
        <v>115</v>
      </c>
      <c r="AUR7">
        <v>138</v>
      </c>
      <c r="AUS7">
        <v>87</v>
      </c>
      <c r="AUT7">
        <v>94</v>
      </c>
      <c r="AUU7">
        <v>126</v>
      </c>
      <c r="AUV7">
        <v>99</v>
      </c>
      <c r="AUW7">
        <v>98</v>
      </c>
      <c r="AUX7">
        <v>80</v>
      </c>
      <c r="AUY7">
        <v>99</v>
      </c>
      <c r="AUZ7">
        <v>87</v>
      </c>
      <c r="AVA7">
        <v>109</v>
      </c>
      <c r="AVB7">
        <v>92</v>
      </c>
      <c r="AVC7">
        <v>88</v>
      </c>
      <c r="AVD7">
        <v>87</v>
      </c>
      <c r="AVE7">
        <v>79</v>
      </c>
      <c r="AVF7">
        <v>123</v>
      </c>
      <c r="AVG7">
        <v>190</v>
      </c>
      <c r="AVH7">
        <v>108</v>
      </c>
      <c r="AVI7">
        <v>195</v>
      </c>
      <c r="AVJ7">
        <v>97</v>
      </c>
      <c r="AVK7">
        <v>90</v>
      </c>
      <c r="AVL7">
        <v>148</v>
      </c>
      <c r="AVM7">
        <v>93</v>
      </c>
      <c r="AVN7">
        <v>87</v>
      </c>
      <c r="AVO7">
        <v>99</v>
      </c>
      <c r="AVP7">
        <v>114</v>
      </c>
      <c r="AVQ7">
        <v>92</v>
      </c>
      <c r="AVR7">
        <v>89</v>
      </c>
      <c r="AVS7">
        <v>208</v>
      </c>
      <c r="AVT7">
        <v>203</v>
      </c>
      <c r="AVU7">
        <v>98</v>
      </c>
      <c r="AVV7">
        <v>85</v>
      </c>
      <c r="AVW7">
        <v>93</v>
      </c>
      <c r="AVX7">
        <v>95</v>
      </c>
      <c r="AVY7">
        <v>90</v>
      </c>
      <c r="AVZ7">
        <v>95</v>
      </c>
      <c r="AWA7">
        <v>113</v>
      </c>
      <c r="AWB7">
        <v>219</v>
      </c>
      <c r="AWC7">
        <v>94</v>
      </c>
      <c r="AWD7">
        <v>120</v>
      </c>
      <c r="AWE7">
        <v>99</v>
      </c>
      <c r="AWF7">
        <v>100</v>
      </c>
      <c r="AWG7">
        <v>81</v>
      </c>
      <c r="AWH7">
        <v>94</v>
      </c>
      <c r="AWI7">
        <v>87</v>
      </c>
      <c r="AWJ7">
        <v>108</v>
      </c>
      <c r="AWK7">
        <v>90</v>
      </c>
      <c r="AWL7">
        <v>204</v>
      </c>
      <c r="AWM7">
        <v>95</v>
      </c>
      <c r="AWN7">
        <v>193</v>
      </c>
      <c r="AWO7">
        <v>89</v>
      </c>
      <c r="AWP7">
        <v>121</v>
      </c>
      <c r="AWQ7">
        <v>129</v>
      </c>
      <c r="AWR7">
        <v>83</v>
      </c>
      <c r="AWS7">
        <v>88</v>
      </c>
      <c r="AWT7">
        <v>182</v>
      </c>
      <c r="AWU7">
        <v>175</v>
      </c>
      <c r="AWV7">
        <v>83</v>
      </c>
      <c r="AWW7">
        <v>104</v>
      </c>
      <c r="AWX7">
        <v>129</v>
      </c>
      <c r="AWY7">
        <v>188</v>
      </c>
      <c r="AWZ7">
        <v>144</v>
      </c>
      <c r="AXA7">
        <v>207</v>
      </c>
      <c r="AXB7">
        <v>87</v>
      </c>
      <c r="AXC7">
        <v>123</v>
      </c>
      <c r="AXD7">
        <v>115</v>
      </c>
      <c r="AXE7">
        <v>269</v>
      </c>
      <c r="AXF7">
        <v>155</v>
      </c>
      <c r="AXG7">
        <v>95</v>
      </c>
      <c r="AXH7">
        <v>85</v>
      </c>
      <c r="AXI7">
        <v>88</v>
      </c>
      <c r="AXJ7">
        <v>118</v>
      </c>
      <c r="AXK7">
        <v>169</v>
      </c>
      <c r="AXL7">
        <v>92</v>
      </c>
      <c r="AXM7">
        <v>88</v>
      </c>
      <c r="AXN7">
        <v>212</v>
      </c>
      <c r="AXO7">
        <v>80</v>
      </c>
      <c r="AXP7">
        <v>92</v>
      </c>
      <c r="AXQ7">
        <v>100</v>
      </c>
      <c r="AXR7">
        <v>229</v>
      </c>
      <c r="AXS7">
        <v>179</v>
      </c>
      <c r="AXT7">
        <v>99</v>
      </c>
      <c r="AXU7">
        <v>109</v>
      </c>
      <c r="AXV7">
        <v>95</v>
      </c>
      <c r="AXW7">
        <v>93</v>
      </c>
      <c r="AXX7">
        <v>97</v>
      </c>
      <c r="AXY7">
        <v>89</v>
      </c>
      <c r="AXZ7">
        <v>84</v>
      </c>
      <c r="AYA7">
        <v>118</v>
      </c>
      <c r="AYB7">
        <v>87</v>
      </c>
      <c r="AYC7">
        <v>100</v>
      </c>
      <c r="AYD7">
        <v>202</v>
      </c>
      <c r="AYE7">
        <v>297</v>
      </c>
      <c r="AYF7">
        <v>109</v>
      </c>
      <c r="AYG7">
        <v>113</v>
      </c>
      <c r="AYH7">
        <v>93</v>
      </c>
      <c r="AYI7">
        <v>129</v>
      </c>
      <c r="AYJ7">
        <v>102</v>
      </c>
      <c r="AYK7">
        <v>139</v>
      </c>
      <c r="AYL7">
        <v>132</v>
      </c>
      <c r="AYM7">
        <v>87</v>
      </c>
      <c r="AYN7">
        <v>144</v>
      </c>
      <c r="AYO7">
        <v>105</v>
      </c>
      <c r="AYP7">
        <v>119</v>
      </c>
      <c r="AYQ7">
        <v>88</v>
      </c>
      <c r="AYR7">
        <v>103</v>
      </c>
      <c r="AYS7">
        <v>96</v>
      </c>
      <c r="AYT7">
        <v>91</v>
      </c>
      <c r="AYU7">
        <v>97</v>
      </c>
      <c r="AYV7">
        <v>102</v>
      </c>
      <c r="AYW7">
        <v>89</v>
      </c>
      <c r="AYX7">
        <v>98</v>
      </c>
      <c r="AYY7">
        <v>252</v>
      </c>
      <c r="AYZ7">
        <v>117</v>
      </c>
      <c r="AZA7">
        <v>87</v>
      </c>
      <c r="AZB7">
        <v>92</v>
      </c>
      <c r="AZC7">
        <v>248</v>
      </c>
      <c r="AZD7">
        <v>116</v>
      </c>
      <c r="AZE7">
        <v>203</v>
      </c>
      <c r="AZF7">
        <v>99</v>
      </c>
      <c r="AZG7">
        <v>111</v>
      </c>
      <c r="AZH7">
        <v>89</v>
      </c>
      <c r="AZI7">
        <v>98</v>
      </c>
      <c r="AZJ7">
        <v>79</v>
      </c>
      <c r="AZK7">
        <v>125</v>
      </c>
      <c r="AZL7">
        <v>61</v>
      </c>
      <c r="AZM7">
        <v>87</v>
      </c>
      <c r="AZN7">
        <v>154</v>
      </c>
      <c r="AZO7">
        <v>92</v>
      </c>
      <c r="AZP7">
        <v>109</v>
      </c>
      <c r="AZQ7">
        <v>180</v>
      </c>
      <c r="AZR7">
        <v>102</v>
      </c>
      <c r="AZS7">
        <v>123</v>
      </c>
      <c r="AZT7">
        <v>96</v>
      </c>
      <c r="AZU7">
        <v>84</v>
      </c>
      <c r="AZV7">
        <v>83</v>
      </c>
      <c r="AZW7">
        <v>115</v>
      </c>
      <c r="AZX7">
        <v>237</v>
      </c>
      <c r="AZY7">
        <v>118</v>
      </c>
      <c r="AZZ7">
        <v>86</v>
      </c>
      <c r="BAA7">
        <v>106</v>
      </c>
      <c r="BAB7">
        <v>134</v>
      </c>
      <c r="BAC7">
        <v>85</v>
      </c>
      <c r="BAD7">
        <v>114</v>
      </c>
      <c r="BAE7">
        <v>208</v>
      </c>
      <c r="BAF7">
        <v>100</v>
      </c>
      <c r="BAG7">
        <v>87</v>
      </c>
      <c r="BAH7">
        <v>107</v>
      </c>
      <c r="BAI7">
        <v>83</v>
      </c>
      <c r="BAJ7">
        <v>93</v>
      </c>
      <c r="BAK7">
        <v>147</v>
      </c>
      <c r="BAL7">
        <v>94</v>
      </c>
      <c r="BAM7">
        <v>139</v>
      </c>
      <c r="BAN7">
        <v>83</v>
      </c>
      <c r="BAO7">
        <v>97</v>
      </c>
      <c r="BAP7">
        <v>85</v>
      </c>
      <c r="BAQ7">
        <v>104</v>
      </c>
      <c r="BAR7">
        <v>88</v>
      </c>
      <c r="BAS7">
        <v>86</v>
      </c>
      <c r="BAT7">
        <v>99</v>
      </c>
      <c r="BAU7">
        <v>83</v>
      </c>
      <c r="BAV7">
        <v>90</v>
      </c>
      <c r="BAW7">
        <v>95</v>
      </c>
      <c r="BAX7">
        <v>157</v>
      </c>
      <c r="BAY7">
        <v>98</v>
      </c>
      <c r="BAZ7">
        <v>143</v>
      </c>
      <c r="BBA7">
        <v>86</v>
      </c>
      <c r="BBB7">
        <v>92</v>
      </c>
      <c r="BBC7">
        <v>265</v>
      </c>
      <c r="BBD7">
        <v>246</v>
      </c>
      <c r="BBE7">
        <v>89</v>
      </c>
      <c r="BBF7">
        <v>80</v>
      </c>
      <c r="BBG7">
        <v>86</v>
      </c>
      <c r="BBH7">
        <v>99</v>
      </c>
      <c r="BBI7">
        <v>82</v>
      </c>
      <c r="BBJ7">
        <v>107</v>
      </c>
      <c r="BBK7">
        <v>140</v>
      </c>
      <c r="BBL7">
        <v>94</v>
      </c>
      <c r="BBM7">
        <v>80</v>
      </c>
      <c r="BBN7">
        <v>110</v>
      </c>
      <c r="BBO7">
        <v>91</v>
      </c>
      <c r="BBP7">
        <v>116</v>
      </c>
      <c r="BBQ7">
        <v>90</v>
      </c>
      <c r="BBR7">
        <v>91</v>
      </c>
      <c r="BBS7">
        <v>194</v>
      </c>
      <c r="BBT7">
        <v>189</v>
      </c>
      <c r="BBU7">
        <v>86</v>
      </c>
      <c r="BBV7">
        <v>116</v>
      </c>
      <c r="BBW7">
        <v>102</v>
      </c>
      <c r="BBX7">
        <v>79</v>
      </c>
      <c r="BBY7">
        <v>149</v>
      </c>
      <c r="BBZ7">
        <v>109</v>
      </c>
      <c r="BCA7">
        <v>102</v>
      </c>
      <c r="BCB7">
        <v>92</v>
      </c>
      <c r="BCC7">
        <v>157</v>
      </c>
      <c r="BCD7">
        <v>93</v>
      </c>
      <c r="BCE7">
        <v>93</v>
      </c>
      <c r="BCF7">
        <v>103</v>
      </c>
      <c r="BCG7">
        <v>201</v>
      </c>
      <c r="BCH7">
        <v>151</v>
      </c>
      <c r="BCI7">
        <v>165</v>
      </c>
      <c r="BCJ7">
        <v>105</v>
      </c>
      <c r="BCK7">
        <v>79</v>
      </c>
      <c r="BCL7">
        <v>220</v>
      </c>
      <c r="BCM7">
        <v>84</v>
      </c>
      <c r="BCN7">
        <v>96</v>
      </c>
      <c r="BCO7">
        <v>103</v>
      </c>
      <c r="BCP7">
        <v>121</v>
      </c>
      <c r="BCQ7">
        <v>94</v>
      </c>
      <c r="BCR7">
        <v>139</v>
      </c>
      <c r="BCS7">
        <v>84</v>
      </c>
      <c r="BCT7">
        <v>228</v>
      </c>
      <c r="BCU7">
        <v>248</v>
      </c>
      <c r="BCV7">
        <v>187</v>
      </c>
      <c r="BCW7">
        <v>124</v>
      </c>
      <c r="BCX7">
        <v>79</v>
      </c>
      <c r="BCY7">
        <v>122</v>
      </c>
      <c r="BCZ7">
        <v>183</v>
      </c>
      <c r="BDA7">
        <v>143</v>
      </c>
      <c r="BDB7">
        <v>83</v>
      </c>
      <c r="BDC7">
        <v>128</v>
      </c>
      <c r="BDD7">
        <v>94</v>
      </c>
      <c r="BDE7">
        <v>147</v>
      </c>
      <c r="BDF7">
        <v>84</v>
      </c>
      <c r="BDG7">
        <v>86</v>
      </c>
      <c r="BDH7">
        <v>120</v>
      </c>
      <c r="BDI7">
        <v>270</v>
      </c>
      <c r="BDJ7">
        <v>99</v>
      </c>
      <c r="BDK7">
        <v>98</v>
      </c>
      <c r="BDL7">
        <v>96</v>
      </c>
      <c r="BDM7">
        <v>90</v>
      </c>
      <c r="BDN7">
        <v>117</v>
      </c>
      <c r="BDO7">
        <v>91</v>
      </c>
      <c r="BDP7">
        <v>119</v>
      </c>
      <c r="BDQ7">
        <v>230</v>
      </c>
      <c r="BDR7">
        <v>171</v>
      </c>
      <c r="BDS7">
        <v>131</v>
      </c>
      <c r="BDT7">
        <v>115</v>
      </c>
      <c r="BDU7">
        <v>98</v>
      </c>
      <c r="BDV7">
        <v>100</v>
      </c>
      <c r="BDW7">
        <v>111</v>
      </c>
      <c r="BDX7">
        <v>91</v>
      </c>
      <c r="BDY7">
        <v>89</v>
      </c>
      <c r="BDZ7">
        <v>207</v>
      </c>
      <c r="BEA7">
        <v>100</v>
      </c>
      <c r="BEB7">
        <v>89</v>
      </c>
      <c r="BEC7">
        <v>86</v>
      </c>
      <c r="BED7">
        <v>117</v>
      </c>
      <c r="BEE7">
        <v>88</v>
      </c>
      <c r="BEF7">
        <v>111</v>
      </c>
      <c r="BEG7">
        <v>79</v>
      </c>
      <c r="BEH7">
        <v>90</v>
      </c>
      <c r="BEI7">
        <v>87</v>
      </c>
      <c r="BEJ7">
        <v>200</v>
      </c>
      <c r="BEK7">
        <v>102</v>
      </c>
      <c r="BEL7">
        <v>110</v>
      </c>
      <c r="BEM7">
        <v>83</v>
      </c>
      <c r="BEN7">
        <v>93</v>
      </c>
      <c r="BEO7">
        <v>115</v>
      </c>
      <c r="BEP7">
        <v>124</v>
      </c>
      <c r="BEQ7">
        <v>112</v>
      </c>
      <c r="BER7">
        <v>85</v>
      </c>
      <c r="BES7">
        <v>136</v>
      </c>
      <c r="BET7">
        <v>94</v>
      </c>
      <c r="BEU7">
        <v>117</v>
      </c>
      <c r="BEV7">
        <v>88</v>
      </c>
      <c r="BEW7">
        <v>133</v>
      </c>
      <c r="BEX7">
        <v>99</v>
      </c>
      <c r="BEY7">
        <v>105</v>
      </c>
      <c r="BEZ7">
        <v>195</v>
      </c>
      <c r="BFA7">
        <v>90</v>
      </c>
      <c r="BFB7">
        <v>133</v>
      </c>
      <c r="BFC7">
        <v>186</v>
      </c>
      <c r="BFD7">
        <v>222</v>
      </c>
      <c r="BFE7">
        <v>128</v>
      </c>
      <c r="BFF7">
        <v>87</v>
      </c>
      <c r="BFG7">
        <v>231</v>
      </c>
      <c r="BFH7">
        <v>135</v>
      </c>
      <c r="BFI7">
        <v>130</v>
      </c>
      <c r="BFJ7">
        <v>259</v>
      </c>
      <c r="BFK7">
        <v>92</v>
      </c>
      <c r="BFL7">
        <v>178</v>
      </c>
      <c r="BFM7">
        <v>111</v>
      </c>
      <c r="BFN7">
        <v>94</v>
      </c>
      <c r="BFO7">
        <v>97</v>
      </c>
      <c r="BFP7">
        <v>104</v>
      </c>
      <c r="BFQ7">
        <v>87</v>
      </c>
      <c r="BFR7">
        <v>103</v>
      </c>
      <c r="BFS7">
        <v>119</v>
      </c>
      <c r="BFT7">
        <v>120</v>
      </c>
      <c r="BFU7">
        <v>113</v>
      </c>
      <c r="BFV7">
        <v>103</v>
      </c>
      <c r="BFW7">
        <v>117</v>
      </c>
      <c r="BFX7">
        <v>119</v>
      </c>
      <c r="BFY7">
        <v>84</v>
      </c>
      <c r="BFZ7">
        <v>80</v>
      </c>
      <c r="BGA7">
        <v>86</v>
      </c>
      <c r="BGB7">
        <v>136</v>
      </c>
      <c r="BGC7">
        <v>117</v>
      </c>
      <c r="BGD7">
        <v>160</v>
      </c>
      <c r="BGE7">
        <v>97</v>
      </c>
      <c r="BGF7">
        <v>123</v>
      </c>
      <c r="BGG7">
        <v>80</v>
      </c>
      <c r="BGH7">
        <v>190</v>
      </c>
      <c r="BGI7">
        <v>171</v>
      </c>
      <c r="BGJ7">
        <v>99</v>
      </c>
      <c r="BGK7">
        <v>173</v>
      </c>
      <c r="BGL7">
        <v>100</v>
      </c>
      <c r="BGM7">
        <v>85</v>
      </c>
      <c r="BGN7">
        <v>84</v>
      </c>
      <c r="BGO7">
        <v>81</v>
      </c>
      <c r="BGP7">
        <v>93</v>
      </c>
      <c r="BGQ7">
        <v>113</v>
      </c>
      <c r="BGR7">
        <v>102</v>
      </c>
      <c r="BGS7">
        <v>92</v>
      </c>
      <c r="BGT7">
        <v>81</v>
      </c>
      <c r="BGU7">
        <v>122</v>
      </c>
      <c r="BGV7">
        <v>96</v>
      </c>
      <c r="BGW7">
        <v>79</v>
      </c>
      <c r="BGX7">
        <v>91</v>
      </c>
      <c r="BGY7">
        <v>135</v>
      </c>
      <c r="BGZ7">
        <v>82</v>
      </c>
      <c r="BHA7">
        <v>96</v>
      </c>
      <c r="BHB7">
        <v>211</v>
      </c>
      <c r="BHC7">
        <v>89</v>
      </c>
      <c r="BHD7">
        <v>79</v>
      </c>
      <c r="BHE7">
        <v>101</v>
      </c>
      <c r="BHF7">
        <v>96</v>
      </c>
      <c r="BHG7">
        <v>100</v>
      </c>
      <c r="BHH7">
        <v>100</v>
      </c>
      <c r="BHI7">
        <v>143</v>
      </c>
      <c r="BHJ7">
        <v>94</v>
      </c>
      <c r="BHK7">
        <v>90</v>
      </c>
      <c r="BHL7">
        <v>240</v>
      </c>
      <c r="BHM7">
        <v>100</v>
      </c>
      <c r="BHN7">
        <v>114</v>
      </c>
      <c r="BHO7">
        <v>283</v>
      </c>
      <c r="BHP7">
        <v>82</v>
      </c>
      <c r="BHQ7">
        <v>91</v>
      </c>
      <c r="BHR7">
        <v>166</v>
      </c>
      <c r="BHS7">
        <v>177</v>
      </c>
      <c r="BHT7">
        <v>95</v>
      </c>
      <c r="BHU7">
        <v>96</v>
      </c>
      <c r="BHV7">
        <v>93</v>
      </c>
      <c r="BHW7">
        <v>90</v>
      </c>
      <c r="BHX7">
        <v>95</v>
      </c>
      <c r="BHY7">
        <v>161</v>
      </c>
      <c r="BHZ7">
        <v>115</v>
      </c>
      <c r="BIA7">
        <v>111</v>
      </c>
      <c r="BIB7">
        <v>99</v>
      </c>
      <c r="BIC7">
        <v>140</v>
      </c>
      <c r="BID7">
        <v>95</v>
      </c>
      <c r="BIE7">
        <v>91</v>
      </c>
      <c r="BIF7">
        <v>79</v>
      </c>
      <c r="BIG7">
        <v>205</v>
      </c>
      <c r="BIH7">
        <v>141</v>
      </c>
      <c r="BII7">
        <v>93</v>
      </c>
      <c r="BIJ7">
        <v>90</v>
      </c>
      <c r="BIK7">
        <v>92</v>
      </c>
      <c r="BIL7">
        <v>103</v>
      </c>
      <c r="BIM7">
        <v>112</v>
      </c>
      <c r="BIN7">
        <v>115</v>
      </c>
      <c r="BIO7">
        <v>85</v>
      </c>
      <c r="BIP7">
        <v>160</v>
      </c>
      <c r="BIQ7">
        <v>115</v>
      </c>
      <c r="BIR7">
        <v>96</v>
      </c>
      <c r="BIS7">
        <v>144</v>
      </c>
      <c r="BIT7">
        <v>124</v>
      </c>
      <c r="BIU7">
        <v>82</v>
      </c>
      <c r="BIV7">
        <v>195</v>
      </c>
      <c r="BIW7">
        <v>172</v>
      </c>
      <c r="BIX7">
        <v>203</v>
      </c>
      <c r="BIY7">
        <v>245</v>
      </c>
      <c r="BIZ7">
        <v>100</v>
      </c>
      <c r="BJA7">
        <v>100</v>
      </c>
      <c r="BJB7">
        <v>88</v>
      </c>
      <c r="BJC7">
        <v>110</v>
      </c>
      <c r="BJD7">
        <v>138</v>
      </c>
      <c r="BJE7">
        <v>91</v>
      </c>
      <c r="BJF7">
        <v>89</v>
      </c>
      <c r="BJG7">
        <v>88</v>
      </c>
      <c r="BJH7">
        <v>93</v>
      </c>
      <c r="BJI7">
        <v>209</v>
      </c>
      <c r="BJJ7">
        <v>88</v>
      </c>
      <c r="BJK7">
        <v>99</v>
      </c>
      <c r="BJL7">
        <v>100</v>
      </c>
      <c r="BJM7">
        <v>147</v>
      </c>
      <c r="BJN7">
        <v>353</v>
      </c>
      <c r="BJO7">
        <v>119</v>
      </c>
      <c r="BJP7">
        <v>109</v>
      </c>
      <c r="BJQ7">
        <v>79</v>
      </c>
      <c r="BJR7">
        <v>86</v>
      </c>
      <c r="BJS7">
        <v>114</v>
      </c>
      <c r="BJT7">
        <v>134</v>
      </c>
      <c r="BJU7">
        <v>86</v>
      </c>
      <c r="BJV7">
        <v>82</v>
      </c>
      <c r="BJW7">
        <v>115</v>
      </c>
      <c r="BJX7">
        <v>162</v>
      </c>
      <c r="BJY7">
        <v>105</v>
      </c>
      <c r="BJZ7">
        <v>233</v>
      </c>
      <c r="BKA7">
        <v>85</v>
      </c>
      <c r="BKB7">
        <v>62</v>
      </c>
      <c r="BKC7">
        <v>95</v>
      </c>
      <c r="BKD7">
        <v>92</v>
      </c>
      <c r="BKE7">
        <v>187</v>
      </c>
      <c r="BKF7">
        <v>90</v>
      </c>
      <c r="BKG7">
        <v>96</v>
      </c>
      <c r="BKH7">
        <v>172</v>
      </c>
      <c r="BKI7">
        <v>158</v>
      </c>
      <c r="BKJ7">
        <v>91</v>
      </c>
      <c r="BKK7">
        <v>205</v>
      </c>
      <c r="BKL7">
        <v>151</v>
      </c>
      <c r="BKM7">
        <v>90</v>
      </c>
      <c r="BKN7">
        <v>88</v>
      </c>
      <c r="BKO7">
        <v>99</v>
      </c>
      <c r="BKP7">
        <v>104</v>
      </c>
      <c r="BKQ7">
        <v>140</v>
      </c>
      <c r="BKR7">
        <v>109</v>
      </c>
      <c r="BKS7">
        <v>81</v>
      </c>
      <c r="BKT7">
        <v>79</v>
      </c>
      <c r="BKU7">
        <v>191</v>
      </c>
      <c r="BKV7">
        <v>144</v>
      </c>
      <c r="BKW7">
        <v>125</v>
      </c>
      <c r="BKX7">
        <v>101</v>
      </c>
      <c r="BKY7">
        <v>137</v>
      </c>
      <c r="BKZ7">
        <v>115</v>
      </c>
      <c r="BLA7">
        <v>85</v>
      </c>
      <c r="BLB7">
        <v>225</v>
      </c>
      <c r="BLC7">
        <v>193</v>
      </c>
      <c r="BLD7">
        <v>191</v>
      </c>
      <c r="BLE7">
        <v>115</v>
      </c>
      <c r="BLF7">
        <v>79</v>
      </c>
      <c r="BLG7">
        <v>108</v>
      </c>
      <c r="BLH7">
        <v>234</v>
      </c>
      <c r="BLI7">
        <v>121</v>
      </c>
      <c r="BLJ7">
        <v>108</v>
      </c>
      <c r="BLK7">
        <v>104</v>
      </c>
      <c r="BLL7">
        <v>81</v>
      </c>
      <c r="BLM7">
        <v>93</v>
      </c>
      <c r="BLN7">
        <v>82</v>
      </c>
      <c r="BLO7">
        <v>80</v>
      </c>
      <c r="BLP7">
        <v>108</v>
      </c>
      <c r="BLQ7">
        <v>102</v>
      </c>
      <c r="BLR7">
        <v>91</v>
      </c>
      <c r="BLS7">
        <v>83</v>
      </c>
      <c r="BLT7">
        <v>150</v>
      </c>
      <c r="BLU7">
        <v>133</v>
      </c>
      <c r="BLV7">
        <v>115</v>
      </c>
      <c r="BLW7">
        <v>102</v>
      </c>
      <c r="BLX7">
        <v>105</v>
      </c>
      <c r="BLY7">
        <v>116</v>
      </c>
      <c r="BLZ7">
        <v>111</v>
      </c>
      <c r="BMA7">
        <v>123</v>
      </c>
      <c r="BMB7">
        <v>79</v>
      </c>
      <c r="BMC7">
        <v>95</v>
      </c>
      <c r="BMD7">
        <v>101</v>
      </c>
      <c r="BME7">
        <v>204</v>
      </c>
      <c r="BMF7">
        <v>132</v>
      </c>
      <c r="BMG7">
        <v>211</v>
      </c>
      <c r="BMH7">
        <v>107</v>
      </c>
      <c r="BMI7">
        <v>100</v>
      </c>
      <c r="BMJ7">
        <v>236</v>
      </c>
      <c r="BMK7">
        <v>94</v>
      </c>
      <c r="BML7">
        <v>163</v>
      </c>
      <c r="BMM7">
        <v>113</v>
      </c>
      <c r="BMN7">
        <v>93</v>
      </c>
      <c r="BMO7">
        <v>125</v>
      </c>
      <c r="BMP7">
        <v>83</v>
      </c>
      <c r="BMQ7">
        <v>106</v>
      </c>
      <c r="BMR7">
        <v>84</v>
      </c>
      <c r="BMS7">
        <v>126</v>
      </c>
      <c r="BMT7">
        <v>86</v>
      </c>
      <c r="BMU7">
        <v>165</v>
      </c>
      <c r="BMV7">
        <v>114</v>
      </c>
      <c r="BMW7">
        <v>94</v>
      </c>
      <c r="BMX7">
        <v>84</v>
      </c>
      <c r="BMY7">
        <v>88</v>
      </c>
      <c r="BMZ7">
        <v>80</v>
      </c>
      <c r="BNA7">
        <v>96</v>
      </c>
      <c r="BNB7">
        <v>113</v>
      </c>
      <c r="BNC7">
        <v>95</v>
      </c>
      <c r="BND7">
        <v>95</v>
      </c>
      <c r="BNE7">
        <v>130</v>
      </c>
      <c r="BNF7">
        <v>126</v>
      </c>
      <c r="BNG7">
        <v>110</v>
      </c>
      <c r="BNH7">
        <v>92</v>
      </c>
      <c r="BNI7">
        <v>87</v>
      </c>
      <c r="BNJ7">
        <v>122</v>
      </c>
      <c r="BNK7">
        <v>84</v>
      </c>
      <c r="BNL7">
        <v>90</v>
      </c>
      <c r="BNM7">
        <v>84</v>
      </c>
      <c r="BNN7">
        <v>118</v>
      </c>
      <c r="BNO7">
        <v>94</v>
      </c>
      <c r="BNP7">
        <v>98</v>
      </c>
      <c r="BNQ7">
        <v>84</v>
      </c>
      <c r="BNR7">
        <v>84</v>
      </c>
      <c r="BNS7">
        <v>174</v>
      </c>
      <c r="BNT7">
        <v>88</v>
      </c>
      <c r="BNU7">
        <v>84</v>
      </c>
      <c r="BNV7">
        <v>99</v>
      </c>
      <c r="BNW7">
        <v>91</v>
      </c>
      <c r="BNX7">
        <v>95</v>
      </c>
      <c r="BNY7">
        <v>165</v>
      </c>
      <c r="BNZ7">
        <v>169</v>
      </c>
      <c r="BOA7">
        <v>79</v>
      </c>
      <c r="BOB7">
        <v>103</v>
      </c>
      <c r="BOC7">
        <v>125</v>
      </c>
      <c r="BOD7">
        <v>87</v>
      </c>
      <c r="BOE7">
        <v>89</v>
      </c>
      <c r="BOF7">
        <v>88</v>
      </c>
      <c r="BOG7">
        <v>88</v>
      </c>
      <c r="BOH7">
        <v>97</v>
      </c>
      <c r="BOI7">
        <v>84</v>
      </c>
      <c r="BOJ7">
        <v>111</v>
      </c>
      <c r="BOK7">
        <v>89</v>
      </c>
      <c r="BOL7">
        <v>113</v>
      </c>
      <c r="BOM7">
        <v>80</v>
      </c>
      <c r="BON7">
        <v>87</v>
      </c>
      <c r="BOO7">
        <v>100</v>
      </c>
      <c r="BOP7">
        <v>114</v>
      </c>
      <c r="BOQ7">
        <v>128</v>
      </c>
      <c r="BOR7">
        <v>80</v>
      </c>
      <c r="BOS7">
        <v>95</v>
      </c>
      <c r="BOT7">
        <v>104</v>
      </c>
      <c r="BOU7">
        <v>79</v>
      </c>
      <c r="BOV7">
        <v>124</v>
      </c>
      <c r="BOW7">
        <v>96</v>
      </c>
      <c r="BOX7">
        <v>83</v>
      </c>
      <c r="BOY7">
        <v>232</v>
      </c>
      <c r="BOZ7">
        <v>81</v>
      </c>
      <c r="BPA7">
        <v>102</v>
      </c>
      <c r="BPB7">
        <v>80</v>
      </c>
      <c r="BPC7">
        <v>85</v>
      </c>
      <c r="BPD7">
        <v>231</v>
      </c>
      <c r="BPE7">
        <v>108</v>
      </c>
      <c r="BPF7">
        <v>115</v>
      </c>
      <c r="BPG7">
        <v>103</v>
      </c>
      <c r="BPH7">
        <v>113</v>
      </c>
      <c r="BPI7">
        <v>106</v>
      </c>
      <c r="BPJ7">
        <v>83</v>
      </c>
      <c r="BPK7">
        <v>85</v>
      </c>
      <c r="BPL7">
        <v>111</v>
      </c>
      <c r="BPM7">
        <v>101</v>
      </c>
      <c r="BPN7">
        <v>98</v>
      </c>
      <c r="BPO7">
        <v>97</v>
      </c>
      <c r="BPP7">
        <v>87</v>
      </c>
      <c r="BPQ7">
        <v>92</v>
      </c>
      <c r="BPR7">
        <v>106</v>
      </c>
      <c r="BPS7">
        <v>143</v>
      </c>
      <c r="BPT7">
        <v>87</v>
      </c>
      <c r="BPU7">
        <v>97</v>
      </c>
      <c r="BPV7">
        <v>132</v>
      </c>
      <c r="BPW7">
        <v>128</v>
      </c>
      <c r="BPX7">
        <v>85</v>
      </c>
      <c r="BPY7">
        <v>107</v>
      </c>
      <c r="BPZ7">
        <v>88</v>
      </c>
      <c r="BQA7">
        <v>112</v>
      </c>
      <c r="BQB7">
        <v>147</v>
      </c>
      <c r="BQC7">
        <v>79</v>
      </c>
      <c r="BQD7">
        <v>99</v>
      </c>
      <c r="BQE7">
        <v>84</v>
      </c>
      <c r="BQF7">
        <v>88</v>
      </c>
      <c r="BQG7">
        <v>211</v>
      </c>
      <c r="BQH7">
        <v>92</v>
      </c>
      <c r="BQI7">
        <v>98</v>
      </c>
      <c r="BQJ7">
        <v>79</v>
      </c>
      <c r="BQK7">
        <v>128</v>
      </c>
      <c r="BQL7">
        <v>90</v>
      </c>
      <c r="BQM7">
        <v>127</v>
      </c>
      <c r="BQN7">
        <v>137</v>
      </c>
      <c r="BQO7">
        <v>92</v>
      </c>
      <c r="BQP7">
        <v>183</v>
      </c>
      <c r="BQQ7">
        <v>94</v>
      </c>
      <c r="BQR7">
        <v>107</v>
      </c>
      <c r="BQS7">
        <v>86</v>
      </c>
      <c r="BQT7">
        <v>103</v>
      </c>
      <c r="BQU7">
        <v>143</v>
      </c>
      <c r="BQV7">
        <v>96</v>
      </c>
      <c r="BQW7">
        <v>97</v>
      </c>
      <c r="BQX7">
        <v>89</v>
      </c>
      <c r="BQY7">
        <v>111</v>
      </c>
      <c r="BQZ7">
        <v>109</v>
      </c>
      <c r="BRA7">
        <v>110</v>
      </c>
      <c r="BRB7">
        <v>197</v>
      </c>
      <c r="BRC7">
        <v>87</v>
      </c>
      <c r="BRD7">
        <v>79</v>
      </c>
      <c r="BRE7">
        <v>238</v>
      </c>
      <c r="BRF7">
        <v>105</v>
      </c>
      <c r="BRG7">
        <v>129</v>
      </c>
      <c r="BRH7">
        <v>105</v>
      </c>
      <c r="BRI7">
        <v>101</v>
      </c>
      <c r="BRJ7">
        <v>84</v>
      </c>
      <c r="BRK7">
        <v>100</v>
      </c>
      <c r="BRL7">
        <v>118</v>
      </c>
      <c r="BRM7">
        <v>201</v>
      </c>
      <c r="BRN7">
        <v>82</v>
      </c>
      <c r="BRO7">
        <v>187</v>
      </c>
      <c r="BRP7">
        <v>101</v>
      </c>
      <c r="BRQ7">
        <v>82</v>
      </c>
      <c r="BRR7">
        <v>107</v>
      </c>
      <c r="BRS7">
        <v>85</v>
      </c>
      <c r="BRT7">
        <v>186</v>
      </c>
      <c r="BRU7">
        <v>91</v>
      </c>
      <c r="BRV7">
        <v>90</v>
      </c>
      <c r="BRW7">
        <v>95</v>
      </c>
      <c r="BRX7">
        <v>128</v>
      </c>
      <c r="BRY7">
        <v>123</v>
      </c>
      <c r="BRZ7">
        <v>79</v>
      </c>
      <c r="BSA7">
        <v>85</v>
      </c>
      <c r="BSB7">
        <v>99</v>
      </c>
      <c r="BSC7">
        <v>110</v>
      </c>
      <c r="BSD7">
        <v>115</v>
      </c>
      <c r="BSE7">
        <v>130</v>
      </c>
      <c r="BSF7">
        <v>108</v>
      </c>
      <c r="BSG7">
        <v>129</v>
      </c>
      <c r="BSH7">
        <v>235</v>
      </c>
      <c r="BSI7">
        <v>130</v>
      </c>
      <c r="BSJ7">
        <v>134</v>
      </c>
      <c r="BSK7">
        <v>128</v>
      </c>
      <c r="BSL7">
        <v>79</v>
      </c>
      <c r="BSM7">
        <v>100</v>
      </c>
      <c r="BSN7">
        <v>128</v>
      </c>
      <c r="BSO7">
        <v>102</v>
      </c>
      <c r="BSP7">
        <v>180</v>
      </c>
      <c r="BSQ7">
        <v>97</v>
      </c>
      <c r="BSR7">
        <v>202</v>
      </c>
      <c r="BSS7">
        <v>84</v>
      </c>
      <c r="BST7">
        <v>283</v>
      </c>
      <c r="BSU7">
        <v>85</v>
      </c>
      <c r="BSV7">
        <v>79</v>
      </c>
      <c r="BSW7">
        <v>86</v>
      </c>
      <c r="BSX7">
        <v>82</v>
      </c>
      <c r="BSY7">
        <v>88</v>
      </c>
      <c r="BSZ7">
        <v>107</v>
      </c>
      <c r="BTA7">
        <v>98</v>
      </c>
      <c r="BTB7">
        <v>79</v>
      </c>
      <c r="BTC7">
        <v>82</v>
      </c>
      <c r="BTD7">
        <v>144</v>
      </c>
      <c r="BTE7">
        <v>112</v>
      </c>
      <c r="BTF7">
        <v>59</v>
      </c>
      <c r="BTG7">
        <v>198</v>
      </c>
      <c r="BTH7">
        <v>103</v>
      </c>
      <c r="BTI7">
        <v>79</v>
      </c>
      <c r="BTJ7">
        <v>88</v>
      </c>
      <c r="BTK7">
        <v>135</v>
      </c>
      <c r="BTL7">
        <v>262</v>
      </c>
      <c r="BTM7">
        <v>93</v>
      </c>
      <c r="BTN7">
        <v>132</v>
      </c>
      <c r="BTO7">
        <v>138</v>
      </c>
      <c r="BTP7">
        <v>105</v>
      </c>
      <c r="BTQ7">
        <v>183</v>
      </c>
      <c r="BTR7">
        <v>117</v>
      </c>
      <c r="BTS7">
        <v>196</v>
      </c>
      <c r="BTT7">
        <v>85</v>
      </c>
      <c r="BTU7">
        <v>160</v>
      </c>
      <c r="BTV7">
        <v>89</v>
      </c>
      <c r="BTW7">
        <v>98</v>
      </c>
      <c r="BTX7">
        <v>82</v>
      </c>
      <c r="BTY7">
        <v>84</v>
      </c>
      <c r="BTZ7">
        <v>87</v>
      </c>
      <c r="BUA7">
        <v>119</v>
      </c>
      <c r="BUB7">
        <v>208</v>
      </c>
      <c r="BUC7">
        <v>124</v>
      </c>
      <c r="BUD7">
        <v>92</v>
      </c>
      <c r="BUE7">
        <v>87</v>
      </c>
      <c r="BUF7">
        <v>96</v>
      </c>
      <c r="BUG7">
        <v>80</v>
      </c>
      <c r="BUH7">
        <v>114</v>
      </c>
      <c r="BUI7">
        <v>115</v>
      </c>
      <c r="BUJ7">
        <v>87</v>
      </c>
      <c r="BUK7">
        <v>87</v>
      </c>
      <c r="BUL7">
        <v>91</v>
      </c>
      <c r="BUM7">
        <v>82</v>
      </c>
      <c r="BUN7">
        <v>85</v>
      </c>
      <c r="BUO7">
        <v>98</v>
      </c>
      <c r="BUP7">
        <v>115</v>
      </c>
      <c r="BUQ7">
        <v>114</v>
      </c>
      <c r="BUR7">
        <v>98</v>
      </c>
      <c r="BUS7">
        <v>99</v>
      </c>
      <c r="BUT7">
        <v>128</v>
      </c>
      <c r="BUU7">
        <v>152</v>
      </c>
      <c r="BUV7">
        <v>101</v>
      </c>
      <c r="BUW7">
        <v>108</v>
      </c>
      <c r="BUX7">
        <v>92</v>
      </c>
      <c r="BUY7">
        <v>103</v>
      </c>
      <c r="BUZ7">
        <v>92</v>
      </c>
      <c r="BVA7">
        <v>84</v>
      </c>
      <c r="BVB7">
        <v>109</v>
      </c>
      <c r="BVC7">
        <v>122</v>
      </c>
      <c r="BVD7">
        <v>156</v>
      </c>
      <c r="BVE7">
        <v>98</v>
      </c>
      <c r="BVF7">
        <v>96</v>
      </c>
      <c r="BVG7">
        <v>101</v>
      </c>
      <c r="BVH7">
        <v>79</v>
      </c>
      <c r="BVI7">
        <v>108</v>
      </c>
      <c r="BVJ7">
        <v>99</v>
      </c>
      <c r="BVK7">
        <v>147</v>
      </c>
      <c r="BVL7">
        <v>89</v>
      </c>
      <c r="BVM7">
        <v>261</v>
      </c>
      <c r="BVN7">
        <v>105</v>
      </c>
      <c r="BVO7">
        <v>108</v>
      </c>
      <c r="BVP7">
        <v>80</v>
      </c>
      <c r="BVQ7">
        <v>183</v>
      </c>
      <c r="BVR7">
        <v>88</v>
      </c>
      <c r="BVS7">
        <v>95</v>
      </c>
      <c r="BVT7">
        <v>130</v>
      </c>
      <c r="BVU7">
        <v>93</v>
      </c>
      <c r="BVV7">
        <v>111</v>
      </c>
      <c r="BVW7">
        <v>161</v>
      </c>
      <c r="BVX7">
        <v>92</v>
      </c>
      <c r="BVY7">
        <v>91</v>
      </c>
      <c r="BVZ7">
        <v>82</v>
      </c>
      <c r="BWA7">
        <v>289</v>
      </c>
      <c r="BWB7">
        <v>88</v>
      </c>
      <c r="BWC7">
        <v>98</v>
      </c>
      <c r="BWD7">
        <v>123</v>
      </c>
      <c r="BWE7">
        <v>107</v>
      </c>
      <c r="BWF7">
        <v>117</v>
      </c>
      <c r="BWG7">
        <v>136</v>
      </c>
      <c r="BWH7">
        <v>118</v>
      </c>
      <c r="BWI7">
        <v>168</v>
      </c>
      <c r="BWJ7">
        <v>79</v>
      </c>
      <c r="BWK7">
        <v>101</v>
      </c>
      <c r="BWL7">
        <v>201</v>
      </c>
      <c r="BWM7">
        <v>87</v>
      </c>
      <c r="BWN7">
        <v>95</v>
      </c>
      <c r="BWO7">
        <v>86</v>
      </c>
      <c r="BWP7">
        <v>108</v>
      </c>
      <c r="BWQ7">
        <v>180</v>
      </c>
      <c r="BWR7">
        <v>93</v>
      </c>
      <c r="BWS7">
        <v>80</v>
      </c>
      <c r="BWT7">
        <v>119</v>
      </c>
      <c r="BWU7">
        <v>99</v>
      </c>
      <c r="BWV7">
        <v>83</v>
      </c>
      <c r="BWW7">
        <v>101</v>
      </c>
      <c r="BWX7">
        <v>196</v>
      </c>
      <c r="BWY7">
        <v>90</v>
      </c>
      <c r="BWZ7">
        <v>91</v>
      </c>
      <c r="BXA7">
        <v>95</v>
      </c>
      <c r="BXB7">
        <v>85</v>
      </c>
      <c r="BXC7">
        <v>188</v>
      </c>
      <c r="BXD7">
        <v>119</v>
      </c>
      <c r="BXE7">
        <v>79</v>
      </c>
      <c r="BXF7">
        <v>193</v>
      </c>
      <c r="BXG7">
        <v>97</v>
      </c>
      <c r="BXH7">
        <v>95</v>
      </c>
      <c r="BXI7">
        <v>102</v>
      </c>
      <c r="BXJ7">
        <v>120</v>
      </c>
      <c r="BXK7">
        <v>106</v>
      </c>
      <c r="BXL7">
        <v>109</v>
      </c>
      <c r="BXM7">
        <v>79</v>
      </c>
      <c r="BXN7">
        <v>92</v>
      </c>
      <c r="BXO7">
        <v>137</v>
      </c>
      <c r="BXP7">
        <v>88</v>
      </c>
      <c r="BXQ7">
        <v>88</v>
      </c>
      <c r="BXR7">
        <v>83</v>
      </c>
      <c r="BXS7">
        <v>120</v>
      </c>
      <c r="BXT7">
        <v>119</v>
      </c>
      <c r="BXU7">
        <v>279</v>
      </c>
      <c r="BXV7">
        <v>79</v>
      </c>
      <c r="BXW7">
        <v>182</v>
      </c>
      <c r="BXX7">
        <v>98</v>
      </c>
      <c r="BXY7">
        <v>94</v>
      </c>
      <c r="BXZ7">
        <v>101</v>
      </c>
      <c r="BYA7">
        <v>136</v>
      </c>
      <c r="BYB7">
        <v>211</v>
      </c>
      <c r="BYC7">
        <v>90</v>
      </c>
      <c r="BYD7">
        <v>99</v>
      </c>
      <c r="BYE7">
        <v>83</v>
      </c>
      <c r="BYF7">
        <v>104</v>
      </c>
      <c r="BYG7">
        <v>113</v>
      </c>
      <c r="BYH7">
        <v>102</v>
      </c>
      <c r="BYI7">
        <v>89</v>
      </c>
      <c r="BYJ7">
        <v>100</v>
      </c>
      <c r="BYK7">
        <v>94</v>
      </c>
      <c r="BYL7">
        <v>106</v>
      </c>
      <c r="BYM7">
        <v>173</v>
      </c>
      <c r="BYN7">
        <v>90</v>
      </c>
      <c r="BYO7">
        <v>89</v>
      </c>
      <c r="BYP7">
        <v>98</v>
      </c>
      <c r="BYQ7">
        <v>84</v>
      </c>
      <c r="BYR7">
        <v>97</v>
      </c>
      <c r="BYS7">
        <v>89</v>
      </c>
      <c r="BYT7">
        <v>98</v>
      </c>
      <c r="BYU7">
        <v>116</v>
      </c>
      <c r="BYV7">
        <v>123</v>
      </c>
      <c r="BYW7">
        <v>96</v>
      </c>
      <c r="BYX7">
        <v>83</v>
      </c>
      <c r="BYY7">
        <v>111</v>
      </c>
      <c r="BYZ7">
        <v>90</v>
      </c>
      <c r="BZA7">
        <v>81</v>
      </c>
      <c r="BZB7">
        <v>80</v>
      </c>
      <c r="BZC7">
        <v>91</v>
      </c>
    </row>
    <row r="8" spans="1:2042" x14ac:dyDescent="0.25">
      <c r="A8" t="s">
        <v>1943</v>
      </c>
      <c r="B8">
        <v>1</v>
      </c>
      <c r="C8" s="1">
        <v>551200</v>
      </c>
      <c r="D8" s="1">
        <v>923400</v>
      </c>
      <c r="E8" s="1">
        <v>564300</v>
      </c>
      <c r="F8" s="1">
        <v>699300</v>
      </c>
      <c r="G8" s="1">
        <v>712900</v>
      </c>
      <c r="H8" s="1">
        <v>363400</v>
      </c>
      <c r="I8" s="1">
        <v>316600</v>
      </c>
      <c r="J8" s="1">
        <v>2086000</v>
      </c>
      <c r="K8" s="1">
        <v>274400</v>
      </c>
      <c r="L8" s="1">
        <v>1080000</v>
      </c>
      <c r="M8" s="1">
        <v>379900</v>
      </c>
      <c r="N8" s="1">
        <v>2087000</v>
      </c>
      <c r="O8" s="1">
        <v>1112000</v>
      </c>
      <c r="P8" s="1">
        <v>2213000</v>
      </c>
      <c r="Q8" s="1">
        <v>566200</v>
      </c>
      <c r="R8" s="1">
        <v>270000</v>
      </c>
      <c r="S8" s="1">
        <v>350300</v>
      </c>
      <c r="T8" s="1">
        <v>324000</v>
      </c>
      <c r="U8" s="1">
        <v>650700</v>
      </c>
      <c r="V8" s="1">
        <v>887600</v>
      </c>
      <c r="W8" s="1">
        <v>287700</v>
      </c>
      <c r="X8" s="1">
        <v>658600</v>
      </c>
      <c r="Y8" s="1">
        <v>330300</v>
      </c>
      <c r="Z8" s="1">
        <v>336200</v>
      </c>
      <c r="AA8" s="1">
        <v>959600</v>
      </c>
      <c r="AB8" s="1">
        <v>670400</v>
      </c>
      <c r="AC8" s="1">
        <v>276900</v>
      </c>
      <c r="AD8" s="1">
        <v>2162000</v>
      </c>
      <c r="AE8" s="1">
        <v>287900</v>
      </c>
      <c r="AF8" s="1">
        <v>959600</v>
      </c>
      <c r="AG8" s="1">
        <v>507300</v>
      </c>
      <c r="AH8" s="1">
        <v>2306000</v>
      </c>
      <c r="AI8" s="1">
        <v>2276000</v>
      </c>
      <c r="AJ8" s="1">
        <v>586400</v>
      </c>
      <c r="AK8" s="1">
        <v>295800</v>
      </c>
      <c r="AL8" s="1">
        <v>2262000</v>
      </c>
      <c r="AM8" s="1">
        <v>425300</v>
      </c>
      <c r="AN8" s="1">
        <v>337500</v>
      </c>
      <c r="AO8" s="1">
        <v>360900</v>
      </c>
      <c r="AP8" s="1">
        <v>988400</v>
      </c>
      <c r="AQ8" s="1">
        <v>271100</v>
      </c>
      <c r="AR8" s="1">
        <v>251400</v>
      </c>
      <c r="AS8" s="1">
        <v>307000</v>
      </c>
      <c r="AT8" s="1">
        <v>951300</v>
      </c>
      <c r="AU8" s="1">
        <v>488300</v>
      </c>
      <c r="AV8" s="1">
        <v>776900</v>
      </c>
      <c r="AW8" s="1">
        <v>1130000</v>
      </c>
      <c r="AX8" s="1">
        <v>662300</v>
      </c>
      <c r="AY8" s="1">
        <v>304400</v>
      </c>
      <c r="AZ8" s="1">
        <v>1194000</v>
      </c>
      <c r="BA8" s="1">
        <v>322100</v>
      </c>
      <c r="BB8" s="1">
        <v>484900</v>
      </c>
      <c r="BC8" s="1">
        <v>327300</v>
      </c>
      <c r="BD8" s="1">
        <v>364200</v>
      </c>
      <c r="BE8" s="1">
        <v>343900</v>
      </c>
      <c r="BF8" s="1">
        <v>1083000</v>
      </c>
      <c r="BG8" s="1">
        <v>1103000</v>
      </c>
      <c r="BH8" s="1">
        <v>286900</v>
      </c>
      <c r="BI8" s="1">
        <v>322300</v>
      </c>
      <c r="BJ8" s="1">
        <v>315200</v>
      </c>
      <c r="BK8" s="1">
        <v>830400</v>
      </c>
      <c r="BL8" s="1">
        <v>378500</v>
      </c>
      <c r="BM8" s="1">
        <v>907200</v>
      </c>
      <c r="BN8" s="1">
        <v>1108000</v>
      </c>
      <c r="BO8" s="1">
        <v>714000</v>
      </c>
      <c r="BP8" s="1">
        <v>899600</v>
      </c>
      <c r="BQ8" s="1">
        <v>489200</v>
      </c>
      <c r="BR8" s="1">
        <v>1051000</v>
      </c>
      <c r="BS8" s="1">
        <v>719300</v>
      </c>
      <c r="BT8" s="1">
        <v>358000</v>
      </c>
      <c r="BU8" s="1">
        <v>562100</v>
      </c>
      <c r="BV8" s="1">
        <v>636600</v>
      </c>
      <c r="BW8" s="1">
        <v>314200</v>
      </c>
      <c r="BX8" s="1">
        <v>590500</v>
      </c>
      <c r="BY8" s="1">
        <v>533600</v>
      </c>
      <c r="BZ8" s="1">
        <v>307300</v>
      </c>
      <c r="CA8" s="1">
        <v>270400</v>
      </c>
      <c r="CB8" s="1">
        <v>313300</v>
      </c>
      <c r="CC8" s="1">
        <v>1121000</v>
      </c>
      <c r="CD8" s="1">
        <v>359100</v>
      </c>
      <c r="CE8" s="1">
        <v>742200</v>
      </c>
      <c r="CF8" s="1">
        <v>545700</v>
      </c>
      <c r="CG8" s="1">
        <v>1126000</v>
      </c>
      <c r="CH8" s="1">
        <v>1209000</v>
      </c>
      <c r="CI8" s="1">
        <v>936800</v>
      </c>
      <c r="CJ8" s="1">
        <v>2261000</v>
      </c>
      <c r="CK8" s="1">
        <v>640500</v>
      </c>
      <c r="CL8" s="1">
        <v>2212000</v>
      </c>
      <c r="CM8" s="1">
        <v>363300</v>
      </c>
      <c r="CN8" s="1">
        <v>328800</v>
      </c>
      <c r="CO8" s="1">
        <v>328500</v>
      </c>
      <c r="CP8" s="1">
        <v>312900</v>
      </c>
      <c r="CQ8" s="1">
        <v>3087000</v>
      </c>
      <c r="CR8" s="1">
        <v>1845000</v>
      </c>
      <c r="CS8" s="1">
        <v>464200</v>
      </c>
      <c r="CT8" s="1">
        <v>2574000</v>
      </c>
      <c r="CU8" s="1">
        <v>355400</v>
      </c>
      <c r="CV8" s="1">
        <v>358800</v>
      </c>
      <c r="CW8" s="1">
        <v>1036000</v>
      </c>
      <c r="CX8" s="1">
        <v>352700</v>
      </c>
      <c r="CY8" s="1">
        <v>318500</v>
      </c>
      <c r="CZ8" s="1">
        <v>336900</v>
      </c>
      <c r="DA8" s="1">
        <v>1106000</v>
      </c>
      <c r="DB8" s="1">
        <v>346400</v>
      </c>
      <c r="DC8" s="1">
        <v>666300</v>
      </c>
      <c r="DD8" s="1">
        <v>329600</v>
      </c>
      <c r="DE8" s="1">
        <v>345100</v>
      </c>
      <c r="DF8" s="1">
        <v>969000</v>
      </c>
      <c r="DG8" s="1">
        <v>1195000</v>
      </c>
      <c r="DH8" s="1">
        <v>1018000</v>
      </c>
      <c r="DI8" s="1">
        <v>299100</v>
      </c>
      <c r="DJ8" s="1">
        <v>298900</v>
      </c>
      <c r="DK8" s="1">
        <v>310800</v>
      </c>
      <c r="DL8" s="1">
        <v>2426000</v>
      </c>
      <c r="DM8" s="1">
        <v>1985000</v>
      </c>
      <c r="DN8" s="1">
        <v>317200</v>
      </c>
      <c r="DO8" s="1">
        <v>339300</v>
      </c>
      <c r="DP8" s="1">
        <v>1214000</v>
      </c>
      <c r="DQ8" s="1">
        <v>1052000</v>
      </c>
      <c r="DR8" s="1">
        <v>309300</v>
      </c>
      <c r="DS8" s="1">
        <v>493400</v>
      </c>
      <c r="DT8" s="1">
        <v>2105000</v>
      </c>
      <c r="DU8" s="1">
        <v>710300</v>
      </c>
      <c r="DV8" s="1">
        <v>318000</v>
      </c>
      <c r="DW8" s="1">
        <v>483700</v>
      </c>
      <c r="DX8" s="1">
        <v>357800</v>
      </c>
      <c r="DY8" s="1">
        <v>851900</v>
      </c>
      <c r="DZ8" s="1">
        <v>481700</v>
      </c>
      <c r="EA8" s="1">
        <v>772300</v>
      </c>
      <c r="EB8" s="1">
        <v>1922000</v>
      </c>
      <c r="EC8" s="1">
        <v>285900</v>
      </c>
      <c r="ED8" s="1">
        <v>2089000</v>
      </c>
      <c r="EE8" s="1">
        <v>1352000</v>
      </c>
      <c r="EF8" s="1">
        <v>273600</v>
      </c>
      <c r="EG8" s="1">
        <v>405800</v>
      </c>
      <c r="EH8" s="1">
        <v>719700</v>
      </c>
      <c r="EI8" s="1">
        <v>329400</v>
      </c>
      <c r="EJ8" s="1">
        <v>448400</v>
      </c>
      <c r="EK8" s="1">
        <v>576800</v>
      </c>
      <c r="EL8" s="1">
        <v>259200</v>
      </c>
      <c r="EM8" s="1">
        <v>2126000</v>
      </c>
      <c r="EN8" s="1">
        <v>1389000</v>
      </c>
      <c r="EO8" s="1">
        <v>1038000</v>
      </c>
      <c r="EP8" s="1">
        <v>1091000</v>
      </c>
      <c r="EQ8" s="1">
        <v>573000</v>
      </c>
      <c r="ER8" s="1">
        <v>301900</v>
      </c>
      <c r="ES8" s="1">
        <v>326800</v>
      </c>
      <c r="ET8" s="1">
        <v>356800</v>
      </c>
      <c r="EU8" s="1">
        <v>483300</v>
      </c>
      <c r="EV8" s="1">
        <v>596800</v>
      </c>
      <c r="EW8" s="1">
        <v>390300</v>
      </c>
      <c r="EX8" s="1">
        <v>1025000</v>
      </c>
      <c r="EY8" s="1">
        <v>1141000</v>
      </c>
      <c r="EZ8" s="1">
        <v>1101000</v>
      </c>
      <c r="FA8" s="1">
        <v>1042000</v>
      </c>
      <c r="FB8" s="1">
        <v>374300</v>
      </c>
      <c r="FC8" s="1">
        <v>681700</v>
      </c>
      <c r="FD8" s="1">
        <v>436200</v>
      </c>
      <c r="FE8" s="1">
        <v>1043000</v>
      </c>
      <c r="FF8" s="1">
        <v>2172000</v>
      </c>
      <c r="FG8" s="1">
        <v>376000</v>
      </c>
      <c r="FH8" s="1">
        <v>921000</v>
      </c>
      <c r="FI8" s="1">
        <v>361300</v>
      </c>
      <c r="FJ8" s="1">
        <v>391300</v>
      </c>
      <c r="FK8" s="1">
        <v>1184000</v>
      </c>
      <c r="FL8" s="1">
        <v>1285000</v>
      </c>
      <c r="FM8" s="1">
        <v>293400</v>
      </c>
      <c r="FN8" s="1">
        <v>330600</v>
      </c>
      <c r="FO8" s="1">
        <v>652200</v>
      </c>
      <c r="FP8" s="1">
        <v>1130000</v>
      </c>
      <c r="FQ8" s="1">
        <v>281700</v>
      </c>
      <c r="FR8" s="1">
        <v>341800</v>
      </c>
      <c r="FS8" s="1">
        <v>377800</v>
      </c>
      <c r="FT8" s="1">
        <v>268800</v>
      </c>
      <c r="FU8" s="1">
        <v>847800</v>
      </c>
      <c r="FV8" s="1">
        <v>3814000</v>
      </c>
      <c r="FW8" s="1">
        <v>618400</v>
      </c>
      <c r="FX8" s="1">
        <v>310600</v>
      </c>
      <c r="FY8" s="1">
        <v>260200</v>
      </c>
      <c r="FZ8" s="1">
        <v>318200</v>
      </c>
      <c r="GA8" s="1">
        <v>235000</v>
      </c>
      <c r="GB8" s="1">
        <v>419900</v>
      </c>
      <c r="GC8" s="1">
        <v>374800</v>
      </c>
      <c r="GD8" s="1">
        <v>456800</v>
      </c>
      <c r="GE8" s="1">
        <v>1075000</v>
      </c>
      <c r="GF8" s="1">
        <v>422900</v>
      </c>
      <c r="GG8" s="1">
        <v>362300</v>
      </c>
      <c r="GH8" s="1">
        <v>1094000</v>
      </c>
      <c r="GI8" s="1">
        <v>359500</v>
      </c>
      <c r="GJ8" s="1">
        <v>1390000</v>
      </c>
      <c r="GK8" s="1">
        <v>454700</v>
      </c>
      <c r="GL8" s="1">
        <v>797100</v>
      </c>
      <c r="GM8" s="1">
        <v>800300</v>
      </c>
      <c r="GN8" s="1">
        <v>872900</v>
      </c>
      <c r="GO8" s="1">
        <v>330000</v>
      </c>
      <c r="GP8" s="1">
        <v>1385000</v>
      </c>
      <c r="GQ8" s="1">
        <v>352800</v>
      </c>
      <c r="GR8" s="1">
        <v>326500</v>
      </c>
      <c r="GS8" s="1">
        <v>594900</v>
      </c>
      <c r="GT8" s="1">
        <v>292900</v>
      </c>
      <c r="GU8" s="1">
        <v>517200</v>
      </c>
      <c r="GV8" s="1">
        <v>1532000</v>
      </c>
      <c r="GW8" s="1">
        <v>421500</v>
      </c>
      <c r="GX8" s="1">
        <v>349900</v>
      </c>
      <c r="GY8" s="1">
        <v>287400</v>
      </c>
      <c r="GZ8" s="1">
        <v>337900</v>
      </c>
      <c r="HA8" s="1">
        <v>515200</v>
      </c>
      <c r="HB8" s="1">
        <v>1145000</v>
      </c>
      <c r="HC8" s="1">
        <v>362500</v>
      </c>
      <c r="HD8" s="1">
        <v>404600</v>
      </c>
      <c r="HE8" s="1">
        <v>291200</v>
      </c>
      <c r="HF8" s="1">
        <v>1226000</v>
      </c>
      <c r="HG8" s="1">
        <v>1038000</v>
      </c>
      <c r="HH8" s="1">
        <v>2033000</v>
      </c>
      <c r="HI8" s="1">
        <v>294600</v>
      </c>
      <c r="HJ8" s="1">
        <v>1070000</v>
      </c>
      <c r="HK8" s="1">
        <v>484700</v>
      </c>
      <c r="HL8" s="1">
        <v>701100</v>
      </c>
      <c r="HM8" s="1">
        <v>905100</v>
      </c>
      <c r="HN8" s="1">
        <v>2166000</v>
      </c>
      <c r="HO8" s="1">
        <v>461100</v>
      </c>
      <c r="HP8" s="1">
        <v>368100</v>
      </c>
      <c r="HQ8" s="1">
        <v>1229000</v>
      </c>
      <c r="HR8" s="1">
        <v>463100</v>
      </c>
      <c r="HS8" s="1">
        <v>1260000</v>
      </c>
      <c r="HT8" s="1">
        <v>531100</v>
      </c>
      <c r="HU8" s="1">
        <v>915000</v>
      </c>
      <c r="HV8" s="1">
        <v>617700</v>
      </c>
      <c r="HW8" s="1">
        <v>448700</v>
      </c>
      <c r="HX8" s="1">
        <v>481100</v>
      </c>
      <c r="HY8" s="1">
        <v>574200</v>
      </c>
      <c r="HZ8" s="1">
        <v>338400</v>
      </c>
      <c r="IA8" s="1">
        <v>278600</v>
      </c>
      <c r="IB8" s="1">
        <v>409200</v>
      </c>
      <c r="IC8" s="1">
        <v>2296000</v>
      </c>
      <c r="ID8" s="1">
        <v>789700</v>
      </c>
      <c r="IE8" s="1">
        <v>326300</v>
      </c>
      <c r="IF8" s="1">
        <v>465900</v>
      </c>
      <c r="IG8" s="1">
        <v>380300</v>
      </c>
      <c r="IH8" s="1">
        <v>316400</v>
      </c>
      <c r="II8" s="1">
        <v>314100</v>
      </c>
      <c r="IJ8" s="1">
        <v>811800</v>
      </c>
      <c r="IK8" s="1">
        <v>307700</v>
      </c>
      <c r="IL8" s="1">
        <v>289800</v>
      </c>
      <c r="IM8" s="1">
        <v>340800</v>
      </c>
      <c r="IN8" s="1">
        <v>530000</v>
      </c>
      <c r="IO8" s="1">
        <v>634100</v>
      </c>
      <c r="IP8" s="1">
        <v>492900</v>
      </c>
      <c r="IQ8" s="1">
        <v>777300</v>
      </c>
      <c r="IR8" s="1">
        <v>509500</v>
      </c>
      <c r="IS8" s="1">
        <v>368700</v>
      </c>
      <c r="IT8" s="1">
        <v>384200</v>
      </c>
      <c r="IU8" s="1">
        <v>1062000</v>
      </c>
      <c r="IV8" s="1">
        <v>347200</v>
      </c>
      <c r="IW8" s="1">
        <v>719900</v>
      </c>
      <c r="IX8" s="1">
        <v>416100</v>
      </c>
      <c r="IY8" s="1">
        <v>848200</v>
      </c>
      <c r="IZ8" s="1">
        <v>333100</v>
      </c>
      <c r="JA8" s="1">
        <v>1464000</v>
      </c>
      <c r="JB8" s="1">
        <v>441600</v>
      </c>
      <c r="JC8" s="1">
        <v>781400</v>
      </c>
      <c r="JD8" s="1">
        <v>318200</v>
      </c>
      <c r="JE8" s="1">
        <v>2207000</v>
      </c>
      <c r="JF8" s="1">
        <v>1127000</v>
      </c>
      <c r="JG8" s="1">
        <v>2320000</v>
      </c>
      <c r="JH8" s="1">
        <v>366400</v>
      </c>
      <c r="JI8" s="1">
        <v>1386000</v>
      </c>
      <c r="JJ8" s="1">
        <v>723400</v>
      </c>
      <c r="JK8" s="1">
        <v>1030000</v>
      </c>
      <c r="JL8" s="1">
        <v>794400</v>
      </c>
      <c r="JM8" s="1">
        <v>530600</v>
      </c>
      <c r="JN8" s="1">
        <v>407700</v>
      </c>
      <c r="JO8" s="1">
        <v>705300</v>
      </c>
      <c r="JP8" s="1">
        <v>356600</v>
      </c>
      <c r="JQ8" s="1">
        <v>788000</v>
      </c>
      <c r="JR8" s="1">
        <v>1327000</v>
      </c>
      <c r="JS8" s="1">
        <v>247200</v>
      </c>
      <c r="JT8" s="1">
        <v>301500</v>
      </c>
      <c r="JU8" s="1">
        <v>2369000</v>
      </c>
      <c r="JV8" s="1">
        <v>296800</v>
      </c>
      <c r="JW8" s="1">
        <v>1090000</v>
      </c>
      <c r="JX8" s="1">
        <v>795700</v>
      </c>
      <c r="JY8" s="1">
        <v>329500</v>
      </c>
      <c r="JZ8" s="1">
        <v>1215000</v>
      </c>
      <c r="KA8" s="1">
        <v>342700</v>
      </c>
      <c r="KB8" s="1">
        <v>699500</v>
      </c>
      <c r="KC8" s="1">
        <v>319300</v>
      </c>
      <c r="KD8" s="1">
        <v>291300</v>
      </c>
      <c r="KE8" s="1">
        <v>941700</v>
      </c>
      <c r="KF8" s="1">
        <v>424400</v>
      </c>
      <c r="KG8" s="1">
        <v>352500</v>
      </c>
      <c r="KH8" s="1">
        <v>1063000</v>
      </c>
      <c r="KI8" s="1">
        <v>1303000</v>
      </c>
      <c r="KJ8" s="1">
        <v>681000</v>
      </c>
      <c r="KK8" s="1">
        <v>1450000</v>
      </c>
      <c r="KL8" s="1">
        <v>332200</v>
      </c>
      <c r="KM8" s="1">
        <v>400200</v>
      </c>
      <c r="KN8" s="1">
        <v>999200</v>
      </c>
      <c r="KO8" s="1">
        <v>280400</v>
      </c>
      <c r="KP8" s="1">
        <v>613800</v>
      </c>
      <c r="KQ8" s="1">
        <v>325300</v>
      </c>
      <c r="KR8" s="1">
        <v>524900</v>
      </c>
      <c r="KS8" s="1">
        <v>343700</v>
      </c>
      <c r="KT8" s="1">
        <v>340300</v>
      </c>
      <c r="KU8" s="1">
        <v>322500</v>
      </c>
      <c r="KV8" s="1">
        <v>915500</v>
      </c>
      <c r="KW8" s="1">
        <v>1222000</v>
      </c>
      <c r="KX8" s="1">
        <v>809000</v>
      </c>
      <c r="KY8" s="1">
        <v>768300</v>
      </c>
      <c r="KZ8" s="1">
        <v>332800</v>
      </c>
      <c r="LA8" s="1">
        <v>1060000</v>
      </c>
      <c r="LB8" s="1">
        <v>567300</v>
      </c>
      <c r="LC8" s="1">
        <v>539500</v>
      </c>
      <c r="LD8" s="1">
        <v>591300</v>
      </c>
      <c r="LE8" s="1">
        <v>311900</v>
      </c>
      <c r="LF8" s="1">
        <v>616900</v>
      </c>
      <c r="LG8" s="1">
        <v>380400</v>
      </c>
      <c r="LH8" s="1">
        <v>489500</v>
      </c>
      <c r="LI8" s="1">
        <v>946000</v>
      </c>
      <c r="LJ8" s="1">
        <v>365200</v>
      </c>
      <c r="LK8" s="1">
        <v>2351000</v>
      </c>
      <c r="LL8" s="1">
        <v>301500</v>
      </c>
      <c r="LM8" s="1">
        <v>364100</v>
      </c>
      <c r="LN8" s="1">
        <v>461800</v>
      </c>
      <c r="LO8" s="1">
        <v>2097000</v>
      </c>
      <c r="LP8" s="1">
        <v>406800</v>
      </c>
      <c r="LQ8" s="1">
        <v>311600</v>
      </c>
      <c r="LR8" s="1">
        <v>340600</v>
      </c>
      <c r="LS8" s="1">
        <v>793100</v>
      </c>
      <c r="LT8" s="1">
        <v>543900</v>
      </c>
      <c r="LU8" s="1">
        <v>1121000</v>
      </c>
      <c r="LV8" s="1">
        <v>357600</v>
      </c>
      <c r="LW8" s="1">
        <v>2143000</v>
      </c>
      <c r="LX8" s="1">
        <v>648600</v>
      </c>
      <c r="LY8" s="1">
        <v>322100</v>
      </c>
      <c r="LZ8" s="1">
        <v>1077000</v>
      </c>
      <c r="MA8" s="1">
        <v>1045000</v>
      </c>
      <c r="MB8" s="1">
        <v>344400</v>
      </c>
      <c r="MC8" s="1">
        <v>375100</v>
      </c>
      <c r="MD8" s="1">
        <v>335200</v>
      </c>
      <c r="ME8" s="1">
        <v>411700</v>
      </c>
      <c r="MF8" s="1">
        <v>910900</v>
      </c>
      <c r="MG8" s="1">
        <v>308400</v>
      </c>
      <c r="MH8" s="1">
        <v>333200</v>
      </c>
      <c r="MI8" s="1">
        <v>321100</v>
      </c>
      <c r="MJ8" s="1">
        <v>301600</v>
      </c>
      <c r="MK8" s="1">
        <v>325500</v>
      </c>
      <c r="ML8" s="1">
        <v>2370000</v>
      </c>
      <c r="MM8" s="1">
        <v>639800</v>
      </c>
      <c r="MN8" s="1">
        <v>1119000</v>
      </c>
      <c r="MO8" s="1">
        <v>489200</v>
      </c>
      <c r="MP8" s="1">
        <v>583400</v>
      </c>
      <c r="MQ8" s="1">
        <v>335600</v>
      </c>
      <c r="MR8" s="1">
        <v>332700</v>
      </c>
      <c r="MS8" s="1">
        <v>2186000</v>
      </c>
      <c r="MT8" s="1">
        <v>440100</v>
      </c>
      <c r="MU8" s="1">
        <v>313400</v>
      </c>
      <c r="MV8" s="1">
        <v>303500</v>
      </c>
      <c r="MW8" s="1">
        <v>586400</v>
      </c>
      <c r="MX8" s="1">
        <v>268300</v>
      </c>
      <c r="MY8" s="1">
        <v>401100</v>
      </c>
      <c r="MZ8" s="1">
        <v>534300</v>
      </c>
      <c r="NA8" s="1">
        <v>301500</v>
      </c>
      <c r="NB8" s="1">
        <v>303100</v>
      </c>
      <c r="NC8" s="1">
        <v>519200</v>
      </c>
      <c r="ND8" s="1">
        <v>712300</v>
      </c>
      <c r="NE8" s="1">
        <v>411900</v>
      </c>
      <c r="NF8" s="1">
        <v>291600</v>
      </c>
      <c r="NG8" s="1">
        <v>1301000</v>
      </c>
      <c r="NH8" s="1">
        <v>405200</v>
      </c>
      <c r="NI8" s="1">
        <v>937000</v>
      </c>
      <c r="NJ8" s="1">
        <v>1025000</v>
      </c>
      <c r="NK8" s="1">
        <v>1227000</v>
      </c>
      <c r="NL8" s="1">
        <v>641100</v>
      </c>
      <c r="NM8" s="1">
        <v>378400</v>
      </c>
      <c r="NN8" s="1">
        <v>1123000</v>
      </c>
      <c r="NO8" s="1">
        <v>384400</v>
      </c>
      <c r="NP8" s="1">
        <v>297800</v>
      </c>
      <c r="NQ8" s="1">
        <v>867900</v>
      </c>
      <c r="NR8" s="1">
        <v>436300</v>
      </c>
      <c r="NS8" s="1">
        <v>415200</v>
      </c>
      <c r="NT8" s="1">
        <v>386900</v>
      </c>
      <c r="NU8" s="1">
        <v>1072000</v>
      </c>
      <c r="NV8" s="1">
        <v>340800</v>
      </c>
      <c r="NW8" s="1">
        <v>321300</v>
      </c>
      <c r="NX8" s="1">
        <v>673000</v>
      </c>
      <c r="NY8" s="1">
        <v>555900</v>
      </c>
      <c r="NZ8" s="1">
        <v>297300</v>
      </c>
      <c r="OA8" s="1">
        <v>378400</v>
      </c>
      <c r="OB8" s="1">
        <v>980200</v>
      </c>
      <c r="OC8" s="1">
        <v>452800</v>
      </c>
      <c r="OD8" s="1">
        <v>428600</v>
      </c>
      <c r="OE8" s="1">
        <v>305400</v>
      </c>
      <c r="OF8" s="1">
        <v>377900</v>
      </c>
      <c r="OG8" s="1">
        <v>505200</v>
      </c>
      <c r="OH8" s="1">
        <v>329200</v>
      </c>
      <c r="OI8" s="1">
        <v>991500</v>
      </c>
      <c r="OJ8" s="1">
        <v>2532000</v>
      </c>
      <c r="OK8" s="1">
        <v>1257000</v>
      </c>
      <c r="OL8" s="1">
        <v>316700</v>
      </c>
      <c r="OM8" s="1">
        <v>337300</v>
      </c>
      <c r="ON8" s="1">
        <v>513100</v>
      </c>
      <c r="OO8" s="1">
        <v>868200</v>
      </c>
      <c r="OP8" s="1">
        <v>631400</v>
      </c>
      <c r="OQ8" s="1">
        <v>1100000</v>
      </c>
      <c r="OR8" s="1">
        <v>294900</v>
      </c>
      <c r="OS8" s="1">
        <v>565500</v>
      </c>
      <c r="OT8" s="1">
        <v>328100</v>
      </c>
      <c r="OU8" s="1">
        <v>308300</v>
      </c>
      <c r="OV8" s="1">
        <v>404700</v>
      </c>
      <c r="OW8" s="1">
        <v>483600</v>
      </c>
      <c r="OX8" s="1">
        <v>310700</v>
      </c>
      <c r="OY8" s="1">
        <v>577100</v>
      </c>
      <c r="OZ8" s="1">
        <v>532800</v>
      </c>
      <c r="PA8" s="1">
        <v>1120000</v>
      </c>
      <c r="PB8" s="1">
        <v>672200</v>
      </c>
      <c r="PC8" s="1">
        <v>1371000</v>
      </c>
      <c r="PD8" s="1">
        <v>606700</v>
      </c>
      <c r="PE8" s="1">
        <v>855500</v>
      </c>
      <c r="PF8" s="1">
        <v>1081000</v>
      </c>
      <c r="PG8" s="1">
        <v>341000</v>
      </c>
      <c r="PH8" s="1">
        <v>369200</v>
      </c>
      <c r="PI8" s="1">
        <v>378000</v>
      </c>
      <c r="PJ8" s="1">
        <v>421600</v>
      </c>
      <c r="PK8" s="1">
        <v>349300</v>
      </c>
      <c r="PL8" s="1">
        <v>333300</v>
      </c>
      <c r="PM8" s="1">
        <v>312600</v>
      </c>
      <c r="PN8" s="1">
        <v>2088000</v>
      </c>
      <c r="PO8" s="1">
        <v>391400</v>
      </c>
      <c r="PP8" s="1">
        <v>264300</v>
      </c>
      <c r="PQ8" s="1">
        <v>322900</v>
      </c>
      <c r="PR8" s="1">
        <v>1933000</v>
      </c>
      <c r="PS8" s="1">
        <v>385500</v>
      </c>
      <c r="PT8" s="1">
        <v>596200</v>
      </c>
      <c r="PU8" s="1">
        <v>4367000</v>
      </c>
      <c r="PV8" s="1">
        <v>2329000</v>
      </c>
      <c r="PW8" s="1">
        <v>442400</v>
      </c>
      <c r="PX8" s="1">
        <v>585000</v>
      </c>
      <c r="PY8" s="1">
        <v>393500</v>
      </c>
      <c r="PZ8" s="1">
        <v>510100</v>
      </c>
      <c r="QA8" s="1">
        <v>2278000</v>
      </c>
      <c r="QB8" s="1">
        <v>258100</v>
      </c>
      <c r="QC8" s="1">
        <v>556000</v>
      </c>
      <c r="QD8" s="1">
        <v>538300</v>
      </c>
      <c r="QE8" s="1">
        <v>448200</v>
      </c>
      <c r="QF8" s="1">
        <v>462000</v>
      </c>
      <c r="QG8" s="1">
        <v>1092000</v>
      </c>
      <c r="QH8" s="1">
        <v>323400</v>
      </c>
      <c r="QI8" s="1">
        <v>601200</v>
      </c>
      <c r="QJ8" s="1">
        <v>522200</v>
      </c>
      <c r="QK8" s="1">
        <v>860900</v>
      </c>
      <c r="QL8" s="1">
        <v>810300</v>
      </c>
      <c r="QM8" s="1">
        <v>382700</v>
      </c>
      <c r="QN8" s="1">
        <v>310400</v>
      </c>
      <c r="QO8" s="1">
        <v>698700</v>
      </c>
      <c r="QP8" s="1">
        <v>552700</v>
      </c>
      <c r="QQ8" s="1">
        <v>416700</v>
      </c>
      <c r="QR8" s="1">
        <v>672400</v>
      </c>
      <c r="QS8" s="1">
        <v>300800</v>
      </c>
      <c r="QT8" s="1">
        <v>597900</v>
      </c>
      <c r="QU8" s="1">
        <v>684000</v>
      </c>
      <c r="QV8" s="1">
        <v>376900</v>
      </c>
      <c r="QW8" s="1">
        <v>2260000</v>
      </c>
      <c r="QX8" s="1">
        <v>397100</v>
      </c>
      <c r="QY8" s="1">
        <v>1933000</v>
      </c>
      <c r="QZ8" s="1">
        <v>536800</v>
      </c>
      <c r="RA8" s="1">
        <v>439200</v>
      </c>
      <c r="RB8" s="1">
        <v>334300</v>
      </c>
      <c r="RC8" s="1">
        <v>446500</v>
      </c>
      <c r="RD8" s="1">
        <v>508600</v>
      </c>
      <c r="RE8" s="1">
        <v>577200</v>
      </c>
      <c r="RF8" s="1">
        <v>431100</v>
      </c>
      <c r="RG8" s="1">
        <v>2141000</v>
      </c>
      <c r="RH8" s="1">
        <v>498400</v>
      </c>
      <c r="RI8" s="1">
        <v>300500</v>
      </c>
      <c r="RJ8" s="1">
        <v>1004000</v>
      </c>
      <c r="RK8" s="1">
        <v>340700</v>
      </c>
      <c r="RL8" s="1">
        <v>395700</v>
      </c>
      <c r="RM8" s="1">
        <v>352100</v>
      </c>
      <c r="RN8" s="1">
        <v>317400</v>
      </c>
      <c r="RO8" s="1">
        <v>991200</v>
      </c>
      <c r="RP8" s="1">
        <v>1272000</v>
      </c>
      <c r="RQ8" s="1">
        <v>737200</v>
      </c>
      <c r="RR8" s="1">
        <v>296400</v>
      </c>
      <c r="RS8" s="1">
        <v>407600</v>
      </c>
      <c r="RT8" s="1">
        <v>422300</v>
      </c>
      <c r="RU8" s="1">
        <v>429500</v>
      </c>
      <c r="RV8" s="1">
        <v>284700</v>
      </c>
      <c r="RW8" s="1">
        <v>387700</v>
      </c>
      <c r="RX8" s="1">
        <v>388000</v>
      </c>
      <c r="RY8" s="1">
        <v>319200</v>
      </c>
      <c r="RZ8" s="1">
        <v>1191000</v>
      </c>
      <c r="SA8" s="1">
        <v>1120000</v>
      </c>
      <c r="SB8" s="1">
        <v>391900</v>
      </c>
      <c r="SC8" s="1">
        <v>639300</v>
      </c>
      <c r="SD8" s="1">
        <v>1058000</v>
      </c>
      <c r="SE8" s="1">
        <v>315700</v>
      </c>
      <c r="SF8" s="1">
        <v>2201000</v>
      </c>
      <c r="SG8" s="1">
        <v>317200</v>
      </c>
      <c r="SH8" s="1">
        <v>617400</v>
      </c>
      <c r="SI8" s="1">
        <v>324700</v>
      </c>
      <c r="SJ8" s="1">
        <v>297900</v>
      </c>
      <c r="SK8" s="1">
        <v>987900</v>
      </c>
      <c r="SL8" s="1">
        <v>285200</v>
      </c>
      <c r="SM8" s="1">
        <v>1437000</v>
      </c>
      <c r="SN8" s="1">
        <v>660600</v>
      </c>
      <c r="SO8" s="1">
        <v>422700</v>
      </c>
      <c r="SP8" s="1">
        <v>1227000</v>
      </c>
      <c r="SQ8" s="1">
        <v>2415000</v>
      </c>
      <c r="SR8" s="1">
        <v>737100</v>
      </c>
      <c r="SS8" s="1">
        <v>378300</v>
      </c>
      <c r="ST8" s="1">
        <v>1359000</v>
      </c>
      <c r="SU8" s="1">
        <v>1569000</v>
      </c>
      <c r="SV8" s="1">
        <v>546500</v>
      </c>
      <c r="SW8" s="1">
        <v>698400</v>
      </c>
      <c r="SX8" s="1">
        <v>328300</v>
      </c>
      <c r="SY8" s="1">
        <v>371700</v>
      </c>
      <c r="SZ8" s="1">
        <v>2045000</v>
      </c>
      <c r="TA8" s="1">
        <v>291000</v>
      </c>
      <c r="TB8" s="1">
        <v>568400</v>
      </c>
      <c r="TC8" s="1">
        <v>3825000</v>
      </c>
      <c r="TD8" s="1">
        <v>347400</v>
      </c>
      <c r="TE8" s="1">
        <v>452300</v>
      </c>
      <c r="TF8" s="1">
        <v>373900</v>
      </c>
      <c r="TG8" s="1">
        <v>2255000</v>
      </c>
      <c r="TH8" s="1">
        <v>470000</v>
      </c>
      <c r="TI8" s="1">
        <v>349500</v>
      </c>
      <c r="TJ8" s="1">
        <v>374600</v>
      </c>
      <c r="TK8" s="1">
        <v>336000</v>
      </c>
      <c r="TL8" s="1">
        <v>373800</v>
      </c>
      <c r="TM8" s="1">
        <v>340300</v>
      </c>
      <c r="TN8" s="1">
        <v>360900</v>
      </c>
      <c r="TO8" s="1">
        <v>697300</v>
      </c>
      <c r="TP8" s="1">
        <v>2697000</v>
      </c>
      <c r="TQ8" s="1">
        <v>671400</v>
      </c>
      <c r="TR8" s="1">
        <v>290700</v>
      </c>
      <c r="TS8" s="1">
        <v>831200</v>
      </c>
      <c r="TT8" s="1">
        <v>1202000</v>
      </c>
      <c r="TU8" s="1">
        <v>2159000</v>
      </c>
      <c r="TV8" s="1">
        <v>322700</v>
      </c>
      <c r="TW8" s="1">
        <v>1077000</v>
      </c>
      <c r="TX8" s="1">
        <v>2703000</v>
      </c>
      <c r="TY8" s="1">
        <v>361800</v>
      </c>
      <c r="TZ8" s="1">
        <v>312300</v>
      </c>
      <c r="UA8" s="1">
        <v>356700</v>
      </c>
      <c r="UB8" s="1">
        <v>309700</v>
      </c>
      <c r="UC8" s="1">
        <v>348400</v>
      </c>
      <c r="UD8" s="1">
        <v>336400</v>
      </c>
      <c r="UE8" s="1">
        <v>309500</v>
      </c>
      <c r="UF8" s="1">
        <v>645500</v>
      </c>
      <c r="UG8" s="1">
        <v>400900</v>
      </c>
      <c r="UH8" s="1">
        <v>436400</v>
      </c>
      <c r="UI8" s="1">
        <v>368600</v>
      </c>
      <c r="UJ8" s="1">
        <v>513300</v>
      </c>
      <c r="UK8" s="1">
        <v>382300</v>
      </c>
      <c r="UL8" s="1">
        <v>471700</v>
      </c>
      <c r="UM8" s="1">
        <v>267400</v>
      </c>
      <c r="UN8" s="1">
        <v>630400</v>
      </c>
      <c r="UO8" s="1">
        <v>361800</v>
      </c>
      <c r="UP8" s="1">
        <v>655200</v>
      </c>
      <c r="UQ8" s="1">
        <v>397400</v>
      </c>
      <c r="UR8" s="1">
        <v>1037000</v>
      </c>
      <c r="US8" s="1">
        <v>724400</v>
      </c>
      <c r="UT8" s="1">
        <v>377700</v>
      </c>
      <c r="UU8" s="1">
        <v>406700</v>
      </c>
      <c r="UV8" s="1">
        <v>417500</v>
      </c>
      <c r="UW8" s="1">
        <v>1113000</v>
      </c>
      <c r="UX8" s="1">
        <v>375500</v>
      </c>
      <c r="UY8" s="1">
        <v>1097000</v>
      </c>
      <c r="UZ8" s="1">
        <v>317600</v>
      </c>
      <c r="VA8" s="1">
        <v>878300</v>
      </c>
      <c r="VB8" s="1">
        <v>524700</v>
      </c>
      <c r="VC8" s="1">
        <v>1176000</v>
      </c>
      <c r="VD8" s="1">
        <v>418300</v>
      </c>
      <c r="VE8" s="1">
        <v>373500</v>
      </c>
      <c r="VF8" s="1">
        <v>547800</v>
      </c>
      <c r="VG8" s="1">
        <v>480400</v>
      </c>
      <c r="VH8" s="1">
        <v>432300</v>
      </c>
      <c r="VI8" s="1">
        <v>2003000</v>
      </c>
      <c r="VJ8" s="1">
        <v>644900</v>
      </c>
      <c r="VK8" s="1">
        <v>770600</v>
      </c>
      <c r="VL8" s="1">
        <v>1277000</v>
      </c>
      <c r="VM8" s="1">
        <v>304900</v>
      </c>
      <c r="VN8" s="1">
        <v>271300</v>
      </c>
      <c r="VO8" s="1">
        <v>322600</v>
      </c>
      <c r="VP8" s="1">
        <v>698500</v>
      </c>
      <c r="VQ8" s="1">
        <v>2075000</v>
      </c>
      <c r="VR8" s="1">
        <v>637600</v>
      </c>
      <c r="VS8" s="1">
        <v>675400</v>
      </c>
      <c r="VT8" s="1">
        <v>1247000</v>
      </c>
      <c r="VU8" s="1">
        <v>2256000</v>
      </c>
      <c r="VV8" s="1">
        <v>567300</v>
      </c>
      <c r="VW8" s="1">
        <v>2524000</v>
      </c>
      <c r="VX8" s="1">
        <v>675400</v>
      </c>
      <c r="VY8" s="1">
        <v>339500</v>
      </c>
      <c r="VZ8" s="1">
        <v>338300</v>
      </c>
      <c r="WA8" s="1">
        <v>1095000</v>
      </c>
      <c r="WB8" s="1">
        <v>1367000</v>
      </c>
      <c r="WC8" s="1">
        <v>408600</v>
      </c>
      <c r="WD8" s="1">
        <v>2227000</v>
      </c>
      <c r="WE8" s="1">
        <v>366800</v>
      </c>
      <c r="WF8" s="1">
        <v>304700</v>
      </c>
      <c r="WG8" s="1">
        <v>316100</v>
      </c>
      <c r="WH8" s="1">
        <v>586900</v>
      </c>
      <c r="WI8" s="1">
        <v>1389000</v>
      </c>
      <c r="WJ8" s="1">
        <v>594200</v>
      </c>
      <c r="WK8" s="1">
        <v>391800</v>
      </c>
      <c r="WL8" s="1">
        <v>313400</v>
      </c>
      <c r="WM8" s="1">
        <v>342600</v>
      </c>
      <c r="WN8" s="1">
        <v>448900</v>
      </c>
      <c r="WO8" s="1">
        <v>576900</v>
      </c>
      <c r="WP8" s="1">
        <v>1103000</v>
      </c>
      <c r="WQ8" s="1">
        <v>490600</v>
      </c>
      <c r="WR8" s="1">
        <v>362400</v>
      </c>
      <c r="WS8" s="1">
        <v>389900</v>
      </c>
      <c r="WT8" s="1">
        <v>412500</v>
      </c>
      <c r="WU8" s="1">
        <v>700700</v>
      </c>
      <c r="WV8" s="1">
        <v>318200</v>
      </c>
      <c r="WW8" s="1">
        <v>804100</v>
      </c>
      <c r="WX8" s="1">
        <v>270100</v>
      </c>
      <c r="WY8" s="1">
        <v>367900</v>
      </c>
      <c r="WZ8" s="1">
        <v>314300</v>
      </c>
      <c r="XA8" s="1">
        <v>4261000</v>
      </c>
      <c r="XB8" s="1">
        <v>1312000</v>
      </c>
      <c r="XC8" s="1">
        <v>1098000</v>
      </c>
      <c r="XD8" s="1">
        <v>294600</v>
      </c>
      <c r="XE8" s="1">
        <v>405200</v>
      </c>
      <c r="XF8" s="1">
        <v>444900</v>
      </c>
      <c r="XG8" s="1">
        <v>341200</v>
      </c>
      <c r="XH8" s="1">
        <v>1241000</v>
      </c>
      <c r="XI8" s="1">
        <v>311300</v>
      </c>
      <c r="XJ8" s="1">
        <v>645900</v>
      </c>
      <c r="XK8" s="1">
        <v>325700</v>
      </c>
      <c r="XL8" s="1">
        <v>2482000</v>
      </c>
      <c r="XM8" s="1">
        <v>722700</v>
      </c>
      <c r="XN8" s="1">
        <v>392600</v>
      </c>
      <c r="XO8" s="1">
        <v>411500</v>
      </c>
      <c r="XP8" s="1">
        <v>344000</v>
      </c>
      <c r="XQ8" s="1">
        <v>354300</v>
      </c>
      <c r="XR8" s="1">
        <v>1086000</v>
      </c>
      <c r="XS8" s="1">
        <v>715800</v>
      </c>
      <c r="XT8" s="1">
        <v>315200</v>
      </c>
      <c r="XU8" s="1">
        <v>2012000</v>
      </c>
      <c r="XV8" s="1">
        <v>384000</v>
      </c>
      <c r="XW8" s="1">
        <v>581800</v>
      </c>
      <c r="XX8" s="1">
        <v>528700</v>
      </c>
      <c r="XY8" s="1">
        <v>501200</v>
      </c>
      <c r="XZ8" s="1">
        <v>643100</v>
      </c>
      <c r="YA8" s="1">
        <v>615600</v>
      </c>
      <c r="YB8" s="1">
        <v>328800</v>
      </c>
      <c r="YC8" s="1">
        <v>1278000</v>
      </c>
      <c r="YD8" s="1">
        <v>286300</v>
      </c>
      <c r="YE8" s="1">
        <v>321500</v>
      </c>
      <c r="YF8" s="1">
        <v>1347000</v>
      </c>
      <c r="YG8" s="1">
        <v>355600</v>
      </c>
      <c r="YH8" s="1">
        <v>860900</v>
      </c>
      <c r="YI8" s="1">
        <v>380000</v>
      </c>
      <c r="YJ8" s="1">
        <v>448200</v>
      </c>
      <c r="YK8" s="1">
        <v>953600</v>
      </c>
      <c r="YL8" s="1">
        <v>517500</v>
      </c>
      <c r="YM8" s="1">
        <v>706100</v>
      </c>
      <c r="YN8" s="1">
        <v>1234000</v>
      </c>
      <c r="YO8" s="1">
        <v>988000</v>
      </c>
      <c r="YP8" s="1">
        <v>2121000</v>
      </c>
      <c r="YQ8" s="1">
        <v>600200</v>
      </c>
      <c r="YR8" s="1">
        <v>335000</v>
      </c>
      <c r="YS8" s="1">
        <v>347800</v>
      </c>
      <c r="YT8" s="1">
        <v>369400</v>
      </c>
      <c r="YU8" s="1">
        <v>520600</v>
      </c>
      <c r="YV8" s="1">
        <v>532800</v>
      </c>
      <c r="YW8" s="1">
        <v>685800</v>
      </c>
      <c r="YX8" s="1">
        <v>379100</v>
      </c>
      <c r="YY8" s="1">
        <v>402000</v>
      </c>
      <c r="YZ8" s="1">
        <v>423300</v>
      </c>
      <c r="ZA8" s="1">
        <v>408200</v>
      </c>
      <c r="ZB8" s="1">
        <v>2529000</v>
      </c>
      <c r="ZC8" s="1">
        <v>5201000</v>
      </c>
      <c r="ZD8" s="1">
        <v>786600</v>
      </c>
      <c r="ZE8" s="1">
        <v>431900</v>
      </c>
      <c r="ZF8" s="1">
        <v>1164000</v>
      </c>
      <c r="ZG8" s="1">
        <v>338900</v>
      </c>
      <c r="ZH8" s="1">
        <v>416200</v>
      </c>
      <c r="ZI8" s="1">
        <v>314000</v>
      </c>
      <c r="ZJ8" s="1">
        <v>658300</v>
      </c>
      <c r="ZK8" s="1">
        <v>627800</v>
      </c>
      <c r="ZL8" s="1">
        <v>1239000</v>
      </c>
      <c r="ZM8" s="1">
        <v>300800</v>
      </c>
      <c r="ZN8" s="1">
        <v>790600</v>
      </c>
      <c r="ZO8" s="1">
        <v>352700</v>
      </c>
      <c r="ZP8" s="1">
        <v>1142000</v>
      </c>
      <c r="ZQ8" s="1">
        <v>334300</v>
      </c>
      <c r="ZR8" s="1">
        <v>310400</v>
      </c>
      <c r="ZS8" s="1">
        <v>387500</v>
      </c>
      <c r="ZT8" s="1">
        <v>398800</v>
      </c>
      <c r="ZU8" s="1">
        <v>769200</v>
      </c>
      <c r="ZV8" s="1">
        <v>2062000</v>
      </c>
      <c r="ZW8" s="1">
        <v>313800</v>
      </c>
      <c r="ZX8" s="1">
        <v>2963000</v>
      </c>
      <c r="ZY8" s="1">
        <v>300800</v>
      </c>
      <c r="ZZ8" s="1">
        <v>516000</v>
      </c>
      <c r="AAA8" s="1">
        <v>805200</v>
      </c>
      <c r="AAB8" s="1">
        <v>478200</v>
      </c>
      <c r="AAC8" s="1">
        <v>376400</v>
      </c>
      <c r="AAD8" s="1">
        <v>584800</v>
      </c>
      <c r="AAE8" s="1">
        <v>574900</v>
      </c>
      <c r="AAF8" s="1">
        <v>345000</v>
      </c>
      <c r="AAG8" s="1">
        <v>1275000</v>
      </c>
      <c r="AAH8" s="1">
        <v>377600</v>
      </c>
      <c r="AAI8" s="1">
        <v>632400</v>
      </c>
      <c r="AAJ8" s="1">
        <v>1054000</v>
      </c>
      <c r="AAK8" s="1">
        <v>653600</v>
      </c>
      <c r="AAL8" s="1">
        <v>427300</v>
      </c>
      <c r="AAM8" s="1">
        <v>472200</v>
      </c>
      <c r="AAN8" s="1">
        <v>448100</v>
      </c>
      <c r="AAO8" s="1">
        <v>395800</v>
      </c>
      <c r="AAP8" s="1">
        <v>334800</v>
      </c>
      <c r="AAQ8" s="1">
        <v>1273000</v>
      </c>
      <c r="AAR8" s="1">
        <v>608800</v>
      </c>
      <c r="AAS8" s="1">
        <v>268300</v>
      </c>
      <c r="AAT8" s="1">
        <v>1189000</v>
      </c>
      <c r="AAU8" s="1">
        <v>1065000</v>
      </c>
      <c r="AAV8" s="1">
        <v>376200</v>
      </c>
      <c r="AAW8" s="1">
        <v>385200</v>
      </c>
      <c r="AAX8" s="1">
        <v>444800</v>
      </c>
      <c r="AAY8" s="1">
        <v>406000</v>
      </c>
      <c r="AAZ8" s="1">
        <v>305600</v>
      </c>
      <c r="ABA8" s="1">
        <v>853700</v>
      </c>
      <c r="ABB8" s="1">
        <v>630600</v>
      </c>
      <c r="ABC8" s="1">
        <v>411800</v>
      </c>
      <c r="ABD8" s="1">
        <v>404600</v>
      </c>
      <c r="ABE8" s="1">
        <v>1326000</v>
      </c>
      <c r="ABF8" s="1">
        <v>371500</v>
      </c>
      <c r="ABG8" s="1">
        <v>1059000</v>
      </c>
      <c r="ABH8" s="1">
        <v>345000</v>
      </c>
      <c r="ABI8" s="1">
        <v>1026000</v>
      </c>
      <c r="ABJ8" s="1">
        <v>731100</v>
      </c>
      <c r="ABK8" s="1">
        <v>318700</v>
      </c>
      <c r="ABL8" s="1">
        <v>734600</v>
      </c>
      <c r="ABM8" s="1">
        <v>1651000</v>
      </c>
      <c r="ABN8" s="1">
        <v>460400</v>
      </c>
      <c r="ABO8" s="1">
        <v>795500</v>
      </c>
      <c r="ABP8" s="1">
        <v>436800</v>
      </c>
      <c r="ABQ8" s="1">
        <v>1219000</v>
      </c>
      <c r="ABR8" s="1">
        <v>415100</v>
      </c>
      <c r="ABS8" s="1">
        <v>511200</v>
      </c>
      <c r="ABT8" s="1">
        <v>1269000</v>
      </c>
      <c r="ABU8" s="1">
        <v>374500</v>
      </c>
      <c r="ABV8" s="1">
        <v>400700</v>
      </c>
      <c r="ABW8" s="1">
        <v>648900</v>
      </c>
      <c r="ABX8" s="1">
        <v>415700</v>
      </c>
      <c r="ABY8" s="1">
        <v>2104000</v>
      </c>
      <c r="ABZ8" s="1">
        <v>377600</v>
      </c>
      <c r="ACA8" s="1">
        <v>423000</v>
      </c>
      <c r="ACB8" s="1">
        <v>415100</v>
      </c>
      <c r="ACC8" s="1">
        <v>370400</v>
      </c>
      <c r="ACD8" s="1">
        <v>701000</v>
      </c>
      <c r="ACE8" s="1">
        <v>294900</v>
      </c>
      <c r="ACF8" s="1">
        <v>1069000</v>
      </c>
      <c r="ACG8" s="1">
        <v>398700</v>
      </c>
      <c r="ACH8" s="1">
        <v>619200</v>
      </c>
      <c r="ACI8" s="1">
        <v>1190000</v>
      </c>
      <c r="ACJ8" s="1">
        <v>2269000</v>
      </c>
      <c r="ACK8" s="1">
        <v>1156000</v>
      </c>
      <c r="ACL8" s="1">
        <v>376200</v>
      </c>
      <c r="ACM8" s="1">
        <v>998500</v>
      </c>
      <c r="ACN8" s="1">
        <v>428500</v>
      </c>
      <c r="ACO8" s="1">
        <v>493600</v>
      </c>
      <c r="ACP8" s="1">
        <v>2210000</v>
      </c>
      <c r="ACQ8" s="1">
        <v>543000</v>
      </c>
      <c r="ACR8" s="1">
        <v>541100</v>
      </c>
      <c r="ACS8" s="1">
        <v>430900</v>
      </c>
      <c r="ACT8" s="1">
        <v>810100</v>
      </c>
      <c r="ACU8" s="1">
        <v>2403000</v>
      </c>
      <c r="ACV8" s="1">
        <v>430300</v>
      </c>
      <c r="ACW8" s="1">
        <v>278300</v>
      </c>
      <c r="ACX8" s="1">
        <v>1116000</v>
      </c>
      <c r="ACY8" s="1">
        <v>436600</v>
      </c>
      <c r="ACZ8" s="1">
        <v>321500</v>
      </c>
      <c r="ADA8" s="1">
        <v>457000</v>
      </c>
      <c r="ADB8" s="1">
        <v>1314000</v>
      </c>
      <c r="ADC8" s="1">
        <v>859300</v>
      </c>
      <c r="ADD8" s="1">
        <v>485400</v>
      </c>
      <c r="ADE8" s="1">
        <v>413500</v>
      </c>
      <c r="ADF8" s="1">
        <v>595600</v>
      </c>
      <c r="ADG8" s="1">
        <v>1104000</v>
      </c>
      <c r="ADH8" s="1">
        <v>698000</v>
      </c>
      <c r="ADI8" s="1">
        <v>793600</v>
      </c>
      <c r="ADJ8" s="1">
        <v>382900</v>
      </c>
      <c r="ADK8" s="1">
        <v>811500</v>
      </c>
      <c r="ADL8" s="1">
        <v>532500</v>
      </c>
      <c r="ADM8" s="1">
        <v>332200</v>
      </c>
      <c r="ADN8" s="1">
        <v>423600</v>
      </c>
      <c r="ADO8" s="1">
        <v>508000</v>
      </c>
      <c r="ADP8" s="1">
        <v>5105000</v>
      </c>
      <c r="ADQ8" s="1">
        <v>363200</v>
      </c>
      <c r="ADR8" s="1">
        <v>537800</v>
      </c>
      <c r="ADS8" s="1">
        <v>327500</v>
      </c>
      <c r="ADT8" s="1">
        <v>651500</v>
      </c>
      <c r="ADU8" s="1">
        <v>621400</v>
      </c>
      <c r="ADV8" s="1">
        <v>483700</v>
      </c>
      <c r="ADW8" s="1">
        <v>343200</v>
      </c>
      <c r="ADX8" s="1">
        <v>511100</v>
      </c>
      <c r="ADY8" s="1">
        <v>332700</v>
      </c>
      <c r="ADZ8" s="1">
        <v>306700</v>
      </c>
      <c r="AEA8" s="1">
        <v>491100</v>
      </c>
      <c r="AEB8" s="1">
        <v>574700</v>
      </c>
      <c r="AEC8" s="1">
        <v>1312000</v>
      </c>
      <c r="AED8" s="1">
        <v>379900</v>
      </c>
      <c r="AEE8" s="1">
        <v>412700</v>
      </c>
      <c r="AEF8" s="1">
        <v>401800</v>
      </c>
      <c r="AEG8" s="1">
        <v>752500</v>
      </c>
      <c r="AEH8" s="1">
        <v>330600</v>
      </c>
      <c r="AEI8" s="1">
        <v>2875000</v>
      </c>
      <c r="AEJ8" s="1">
        <v>358300</v>
      </c>
      <c r="AEK8" s="1">
        <v>745600</v>
      </c>
      <c r="AEL8" s="1">
        <v>621900</v>
      </c>
      <c r="AEM8" s="1">
        <v>409400</v>
      </c>
      <c r="AEN8" s="1">
        <v>1307000</v>
      </c>
      <c r="AEO8" s="1">
        <v>1269000</v>
      </c>
      <c r="AEP8" s="1">
        <v>2120000</v>
      </c>
      <c r="AEQ8" s="1">
        <v>428800</v>
      </c>
      <c r="AER8" s="1">
        <v>396600</v>
      </c>
      <c r="AES8" s="1">
        <v>469000</v>
      </c>
      <c r="AET8" s="1">
        <v>714300</v>
      </c>
      <c r="AEU8" s="1">
        <v>421900</v>
      </c>
      <c r="AEV8" s="1">
        <v>554500</v>
      </c>
      <c r="AEW8" s="1">
        <v>356500</v>
      </c>
      <c r="AEX8" s="1">
        <v>412000</v>
      </c>
      <c r="AEY8" s="1">
        <v>318900</v>
      </c>
      <c r="AEZ8" s="1">
        <v>562000</v>
      </c>
      <c r="AFA8" s="1">
        <v>597800</v>
      </c>
      <c r="AFB8" s="1">
        <v>344700</v>
      </c>
      <c r="AFC8" s="1">
        <v>981900</v>
      </c>
      <c r="AFD8" s="1">
        <v>388900</v>
      </c>
      <c r="AFE8" s="1">
        <v>1609000</v>
      </c>
      <c r="AFF8" s="1">
        <v>399400</v>
      </c>
      <c r="AFG8" s="1">
        <v>377300</v>
      </c>
      <c r="AFH8" s="1">
        <v>415500</v>
      </c>
      <c r="AFI8" s="1">
        <v>1147000</v>
      </c>
      <c r="AFJ8" s="1">
        <v>323700</v>
      </c>
      <c r="AFK8" s="1">
        <v>370800</v>
      </c>
      <c r="AFL8" s="1">
        <v>356400</v>
      </c>
      <c r="AFM8" s="1">
        <v>304900</v>
      </c>
      <c r="AFN8" s="1">
        <v>338200</v>
      </c>
      <c r="AFO8" s="1">
        <v>687100</v>
      </c>
      <c r="AFP8" s="1">
        <v>684300</v>
      </c>
      <c r="AFQ8" s="1">
        <v>300900</v>
      </c>
      <c r="AFR8" s="1">
        <v>470600</v>
      </c>
      <c r="AFS8" s="1">
        <v>871600</v>
      </c>
      <c r="AFT8" s="1">
        <v>634900</v>
      </c>
      <c r="AFU8" s="1">
        <v>2727000</v>
      </c>
      <c r="AFV8" s="1">
        <v>1051000</v>
      </c>
      <c r="AFW8" s="1">
        <v>763200</v>
      </c>
      <c r="AFX8" s="1">
        <v>789500</v>
      </c>
      <c r="AFY8" s="1">
        <v>306600</v>
      </c>
      <c r="AFZ8" s="1">
        <v>887500</v>
      </c>
      <c r="AGA8" s="1">
        <v>1853000</v>
      </c>
      <c r="AGB8" s="1">
        <v>374800</v>
      </c>
      <c r="AGC8" s="1">
        <v>1200000</v>
      </c>
      <c r="AGD8" s="1">
        <v>795200</v>
      </c>
      <c r="AGE8" s="1">
        <v>711100</v>
      </c>
      <c r="AGF8" s="1">
        <v>1208000</v>
      </c>
      <c r="AGG8" s="1">
        <v>656600</v>
      </c>
      <c r="AGH8" s="1">
        <v>2629000</v>
      </c>
      <c r="AGI8" s="1">
        <v>541300</v>
      </c>
      <c r="AGJ8" s="1">
        <v>409100</v>
      </c>
      <c r="AGK8" s="1">
        <v>340100</v>
      </c>
      <c r="AGL8" s="1">
        <v>442900</v>
      </c>
      <c r="AGM8" s="1">
        <v>370900</v>
      </c>
      <c r="AGN8" s="1">
        <v>1111000</v>
      </c>
      <c r="AGO8" s="1">
        <v>409500</v>
      </c>
      <c r="AGP8" s="1">
        <v>499500</v>
      </c>
      <c r="AGQ8" s="1">
        <v>725900</v>
      </c>
      <c r="AGR8" s="1">
        <v>1234000</v>
      </c>
      <c r="AGS8" s="1">
        <v>373900</v>
      </c>
      <c r="AGT8" s="1">
        <v>451300</v>
      </c>
      <c r="AGU8" s="1">
        <v>329300</v>
      </c>
      <c r="AGV8" s="1">
        <v>326000</v>
      </c>
      <c r="AGW8" s="1">
        <v>2246000</v>
      </c>
      <c r="AGX8" s="1">
        <v>723800</v>
      </c>
      <c r="AGY8" s="1">
        <v>730800</v>
      </c>
      <c r="AGZ8" s="1">
        <v>1139000</v>
      </c>
      <c r="AHA8" s="1">
        <v>354100</v>
      </c>
      <c r="AHB8" s="1">
        <v>566800</v>
      </c>
      <c r="AHC8" s="1">
        <v>576300</v>
      </c>
      <c r="AHD8" s="1">
        <v>487600</v>
      </c>
      <c r="AHE8" s="1">
        <v>768900</v>
      </c>
      <c r="AHF8" s="1">
        <v>781100</v>
      </c>
      <c r="AHG8" s="1">
        <v>370900</v>
      </c>
      <c r="AHH8" s="1">
        <v>711200</v>
      </c>
      <c r="AHI8" s="1">
        <v>367300</v>
      </c>
      <c r="AHJ8" s="1">
        <v>865200</v>
      </c>
      <c r="AHK8" s="1">
        <v>367800</v>
      </c>
      <c r="AHL8" s="1">
        <v>358700</v>
      </c>
      <c r="AHM8" s="1">
        <v>651200</v>
      </c>
      <c r="AHN8" s="1">
        <v>366300</v>
      </c>
      <c r="AHO8" s="1">
        <v>531000</v>
      </c>
      <c r="AHP8" s="1">
        <v>381600</v>
      </c>
      <c r="AHQ8" s="1">
        <v>372400</v>
      </c>
      <c r="AHR8" s="1">
        <v>329900</v>
      </c>
      <c r="AHS8" s="1">
        <v>345600</v>
      </c>
      <c r="AHT8" s="1">
        <v>772200</v>
      </c>
      <c r="AHU8" s="1">
        <v>424000</v>
      </c>
      <c r="AHV8" s="1">
        <v>409300</v>
      </c>
      <c r="AHW8" s="1">
        <v>1213000</v>
      </c>
      <c r="AHX8" s="1">
        <v>355100</v>
      </c>
      <c r="AHY8" s="1">
        <v>4842000</v>
      </c>
      <c r="AHZ8" s="1">
        <v>387000</v>
      </c>
      <c r="AIA8" s="1">
        <v>440100</v>
      </c>
      <c r="AIB8" s="1">
        <v>501700</v>
      </c>
      <c r="AIC8" s="1">
        <v>354500</v>
      </c>
      <c r="AID8" s="1">
        <v>348200</v>
      </c>
      <c r="AIE8" s="1">
        <v>566700</v>
      </c>
      <c r="AIF8" s="1">
        <v>424000</v>
      </c>
      <c r="AIG8" s="1">
        <v>400900</v>
      </c>
      <c r="AIH8" s="1">
        <v>1208000</v>
      </c>
      <c r="AII8" s="1">
        <v>2476000</v>
      </c>
      <c r="AIJ8" s="1">
        <v>487400</v>
      </c>
      <c r="AIK8" s="1">
        <v>2621000</v>
      </c>
      <c r="AIL8" s="1">
        <v>638100</v>
      </c>
      <c r="AIM8" s="1">
        <v>384600</v>
      </c>
      <c r="AIN8" s="1">
        <v>645200</v>
      </c>
      <c r="AIO8" s="1">
        <v>2648000</v>
      </c>
      <c r="AIP8" s="1">
        <v>419500</v>
      </c>
      <c r="AIQ8" s="1">
        <v>410200</v>
      </c>
      <c r="AIR8" s="1">
        <v>515100</v>
      </c>
      <c r="AIS8" s="1">
        <v>605300</v>
      </c>
      <c r="AIT8" s="1">
        <v>551100</v>
      </c>
      <c r="AIU8" s="1">
        <v>476400</v>
      </c>
      <c r="AIV8" s="1">
        <v>2466000</v>
      </c>
      <c r="AIW8" s="1">
        <v>338600</v>
      </c>
      <c r="AIX8" s="1">
        <v>439400</v>
      </c>
      <c r="AIY8" s="1">
        <v>627600</v>
      </c>
      <c r="AIZ8" s="1">
        <v>475300</v>
      </c>
      <c r="AJA8" s="1">
        <v>843100</v>
      </c>
      <c r="AJB8" s="1">
        <v>339400</v>
      </c>
      <c r="AJC8" s="1">
        <v>2400000</v>
      </c>
      <c r="AJD8" s="1">
        <v>803900</v>
      </c>
      <c r="AJE8" s="1">
        <v>336900</v>
      </c>
      <c r="AJF8" s="1">
        <v>360000</v>
      </c>
      <c r="AJG8" s="1">
        <v>415000</v>
      </c>
      <c r="AJH8" s="1">
        <v>477400</v>
      </c>
      <c r="AJI8" s="1">
        <v>627200</v>
      </c>
      <c r="AJJ8" s="1">
        <v>554900</v>
      </c>
      <c r="AJK8" s="1">
        <v>655500</v>
      </c>
      <c r="AJL8" s="1">
        <v>428600</v>
      </c>
      <c r="AJM8" s="1">
        <v>1128000</v>
      </c>
      <c r="AJN8" s="1">
        <v>422700</v>
      </c>
      <c r="AJO8" s="1">
        <v>1146000</v>
      </c>
      <c r="AJP8" s="1">
        <v>641100</v>
      </c>
      <c r="AJQ8" s="1">
        <v>564700</v>
      </c>
      <c r="AJR8" s="1">
        <v>465700</v>
      </c>
      <c r="AJS8" s="1">
        <v>362400</v>
      </c>
      <c r="AJT8" s="1">
        <v>1395000</v>
      </c>
      <c r="AJU8" s="1">
        <v>490300</v>
      </c>
      <c r="AJV8" s="1">
        <v>578600</v>
      </c>
      <c r="AJW8" s="1">
        <v>811600</v>
      </c>
      <c r="AJX8" s="1">
        <v>349100</v>
      </c>
      <c r="AJY8" s="1">
        <v>599900</v>
      </c>
      <c r="AJZ8" s="1">
        <v>449000</v>
      </c>
      <c r="AKA8" s="1">
        <v>783200</v>
      </c>
      <c r="AKB8" s="1">
        <v>1119000</v>
      </c>
      <c r="AKC8" s="1">
        <v>401300</v>
      </c>
      <c r="AKD8" s="1">
        <v>301800</v>
      </c>
      <c r="AKE8" s="1">
        <v>872200</v>
      </c>
      <c r="AKF8" s="1">
        <v>324400</v>
      </c>
      <c r="AKG8" s="1">
        <v>377400</v>
      </c>
      <c r="AKH8" s="1">
        <v>556500</v>
      </c>
      <c r="AKI8" s="1">
        <v>6117000</v>
      </c>
      <c r="AKJ8" s="1">
        <v>540000</v>
      </c>
      <c r="AKK8" s="1">
        <v>549900</v>
      </c>
      <c r="AKL8" s="1">
        <v>1027000</v>
      </c>
      <c r="AKM8" s="1">
        <v>2856000</v>
      </c>
      <c r="AKN8" s="1">
        <v>346700</v>
      </c>
      <c r="AKO8" s="1">
        <v>2783000</v>
      </c>
      <c r="AKP8" s="1">
        <v>340400</v>
      </c>
      <c r="AKQ8" s="1">
        <v>701300</v>
      </c>
      <c r="AKR8" s="1">
        <v>1353000</v>
      </c>
      <c r="AKS8" s="1">
        <v>444300</v>
      </c>
      <c r="AKT8" s="1">
        <v>535800</v>
      </c>
      <c r="AKU8" s="1">
        <v>372700</v>
      </c>
      <c r="AKV8" s="1">
        <v>2404000</v>
      </c>
      <c r="AKW8" s="1">
        <v>1004000</v>
      </c>
      <c r="AKX8" s="1">
        <v>720900</v>
      </c>
      <c r="AKY8" s="1">
        <v>331700</v>
      </c>
      <c r="AKZ8" s="1">
        <v>373100</v>
      </c>
      <c r="ALA8" s="1">
        <v>349000</v>
      </c>
      <c r="ALB8" s="1">
        <v>342600</v>
      </c>
      <c r="ALC8" s="1">
        <v>2691000</v>
      </c>
      <c r="ALD8" s="1">
        <v>715200</v>
      </c>
      <c r="ALE8" s="1">
        <v>406700</v>
      </c>
      <c r="ALF8" s="1">
        <v>352000</v>
      </c>
      <c r="ALG8" s="1">
        <v>674700</v>
      </c>
      <c r="ALH8" s="1">
        <v>349100</v>
      </c>
      <c r="ALI8" s="1">
        <v>2741000</v>
      </c>
      <c r="ALJ8" s="1">
        <v>365500</v>
      </c>
      <c r="ALK8" s="1">
        <v>353400</v>
      </c>
      <c r="ALL8" s="1">
        <v>1399000</v>
      </c>
      <c r="ALM8" s="1">
        <v>351900</v>
      </c>
      <c r="ALN8" s="1">
        <v>390300</v>
      </c>
      <c r="ALO8" s="1">
        <v>1701000</v>
      </c>
      <c r="ALP8" s="1">
        <v>826800</v>
      </c>
      <c r="ALQ8" s="1">
        <v>944500</v>
      </c>
      <c r="ALR8" s="1">
        <v>2451000</v>
      </c>
      <c r="ALS8" s="1">
        <v>407400</v>
      </c>
      <c r="ALT8" s="1">
        <v>328400</v>
      </c>
      <c r="ALU8" s="1">
        <v>561300</v>
      </c>
      <c r="ALV8" s="1">
        <v>849600</v>
      </c>
      <c r="ALW8" s="1">
        <v>371300</v>
      </c>
      <c r="ALX8" s="1">
        <v>680800</v>
      </c>
      <c r="ALY8" s="1">
        <v>330800</v>
      </c>
      <c r="ALZ8" s="1">
        <v>338900</v>
      </c>
      <c r="AMA8" s="1">
        <v>375100</v>
      </c>
      <c r="AMB8" s="1">
        <v>1186000</v>
      </c>
      <c r="AMC8" s="1">
        <v>349200</v>
      </c>
      <c r="AMD8" s="1">
        <v>311300</v>
      </c>
      <c r="AME8" s="1">
        <v>474400</v>
      </c>
      <c r="AMF8" s="1">
        <v>500100</v>
      </c>
      <c r="AMG8" s="1">
        <v>219100</v>
      </c>
      <c r="AMH8" s="1">
        <v>459000</v>
      </c>
      <c r="AMI8" s="1">
        <v>371500</v>
      </c>
      <c r="AMJ8" s="1">
        <v>230500</v>
      </c>
      <c r="AMK8" s="1">
        <v>1841000</v>
      </c>
      <c r="AML8" s="1">
        <v>270100</v>
      </c>
      <c r="AMM8" s="1">
        <v>252500</v>
      </c>
      <c r="AMN8" s="1">
        <v>424000</v>
      </c>
      <c r="AMO8" s="1">
        <v>1482000</v>
      </c>
      <c r="AMP8" s="1">
        <v>315400</v>
      </c>
      <c r="AMQ8" s="1">
        <v>957800</v>
      </c>
      <c r="AMR8" s="1">
        <v>532000</v>
      </c>
      <c r="AMS8" s="1">
        <v>235800</v>
      </c>
      <c r="AMT8" s="1">
        <v>261700</v>
      </c>
      <c r="AMU8" s="1">
        <v>521300</v>
      </c>
      <c r="AMV8" s="1">
        <v>1063000</v>
      </c>
      <c r="AMW8" s="1">
        <v>280100</v>
      </c>
      <c r="AMX8" s="1">
        <v>436600</v>
      </c>
      <c r="AMY8" s="1">
        <v>284800</v>
      </c>
      <c r="AMZ8" s="1">
        <v>271200</v>
      </c>
      <c r="ANA8" s="1">
        <v>358600</v>
      </c>
      <c r="ANB8" s="1">
        <v>413800</v>
      </c>
      <c r="ANC8" s="1">
        <v>280500</v>
      </c>
      <c r="AND8" s="1">
        <v>598300</v>
      </c>
      <c r="ANE8" s="1">
        <v>375100</v>
      </c>
      <c r="ANF8" s="1">
        <v>537300</v>
      </c>
      <c r="ANG8" s="1">
        <v>437600</v>
      </c>
      <c r="ANH8" s="1">
        <v>217300</v>
      </c>
      <c r="ANI8" s="1">
        <v>281700</v>
      </c>
      <c r="ANJ8" s="1">
        <v>294900</v>
      </c>
      <c r="ANK8" s="1">
        <v>229700</v>
      </c>
      <c r="ANL8" s="1">
        <v>640800</v>
      </c>
      <c r="ANM8" s="1">
        <v>290800</v>
      </c>
      <c r="ANN8" s="1">
        <v>293200</v>
      </c>
      <c r="ANO8" s="1">
        <v>325200</v>
      </c>
      <c r="ANP8" s="1">
        <v>422100</v>
      </c>
      <c r="ANQ8" s="1">
        <v>2209000</v>
      </c>
      <c r="ANR8" s="1">
        <v>278400</v>
      </c>
      <c r="ANS8" s="1">
        <v>471100</v>
      </c>
      <c r="ANT8" s="1">
        <v>1043000</v>
      </c>
      <c r="ANU8" s="1">
        <v>584400</v>
      </c>
      <c r="ANV8" s="1">
        <v>375400</v>
      </c>
      <c r="ANW8" s="1">
        <v>369100</v>
      </c>
      <c r="ANX8" s="1">
        <v>2105000</v>
      </c>
      <c r="ANY8" s="1">
        <v>375800</v>
      </c>
      <c r="ANZ8" s="1">
        <v>902300</v>
      </c>
      <c r="AOA8" s="1">
        <v>480200</v>
      </c>
      <c r="AOB8" s="1">
        <v>264500</v>
      </c>
      <c r="AOC8" s="1">
        <v>1445000</v>
      </c>
      <c r="AOD8" s="1">
        <v>270200</v>
      </c>
      <c r="AOE8" s="1">
        <v>773700</v>
      </c>
      <c r="AOF8" s="1">
        <v>2208000</v>
      </c>
      <c r="AOG8" s="1">
        <v>289900</v>
      </c>
      <c r="AOH8" s="1">
        <v>256900</v>
      </c>
      <c r="AOI8" s="1">
        <v>2288000</v>
      </c>
      <c r="AOJ8" s="1">
        <v>443400</v>
      </c>
      <c r="AOK8" s="1">
        <v>1986000</v>
      </c>
      <c r="AOL8" s="1">
        <v>521000</v>
      </c>
      <c r="AOM8" s="1">
        <v>294300</v>
      </c>
      <c r="AON8" s="1">
        <v>513600</v>
      </c>
      <c r="AOO8" s="1">
        <v>426900</v>
      </c>
      <c r="AOP8" s="1">
        <v>472800</v>
      </c>
      <c r="AOQ8" s="1">
        <v>340600</v>
      </c>
      <c r="AOR8" s="1">
        <v>741500</v>
      </c>
      <c r="AOS8" s="1">
        <v>1022000</v>
      </c>
      <c r="AOT8" s="1">
        <v>308700</v>
      </c>
      <c r="AOU8" s="1">
        <v>624500</v>
      </c>
      <c r="AOV8" s="1">
        <v>415300</v>
      </c>
      <c r="AOW8" s="1">
        <v>291100</v>
      </c>
      <c r="AOX8" s="1">
        <v>488300</v>
      </c>
      <c r="AOY8" s="1">
        <v>255900</v>
      </c>
      <c r="AOZ8" s="1">
        <v>590300</v>
      </c>
      <c r="APA8" s="1">
        <v>273400</v>
      </c>
      <c r="APB8" s="1">
        <v>335300</v>
      </c>
      <c r="APC8" s="1">
        <v>272400</v>
      </c>
      <c r="APD8" s="1">
        <v>285600</v>
      </c>
      <c r="APE8" s="1">
        <v>299100</v>
      </c>
      <c r="APF8" s="1">
        <v>418900</v>
      </c>
      <c r="APG8" s="1">
        <v>1019000</v>
      </c>
      <c r="APH8" s="1">
        <v>328200</v>
      </c>
      <c r="API8" s="1">
        <v>611800</v>
      </c>
      <c r="APJ8" s="1">
        <v>1887000</v>
      </c>
      <c r="APK8" s="1">
        <v>236800</v>
      </c>
      <c r="APL8" s="1">
        <v>445100</v>
      </c>
      <c r="APM8" s="1">
        <v>289900</v>
      </c>
      <c r="APN8" s="1">
        <v>560100</v>
      </c>
      <c r="APO8" s="1">
        <v>925100</v>
      </c>
      <c r="APP8" s="1">
        <v>1873000</v>
      </c>
      <c r="APQ8" s="1">
        <v>582500</v>
      </c>
      <c r="APR8" s="1">
        <v>654000</v>
      </c>
      <c r="APS8" s="1">
        <v>867000</v>
      </c>
      <c r="APT8" s="1">
        <v>1050000</v>
      </c>
      <c r="APU8" s="1">
        <v>318500</v>
      </c>
      <c r="APV8" s="1">
        <v>365200</v>
      </c>
      <c r="APW8" s="1">
        <v>431700</v>
      </c>
      <c r="APX8" s="1">
        <v>284600</v>
      </c>
      <c r="APY8" s="1">
        <v>388500</v>
      </c>
      <c r="APZ8" s="1">
        <v>660400</v>
      </c>
      <c r="AQA8" s="1">
        <v>356700</v>
      </c>
      <c r="AQB8" s="1">
        <v>360900</v>
      </c>
      <c r="AQC8" s="1">
        <v>1644000</v>
      </c>
      <c r="AQD8" s="1">
        <v>291600</v>
      </c>
      <c r="AQE8" s="1">
        <v>1156000</v>
      </c>
      <c r="AQF8" s="1">
        <v>331100</v>
      </c>
      <c r="AQG8" s="1">
        <v>1429000</v>
      </c>
      <c r="AQH8" s="1">
        <v>578300</v>
      </c>
      <c r="AQI8" s="1">
        <v>283500</v>
      </c>
      <c r="AQJ8" s="1">
        <v>312300</v>
      </c>
      <c r="AQK8" s="1">
        <v>241400</v>
      </c>
      <c r="AQL8" s="1">
        <v>659100</v>
      </c>
      <c r="AQM8" s="1">
        <v>279400</v>
      </c>
      <c r="AQN8" s="1">
        <v>669200</v>
      </c>
      <c r="AQO8" s="1">
        <v>348800</v>
      </c>
      <c r="AQP8" s="1">
        <v>288700</v>
      </c>
      <c r="AQQ8" s="1">
        <v>329000</v>
      </c>
      <c r="AQR8" s="1">
        <v>307200</v>
      </c>
      <c r="AQS8" s="1">
        <v>274100</v>
      </c>
      <c r="AQT8" s="1">
        <v>603500</v>
      </c>
      <c r="AQU8" s="1">
        <v>1023000</v>
      </c>
      <c r="AQV8" s="1">
        <v>2319000</v>
      </c>
      <c r="AQW8" s="1">
        <v>493200</v>
      </c>
      <c r="AQX8" s="1">
        <v>527000</v>
      </c>
      <c r="AQY8" s="1">
        <v>376400</v>
      </c>
      <c r="AQZ8" s="1">
        <v>313200</v>
      </c>
      <c r="ARA8" s="1">
        <v>278000</v>
      </c>
      <c r="ARB8" s="1">
        <v>653600</v>
      </c>
      <c r="ARC8" s="1">
        <v>1075000</v>
      </c>
      <c r="ARD8" s="1">
        <v>902000</v>
      </c>
      <c r="ARE8" s="1">
        <v>2432000</v>
      </c>
      <c r="ARF8" s="1">
        <v>340700</v>
      </c>
      <c r="ARG8" s="1">
        <v>439800</v>
      </c>
      <c r="ARH8" s="1">
        <v>326200</v>
      </c>
      <c r="ARI8" s="1">
        <v>617700</v>
      </c>
      <c r="ARJ8" s="1">
        <v>812600</v>
      </c>
      <c r="ARK8" s="1">
        <v>393900</v>
      </c>
      <c r="ARL8" s="1">
        <v>566000</v>
      </c>
      <c r="ARM8" s="1">
        <v>268400</v>
      </c>
      <c r="ARN8" s="1">
        <v>518200</v>
      </c>
      <c r="ARO8" s="1">
        <v>632600</v>
      </c>
      <c r="ARP8" s="1">
        <v>505200</v>
      </c>
      <c r="ARQ8" s="1">
        <v>328900</v>
      </c>
      <c r="ARR8" s="1">
        <v>325100</v>
      </c>
      <c r="ARS8" s="1">
        <v>565200</v>
      </c>
      <c r="ART8" s="1">
        <v>399600</v>
      </c>
      <c r="ARU8" s="1">
        <v>449200</v>
      </c>
      <c r="ARV8" s="1">
        <v>297700</v>
      </c>
      <c r="ARW8" s="1">
        <v>350600</v>
      </c>
      <c r="ARX8" s="1">
        <v>285500</v>
      </c>
      <c r="ARY8" s="1">
        <v>342800</v>
      </c>
      <c r="ARZ8" s="1">
        <v>423900</v>
      </c>
      <c r="ASA8" s="1">
        <v>458600</v>
      </c>
      <c r="ASB8" s="1">
        <v>390800</v>
      </c>
      <c r="ASC8" s="1">
        <v>347100</v>
      </c>
      <c r="ASD8" s="1">
        <v>312300</v>
      </c>
      <c r="ASE8" s="1">
        <v>353600</v>
      </c>
      <c r="ASF8" s="1">
        <v>964800</v>
      </c>
      <c r="ASG8" s="1">
        <v>275400</v>
      </c>
      <c r="ASH8" s="1">
        <v>264400</v>
      </c>
      <c r="ASI8" s="1">
        <v>329100</v>
      </c>
      <c r="ASJ8" s="1">
        <v>333400</v>
      </c>
      <c r="ASK8" s="1">
        <v>403300</v>
      </c>
      <c r="ASL8" s="1">
        <v>365500</v>
      </c>
      <c r="ASM8" s="1">
        <v>606000</v>
      </c>
      <c r="ASN8" s="1">
        <v>1096000</v>
      </c>
      <c r="ASO8" s="1">
        <v>406300</v>
      </c>
      <c r="ASP8" s="1">
        <v>1470000</v>
      </c>
      <c r="ASQ8" s="1">
        <v>482500</v>
      </c>
      <c r="ASR8" s="1">
        <v>1964000</v>
      </c>
      <c r="ASS8" s="1">
        <v>1212000</v>
      </c>
      <c r="AST8" s="1">
        <v>280800</v>
      </c>
      <c r="ASU8" s="1">
        <v>1552000</v>
      </c>
      <c r="ASV8" s="1">
        <v>302400</v>
      </c>
      <c r="ASW8" s="1">
        <v>599800</v>
      </c>
      <c r="ASX8" s="1">
        <v>276400</v>
      </c>
      <c r="ASY8" s="1">
        <v>544700</v>
      </c>
      <c r="ASZ8" s="1">
        <v>280900</v>
      </c>
      <c r="ATA8" s="1">
        <v>787900</v>
      </c>
      <c r="ATB8" s="1">
        <v>1994000</v>
      </c>
      <c r="ATC8" s="1">
        <v>852800</v>
      </c>
      <c r="ATD8" s="1">
        <v>388700</v>
      </c>
      <c r="ATE8" s="1">
        <v>353700</v>
      </c>
      <c r="ATF8" s="1">
        <v>1007000</v>
      </c>
      <c r="ATG8" s="1">
        <v>394800</v>
      </c>
      <c r="ATH8" s="1">
        <v>256900</v>
      </c>
      <c r="ATI8" s="1">
        <v>271800</v>
      </c>
      <c r="ATJ8" s="1">
        <v>2099000</v>
      </c>
      <c r="ATK8" s="1">
        <v>936300</v>
      </c>
      <c r="ATL8" s="1">
        <v>351100</v>
      </c>
      <c r="ATM8" s="1">
        <v>390600</v>
      </c>
      <c r="ATN8" s="1">
        <v>1047000</v>
      </c>
      <c r="ATO8" s="1">
        <v>361700</v>
      </c>
      <c r="ATP8" s="1">
        <v>279400</v>
      </c>
      <c r="ATQ8" s="1">
        <v>597600</v>
      </c>
      <c r="ATR8" s="1">
        <v>2308000</v>
      </c>
      <c r="ATS8" s="1">
        <v>289400</v>
      </c>
      <c r="ATT8" s="1">
        <v>1025000</v>
      </c>
      <c r="ATU8" s="1">
        <v>951900</v>
      </c>
      <c r="ATV8" s="1">
        <v>1074000</v>
      </c>
      <c r="ATW8" s="1">
        <v>723400</v>
      </c>
      <c r="ATX8" s="1">
        <v>269900</v>
      </c>
      <c r="ATY8" s="1">
        <v>5202000</v>
      </c>
      <c r="ATZ8" s="1">
        <v>256800</v>
      </c>
      <c r="AUA8" s="1">
        <v>272600</v>
      </c>
      <c r="AUB8" s="1">
        <v>278400</v>
      </c>
      <c r="AUC8" s="1">
        <v>531900</v>
      </c>
      <c r="AUD8" s="1">
        <v>2198000</v>
      </c>
      <c r="AUE8" s="1">
        <v>285100</v>
      </c>
      <c r="AUF8" s="1">
        <v>613100</v>
      </c>
      <c r="AUG8" s="1">
        <v>345900</v>
      </c>
      <c r="AUH8" s="1">
        <v>280900</v>
      </c>
      <c r="AUI8" s="1">
        <v>307000</v>
      </c>
      <c r="AUJ8" s="1">
        <v>300500</v>
      </c>
      <c r="AUK8" s="1">
        <v>870700</v>
      </c>
      <c r="AUL8" s="1">
        <v>480800</v>
      </c>
      <c r="AUM8" s="1">
        <v>432600</v>
      </c>
      <c r="AUN8" s="1">
        <v>368200</v>
      </c>
      <c r="AUO8" s="1">
        <v>1139000</v>
      </c>
      <c r="AUP8" s="1">
        <v>262400</v>
      </c>
      <c r="AUQ8" s="1">
        <v>507800</v>
      </c>
      <c r="AUR8" s="1">
        <v>565900</v>
      </c>
      <c r="AUS8" s="1">
        <v>394800</v>
      </c>
      <c r="AUT8" s="1">
        <v>541000</v>
      </c>
      <c r="AUU8" s="1">
        <v>2291000</v>
      </c>
      <c r="AUV8" s="1">
        <v>416700</v>
      </c>
      <c r="AUW8" s="1">
        <v>355500</v>
      </c>
      <c r="AUX8" s="1">
        <v>294800</v>
      </c>
      <c r="AUY8" s="1">
        <v>486600</v>
      </c>
      <c r="AUZ8" s="1">
        <v>333600</v>
      </c>
      <c r="AVA8" s="1">
        <v>1004000</v>
      </c>
      <c r="AVB8" s="1">
        <v>374100</v>
      </c>
      <c r="AVC8" s="1">
        <v>399800</v>
      </c>
      <c r="AVD8" s="1">
        <v>373900</v>
      </c>
      <c r="AVE8" s="1">
        <v>1159000</v>
      </c>
      <c r="AVF8" s="1">
        <v>1141000</v>
      </c>
      <c r="AVG8" s="1">
        <v>2390000</v>
      </c>
      <c r="AVH8" s="1">
        <v>268800</v>
      </c>
      <c r="AVI8" s="1">
        <v>644200</v>
      </c>
      <c r="AVJ8" s="1">
        <v>278200</v>
      </c>
      <c r="AVK8" s="1">
        <v>1005000</v>
      </c>
      <c r="AVL8" s="1">
        <v>900000</v>
      </c>
      <c r="AVM8" s="1">
        <v>365800</v>
      </c>
      <c r="AVN8" s="1">
        <v>311200</v>
      </c>
      <c r="AVO8" s="1">
        <v>289800</v>
      </c>
      <c r="AVP8" s="1">
        <v>980800</v>
      </c>
      <c r="AVQ8" s="1">
        <v>685600</v>
      </c>
      <c r="AVR8" s="1">
        <v>522200</v>
      </c>
      <c r="AVS8" s="1">
        <v>2182000</v>
      </c>
      <c r="AVT8" s="1">
        <v>2436000</v>
      </c>
      <c r="AVU8" s="1">
        <v>346900</v>
      </c>
      <c r="AVV8" s="1">
        <v>257100</v>
      </c>
      <c r="AVW8" s="1">
        <v>356300</v>
      </c>
      <c r="AVX8" s="1">
        <v>1070000</v>
      </c>
      <c r="AVY8" s="1">
        <v>308800</v>
      </c>
      <c r="AVZ8" s="1">
        <v>254700</v>
      </c>
      <c r="AWA8" s="1">
        <v>703100</v>
      </c>
      <c r="AWB8" s="1">
        <v>2439000</v>
      </c>
      <c r="AWC8" s="1">
        <v>1235000</v>
      </c>
      <c r="AWD8" s="1">
        <v>1175000</v>
      </c>
      <c r="AWE8" s="1">
        <v>400700</v>
      </c>
      <c r="AWF8" s="1">
        <v>429200</v>
      </c>
      <c r="AWG8" s="1">
        <v>327100</v>
      </c>
      <c r="AWH8" s="1">
        <v>335000</v>
      </c>
      <c r="AWI8" s="1">
        <v>321500</v>
      </c>
      <c r="AWJ8" s="1">
        <v>314400</v>
      </c>
      <c r="AWK8" s="1">
        <v>280000</v>
      </c>
      <c r="AWL8" s="1">
        <v>648500</v>
      </c>
      <c r="AWM8" s="1">
        <v>397600</v>
      </c>
      <c r="AWN8" s="1">
        <v>791400</v>
      </c>
      <c r="AWO8" s="1">
        <v>301800</v>
      </c>
      <c r="AWP8" s="1">
        <v>423800</v>
      </c>
      <c r="AWQ8" s="1">
        <v>545600</v>
      </c>
      <c r="AWR8" s="1">
        <v>334700</v>
      </c>
      <c r="AWS8" s="1">
        <v>307400</v>
      </c>
      <c r="AWT8" s="1">
        <v>1984000</v>
      </c>
      <c r="AWU8" s="1">
        <v>1102000</v>
      </c>
      <c r="AWV8" s="1">
        <v>322700</v>
      </c>
      <c r="AWW8" s="1">
        <v>317600</v>
      </c>
      <c r="AWX8" s="1">
        <v>437700</v>
      </c>
      <c r="AWY8" s="1">
        <v>658100</v>
      </c>
      <c r="AWZ8" s="1">
        <v>466500</v>
      </c>
      <c r="AXA8" s="1">
        <v>3530000</v>
      </c>
      <c r="AXB8" s="1">
        <v>324400</v>
      </c>
      <c r="AXC8" s="1">
        <v>655000</v>
      </c>
      <c r="AXD8" s="1">
        <v>930800</v>
      </c>
      <c r="AXE8" s="1">
        <v>2759000</v>
      </c>
      <c r="AXF8" s="1">
        <v>717800</v>
      </c>
      <c r="AXG8" s="1">
        <v>1153000</v>
      </c>
      <c r="AXH8" s="1">
        <v>341500</v>
      </c>
      <c r="AXI8" s="1">
        <v>286100</v>
      </c>
      <c r="AXJ8" s="1">
        <v>553400</v>
      </c>
      <c r="AXK8" s="1">
        <v>2357000</v>
      </c>
      <c r="AXL8" s="1">
        <v>342800</v>
      </c>
      <c r="AXM8" s="1">
        <v>313600</v>
      </c>
      <c r="AXN8" s="1">
        <v>1611000</v>
      </c>
      <c r="AXO8" s="1">
        <v>315600</v>
      </c>
      <c r="AXP8" s="1">
        <v>387000</v>
      </c>
      <c r="AXQ8" s="1">
        <v>301400</v>
      </c>
      <c r="AXR8" s="1">
        <v>2233000</v>
      </c>
      <c r="AXS8" s="1">
        <v>640900</v>
      </c>
      <c r="AXT8" s="1">
        <v>344100</v>
      </c>
      <c r="AXU8" s="1">
        <v>821100</v>
      </c>
      <c r="AXV8" s="1">
        <v>406700</v>
      </c>
      <c r="AXW8" s="1">
        <v>306600</v>
      </c>
      <c r="AXX8" s="1">
        <v>560600</v>
      </c>
      <c r="AXY8" s="1">
        <v>295800</v>
      </c>
      <c r="AXZ8" s="1">
        <v>328400</v>
      </c>
      <c r="AYA8" s="1">
        <v>1212000</v>
      </c>
      <c r="AYB8" s="1">
        <v>304700</v>
      </c>
      <c r="AYC8" s="1">
        <v>304700</v>
      </c>
      <c r="AYD8" s="1">
        <v>2171000</v>
      </c>
      <c r="AYE8" s="1">
        <v>1426000</v>
      </c>
      <c r="AYF8" s="1">
        <v>412800</v>
      </c>
      <c r="AYG8" s="1">
        <v>434900</v>
      </c>
      <c r="AYH8" s="1">
        <v>394100</v>
      </c>
      <c r="AYI8" s="1">
        <v>579500</v>
      </c>
      <c r="AYJ8" s="1">
        <v>324300</v>
      </c>
      <c r="AYK8" s="1">
        <v>820600</v>
      </c>
      <c r="AYL8" s="1">
        <v>607400</v>
      </c>
      <c r="AYM8" s="1">
        <v>258200</v>
      </c>
      <c r="AYN8" s="1">
        <v>556900</v>
      </c>
      <c r="AYO8" s="1">
        <v>1166000</v>
      </c>
      <c r="AYP8" s="1">
        <v>869400</v>
      </c>
      <c r="AYQ8" s="1">
        <v>280700</v>
      </c>
      <c r="AYR8" s="1">
        <v>1093000</v>
      </c>
      <c r="AYS8" s="1">
        <v>245900</v>
      </c>
      <c r="AYT8" s="1">
        <v>352500</v>
      </c>
      <c r="AYU8" s="1">
        <v>414400</v>
      </c>
      <c r="AYV8" s="1">
        <v>291600</v>
      </c>
      <c r="AYW8" s="1">
        <v>415400</v>
      </c>
      <c r="AYX8" s="1">
        <v>475100</v>
      </c>
      <c r="AYY8" s="1">
        <v>2573000</v>
      </c>
      <c r="AYZ8" s="1">
        <v>558200</v>
      </c>
      <c r="AZA8" s="1">
        <v>369000</v>
      </c>
      <c r="AZB8" s="1">
        <v>695900</v>
      </c>
      <c r="AZC8" s="1">
        <v>2517000</v>
      </c>
      <c r="AZD8" s="1">
        <v>479600</v>
      </c>
      <c r="AZE8" s="1">
        <v>2042000</v>
      </c>
      <c r="AZF8" s="1">
        <v>522600</v>
      </c>
      <c r="AZG8" s="1">
        <v>487200</v>
      </c>
      <c r="AZH8" s="1">
        <v>364600</v>
      </c>
      <c r="AZI8" s="1">
        <v>580100</v>
      </c>
      <c r="AZJ8" s="1">
        <v>320900</v>
      </c>
      <c r="AZK8" s="1">
        <v>428100</v>
      </c>
      <c r="AZL8" s="1">
        <v>716700</v>
      </c>
      <c r="AZM8" s="1">
        <v>352300</v>
      </c>
      <c r="AZN8" s="1">
        <v>741300</v>
      </c>
      <c r="AZO8" s="1">
        <v>259400</v>
      </c>
      <c r="AZP8" s="1">
        <v>374400</v>
      </c>
      <c r="AZQ8" s="1">
        <v>727200</v>
      </c>
      <c r="AZR8" s="1">
        <v>342600</v>
      </c>
      <c r="AZS8" s="1">
        <v>645100</v>
      </c>
      <c r="AZT8" s="1">
        <v>323700</v>
      </c>
      <c r="AZU8" s="1">
        <v>370400</v>
      </c>
      <c r="AZV8" s="1">
        <v>262500</v>
      </c>
      <c r="AZW8" s="1">
        <v>1021000</v>
      </c>
      <c r="AZX8" s="1">
        <v>1544000</v>
      </c>
      <c r="AZY8" s="1">
        <v>856400</v>
      </c>
      <c r="AZZ8" s="1">
        <v>382900</v>
      </c>
      <c r="BAA8" s="1">
        <v>510000</v>
      </c>
      <c r="BAB8" s="1">
        <v>600300</v>
      </c>
      <c r="BAC8" s="1">
        <v>342500</v>
      </c>
      <c r="BAD8" s="1">
        <v>668900</v>
      </c>
      <c r="BAE8" s="1">
        <v>810900</v>
      </c>
      <c r="BAF8" s="1">
        <v>343100</v>
      </c>
      <c r="BAG8" s="1">
        <v>409500</v>
      </c>
      <c r="BAH8" s="1">
        <v>1010000</v>
      </c>
      <c r="BAI8" s="1">
        <v>340800</v>
      </c>
      <c r="BAJ8" s="1">
        <v>375600</v>
      </c>
      <c r="BAK8" s="1">
        <v>663700</v>
      </c>
      <c r="BAL8" s="1">
        <v>353700</v>
      </c>
      <c r="BAM8" s="1">
        <v>2239000</v>
      </c>
      <c r="BAN8" s="1">
        <v>410900</v>
      </c>
      <c r="BAO8" s="1">
        <v>1301000</v>
      </c>
      <c r="BAP8" s="1">
        <v>261100</v>
      </c>
      <c r="BAQ8" s="1">
        <v>360500</v>
      </c>
      <c r="BAR8" s="1">
        <v>415800</v>
      </c>
      <c r="BAS8" s="1">
        <v>330100</v>
      </c>
      <c r="BAT8" s="1">
        <v>302400</v>
      </c>
      <c r="BAU8" s="1">
        <v>359100</v>
      </c>
      <c r="BAV8" s="1">
        <v>315400</v>
      </c>
      <c r="BAW8" s="1">
        <v>339900</v>
      </c>
      <c r="BAX8" s="1">
        <v>741000</v>
      </c>
      <c r="BAY8" s="1">
        <v>1117000</v>
      </c>
      <c r="BAZ8" s="1">
        <v>812200</v>
      </c>
      <c r="BBA8" s="1">
        <v>342400</v>
      </c>
      <c r="BBB8" s="1">
        <v>339100</v>
      </c>
      <c r="BBC8" s="1">
        <v>596900</v>
      </c>
      <c r="BBD8" s="1">
        <v>2227000</v>
      </c>
      <c r="BBE8" s="1">
        <v>302600</v>
      </c>
      <c r="BBF8" s="1">
        <v>312000</v>
      </c>
      <c r="BBG8" s="1">
        <v>352500</v>
      </c>
      <c r="BBH8" s="1">
        <v>355500</v>
      </c>
      <c r="BBI8" s="1">
        <v>394400</v>
      </c>
      <c r="BBJ8" s="1">
        <v>964500</v>
      </c>
      <c r="BBK8" s="1">
        <v>702000</v>
      </c>
      <c r="BBL8" s="1">
        <v>360900</v>
      </c>
      <c r="BBM8" s="1">
        <v>259600</v>
      </c>
      <c r="BBN8" s="1">
        <v>376900</v>
      </c>
      <c r="BBO8" s="1">
        <v>412200</v>
      </c>
      <c r="BBP8" s="1">
        <v>542600</v>
      </c>
      <c r="BBQ8" s="1">
        <v>411500</v>
      </c>
      <c r="BBR8" s="1">
        <v>345200</v>
      </c>
      <c r="BBS8" s="1">
        <v>2433000</v>
      </c>
      <c r="BBT8" s="1">
        <v>775800</v>
      </c>
      <c r="BBU8" s="1">
        <v>330900</v>
      </c>
      <c r="BBV8" s="1">
        <v>542500</v>
      </c>
      <c r="BBW8" s="1">
        <v>331800</v>
      </c>
      <c r="BBX8" s="1">
        <v>381400</v>
      </c>
      <c r="BBY8" s="1">
        <v>731400</v>
      </c>
      <c r="BBZ8" s="1">
        <v>409600</v>
      </c>
      <c r="BCA8" s="1">
        <v>561800</v>
      </c>
      <c r="BCB8" s="1">
        <v>555700</v>
      </c>
      <c r="BCC8" s="1">
        <v>610800</v>
      </c>
      <c r="BCD8" s="1">
        <v>334500</v>
      </c>
      <c r="BCE8" s="1">
        <v>388400</v>
      </c>
      <c r="BCF8" s="1">
        <v>407000</v>
      </c>
      <c r="BCG8" s="1">
        <v>992400</v>
      </c>
      <c r="BCH8" s="1">
        <v>826400</v>
      </c>
      <c r="BCI8" s="1">
        <v>694100</v>
      </c>
      <c r="BCJ8" s="1">
        <v>1050000</v>
      </c>
      <c r="BCK8" s="1">
        <v>283500</v>
      </c>
      <c r="BCL8" s="1">
        <v>979200</v>
      </c>
      <c r="BCM8" s="1">
        <v>374300</v>
      </c>
      <c r="BCN8" s="1">
        <v>527100</v>
      </c>
      <c r="BCO8" s="1">
        <v>521800</v>
      </c>
      <c r="BCP8" s="1">
        <v>1192000</v>
      </c>
      <c r="BCQ8" s="1">
        <v>480300</v>
      </c>
      <c r="BCR8" s="1">
        <v>775800</v>
      </c>
      <c r="BCS8" s="1">
        <v>288000</v>
      </c>
      <c r="BCT8" s="1">
        <v>2136000</v>
      </c>
      <c r="BCU8" s="1">
        <v>2473000</v>
      </c>
      <c r="BCV8" s="1">
        <v>721200</v>
      </c>
      <c r="BCW8" s="1">
        <v>696500</v>
      </c>
      <c r="BCX8" s="1">
        <v>358500</v>
      </c>
      <c r="BCY8" s="1">
        <v>875500</v>
      </c>
      <c r="BCZ8" s="1">
        <v>2253000</v>
      </c>
      <c r="BDA8" s="1">
        <v>528900</v>
      </c>
      <c r="BDB8" s="1">
        <v>321400</v>
      </c>
      <c r="BDC8" s="1">
        <v>1049000</v>
      </c>
      <c r="BDD8" s="1">
        <v>311200</v>
      </c>
      <c r="BDE8" s="1">
        <v>888600</v>
      </c>
      <c r="BDF8" s="1">
        <v>286300</v>
      </c>
      <c r="BDG8" s="1">
        <v>289300</v>
      </c>
      <c r="BDH8" s="1">
        <v>1221000</v>
      </c>
      <c r="BDI8" s="1">
        <v>1817000</v>
      </c>
      <c r="BDJ8" s="1">
        <v>435400</v>
      </c>
      <c r="BDK8" s="1">
        <v>440400</v>
      </c>
      <c r="BDL8" s="1">
        <v>459400</v>
      </c>
      <c r="BDM8" s="1">
        <v>284300</v>
      </c>
      <c r="BDN8" s="1">
        <v>1172000</v>
      </c>
      <c r="BDO8" s="1">
        <v>419000</v>
      </c>
      <c r="BDP8" s="1">
        <v>478500</v>
      </c>
      <c r="BDQ8" s="1">
        <v>1373000</v>
      </c>
      <c r="BDR8" s="1">
        <v>2132000</v>
      </c>
      <c r="BDS8" s="1">
        <v>523500</v>
      </c>
      <c r="BDT8" s="1">
        <v>303800</v>
      </c>
      <c r="BDU8" s="1">
        <v>368800</v>
      </c>
      <c r="BDV8" s="1">
        <v>360500</v>
      </c>
      <c r="BDW8" s="1">
        <v>310800</v>
      </c>
      <c r="BDX8" s="1">
        <v>343100</v>
      </c>
      <c r="BDY8" s="1">
        <v>519700</v>
      </c>
      <c r="BDZ8" s="1">
        <v>1132000</v>
      </c>
      <c r="BEA8" s="1">
        <v>308300</v>
      </c>
      <c r="BEB8" s="1">
        <v>412100</v>
      </c>
      <c r="BEC8" s="1">
        <v>301000</v>
      </c>
      <c r="BED8" s="1">
        <v>1119000</v>
      </c>
      <c r="BEE8" s="1">
        <v>259200</v>
      </c>
      <c r="BEF8" s="1">
        <v>480200</v>
      </c>
      <c r="BEG8" s="1">
        <v>289700</v>
      </c>
      <c r="BEH8" s="1">
        <v>421000</v>
      </c>
      <c r="BEI8" s="1">
        <v>382900</v>
      </c>
      <c r="BEJ8" s="1">
        <v>723500</v>
      </c>
      <c r="BEK8" s="1">
        <v>537500</v>
      </c>
      <c r="BEL8" s="1">
        <v>473300</v>
      </c>
      <c r="BEM8" s="1">
        <v>282500</v>
      </c>
      <c r="BEN8" s="1">
        <v>387800</v>
      </c>
      <c r="BEO8" s="1">
        <v>1133000</v>
      </c>
      <c r="BEP8" s="1">
        <v>1284000</v>
      </c>
      <c r="BEQ8" s="1">
        <v>597700</v>
      </c>
      <c r="BER8" s="1">
        <v>363400</v>
      </c>
      <c r="BES8" s="1">
        <v>602300</v>
      </c>
      <c r="BET8" s="1">
        <v>356900</v>
      </c>
      <c r="BEU8" s="1">
        <v>1065000</v>
      </c>
      <c r="BEV8" s="1">
        <v>270500</v>
      </c>
      <c r="BEW8" s="1">
        <v>947400</v>
      </c>
      <c r="BEX8" s="1">
        <v>1040000</v>
      </c>
      <c r="BEY8" s="1">
        <v>435700</v>
      </c>
      <c r="BEZ8" s="1">
        <v>2354000</v>
      </c>
      <c r="BFA8" s="1">
        <v>388400</v>
      </c>
      <c r="BFB8" s="1">
        <v>660500</v>
      </c>
      <c r="BFC8" s="1">
        <v>879300</v>
      </c>
      <c r="BFD8" s="1">
        <v>1106000</v>
      </c>
      <c r="BFE8" s="1">
        <v>706000</v>
      </c>
      <c r="BFF8" s="1">
        <v>470700</v>
      </c>
      <c r="BFG8" s="1">
        <v>2536000</v>
      </c>
      <c r="BFH8" s="1">
        <v>1084000</v>
      </c>
      <c r="BFI8" s="1">
        <v>1228000</v>
      </c>
      <c r="BFJ8" s="1">
        <v>2399000</v>
      </c>
      <c r="BFK8" s="1">
        <v>487600</v>
      </c>
      <c r="BFL8" s="1">
        <v>1041000</v>
      </c>
      <c r="BFM8" s="1">
        <v>429900</v>
      </c>
      <c r="BFN8" s="1">
        <v>633000</v>
      </c>
      <c r="BFO8" s="1">
        <v>479400</v>
      </c>
      <c r="BFP8" s="1">
        <v>586500</v>
      </c>
      <c r="BFQ8" s="1">
        <v>378100</v>
      </c>
      <c r="BFR8" s="1">
        <v>578500</v>
      </c>
      <c r="BFS8" s="1">
        <v>1161000</v>
      </c>
      <c r="BFT8" s="1">
        <v>496900</v>
      </c>
      <c r="BFU8" s="1">
        <v>801400</v>
      </c>
      <c r="BFV8" s="1">
        <v>346300</v>
      </c>
      <c r="BFW8" s="1">
        <v>643000</v>
      </c>
      <c r="BFX8" s="1">
        <v>491600</v>
      </c>
      <c r="BFY8" s="1">
        <v>396800</v>
      </c>
      <c r="BFZ8" s="1">
        <v>338400</v>
      </c>
      <c r="BGA8" s="1">
        <v>289600</v>
      </c>
      <c r="BGB8" s="1">
        <v>584200</v>
      </c>
      <c r="BGC8" s="1">
        <v>898900</v>
      </c>
      <c r="BGD8" s="1">
        <v>840800</v>
      </c>
      <c r="BGE8" s="1">
        <v>337200</v>
      </c>
      <c r="BGF8" s="1">
        <v>627900</v>
      </c>
      <c r="BGG8" s="1">
        <v>322300</v>
      </c>
      <c r="BGH8" s="1">
        <v>2542000</v>
      </c>
      <c r="BGI8" s="1">
        <v>1963000</v>
      </c>
      <c r="BGJ8" s="1">
        <v>298100</v>
      </c>
      <c r="BGK8" s="1">
        <v>758200</v>
      </c>
      <c r="BGL8" s="1">
        <v>419700</v>
      </c>
      <c r="BGM8" s="1">
        <v>344800</v>
      </c>
      <c r="BGN8" s="1">
        <v>827100</v>
      </c>
      <c r="BGO8" s="1">
        <v>354700</v>
      </c>
      <c r="BGP8" s="1">
        <v>374000</v>
      </c>
      <c r="BGQ8" s="1">
        <v>724700</v>
      </c>
      <c r="BGR8" s="1">
        <v>398000</v>
      </c>
      <c r="BGS8" s="1">
        <v>387400</v>
      </c>
      <c r="BGT8" s="1">
        <v>324700</v>
      </c>
      <c r="BGU8" s="1">
        <v>410300</v>
      </c>
      <c r="BGV8" s="1">
        <v>457300</v>
      </c>
      <c r="BGW8" s="1">
        <v>351600</v>
      </c>
      <c r="BGX8" s="1">
        <v>372900</v>
      </c>
      <c r="BGY8" s="1">
        <v>624600</v>
      </c>
      <c r="BGZ8" s="1">
        <v>336000</v>
      </c>
      <c r="BHA8" s="1">
        <v>395300</v>
      </c>
      <c r="BHB8" s="1">
        <v>939700</v>
      </c>
      <c r="BHC8" s="1">
        <v>399600</v>
      </c>
      <c r="BHD8" s="1">
        <v>323600</v>
      </c>
      <c r="BHE8" s="1">
        <v>411900</v>
      </c>
      <c r="BHF8" s="1">
        <v>382700</v>
      </c>
      <c r="BHG8" s="1">
        <v>395500</v>
      </c>
      <c r="BHH8" s="1">
        <v>2447000</v>
      </c>
      <c r="BHI8" s="1">
        <v>790500</v>
      </c>
      <c r="BHJ8" s="1">
        <v>323800</v>
      </c>
      <c r="BHK8" s="1">
        <v>444000</v>
      </c>
      <c r="BHL8" s="1">
        <v>2279000</v>
      </c>
      <c r="BHM8" s="1">
        <v>376200</v>
      </c>
      <c r="BHN8" s="1">
        <v>623700</v>
      </c>
      <c r="BHO8" s="1">
        <v>2704000</v>
      </c>
      <c r="BHP8" s="1">
        <v>363100</v>
      </c>
      <c r="BHQ8" s="1">
        <v>519200</v>
      </c>
      <c r="BHR8" s="1">
        <v>780900</v>
      </c>
      <c r="BHS8" s="1">
        <v>716200</v>
      </c>
      <c r="BHT8" s="1">
        <v>393400</v>
      </c>
      <c r="BHU8" s="1">
        <v>442300</v>
      </c>
      <c r="BHV8" s="1">
        <v>516000</v>
      </c>
      <c r="BHW8" s="1">
        <v>381000</v>
      </c>
      <c r="BHX8" s="1">
        <v>409200</v>
      </c>
      <c r="BHY8" s="1">
        <v>801800</v>
      </c>
      <c r="BHZ8" s="1">
        <v>489200</v>
      </c>
      <c r="BIA8" s="1">
        <v>347200</v>
      </c>
      <c r="BIB8" s="1">
        <v>461600</v>
      </c>
      <c r="BIC8" s="1">
        <v>761500</v>
      </c>
      <c r="BID8" s="1">
        <v>1389000</v>
      </c>
      <c r="BIE8" s="1">
        <v>400800</v>
      </c>
      <c r="BIF8" s="1">
        <v>344200</v>
      </c>
      <c r="BIG8" s="1">
        <v>1176000</v>
      </c>
      <c r="BIH8" s="1">
        <v>699100</v>
      </c>
      <c r="BII8" s="1">
        <v>498800</v>
      </c>
      <c r="BIJ8" s="1">
        <v>354100</v>
      </c>
      <c r="BIK8" s="1">
        <v>1424000</v>
      </c>
      <c r="BIL8" s="1">
        <v>660800</v>
      </c>
      <c r="BIM8" s="1">
        <v>1198000</v>
      </c>
      <c r="BIN8" s="1">
        <v>1259000</v>
      </c>
      <c r="BIO8" s="1">
        <v>333200</v>
      </c>
      <c r="BIP8" s="1">
        <v>856400</v>
      </c>
      <c r="BIQ8" s="1">
        <v>690500</v>
      </c>
      <c r="BIR8" s="1">
        <v>469600</v>
      </c>
      <c r="BIS8" s="1">
        <v>793600</v>
      </c>
      <c r="BIT8" s="1">
        <v>1252000</v>
      </c>
      <c r="BIU8" s="1">
        <v>353200</v>
      </c>
      <c r="BIV8" s="1">
        <v>890500</v>
      </c>
      <c r="BIW8" s="1">
        <v>1050000</v>
      </c>
      <c r="BIX8" s="1">
        <v>639100</v>
      </c>
      <c r="BIY8" s="1">
        <v>1338000</v>
      </c>
      <c r="BIZ8" s="1">
        <v>901000</v>
      </c>
      <c r="BJA8" s="1">
        <v>541500</v>
      </c>
      <c r="BJB8" s="1">
        <v>444400</v>
      </c>
      <c r="BJC8" s="1">
        <v>513800</v>
      </c>
      <c r="BJD8" s="1">
        <v>606100</v>
      </c>
      <c r="BJE8" s="1">
        <v>763400</v>
      </c>
      <c r="BJF8" s="1">
        <v>310200</v>
      </c>
      <c r="BJG8" s="1">
        <v>319800</v>
      </c>
      <c r="BJH8" s="1">
        <v>663200</v>
      </c>
      <c r="BJI8" s="1">
        <v>2307000</v>
      </c>
      <c r="BJJ8" s="1">
        <v>479400</v>
      </c>
      <c r="BJK8" s="1">
        <v>385000</v>
      </c>
      <c r="BJL8" s="1">
        <v>480300</v>
      </c>
      <c r="BJM8" s="1">
        <v>781100</v>
      </c>
      <c r="BJN8" s="1">
        <v>4641000</v>
      </c>
      <c r="BJO8" s="1">
        <v>515500</v>
      </c>
      <c r="BJP8" s="1">
        <v>1038000</v>
      </c>
      <c r="BJQ8" s="1">
        <v>325800</v>
      </c>
      <c r="BJR8" s="1">
        <v>335900</v>
      </c>
      <c r="BJS8" s="1">
        <v>476800</v>
      </c>
      <c r="BJT8" s="1">
        <v>564100</v>
      </c>
      <c r="BJU8" s="1">
        <v>304600</v>
      </c>
      <c r="BJV8" s="1">
        <v>502800</v>
      </c>
      <c r="BJW8" s="1">
        <v>476800</v>
      </c>
      <c r="BJX8" s="1">
        <v>709000</v>
      </c>
      <c r="BJY8" s="1">
        <v>335000</v>
      </c>
      <c r="BJZ8" s="1">
        <v>2793000</v>
      </c>
      <c r="BKA8" s="1">
        <v>338900</v>
      </c>
      <c r="BKB8" s="1">
        <v>351300</v>
      </c>
      <c r="BKC8" s="1">
        <v>374900</v>
      </c>
      <c r="BKD8" s="1">
        <v>408800</v>
      </c>
      <c r="BKE8" s="1">
        <v>1596000</v>
      </c>
      <c r="BKF8" s="1">
        <v>329400</v>
      </c>
      <c r="BKG8" s="1">
        <v>476100</v>
      </c>
      <c r="BKH8" s="1">
        <v>723800</v>
      </c>
      <c r="BKI8" s="1">
        <v>761900</v>
      </c>
      <c r="BKJ8" s="1">
        <v>543300</v>
      </c>
      <c r="BKK8" s="1">
        <v>2415000</v>
      </c>
      <c r="BKL8" s="1">
        <v>1185000</v>
      </c>
      <c r="BKM8" s="1">
        <v>326300</v>
      </c>
      <c r="BKN8" s="1">
        <v>345400</v>
      </c>
      <c r="BKO8" s="1">
        <v>368800</v>
      </c>
      <c r="BKP8" s="1">
        <v>248000</v>
      </c>
      <c r="BKQ8" s="1">
        <v>583300</v>
      </c>
      <c r="BKR8" s="1">
        <v>446700</v>
      </c>
      <c r="BKS8" s="1">
        <v>540400</v>
      </c>
      <c r="BKT8" s="1">
        <v>343800</v>
      </c>
      <c r="BKU8" s="1">
        <v>1991000</v>
      </c>
      <c r="BKV8" s="1">
        <v>698800</v>
      </c>
      <c r="BKW8" s="1">
        <v>735300</v>
      </c>
      <c r="BKX8" s="1">
        <v>1028000</v>
      </c>
      <c r="BKY8" s="1">
        <v>682200</v>
      </c>
      <c r="BKZ8" s="1">
        <v>290600</v>
      </c>
      <c r="BLA8" s="1">
        <v>257000</v>
      </c>
      <c r="BLB8" s="1">
        <v>1360000</v>
      </c>
      <c r="BLC8" s="1">
        <v>1022000</v>
      </c>
      <c r="BLD8" s="1">
        <v>1943000</v>
      </c>
      <c r="BLE8" s="1">
        <v>1036000</v>
      </c>
      <c r="BLF8" s="1">
        <v>355900</v>
      </c>
      <c r="BLG8" s="1">
        <v>369400</v>
      </c>
      <c r="BLH8" s="1">
        <v>840200</v>
      </c>
      <c r="BLI8" s="1">
        <v>360600</v>
      </c>
      <c r="BLJ8" s="1">
        <v>356000</v>
      </c>
      <c r="BLK8" s="1">
        <v>520600</v>
      </c>
      <c r="BLL8" s="1">
        <v>314500</v>
      </c>
      <c r="BLM8" s="1">
        <v>397900</v>
      </c>
      <c r="BLN8" s="1">
        <v>312000</v>
      </c>
      <c r="BLO8" s="1">
        <v>987700</v>
      </c>
      <c r="BLP8" s="1">
        <v>512600</v>
      </c>
      <c r="BLQ8" s="1">
        <v>302100</v>
      </c>
      <c r="BLR8" s="1">
        <v>355900</v>
      </c>
      <c r="BLS8" s="1">
        <v>292200</v>
      </c>
      <c r="BLT8" s="1">
        <v>482200</v>
      </c>
      <c r="BLU8" s="1">
        <v>600300</v>
      </c>
      <c r="BLV8" s="1">
        <v>320000</v>
      </c>
      <c r="BLW8" s="1">
        <v>360900</v>
      </c>
      <c r="BLX8" s="1">
        <v>548400</v>
      </c>
      <c r="BLY8" s="1">
        <v>1048000</v>
      </c>
      <c r="BLZ8" s="1">
        <v>661000</v>
      </c>
      <c r="BMA8" s="1">
        <v>482400</v>
      </c>
      <c r="BMB8" s="1">
        <v>271800</v>
      </c>
      <c r="BMC8" s="1">
        <v>285800</v>
      </c>
      <c r="BMD8" s="1">
        <v>423600</v>
      </c>
      <c r="BME8" s="1">
        <v>2555000</v>
      </c>
      <c r="BMF8" s="1">
        <v>758600</v>
      </c>
      <c r="BMG8" s="1">
        <v>2474000</v>
      </c>
      <c r="BMH8" s="1">
        <v>427700</v>
      </c>
      <c r="BMI8" s="1">
        <v>266100</v>
      </c>
      <c r="BMJ8" s="1">
        <v>769800</v>
      </c>
      <c r="BMK8" s="1">
        <v>368600</v>
      </c>
      <c r="BML8" s="1">
        <v>1256000</v>
      </c>
      <c r="BMM8" s="1">
        <v>465900</v>
      </c>
      <c r="BMN8" s="1">
        <v>283000</v>
      </c>
      <c r="BMO8" s="1">
        <v>715200</v>
      </c>
      <c r="BMP8" s="1">
        <v>357200</v>
      </c>
      <c r="BMQ8" s="1">
        <v>330900</v>
      </c>
      <c r="BMR8" s="1">
        <v>1120000</v>
      </c>
      <c r="BMS8" s="1">
        <v>1115000</v>
      </c>
      <c r="BMT8" s="1">
        <v>289000</v>
      </c>
      <c r="BMU8" s="1">
        <v>935300</v>
      </c>
      <c r="BMV8" s="1">
        <v>994900</v>
      </c>
      <c r="BMW8" s="1">
        <v>383200</v>
      </c>
      <c r="BMX8" s="1">
        <v>258300</v>
      </c>
      <c r="BMY8" s="1">
        <v>290600</v>
      </c>
      <c r="BMZ8" s="1">
        <v>337800</v>
      </c>
      <c r="BNA8" s="1">
        <v>536000</v>
      </c>
      <c r="BNB8" s="1">
        <v>535500</v>
      </c>
      <c r="BNC8" s="1">
        <v>403100</v>
      </c>
      <c r="BND8" s="1">
        <v>1074000</v>
      </c>
      <c r="BNE8" s="1">
        <v>1193000</v>
      </c>
      <c r="BNF8" s="1">
        <v>1051000</v>
      </c>
      <c r="BNG8" s="1">
        <v>272900</v>
      </c>
      <c r="BNH8" s="1">
        <v>339700</v>
      </c>
      <c r="BNI8" s="1">
        <v>397300</v>
      </c>
      <c r="BNJ8" s="1">
        <v>582600</v>
      </c>
      <c r="BNK8" s="1">
        <v>288400</v>
      </c>
      <c r="BNL8" s="1">
        <v>362200</v>
      </c>
      <c r="BNM8" s="1">
        <v>419100</v>
      </c>
      <c r="BNN8" s="1">
        <v>980100</v>
      </c>
      <c r="BNO8" s="1">
        <v>1146000</v>
      </c>
      <c r="BNP8" s="1">
        <v>376400</v>
      </c>
      <c r="BNQ8" s="1">
        <v>246100</v>
      </c>
      <c r="BNR8" s="1">
        <v>266900</v>
      </c>
      <c r="BNS8" s="1">
        <v>697800</v>
      </c>
      <c r="BNT8" s="1">
        <v>256600</v>
      </c>
      <c r="BNU8" s="1">
        <v>250100</v>
      </c>
      <c r="BNV8" s="1">
        <v>516300</v>
      </c>
      <c r="BNW8" s="1">
        <v>290900</v>
      </c>
      <c r="BNX8" s="1">
        <v>330500</v>
      </c>
      <c r="BNY8" s="1">
        <v>611100</v>
      </c>
      <c r="BNZ8" s="1">
        <v>2135000</v>
      </c>
      <c r="BOA8" s="1">
        <v>395100</v>
      </c>
      <c r="BOB8" s="1">
        <v>331400</v>
      </c>
      <c r="BOC8" s="1">
        <v>1524000</v>
      </c>
      <c r="BOD8" s="1">
        <v>413000</v>
      </c>
      <c r="BOE8" s="1">
        <v>319800</v>
      </c>
      <c r="BOF8" s="1">
        <v>294600</v>
      </c>
      <c r="BOG8" s="1">
        <v>279200</v>
      </c>
      <c r="BOH8" s="1">
        <v>383700</v>
      </c>
      <c r="BOI8" s="1">
        <v>247400</v>
      </c>
      <c r="BOJ8" s="1">
        <v>711100</v>
      </c>
      <c r="BOK8" s="1">
        <v>277500</v>
      </c>
      <c r="BOL8" s="1">
        <v>538400</v>
      </c>
      <c r="BOM8" s="1">
        <v>338500</v>
      </c>
      <c r="BON8" s="1">
        <v>282300</v>
      </c>
      <c r="BOO8" s="1">
        <v>392300</v>
      </c>
      <c r="BOP8" s="1">
        <v>564900</v>
      </c>
      <c r="BOQ8" s="1">
        <v>1876000</v>
      </c>
      <c r="BOR8" s="1">
        <v>293400</v>
      </c>
      <c r="BOS8" s="1">
        <v>289100</v>
      </c>
      <c r="BOT8" s="1">
        <v>298100</v>
      </c>
      <c r="BOU8" s="1">
        <v>556400</v>
      </c>
      <c r="BOV8" s="1">
        <v>519300</v>
      </c>
      <c r="BOW8" s="1">
        <v>344300</v>
      </c>
      <c r="BOX8" s="1">
        <v>289100</v>
      </c>
      <c r="BOY8" s="1">
        <v>1365000</v>
      </c>
      <c r="BOZ8" s="1">
        <v>292500</v>
      </c>
      <c r="BPA8" s="1">
        <v>540400</v>
      </c>
      <c r="BPB8" s="1">
        <v>345100</v>
      </c>
      <c r="BPC8" s="1">
        <v>292300</v>
      </c>
      <c r="BPD8" s="1">
        <v>2097000</v>
      </c>
      <c r="BPE8" s="1">
        <v>349000</v>
      </c>
      <c r="BPF8" s="1">
        <v>2292000</v>
      </c>
      <c r="BPG8" s="1">
        <v>960400</v>
      </c>
      <c r="BPH8" s="1">
        <v>528200</v>
      </c>
      <c r="BPI8" s="1">
        <v>365100</v>
      </c>
      <c r="BPJ8" s="1">
        <v>415300</v>
      </c>
      <c r="BPK8" s="1">
        <v>304400</v>
      </c>
      <c r="BPL8" s="1">
        <v>329800</v>
      </c>
      <c r="BPM8" s="1">
        <v>645400</v>
      </c>
      <c r="BPN8" s="1">
        <v>364200</v>
      </c>
      <c r="BPO8" s="1">
        <v>416800</v>
      </c>
      <c r="BPP8" s="1">
        <v>694000</v>
      </c>
      <c r="BPQ8" s="1">
        <v>338600</v>
      </c>
      <c r="BPR8" s="1">
        <v>434100</v>
      </c>
      <c r="BPS8" s="1">
        <v>747200</v>
      </c>
      <c r="BPT8" s="1">
        <v>309500</v>
      </c>
      <c r="BPU8" s="1">
        <v>406300</v>
      </c>
      <c r="BPV8" s="1">
        <v>582500</v>
      </c>
      <c r="BPW8" s="1">
        <v>1037000</v>
      </c>
      <c r="BPX8" s="1">
        <v>375000</v>
      </c>
      <c r="BPY8" s="1">
        <v>422600</v>
      </c>
      <c r="BPZ8" s="1">
        <v>336700</v>
      </c>
      <c r="BQA8" s="1">
        <v>1108000</v>
      </c>
      <c r="BQB8" s="1">
        <v>1985000</v>
      </c>
      <c r="BQC8" s="1">
        <v>397900</v>
      </c>
      <c r="BQD8" s="1">
        <v>348200</v>
      </c>
      <c r="BQE8" s="1">
        <v>312000</v>
      </c>
      <c r="BQF8" s="1">
        <v>308000</v>
      </c>
      <c r="BQG8" s="1">
        <v>1794000</v>
      </c>
      <c r="BQH8" s="1">
        <v>543600</v>
      </c>
      <c r="BQI8" s="1">
        <v>381400</v>
      </c>
      <c r="BQJ8" s="1">
        <v>307100</v>
      </c>
      <c r="BQK8" s="1">
        <v>985300</v>
      </c>
      <c r="BQL8" s="1">
        <v>367900</v>
      </c>
      <c r="BQM8" s="1">
        <v>1030000</v>
      </c>
      <c r="BQN8" s="1">
        <v>1030000</v>
      </c>
      <c r="BQO8" s="1">
        <v>902600</v>
      </c>
      <c r="BQP8" s="1">
        <v>1026000</v>
      </c>
      <c r="BQQ8" s="1">
        <v>471800</v>
      </c>
      <c r="BQR8" s="1">
        <v>502100</v>
      </c>
      <c r="BQS8" s="1">
        <v>335300</v>
      </c>
      <c r="BQT8" s="1">
        <v>451300</v>
      </c>
      <c r="BQU8" s="1">
        <v>655600</v>
      </c>
      <c r="BQV8" s="1">
        <v>447600</v>
      </c>
      <c r="BQW8" s="1">
        <v>343000</v>
      </c>
      <c r="BQX8" s="1">
        <v>358400</v>
      </c>
      <c r="BQY8" s="1">
        <v>981500</v>
      </c>
      <c r="BQZ8" s="1">
        <v>591100</v>
      </c>
      <c r="BRA8" s="1">
        <v>1659000</v>
      </c>
      <c r="BRB8" s="1">
        <v>2315000</v>
      </c>
      <c r="BRC8" s="1">
        <v>666900</v>
      </c>
      <c r="BRD8" s="1">
        <v>634600</v>
      </c>
      <c r="BRE8" s="1">
        <v>2732000</v>
      </c>
      <c r="BRF8" s="1">
        <v>478000</v>
      </c>
      <c r="BRG8" s="1">
        <v>657900</v>
      </c>
      <c r="BRH8" s="1">
        <v>1171000</v>
      </c>
      <c r="BRI8" s="1">
        <v>1203000</v>
      </c>
      <c r="BRJ8" s="1">
        <v>439000</v>
      </c>
      <c r="BRK8" s="1">
        <v>354600</v>
      </c>
      <c r="BRL8" s="1">
        <v>515600</v>
      </c>
      <c r="BRM8" s="1">
        <v>1497000</v>
      </c>
      <c r="BRN8" s="1">
        <v>403300</v>
      </c>
      <c r="BRO8" s="1">
        <v>675400</v>
      </c>
      <c r="BRP8" s="1">
        <v>327700</v>
      </c>
      <c r="BRQ8" s="1">
        <v>405800</v>
      </c>
      <c r="BRR8" s="1">
        <v>515200</v>
      </c>
      <c r="BRS8" s="1">
        <v>325700</v>
      </c>
      <c r="BRT8" s="1">
        <v>2269000</v>
      </c>
      <c r="BRU8" s="1">
        <v>319300</v>
      </c>
      <c r="BRV8" s="1">
        <v>319300</v>
      </c>
      <c r="BRW8" s="1">
        <v>1188000</v>
      </c>
      <c r="BRX8" s="1">
        <v>340900</v>
      </c>
      <c r="BRY8" s="1">
        <v>1154000</v>
      </c>
      <c r="BRZ8" s="1">
        <v>343300</v>
      </c>
      <c r="BSA8" s="1">
        <v>334800</v>
      </c>
      <c r="BSB8" s="1">
        <v>419500</v>
      </c>
      <c r="BSC8" s="1">
        <v>518600</v>
      </c>
      <c r="BSD8" s="1">
        <v>515200</v>
      </c>
      <c r="BSE8" s="1">
        <v>657500</v>
      </c>
      <c r="BSF8" s="1">
        <v>962300</v>
      </c>
      <c r="BSG8" s="1">
        <v>810200</v>
      </c>
      <c r="BSH8" s="1">
        <v>2541000</v>
      </c>
      <c r="BSI8" s="1">
        <v>687500</v>
      </c>
      <c r="BSJ8" s="1">
        <v>547600</v>
      </c>
      <c r="BSK8" s="1">
        <v>680300</v>
      </c>
      <c r="BSL8" s="1">
        <v>578200</v>
      </c>
      <c r="BSM8" s="1">
        <v>433900</v>
      </c>
      <c r="BSN8" s="1">
        <v>847400</v>
      </c>
      <c r="BSO8" s="1">
        <v>487700</v>
      </c>
      <c r="BSP8" s="1">
        <v>555300</v>
      </c>
      <c r="BSQ8" s="1">
        <v>566400</v>
      </c>
      <c r="BSR8" s="1">
        <v>2480000</v>
      </c>
      <c r="BSS8" s="1">
        <v>1056000</v>
      </c>
      <c r="BST8" s="1">
        <v>1405000</v>
      </c>
      <c r="BSU8" s="1">
        <v>445800</v>
      </c>
      <c r="BSV8" s="1">
        <v>438400</v>
      </c>
      <c r="BSW8" s="1">
        <v>349600</v>
      </c>
      <c r="BSX8" s="1">
        <v>424300</v>
      </c>
      <c r="BSY8" s="1">
        <v>323400</v>
      </c>
      <c r="BSZ8" s="1">
        <v>330300</v>
      </c>
      <c r="BTA8" s="1">
        <v>1021000</v>
      </c>
      <c r="BTB8" s="1">
        <v>468100</v>
      </c>
      <c r="BTC8" s="1">
        <v>552900</v>
      </c>
      <c r="BTD8" s="1">
        <v>1977000</v>
      </c>
      <c r="BTE8" s="1">
        <v>528700</v>
      </c>
      <c r="BTF8" s="1">
        <v>716500</v>
      </c>
      <c r="BTG8" s="1">
        <v>2195000</v>
      </c>
      <c r="BTH8" s="1">
        <v>1322000</v>
      </c>
      <c r="BTI8" s="1">
        <v>361800</v>
      </c>
      <c r="BTJ8" s="1">
        <v>373500</v>
      </c>
      <c r="BTK8" s="1">
        <v>427400</v>
      </c>
      <c r="BTL8" s="1">
        <v>2434000</v>
      </c>
      <c r="BTM8" s="1">
        <v>1374000</v>
      </c>
      <c r="BTN8" s="1">
        <v>1340000</v>
      </c>
      <c r="BTO8" s="1">
        <v>396800</v>
      </c>
      <c r="BTP8" s="1">
        <v>527800</v>
      </c>
      <c r="BTQ8" s="1">
        <v>2232000</v>
      </c>
      <c r="BTR8" s="1">
        <v>621100</v>
      </c>
      <c r="BTS8" s="1">
        <v>3026000</v>
      </c>
      <c r="BTT8" s="1">
        <v>416400</v>
      </c>
      <c r="BTU8" s="1">
        <v>827300</v>
      </c>
      <c r="BTV8" s="1">
        <v>354600</v>
      </c>
      <c r="BTW8" s="1">
        <v>705600</v>
      </c>
      <c r="BTX8" s="1">
        <v>336600</v>
      </c>
      <c r="BTY8" s="1">
        <v>361900</v>
      </c>
      <c r="BTZ8" s="1">
        <v>353000</v>
      </c>
      <c r="BUA8" s="1">
        <v>1803000</v>
      </c>
      <c r="BUB8" s="1">
        <v>2801000</v>
      </c>
      <c r="BUC8" s="1">
        <v>538100</v>
      </c>
      <c r="BUD8" s="1">
        <v>364900</v>
      </c>
      <c r="BUE8" s="1">
        <v>378700</v>
      </c>
      <c r="BUF8" s="1">
        <v>364300</v>
      </c>
      <c r="BUG8" s="1">
        <v>362200</v>
      </c>
      <c r="BUH8" s="1">
        <v>1169000</v>
      </c>
      <c r="BUI8" s="1">
        <v>805000</v>
      </c>
      <c r="BUJ8" s="1">
        <v>1115000</v>
      </c>
      <c r="BUK8" s="1">
        <v>368500</v>
      </c>
      <c r="BUL8" s="1">
        <v>422600</v>
      </c>
      <c r="BUM8" s="1">
        <v>418200</v>
      </c>
      <c r="BUN8" s="1">
        <v>329200</v>
      </c>
      <c r="BUO8" s="1">
        <v>473200</v>
      </c>
      <c r="BUP8" s="1">
        <v>348600</v>
      </c>
      <c r="BUQ8" s="1">
        <v>670100</v>
      </c>
      <c r="BUR8" s="1">
        <v>467100</v>
      </c>
      <c r="BUS8" s="1">
        <v>409300</v>
      </c>
      <c r="BUT8" s="1">
        <v>606200</v>
      </c>
      <c r="BUU8" s="1">
        <v>721800</v>
      </c>
      <c r="BUV8" s="1">
        <v>337500</v>
      </c>
      <c r="BUW8" s="1">
        <v>1342000</v>
      </c>
      <c r="BUX8" s="1">
        <v>662200</v>
      </c>
      <c r="BUY8" s="1">
        <v>1161000</v>
      </c>
      <c r="BUZ8" s="1">
        <v>810100</v>
      </c>
      <c r="BVA8" s="1">
        <v>365100</v>
      </c>
      <c r="BVB8" s="1">
        <v>1418000</v>
      </c>
      <c r="BVC8" s="1">
        <v>1366000</v>
      </c>
      <c r="BVD8" s="1">
        <v>734700</v>
      </c>
      <c r="BVE8" s="1">
        <v>601900</v>
      </c>
      <c r="BVF8" s="1">
        <v>1259000</v>
      </c>
      <c r="BVG8" s="1">
        <v>388400</v>
      </c>
      <c r="BVH8" s="1">
        <v>373300</v>
      </c>
      <c r="BVI8" s="1">
        <v>1261000</v>
      </c>
      <c r="BVJ8" s="1">
        <v>335500</v>
      </c>
      <c r="BVK8" s="1">
        <v>716100</v>
      </c>
      <c r="BVL8" s="1">
        <v>1390000</v>
      </c>
      <c r="BVM8" s="1">
        <v>1756000</v>
      </c>
      <c r="BVN8" s="1">
        <v>1143000</v>
      </c>
      <c r="BVO8" s="1">
        <v>1319000</v>
      </c>
      <c r="BVP8" s="1">
        <v>133300</v>
      </c>
      <c r="BVQ8" s="1">
        <v>2566000</v>
      </c>
      <c r="BVR8" s="1">
        <v>1209000</v>
      </c>
      <c r="BVS8" s="1">
        <v>1184000</v>
      </c>
      <c r="BVT8" s="1">
        <v>1166000</v>
      </c>
      <c r="BVU8" s="1">
        <v>392700</v>
      </c>
      <c r="BVV8" s="1">
        <v>378600</v>
      </c>
      <c r="BVW8" s="1">
        <v>2401000</v>
      </c>
      <c r="BVX8" s="1">
        <v>369300</v>
      </c>
      <c r="BVY8" s="1">
        <v>392000</v>
      </c>
      <c r="BVZ8" s="1">
        <v>426800</v>
      </c>
      <c r="BWA8" s="1">
        <v>2815000</v>
      </c>
      <c r="BWB8" s="1">
        <v>312400</v>
      </c>
      <c r="BWC8" s="1">
        <v>425500</v>
      </c>
      <c r="BWD8" s="1">
        <v>909500</v>
      </c>
      <c r="BWE8" s="1">
        <v>501500</v>
      </c>
      <c r="BWF8" s="1">
        <v>1350000</v>
      </c>
      <c r="BWG8" s="1">
        <v>724600</v>
      </c>
      <c r="BWH8" s="1">
        <v>522700</v>
      </c>
      <c r="BWI8" s="1">
        <v>2637000</v>
      </c>
      <c r="BWJ8" s="1">
        <v>436500</v>
      </c>
      <c r="BWK8" s="1">
        <v>334000</v>
      </c>
      <c r="BWL8" s="1">
        <v>2211000</v>
      </c>
      <c r="BWM8" s="1">
        <v>403500</v>
      </c>
      <c r="BWN8" s="1">
        <v>373500</v>
      </c>
      <c r="BWO8" s="1">
        <v>365500</v>
      </c>
      <c r="BWP8" s="1">
        <v>458900</v>
      </c>
      <c r="BWQ8" s="1">
        <v>2480000</v>
      </c>
      <c r="BWR8" s="1">
        <v>528700</v>
      </c>
      <c r="BWS8" s="1">
        <v>408200</v>
      </c>
      <c r="BWT8" s="1">
        <v>1091000</v>
      </c>
      <c r="BWU8" s="1">
        <v>346800</v>
      </c>
      <c r="BWV8" s="1">
        <v>1387000</v>
      </c>
      <c r="BWW8" s="1">
        <v>379800</v>
      </c>
      <c r="BWX8" s="1">
        <v>1054000</v>
      </c>
      <c r="BWY8" s="1">
        <v>363700</v>
      </c>
      <c r="BWZ8" s="1">
        <v>382300</v>
      </c>
      <c r="BXA8" s="1">
        <v>367300</v>
      </c>
      <c r="BXB8" s="1">
        <v>416500</v>
      </c>
      <c r="BXC8" s="1">
        <v>1023000</v>
      </c>
      <c r="BXD8" s="1">
        <v>793300</v>
      </c>
      <c r="BXE8" s="1">
        <v>380200</v>
      </c>
      <c r="BXF8" s="1">
        <v>2473000</v>
      </c>
      <c r="BXG8" s="1">
        <v>714200</v>
      </c>
      <c r="BXH8" s="1">
        <v>499400</v>
      </c>
      <c r="BXI8" s="1">
        <v>506200</v>
      </c>
      <c r="BXJ8" s="1">
        <v>1332000</v>
      </c>
      <c r="BXK8" s="1">
        <v>342600</v>
      </c>
      <c r="BXL8" s="1">
        <v>1375000</v>
      </c>
      <c r="BXM8" s="1">
        <v>1193000</v>
      </c>
      <c r="BXN8" s="1">
        <v>358800</v>
      </c>
      <c r="BXO8" s="1">
        <v>1435000</v>
      </c>
      <c r="BXP8" s="1">
        <v>400900</v>
      </c>
      <c r="BXQ8" s="1">
        <v>414400</v>
      </c>
      <c r="BXR8" s="1">
        <v>401700</v>
      </c>
      <c r="BXS8" s="1">
        <v>801600</v>
      </c>
      <c r="BXT8" s="1">
        <v>919100</v>
      </c>
      <c r="BXU8" s="1">
        <v>2743000</v>
      </c>
      <c r="BXV8" s="1">
        <v>502300</v>
      </c>
      <c r="BXW8" s="1">
        <v>2240000</v>
      </c>
      <c r="BXX8" s="1">
        <v>369800</v>
      </c>
      <c r="BXY8" s="1">
        <v>451700</v>
      </c>
      <c r="BXZ8" s="1">
        <v>571500</v>
      </c>
      <c r="BYA8" s="1">
        <v>1441000</v>
      </c>
      <c r="BYB8" s="1">
        <v>2637000</v>
      </c>
      <c r="BYC8" s="1">
        <v>1265000</v>
      </c>
      <c r="BYD8" s="1">
        <v>460400</v>
      </c>
      <c r="BYE8" s="1">
        <v>422700</v>
      </c>
      <c r="BYF8" s="1">
        <v>1176000</v>
      </c>
      <c r="BYG8" s="1">
        <v>1249000</v>
      </c>
      <c r="BYH8" s="1">
        <v>1292000</v>
      </c>
      <c r="BYI8" s="1">
        <v>354600</v>
      </c>
      <c r="BYJ8" s="1">
        <v>373400</v>
      </c>
      <c r="BYK8" s="1">
        <v>454800</v>
      </c>
      <c r="BYL8" s="1">
        <v>387600</v>
      </c>
      <c r="BYM8" s="1">
        <v>1072000</v>
      </c>
      <c r="BYN8" s="1">
        <v>610000</v>
      </c>
      <c r="BYO8" s="1">
        <v>386500</v>
      </c>
      <c r="BYP8" s="1">
        <v>1369000</v>
      </c>
      <c r="BYQ8" s="1">
        <v>380800</v>
      </c>
      <c r="BYR8" s="1">
        <v>1355000</v>
      </c>
      <c r="BYS8" s="1">
        <v>1365000</v>
      </c>
      <c r="BYT8" s="1">
        <v>429500</v>
      </c>
      <c r="BYU8" s="1">
        <v>491100</v>
      </c>
      <c r="BYV8" s="1">
        <v>996000</v>
      </c>
      <c r="BYW8" s="1">
        <v>456900</v>
      </c>
      <c r="BYX8" s="1">
        <v>378300</v>
      </c>
      <c r="BYY8" s="1">
        <v>1253000</v>
      </c>
      <c r="BYZ8" s="1">
        <v>359300</v>
      </c>
      <c r="BZA8" s="1">
        <v>1142000</v>
      </c>
      <c r="BZB8" s="1">
        <v>370200</v>
      </c>
      <c r="BZC8" s="1">
        <v>330400</v>
      </c>
    </row>
    <row r="9" spans="1:2042" x14ac:dyDescent="0.25">
      <c r="A9" t="s">
        <v>1944</v>
      </c>
      <c r="B9">
        <v>2</v>
      </c>
      <c r="C9" s="1">
        <v>147700</v>
      </c>
      <c r="D9">
        <v>0</v>
      </c>
      <c r="E9" s="1">
        <v>1944000</v>
      </c>
      <c r="F9" s="1">
        <v>1660000</v>
      </c>
      <c r="G9" s="1">
        <v>1309000</v>
      </c>
      <c r="H9" s="1">
        <v>872800</v>
      </c>
      <c r="I9" s="1">
        <v>948000</v>
      </c>
      <c r="J9">
        <v>0</v>
      </c>
      <c r="K9" s="1">
        <v>960600</v>
      </c>
      <c r="L9">
        <v>0</v>
      </c>
      <c r="M9" s="1">
        <v>742800</v>
      </c>
      <c r="N9">
        <v>0</v>
      </c>
      <c r="O9" s="1">
        <v>2852000</v>
      </c>
      <c r="P9">
        <v>0</v>
      </c>
      <c r="Q9" s="1">
        <v>1703000</v>
      </c>
      <c r="R9" s="1">
        <v>772300</v>
      </c>
      <c r="S9" s="1">
        <v>1150000</v>
      </c>
      <c r="T9" s="1">
        <v>716100</v>
      </c>
      <c r="U9" s="1">
        <v>1860000</v>
      </c>
      <c r="V9" s="1">
        <v>2769000</v>
      </c>
      <c r="W9" s="1">
        <v>832200</v>
      </c>
      <c r="X9" s="1">
        <v>1843000</v>
      </c>
      <c r="Y9" s="1">
        <v>880000</v>
      </c>
      <c r="Z9" s="1">
        <v>950100</v>
      </c>
      <c r="AA9" s="1">
        <v>2287000</v>
      </c>
      <c r="AB9" s="1">
        <v>1397000</v>
      </c>
      <c r="AC9" s="1">
        <v>851200</v>
      </c>
      <c r="AD9">
        <v>0</v>
      </c>
      <c r="AE9" s="1">
        <v>814500</v>
      </c>
      <c r="AF9">
        <v>0</v>
      </c>
      <c r="AG9" s="1">
        <v>1564000</v>
      </c>
      <c r="AH9">
        <v>0</v>
      </c>
      <c r="AI9">
        <v>0</v>
      </c>
      <c r="AJ9" s="1">
        <v>1600000</v>
      </c>
      <c r="AK9" s="1">
        <v>818900</v>
      </c>
      <c r="AL9">
        <v>0</v>
      </c>
      <c r="AM9" s="1">
        <v>814100</v>
      </c>
      <c r="AN9" s="1">
        <v>996400</v>
      </c>
      <c r="AO9" s="1">
        <v>987600</v>
      </c>
      <c r="AP9" s="1">
        <v>1441000</v>
      </c>
      <c r="AQ9" s="1">
        <v>895400</v>
      </c>
      <c r="AR9" s="1">
        <v>806100</v>
      </c>
      <c r="AS9" s="1">
        <v>1167000</v>
      </c>
      <c r="AT9">
        <v>0</v>
      </c>
      <c r="AU9" s="1">
        <v>1735000</v>
      </c>
      <c r="AV9" s="1">
        <v>1265000</v>
      </c>
      <c r="AW9">
        <v>0</v>
      </c>
      <c r="AX9" s="1">
        <v>1889000</v>
      </c>
      <c r="AY9" s="1">
        <v>1052000</v>
      </c>
      <c r="AZ9" s="1">
        <v>123600</v>
      </c>
      <c r="BA9" s="1">
        <v>1152000</v>
      </c>
      <c r="BB9" s="1">
        <v>642000</v>
      </c>
      <c r="BC9" s="1">
        <v>955500</v>
      </c>
      <c r="BD9" s="1">
        <v>1098000</v>
      </c>
      <c r="BE9" s="1">
        <v>933100</v>
      </c>
      <c r="BF9" s="1">
        <v>2023000</v>
      </c>
      <c r="BG9" s="1">
        <v>3632000</v>
      </c>
      <c r="BH9" s="1">
        <v>837400</v>
      </c>
      <c r="BI9" s="1">
        <v>949400</v>
      </c>
      <c r="BJ9" s="1">
        <v>975600</v>
      </c>
      <c r="BK9" s="1">
        <v>2913000</v>
      </c>
      <c r="BL9" s="1">
        <v>1027000</v>
      </c>
      <c r="BM9">
        <v>0</v>
      </c>
      <c r="BN9">
        <v>0</v>
      </c>
      <c r="BO9" s="1">
        <v>1806000</v>
      </c>
      <c r="BP9">
        <v>0</v>
      </c>
      <c r="BQ9" s="1">
        <v>1619000</v>
      </c>
      <c r="BR9">
        <v>0</v>
      </c>
      <c r="BS9" s="1">
        <v>1801000</v>
      </c>
      <c r="BT9" s="1">
        <v>997000</v>
      </c>
      <c r="BU9" s="1">
        <v>1573000</v>
      </c>
      <c r="BV9" s="1">
        <v>1951000</v>
      </c>
      <c r="BW9" s="1">
        <v>951400</v>
      </c>
      <c r="BX9" s="1">
        <v>1556000</v>
      </c>
      <c r="BY9" s="1">
        <v>1424000</v>
      </c>
      <c r="BZ9" s="1">
        <v>910600</v>
      </c>
      <c r="CA9" s="1">
        <v>916600</v>
      </c>
      <c r="CB9" s="1">
        <v>928400</v>
      </c>
      <c r="CC9">
        <v>0</v>
      </c>
      <c r="CD9" s="1">
        <v>1253000</v>
      </c>
      <c r="CE9" s="1">
        <v>1777000</v>
      </c>
      <c r="CF9" s="1">
        <v>1899000</v>
      </c>
      <c r="CG9">
        <v>0</v>
      </c>
      <c r="CH9">
        <v>0</v>
      </c>
      <c r="CI9" s="1">
        <v>926500</v>
      </c>
      <c r="CJ9">
        <v>0</v>
      </c>
      <c r="CK9" s="1">
        <v>1851000</v>
      </c>
      <c r="CL9">
        <v>0</v>
      </c>
      <c r="CM9" s="1">
        <v>1047000</v>
      </c>
      <c r="CN9" s="1">
        <v>938800</v>
      </c>
      <c r="CO9" s="1">
        <v>870200</v>
      </c>
      <c r="CP9" s="1">
        <v>839000</v>
      </c>
      <c r="CQ9">
        <v>0</v>
      </c>
      <c r="CR9">
        <v>0</v>
      </c>
      <c r="CS9" s="1">
        <v>1409000</v>
      </c>
      <c r="CT9">
        <v>0</v>
      </c>
      <c r="CU9" s="1">
        <v>1076000</v>
      </c>
      <c r="CV9" s="1">
        <v>1022000</v>
      </c>
      <c r="CW9">
        <v>0</v>
      </c>
      <c r="CX9" s="1">
        <v>1099000</v>
      </c>
      <c r="CY9" s="1">
        <v>1058000</v>
      </c>
      <c r="CZ9" s="1">
        <v>1050000</v>
      </c>
      <c r="DA9">
        <v>0</v>
      </c>
      <c r="DB9" s="1">
        <v>907000</v>
      </c>
      <c r="DC9" s="1">
        <v>267400</v>
      </c>
      <c r="DD9" s="1">
        <v>842300</v>
      </c>
      <c r="DE9" s="1">
        <v>1078000</v>
      </c>
      <c r="DF9" s="1">
        <v>1485000</v>
      </c>
      <c r="DG9">
        <v>0</v>
      </c>
      <c r="DH9" s="1">
        <v>806800</v>
      </c>
      <c r="DI9" s="1">
        <v>908100</v>
      </c>
      <c r="DJ9" s="1">
        <v>987900</v>
      </c>
      <c r="DK9" s="1">
        <v>985800</v>
      </c>
      <c r="DL9">
        <v>0</v>
      </c>
      <c r="DM9">
        <v>0</v>
      </c>
      <c r="DN9" s="1">
        <v>907400</v>
      </c>
      <c r="DO9" s="1">
        <v>895800</v>
      </c>
      <c r="DP9">
        <v>0</v>
      </c>
      <c r="DQ9">
        <v>0</v>
      </c>
      <c r="DR9" s="1">
        <v>977800</v>
      </c>
      <c r="DS9" s="1">
        <v>1840000</v>
      </c>
      <c r="DT9">
        <v>0</v>
      </c>
      <c r="DU9">
        <v>0</v>
      </c>
      <c r="DV9" s="1">
        <v>897300</v>
      </c>
      <c r="DW9" s="1">
        <v>1634000</v>
      </c>
      <c r="DX9" s="1">
        <v>699300</v>
      </c>
      <c r="DY9" s="1">
        <v>1590000</v>
      </c>
      <c r="DZ9" s="1">
        <v>1305000</v>
      </c>
      <c r="EA9" s="1">
        <v>1428000</v>
      </c>
      <c r="EB9">
        <v>0</v>
      </c>
      <c r="EC9" s="1">
        <v>1038000</v>
      </c>
      <c r="ED9">
        <v>0</v>
      </c>
      <c r="EE9">
        <v>0</v>
      </c>
      <c r="EF9" s="1">
        <v>752300</v>
      </c>
      <c r="EG9" s="1">
        <v>1239000</v>
      </c>
      <c r="EH9" s="1">
        <v>395400</v>
      </c>
      <c r="EI9" s="1">
        <v>817400</v>
      </c>
      <c r="EJ9" s="1">
        <v>763100</v>
      </c>
      <c r="EK9" s="1">
        <v>1527000</v>
      </c>
      <c r="EL9" s="1">
        <v>888500</v>
      </c>
      <c r="EM9">
        <v>0</v>
      </c>
      <c r="EN9">
        <v>0</v>
      </c>
      <c r="EO9">
        <v>0</v>
      </c>
      <c r="EP9">
        <v>0</v>
      </c>
      <c r="EQ9" s="1">
        <v>497100</v>
      </c>
      <c r="ER9" s="1">
        <v>850900</v>
      </c>
      <c r="ES9" s="1">
        <v>977100</v>
      </c>
      <c r="ET9" s="1">
        <v>1093000</v>
      </c>
      <c r="EU9" s="1">
        <v>1177000</v>
      </c>
      <c r="EV9" s="1">
        <v>1884000</v>
      </c>
      <c r="EW9" s="1">
        <v>1352000</v>
      </c>
      <c r="EX9">
        <v>0</v>
      </c>
      <c r="EY9">
        <v>0</v>
      </c>
      <c r="EZ9">
        <v>0</v>
      </c>
      <c r="FA9" s="1">
        <v>228700</v>
      </c>
      <c r="FB9" s="1">
        <v>950200</v>
      </c>
      <c r="FC9" s="1">
        <v>1880000</v>
      </c>
      <c r="FD9" s="1">
        <v>614800</v>
      </c>
      <c r="FE9">
        <v>0</v>
      </c>
      <c r="FF9">
        <v>0</v>
      </c>
      <c r="FG9" s="1">
        <v>1076000</v>
      </c>
      <c r="FH9">
        <v>0</v>
      </c>
      <c r="FI9" s="1">
        <v>1087000</v>
      </c>
      <c r="FJ9" s="1">
        <v>1052000</v>
      </c>
      <c r="FK9">
        <v>0</v>
      </c>
      <c r="FL9">
        <v>0</v>
      </c>
      <c r="FM9" s="1">
        <v>874400</v>
      </c>
      <c r="FN9" s="1">
        <v>1002000</v>
      </c>
      <c r="FO9" s="1">
        <v>1739000</v>
      </c>
      <c r="FP9">
        <v>0</v>
      </c>
      <c r="FQ9" s="1">
        <v>900500</v>
      </c>
      <c r="FR9" s="1">
        <v>1063000</v>
      </c>
      <c r="FS9" s="1">
        <v>869200</v>
      </c>
      <c r="FT9" s="1">
        <v>981600</v>
      </c>
      <c r="FU9" s="1">
        <v>1756000</v>
      </c>
      <c r="FV9">
        <v>0</v>
      </c>
      <c r="FW9" s="1">
        <v>1832000</v>
      </c>
      <c r="FX9" s="1">
        <v>1157000</v>
      </c>
      <c r="FY9" s="1">
        <v>839400</v>
      </c>
      <c r="FZ9" s="1">
        <v>1033000</v>
      </c>
      <c r="GA9" s="1">
        <v>841300</v>
      </c>
      <c r="GB9" s="1">
        <v>860900</v>
      </c>
      <c r="GC9" s="1">
        <v>1019000</v>
      </c>
      <c r="GD9" s="1">
        <v>1480000</v>
      </c>
      <c r="GE9">
        <v>0</v>
      </c>
      <c r="GF9" s="1">
        <v>793300</v>
      </c>
      <c r="GG9" s="1">
        <v>969300</v>
      </c>
      <c r="GH9">
        <v>0</v>
      </c>
      <c r="GI9" s="1">
        <v>844900</v>
      </c>
      <c r="GJ9" s="1">
        <v>4059000</v>
      </c>
      <c r="GK9" s="1">
        <v>1419000</v>
      </c>
      <c r="GL9" s="1">
        <v>1551000</v>
      </c>
      <c r="GM9" s="1">
        <v>1714000</v>
      </c>
      <c r="GN9" s="1">
        <v>1553000</v>
      </c>
      <c r="GO9" s="1">
        <v>924200</v>
      </c>
      <c r="GP9" s="1">
        <v>195100</v>
      </c>
      <c r="GQ9" s="1">
        <v>969900</v>
      </c>
      <c r="GR9" s="1">
        <v>975000</v>
      </c>
      <c r="GS9" s="1">
        <v>1875000</v>
      </c>
      <c r="GT9" s="1">
        <v>1060000</v>
      </c>
      <c r="GU9" s="1">
        <v>562000</v>
      </c>
      <c r="GV9">
        <v>0</v>
      </c>
      <c r="GW9" s="1">
        <v>954800</v>
      </c>
      <c r="GX9" s="1">
        <v>991400</v>
      </c>
      <c r="GY9" s="1">
        <v>799600</v>
      </c>
      <c r="GZ9" s="1">
        <v>1003000</v>
      </c>
      <c r="HA9" s="1">
        <v>1470000</v>
      </c>
      <c r="HB9">
        <v>0</v>
      </c>
      <c r="HC9" s="1">
        <v>884400</v>
      </c>
      <c r="HD9" s="1">
        <v>1072000</v>
      </c>
      <c r="HE9" s="1">
        <v>977800</v>
      </c>
      <c r="HF9">
        <v>0</v>
      </c>
      <c r="HG9">
        <v>0</v>
      </c>
      <c r="HH9">
        <v>0</v>
      </c>
      <c r="HI9" s="1">
        <v>973300</v>
      </c>
      <c r="HJ9" s="1">
        <v>412500</v>
      </c>
      <c r="HK9" s="1">
        <v>835400</v>
      </c>
      <c r="HL9" s="1">
        <v>1622000</v>
      </c>
      <c r="HM9">
        <v>0</v>
      </c>
      <c r="HN9">
        <v>0</v>
      </c>
      <c r="HO9" s="1">
        <v>697600</v>
      </c>
      <c r="HP9" s="1">
        <v>1011000</v>
      </c>
      <c r="HQ9">
        <v>0</v>
      </c>
      <c r="HR9" s="1">
        <v>1223000</v>
      </c>
      <c r="HS9" s="1">
        <v>3613000</v>
      </c>
      <c r="HT9" s="1">
        <v>1618000</v>
      </c>
      <c r="HU9" s="1">
        <v>2426000</v>
      </c>
      <c r="HV9" s="1">
        <v>1846000</v>
      </c>
      <c r="HW9" s="1">
        <v>1415000</v>
      </c>
      <c r="HX9" s="1">
        <v>1693000</v>
      </c>
      <c r="HY9" s="1">
        <v>1709000</v>
      </c>
      <c r="HZ9" s="1">
        <v>1056000</v>
      </c>
      <c r="IA9" s="1">
        <v>940100</v>
      </c>
      <c r="IB9" s="1">
        <v>1168000</v>
      </c>
      <c r="IC9">
        <v>0</v>
      </c>
      <c r="ID9" s="1">
        <v>1892000</v>
      </c>
      <c r="IE9" s="1">
        <v>944200</v>
      </c>
      <c r="IF9" s="1">
        <v>1285000</v>
      </c>
      <c r="IG9" s="1">
        <v>982000</v>
      </c>
      <c r="IH9" s="1">
        <v>1018000</v>
      </c>
      <c r="II9" s="1">
        <v>967100</v>
      </c>
      <c r="IJ9" s="1">
        <v>1761000</v>
      </c>
      <c r="IK9" s="1">
        <v>1024000</v>
      </c>
      <c r="IL9" s="1">
        <v>924100</v>
      </c>
      <c r="IM9" s="1">
        <v>952200</v>
      </c>
      <c r="IN9" s="1">
        <v>593300</v>
      </c>
      <c r="IO9" s="1">
        <v>1944000</v>
      </c>
      <c r="IP9" s="1">
        <v>1368000</v>
      </c>
      <c r="IQ9" s="1">
        <v>1889000</v>
      </c>
      <c r="IR9" s="1">
        <v>1510000</v>
      </c>
      <c r="IS9" s="1">
        <v>1116000</v>
      </c>
      <c r="IT9" s="1">
        <v>906300</v>
      </c>
      <c r="IU9">
        <v>0</v>
      </c>
      <c r="IV9" s="1">
        <v>933300</v>
      </c>
      <c r="IW9" s="1">
        <v>1720000</v>
      </c>
      <c r="IX9" s="1">
        <v>735200</v>
      </c>
      <c r="IY9" s="1">
        <v>2022000</v>
      </c>
      <c r="IZ9" s="1">
        <v>958500</v>
      </c>
      <c r="JA9" s="1">
        <v>3911000</v>
      </c>
      <c r="JB9" s="1">
        <v>1238000</v>
      </c>
      <c r="JC9" s="1">
        <v>2533000</v>
      </c>
      <c r="JD9" s="1">
        <v>869100</v>
      </c>
      <c r="JE9">
        <v>0</v>
      </c>
      <c r="JF9">
        <v>0</v>
      </c>
      <c r="JG9">
        <v>0</v>
      </c>
      <c r="JH9" s="1">
        <v>993200</v>
      </c>
      <c r="JI9" s="1">
        <v>3895000</v>
      </c>
      <c r="JJ9" s="1">
        <v>2098000</v>
      </c>
      <c r="JK9">
        <v>0</v>
      </c>
      <c r="JL9" s="1">
        <v>1826000</v>
      </c>
      <c r="JM9" s="1">
        <v>1893000</v>
      </c>
      <c r="JN9" s="1">
        <v>1235000</v>
      </c>
      <c r="JO9" s="1">
        <v>1920000</v>
      </c>
      <c r="JP9" s="1">
        <v>989400</v>
      </c>
      <c r="JQ9" s="1">
        <v>2314000</v>
      </c>
      <c r="JR9">
        <v>0</v>
      </c>
      <c r="JS9" s="1">
        <v>860100</v>
      </c>
      <c r="JT9" s="1">
        <v>1112000</v>
      </c>
      <c r="JU9">
        <v>0</v>
      </c>
      <c r="JV9" s="1">
        <v>910800</v>
      </c>
      <c r="JW9">
        <v>0</v>
      </c>
      <c r="JX9" s="1">
        <v>1936000</v>
      </c>
      <c r="JY9" s="1">
        <v>1001000</v>
      </c>
      <c r="JZ9">
        <v>0</v>
      </c>
      <c r="KA9" s="1">
        <v>969300</v>
      </c>
      <c r="KB9" s="1">
        <v>1713000</v>
      </c>
      <c r="KC9" s="1">
        <v>999200</v>
      </c>
      <c r="KD9" s="1">
        <v>947400</v>
      </c>
      <c r="KE9" s="1">
        <v>260700</v>
      </c>
      <c r="KF9" s="1">
        <v>775400</v>
      </c>
      <c r="KG9" s="1">
        <v>1103000</v>
      </c>
      <c r="KH9" s="1">
        <v>190200</v>
      </c>
      <c r="KI9" s="1">
        <v>4227000</v>
      </c>
      <c r="KJ9" s="1">
        <v>2063000</v>
      </c>
      <c r="KK9">
        <v>0</v>
      </c>
      <c r="KL9" s="1">
        <v>946900</v>
      </c>
      <c r="KM9" s="1">
        <v>759600</v>
      </c>
      <c r="KN9">
        <v>0</v>
      </c>
      <c r="KO9" s="1">
        <v>1017000</v>
      </c>
      <c r="KP9" s="1">
        <v>602200</v>
      </c>
      <c r="KQ9" s="1">
        <v>1011000</v>
      </c>
      <c r="KR9" s="1">
        <v>713800</v>
      </c>
      <c r="KS9" s="1">
        <v>962200</v>
      </c>
      <c r="KT9" s="1">
        <v>962900</v>
      </c>
      <c r="KU9" s="1">
        <v>899800</v>
      </c>
      <c r="KV9" s="1">
        <v>1578000</v>
      </c>
      <c r="KW9">
        <v>0</v>
      </c>
      <c r="KX9" s="1">
        <v>1934000</v>
      </c>
      <c r="KY9" s="1">
        <v>1889000</v>
      </c>
      <c r="KZ9" s="1">
        <v>1134000</v>
      </c>
      <c r="LA9">
        <v>0</v>
      </c>
      <c r="LB9" s="1">
        <v>1218000</v>
      </c>
      <c r="LC9" s="1">
        <v>1471000</v>
      </c>
      <c r="LD9" s="1">
        <v>1755000</v>
      </c>
      <c r="LE9" s="1">
        <v>1003000</v>
      </c>
      <c r="LF9" s="1">
        <v>1485000</v>
      </c>
      <c r="LG9" s="1">
        <v>1013000</v>
      </c>
      <c r="LH9" s="1">
        <v>1322000</v>
      </c>
      <c r="LI9" s="1">
        <v>742000</v>
      </c>
      <c r="LJ9" s="1">
        <v>977400</v>
      </c>
      <c r="LK9">
        <v>0</v>
      </c>
      <c r="LL9" s="1">
        <v>867300</v>
      </c>
      <c r="LM9" s="1">
        <v>933900</v>
      </c>
      <c r="LN9" s="1">
        <v>1073000</v>
      </c>
      <c r="LO9">
        <v>0</v>
      </c>
      <c r="LP9" s="1">
        <v>971700</v>
      </c>
      <c r="LQ9" s="1">
        <v>961200</v>
      </c>
      <c r="LR9" s="1">
        <v>1027000</v>
      </c>
      <c r="LS9" s="1">
        <v>1853000</v>
      </c>
      <c r="LT9" s="1">
        <v>1701000</v>
      </c>
      <c r="LU9">
        <v>0</v>
      </c>
      <c r="LV9" s="1">
        <v>879900</v>
      </c>
      <c r="LW9">
        <v>0</v>
      </c>
      <c r="LX9" s="1">
        <v>487700</v>
      </c>
      <c r="LY9" s="1">
        <v>871400</v>
      </c>
      <c r="LZ9">
        <v>0</v>
      </c>
      <c r="MA9">
        <v>0</v>
      </c>
      <c r="MB9" s="1">
        <v>898600</v>
      </c>
      <c r="MC9" s="1">
        <v>936400</v>
      </c>
      <c r="MD9" s="1">
        <v>1003000</v>
      </c>
      <c r="ME9" s="1">
        <v>803400</v>
      </c>
      <c r="MF9" s="1">
        <v>1916000</v>
      </c>
      <c r="MG9" s="1">
        <v>1030000</v>
      </c>
      <c r="MH9" s="1">
        <v>1105000</v>
      </c>
      <c r="MI9" s="1">
        <v>1006000</v>
      </c>
      <c r="MJ9" s="1">
        <v>953100</v>
      </c>
      <c r="MK9" s="1">
        <v>990000</v>
      </c>
      <c r="ML9">
        <v>0</v>
      </c>
      <c r="MM9" s="1">
        <v>1657000</v>
      </c>
      <c r="MN9">
        <v>0</v>
      </c>
      <c r="MO9" s="1">
        <v>1317000</v>
      </c>
      <c r="MP9" s="1">
        <v>1620000</v>
      </c>
      <c r="MQ9" s="1">
        <v>964800</v>
      </c>
      <c r="MR9" s="1">
        <v>1049000</v>
      </c>
      <c r="MS9">
        <v>0</v>
      </c>
      <c r="MT9" s="1">
        <v>1629000</v>
      </c>
      <c r="MU9" s="1">
        <v>847800</v>
      </c>
      <c r="MV9" s="1">
        <v>1035000</v>
      </c>
      <c r="MW9" s="1">
        <v>1642000</v>
      </c>
      <c r="MX9" s="1">
        <v>816500</v>
      </c>
      <c r="MY9" s="1">
        <v>1074000</v>
      </c>
      <c r="MZ9" s="1">
        <v>1418000</v>
      </c>
      <c r="NA9" s="1">
        <v>1004000</v>
      </c>
      <c r="NB9" s="1">
        <v>889600</v>
      </c>
      <c r="NC9" s="1">
        <v>1485000</v>
      </c>
      <c r="ND9" s="1">
        <v>1796000</v>
      </c>
      <c r="NE9" s="1">
        <v>885200</v>
      </c>
      <c r="NF9" s="1">
        <v>999000</v>
      </c>
      <c r="NG9" s="1">
        <v>3929000</v>
      </c>
      <c r="NH9" s="1">
        <v>1050000</v>
      </c>
      <c r="NI9" s="1">
        <v>1723000</v>
      </c>
      <c r="NJ9">
        <v>0</v>
      </c>
      <c r="NK9">
        <v>0</v>
      </c>
      <c r="NL9" s="1">
        <v>1575000</v>
      </c>
      <c r="NM9" s="1">
        <v>920700</v>
      </c>
      <c r="NN9" s="1">
        <v>1109000</v>
      </c>
      <c r="NO9" s="1">
        <v>1136000</v>
      </c>
      <c r="NP9" s="1">
        <v>962300</v>
      </c>
      <c r="NQ9" s="1">
        <v>2281000</v>
      </c>
      <c r="NR9" s="1">
        <v>728500</v>
      </c>
      <c r="NS9" s="1">
        <v>1151000</v>
      </c>
      <c r="NT9" s="1">
        <v>1113000</v>
      </c>
      <c r="NU9">
        <v>0</v>
      </c>
      <c r="NV9" s="1">
        <v>1054000</v>
      </c>
      <c r="NW9" s="1">
        <v>987200</v>
      </c>
      <c r="NX9" s="1">
        <v>1675000</v>
      </c>
      <c r="NY9" s="1">
        <v>1820000</v>
      </c>
      <c r="NZ9" s="1">
        <v>927000</v>
      </c>
      <c r="OA9" s="1">
        <v>1174000</v>
      </c>
      <c r="OB9">
        <v>0</v>
      </c>
      <c r="OC9" s="1">
        <v>1038000</v>
      </c>
      <c r="OD9" s="1">
        <v>1080000</v>
      </c>
      <c r="OE9" s="1">
        <v>1030000</v>
      </c>
      <c r="OF9" s="1">
        <v>1184000</v>
      </c>
      <c r="OG9" s="1">
        <v>1098000</v>
      </c>
      <c r="OH9" s="1">
        <v>855200</v>
      </c>
      <c r="OI9" s="1">
        <v>1757000</v>
      </c>
      <c r="OJ9">
        <v>0</v>
      </c>
      <c r="OK9">
        <v>0</v>
      </c>
      <c r="OL9" s="1">
        <v>1041000</v>
      </c>
      <c r="OM9" s="1">
        <v>1045000</v>
      </c>
      <c r="ON9" s="1">
        <v>1310000</v>
      </c>
      <c r="OO9" s="1">
        <v>2675000</v>
      </c>
      <c r="OP9" s="1">
        <v>1943000</v>
      </c>
      <c r="OQ9">
        <v>0</v>
      </c>
      <c r="OR9" s="1">
        <v>782300</v>
      </c>
      <c r="OS9" s="1">
        <v>1532000</v>
      </c>
      <c r="OT9" s="1">
        <v>995700</v>
      </c>
      <c r="OU9" s="1">
        <v>1015000</v>
      </c>
      <c r="OV9" s="1">
        <v>1195000</v>
      </c>
      <c r="OW9" s="1">
        <v>996100</v>
      </c>
      <c r="OX9" s="1">
        <v>1039000</v>
      </c>
      <c r="OY9" s="1">
        <v>1692000</v>
      </c>
      <c r="OZ9" s="1">
        <v>1390000</v>
      </c>
      <c r="PA9">
        <v>0</v>
      </c>
      <c r="PB9" s="1">
        <v>591100</v>
      </c>
      <c r="PC9">
        <v>0</v>
      </c>
      <c r="PD9" s="1">
        <v>433700</v>
      </c>
      <c r="PE9" s="1">
        <v>1740000</v>
      </c>
      <c r="PF9">
        <v>0</v>
      </c>
      <c r="PG9" s="1">
        <v>998700</v>
      </c>
      <c r="PH9" s="1">
        <v>1119000</v>
      </c>
      <c r="PI9" s="1">
        <v>1056000</v>
      </c>
      <c r="PJ9" s="1">
        <v>729600</v>
      </c>
      <c r="PK9" s="1">
        <v>835600</v>
      </c>
      <c r="PL9" s="1">
        <v>931700</v>
      </c>
      <c r="PM9" s="1">
        <v>1040000</v>
      </c>
      <c r="PN9">
        <v>0</v>
      </c>
      <c r="PO9" s="1">
        <v>1106000</v>
      </c>
      <c r="PP9" s="1">
        <v>884400</v>
      </c>
      <c r="PQ9" s="1">
        <v>1030000</v>
      </c>
      <c r="PR9">
        <v>0</v>
      </c>
      <c r="PS9" s="1">
        <v>934700</v>
      </c>
      <c r="PT9" s="1">
        <v>1802000</v>
      </c>
      <c r="PU9">
        <v>0</v>
      </c>
      <c r="PV9">
        <v>0</v>
      </c>
      <c r="PW9" s="1">
        <v>1332000</v>
      </c>
      <c r="PX9" s="1">
        <v>1693000</v>
      </c>
      <c r="PY9" s="1">
        <v>1026000</v>
      </c>
      <c r="PZ9" s="1">
        <v>1329000</v>
      </c>
      <c r="QA9">
        <v>0</v>
      </c>
      <c r="QB9" s="1">
        <v>957500</v>
      </c>
      <c r="QC9" s="1">
        <v>1793000</v>
      </c>
      <c r="QD9" s="1">
        <v>692800</v>
      </c>
      <c r="QE9" s="1">
        <v>1283000</v>
      </c>
      <c r="QF9" s="1">
        <v>832600</v>
      </c>
      <c r="QG9" s="1">
        <v>2737000</v>
      </c>
      <c r="QH9" s="1">
        <v>956100</v>
      </c>
      <c r="QI9" s="1">
        <v>1584000</v>
      </c>
      <c r="QJ9" s="1">
        <v>780200</v>
      </c>
      <c r="QK9" s="1">
        <v>2009000</v>
      </c>
      <c r="QL9" s="1">
        <v>2362000</v>
      </c>
      <c r="QM9" s="1">
        <v>975500</v>
      </c>
      <c r="QN9" s="1">
        <v>971500</v>
      </c>
      <c r="QO9" s="1">
        <v>1758000</v>
      </c>
      <c r="QP9" s="1">
        <v>1258000</v>
      </c>
      <c r="QQ9" s="1">
        <v>1196000</v>
      </c>
      <c r="QR9" s="1">
        <v>1756000</v>
      </c>
      <c r="QS9" s="1">
        <v>1071000</v>
      </c>
      <c r="QT9" s="1">
        <v>1561000</v>
      </c>
      <c r="QU9" s="1">
        <v>1788000</v>
      </c>
      <c r="QV9" s="1">
        <v>937000</v>
      </c>
      <c r="QW9">
        <v>0</v>
      </c>
      <c r="QX9" s="1">
        <v>1094000</v>
      </c>
      <c r="QY9">
        <v>0</v>
      </c>
      <c r="QZ9" s="1">
        <v>710400</v>
      </c>
      <c r="RA9" s="1">
        <v>818700</v>
      </c>
      <c r="RB9" s="1">
        <v>997800</v>
      </c>
      <c r="RC9" s="1">
        <v>1213000</v>
      </c>
      <c r="RD9" s="1">
        <v>1057000</v>
      </c>
      <c r="RE9" s="1">
        <v>1846000</v>
      </c>
      <c r="RF9" s="1">
        <v>655000</v>
      </c>
      <c r="RG9">
        <v>0</v>
      </c>
      <c r="RH9" s="1">
        <v>1315000</v>
      </c>
      <c r="RI9" s="1">
        <v>930000</v>
      </c>
      <c r="RJ9" s="1">
        <v>1139000</v>
      </c>
      <c r="RK9" s="1">
        <v>972900</v>
      </c>
      <c r="RL9" s="1">
        <v>812600</v>
      </c>
      <c r="RM9" s="1">
        <v>956700</v>
      </c>
      <c r="RN9" s="1">
        <v>1096000</v>
      </c>
      <c r="RO9">
        <v>0</v>
      </c>
      <c r="RP9">
        <v>0</v>
      </c>
      <c r="RQ9" s="1">
        <v>1347000</v>
      </c>
      <c r="RR9" s="1">
        <v>1072000</v>
      </c>
      <c r="RS9" s="1">
        <v>986600</v>
      </c>
      <c r="RT9" s="1">
        <v>1336000</v>
      </c>
      <c r="RU9" s="1">
        <v>1141000</v>
      </c>
      <c r="RV9" s="1">
        <v>972400</v>
      </c>
      <c r="RW9" s="1">
        <v>1081000</v>
      </c>
      <c r="RX9" s="1">
        <v>1039000</v>
      </c>
      <c r="RY9" s="1">
        <v>1067000</v>
      </c>
      <c r="RZ9">
        <v>0</v>
      </c>
      <c r="SA9">
        <v>0</v>
      </c>
      <c r="SB9" s="1">
        <v>1053000</v>
      </c>
      <c r="SC9" s="1">
        <v>1860000</v>
      </c>
      <c r="SD9">
        <v>0</v>
      </c>
      <c r="SE9" s="1">
        <v>942800</v>
      </c>
      <c r="SF9">
        <v>0</v>
      </c>
      <c r="SG9" s="1">
        <v>869300</v>
      </c>
      <c r="SH9" s="1">
        <v>1688000</v>
      </c>
      <c r="SI9" s="1">
        <v>1038000</v>
      </c>
      <c r="SJ9" s="1">
        <v>951200</v>
      </c>
      <c r="SK9">
        <v>0</v>
      </c>
      <c r="SL9" s="1">
        <v>1070000</v>
      </c>
      <c r="SM9" s="1">
        <v>3376000</v>
      </c>
      <c r="SN9" s="1">
        <v>2046000</v>
      </c>
      <c r="SO9" s="1">
        <v>736400</v>
      </c>
      <c r="SP9">
        <v>0</v>
      </c>
      <c r="SQ9">
        <v>0</v>
      </c>
      <c r="SR9" s="1">
        <v>1424000</v>
      </c>
      <c r="SS9" s="1">
        <v>1200000</v>
      </c>
      <c r="ST9">
        <v>0</v>
      </c>
      <c r="SU9" s="1">
        <v>3417000</v>
      </c>
      <c r="SV9" s="1">
        <v>1505000</v>
      </c>
      <c r="SW9" s="1">
        <v>1647000</v>
      </c>
      <c r="SX9" s="1">
        <v>1041000</v>
      </c>
      <c r="SY9" s="1">
        <v>907300</v>
      </c>
      <c r="SZ9">
        <v>0</v>
      </c>
      <c r="TA9" s="1">
        <v>917000</v>
      </c>
      <c r="TB9" s="1">
        <v>1532000</v>
      </c>
      <c r="TC9">
        <v>0</v>
      </c>
      <c r="TD9" s="1">
        <v>1038000</v>
      </c>
      <c r="TE9" s="1">
        <v>1150000</v>
      </c>
      <c r="TF9" s="1">
        <v>894900</v>
      </c>
      <c r="TG9">
        <v>0</v>
      </c>
      <c r="TH9" s="1">
        <v>1269000</v>
      </c>
      <c r="TI9" s="1">
        <v>1009000</v>
      </c>
      <c r="TJ9" s="1">
        <v>970400</v>
      </c>
      <c r="TK9" s="1">
        <v>947900</v>
      </c>
      <c r="TL9" s="1">
        <v>1241000</v>
      </c>
      <c r="TM9" s="1">
        <v>986800</v>
      </c>
      <c r="TN9" s="1">
        <v>959400</v>
      </c>
      <c r="TO9" s="1">
        <v>1691000</v>
      </c>
      <c r="TP9">
        <v>0</v>
      </c>
      <c r="TQ9" s="1">
        <v>1497000</v>
      </c>
      <c r="TR9" s="1">
        <v>860600</v>
      </c>
      <c r="TS9" s="1">
        <v>1512000</v>
      </c>
      <c r="TT9">
        <v>0</v>
      </c>
      <c r="TU9">
        <v>0</v>
      </c>
      <c r="TV9" s="1">
        <v>1002000</v>
      </c>
      <c r="TW9" s="1">
        <v>3236000</v>
      </c>
      <c r="TX9">
        <v>0</v>
      </c>
      <c r="TY9" s="1">
        <v>974100</v>
      </c>
      <c r="TZ9" s="1">
        <v>962800</v>
      </c>
      <c r="UA9" s="1">
        <v>1116000</v>
      </c>
      <c r="UB9" s="1">
        <v>898600</v>
      </c>
      <c r="UC9" s="1">
        <v>942000</v>
      </c>
      <c r="UD9" s="1">
        <v>891400</v>
      </c>
      <c r="UE9" s="1">
        <v>899300</v>
      </c>
      <c r="UF9" s="1">
        <v>1668000</v>
      </c>
      <c r="UG9" s="1">
        <v>1293000</v>
      </c>
      <c r="UH9" s="1">
        <v>1289000</v>
      </c>
      <c r="UI9" s="1">
        <v>1066000</v>
      </c>
      <c r="UJ9" s="1">
        <v>1318000</v>
      </c>
      <c r="UK9" s="1">
        <v>1359000</v>
      </c>
      <c r="UL9" s="1">
        <v>691400</v>
      </c>
      <c r="UM9" s="1">
        <v>915400</v>
      </c>
      <c r="UN9" s="1">
        <v>543400</v>
      </c>
      <c r="UO9" s="1">
        <v>927000</v>
      </c>
      <c r="UP9" s="1">
        <v>1705000</v>
      </c>
      <c r="UQ9" s="1">
        <v>1009000</v>
      </c>
      <c r="UR9">
        <v>0</v>
      </c>
      <c r="US9" s="1">
        <v>1337000</v>
      </c>
      <c r="UT9" s="1">
        <v>957700</v>
      </c>
      <c r="UU9" s="1">
        <v>1001000</v>
      </c>
      <c r="UV9" s="1">
        <v>720900</v>
      </c>
      <c r="UW9" s="1">
        <v>3238000</v>
      </c>
      <c r="UX9" s="1">
        <v>1004000</v>
      </c>
      <c r="UY9">
        <v>0</v>
      </c>
      <c r="UZ9" s="1">
        <v>906100</v>
      </c>
      <c r="VA9" s="1">
        <v>989300</v>
      </c>
      <c r="VB9" s="1">
        <v>1500000</v>
      </c>
      <c r="VC9">
        <v>0</v>
      </c>
      <c r="VD9" s="1">
        <v>1201000</v>
      </c>
      <c r="VE9" s="1">
        <v>1008000</v>
      </c>
      <c r="VF9" s="1">
        <v>1675000</v>
      </c>
      <c r="VG9" s="1">
        <v>931400</v>
      </c>
      <c r="VH9" s="1">
        <v>1042000</v>
      </c>
      <c r="VI9">
        <v>0</v>
      </c>
      <c r="VJ9" s="1">
        <v>1655000</v>
      </c>
      <c r="VK9" s="1">
        <v>1741000</v>
      </c>
      <c r="VL9">
        <v>0</v>
      </c>
      <c r="VM9" s="1">
        <v>854100</v>
      </c>
      <c r="VN9" s="1">
        <v>780300</v>
      </c>
      <c r="VO9" s="1">
        <v>1107000</v>
      </c>
      <c r="VP9" s="1">
        <v>1744000</v>
      </c>
      <c r="VQ9">
        <v>0</v>
      </c>
      <c r="VR9" s="1">
        <v>1717000</v>
      </c>
      <c r="VS9" s="1">
        <v>1746000</v>
      </c>
      <c r="VT9">
        <v>0</v>
      </c>
      <c r="VU9">
        <v>0</v>
      </c>
      <c r="VV9" s="1">
        <v>1191000</v>
      </c>
      <c r="VW9">
        <v>0</v>
      </c>
      <c r="VX9" s="1">
        <v>1596000</v>
      </c>
      <c r="VY9" s="1">
        <v>996800</v>
      </c>
      <c r="VZ9" s="1">
        <v>982500</v>
      </c>
      <c r="WA9" s="1">
        <v>799300</v>
      </c>
      <c r="WB9">
        <v>0</v>
      </c>
      <c r="WC9" s="1">
        <v>1084000</v>
      </c>
      <c r="WD9">
        <v>0</v>
      </c>
      <c r="WE9" s="1">
        <v>1111000</v>
      </c>
      <c r="WF9" s="1">
        <v>1038000</v>
      </c>
      <c r="WG9" s="1">
        <v>999200</v>
      </c>
      <c r="WH9" s="1">
        <v>1403000</v>
      </c>
      <c r="WI9" s="1">
        <v>3709000</v>
      </c>
      <c r="WJ9" s="1">
        <v>1881000</v>
      </c>
      <c r="WK9" s="1">
        <v>1029000</v>
      </c>
      <c r="WL9" s="1">
        <v>863100</v>
      </c>
      <c r="WM9" s="1">
        <v>1076000</v>
      </c>
      <c r="WN9" s="1">
        <v>1192000</v>
      </c>
      <c r="WO9" s="1">
        <v>1554000</v>
      </c>
      <c r="WP9">
        <v>0</v>
      </c>
      <c r="WQ9" s="1">
        <v>1147000</v>
      </c>
      <c r="WR9" s="1">
        <v>711800</v>
      </c>
      <c r="WS9" s="1">
        <v>987500</v>
      </c>
      <c r="WT9" s="1">
        <v>1077000</v>
      </c>
      <c r="WU9" s="1">
        <v>1847000</v>
      </c>
      <c r="WV9" s="1">
        <v>893900</v>
      </c>
      <c r="WW9" s="1">
        <v>1964000</v>
      </c>
      <c r="WX9" s="1">
        <v>955400</v>
      </c>
      <c r="WY9" s="1">
        <v>1129000</v>
      </c>
      <c r="WZ9" s="1">
        <v>998500</v>
      </c>
      <c r="XA9" s="1">
        <v>1614000</v>
      </c>
      <c r="XB9" s="1">
        <v>941800</v>
      </c>
      <c r="XC9">
        <v>0</v>
      </c>
      <c r="XD9" s="1">
        <v>861000</v>
      </c>
      <c r="XE9" s="1">
        <v>1052000</v>
      </c>
      <c r="XF9" s="1">
        <v>1529000</v>
      </c>
      <c r="XG9" s="1">
        <v>955700</v>
      </c>
      <c r="XH9">
        <v>0</v>
      </c>
      <c r="XI9" s="1">
        <v>1007000</v>
      </c>
      <c r="XJ9" s="1">
        <v>527800</v>
      </c>
      <c r="XK9" s="1">
        <v>1212000</v>
      </c>
      <c r="XL9">
        <v>0</v>
      </c>
      <c r="XM9" s="1">
        <v>2024000</v>
      </c>
      <c r="XN9" s="1">
        <v>910100</v>
      </c>
      <c r="XO9" s="1">
        <v>780600</v>
      </c>
      <c r="XP9" s="1">
        <v>883200</v>
      </c>
      <c r="XQ9" s="1">
        <v>1011000</v>
      </c>
      <c r="XR9">
        <v>0</v>
      </c>
      <c r="XS9" s="1">
        <v>1870000</v>
      </c>
      <c r="XT9" s="1">
        <v>744000</v>
      </c>
      <c r="XU9">
        <v>0</v>
      </c>
      <c r="XV9" s="1">
        <v>1156000</v>
      </c>
      <c r="XW9" s="1">
        <v>1764000</v>
      </c>
      <c r="XX9" s="1">
        <v>1688000</v>
      </c>
      <c r="XY9" s="1">
        <v>1282000</v>
      </c>
      <c r="XZ9">
        <v>0</v>
      </c>
      <c r="YA9" s="1">
        <v>1742000</v>
      </c>
      <c r="YB9" s="1">
        <v>979100</v>
      </c>
      <c r="YC9">
        <v>0</v>
      </c>
      <c r="YD9" s="1">
        <v>852300</v>
      </c>
      <c r="YE9" s="1">
        <v>776600</v>
      </c>
      <c r="YF9">
        <v>0</v>
      </c>
      <c r="YG9" s="1">
        <v>1125000</v>
      </c>
      <c r="YH9" s="1">
        <v>1673000</v>
      </c>
      <c r="YI9" s="1">
        <v>1117000</v>
      </c>
      <c r="YJ9" s="1">
        <v>1017000</v>
      </c>
      <c r="YK9">
        <v>0</v>
      </c>
      <c r="YL9" s="1">
        <v>1491000</v>
      </c>
      <c r="YM9" s="1">
        <v>1637000</v>
      </c>
      <c r="YN9">
        <v>0</v>
      </c>
      <c r="YO9" s="1">
        <v>1597000</v>
      </c>
      <c r="YP9">
        <v>0</v>
      </c>
      <c r="YQ9" s="1">
        <v>1695000</v>
      </c>
      <c r="YR9" s="1">
        <v>1006000</v>
      </c>
      <c r="YS9" s="1">
        <v>863500</v>
      </c>
      <c r="YT9" s="1">
        <v>868800</v>
      </c>
      <c r="YU9" s="1">
        <v>1716000</v>
      </c>
      <c r="YV9" s="1">
        <v>1386000</v>
      </c>
      <c r="YW9" s="1">
        <v>1814000</v>
      </c>
      <c r="YX9" s="1">
        <v>1103000</v>
      </c>
      <c r="YY9" s="1">
        <v>1225000</v>
      </c>
      <c r="YZ9" s="1">
        <v>1186000</v>
      </c>
      <c r="ZA9" s="1">
        <v>1090000</v>
      </c>
      <c r="ZB9">
        <v>0</v>
      </c>
      <c r="ZC9">
        <v>0</v>
      </c>
      <c r="ZD9" s="1">
        <v>2079000</v>
      </c>
      <c r="ZE9" s="1">
        <v>1163000</v>
      </c>
      <c r="ZF9" s="1">
        <v>1727000</v>
      </c>
      <c r="ZG9" s="1">
        <v>750300</v>
      </c>
      <c r="ZH9" s="1">
        <v>1189000</v>
      </c>
      <c r="ZI9" s="1">
        <v>740600</v>
      </c>
      <c r="ZJ9" s="1">
        <v>1872000</v>
      </c>
      <c r="ZK9" s="1">
        <v>1744000</v>
      </c>
      <c r="ZL9" s="1">
        <v>942700</v>
      </c>
      <c r="ZM9" s="1">
        <v>885100</v>
      </c>
      <c r="ZN9" s="1">
        <v>1879000</v>
      </c>
      <c r="ZO9" s="1">
        <v>1258000</v>
      </c>
      <c r="ZP9">
        <v>0</v>
      </c>
      <c r="ZQ9" s="1">
        <v>751600</v>
      </c>
      <c r="ZR9" s="1">
        <v>1161000</v>
      </c>
      <c r="ZS9" s="1">
        <v>1275000</v>
      </c>
      <c r="ZT9" s="1">
        <v>1032000</v>
      </c>
      <c r="ZU9" s="1">
        <v>1842000</v>
      </c>
      <c r="ZV9" s="1">
        <v>3713000</v>
      </c>
      <c r="ZW9" s="1">
        <v>918300</v>
      </c>
      <c r="ZX9">
        <v>0</v>
      </c>
      <c r="ZY9" s="1">
        <v>949200</v>
      </c>
      <c r="ZZ9" s="1">
        <v>668200</v>
      </c>
      <c r="AAA9" s="1">
        <v>856300</v>
      </c>
      <c r="AAB9" s="1">
        <v>846400</v>
      </c>
      <c r="AAC9" s="1">
        <v>1037000</v>
      </c>
      <c r="AAD9" s="1">
        <v>1728000</v>
      </c>
      <c r="AAE9" s="1">
        <v>1241000</v>
      </c>
      <c r="AAF9" s="1">
        <v>921800</v>
      </c>
      <c r="AAG9">
        <v>0</v>
      </c>
      <c r="AAH9" s="1">
        <v>795700</v>
      </c>
      <c r="AAI9" s="1">
        <v>1770000</v>
      </c>
      <c r="AAJ9">
        <v>0</v>
      </c>
      <c r="AAK9" s="1">
        <v>1744000</v>
      </c>
      <c r="AAL9" s="1">
        <v>1259000</v>
      </c>
      <c r="AAM9" s="1">
        <v>1214000</v>
      </c>
      <c r="AAN9" s="1">
        <v>1250000</v>
      </c>
      <c r="AAO9" s="1">
        <v>757800</v>
      </c>
      <c r="AAP9" s="1">
        <v>1006000</v>
      </c>
      <c r="AAQ9">
        <v>0</v>
      </c>
      <c r="AAR9" s="1">
        <v>494500</v>
      </c>
      <c r="AAS9" s="1">
        <v>1062000</v>
      </c>
      <c r="AAT9">
        <v>0</v>
      </c>
      <c r="AAU9" s="1">
        <v>1840000</v>
      </c>
      <c r="AAV9" s="1">
        <v>871000</v>
      </c>
      <c r="AAW9" s="1">
        <v>1013000</v>
      </c>
      <c r="AAX9" s="1">
        <v>1074000</v>
      </c>
      <c r="AAY9" s="1">
        <v>887000</v>
      </c>
      <c r="AAZ9" s="1">
        <v>972900</v>
      </c>
      <c r="ABA9" s="1">
        <v>2098000</v>
      </c>
      <c r="ABB9" s="1">
        <v>1158000</v>
      </c>
      <c r="ABC9" s="1">
        <v>933300</v>
      </c>
      <c r="ABD9" s="1">
        <v>883100</v>
      </c>
      <c r="ABE9">
        <v>0</v>
      </c>
      <c r="ABF9" s="1">
        <v>967400</v>
      </c>
      <c r="ABG9" s="1">
        <v>1417000</v>
      </c>
      <c r="ABH9" s="1">
        <v>960900</v>
      </c>
      <c r="ABI9" s="1">
        <v>1198000</v>
      </c>
      <c r="ABJ9" s="1">
        <v>531500</v>
      </c>
      <c r="ABK9" s="1">
        <v>863700</v>
      </c>
      <c r="ABL9" s="1">
        <v>1600000</v>
      </c>
      <c r="ABM9">
        <v>0</v>
      </c>
      <c r="ABN9" s="1">
        <v>1176000</v>
      </c>
      <c r="ABO9" s="1">
        <v>1486000</v>
      </c>
      <c r="ABP9" s="1">
        <v>1123000</v>
      </c>
      <c r="ABQ9">
        <v>0</v>
      </c>
      <c r="ABR9" s="1">
        <v>1102000</v>
      </c>
      <c r="ABS9" s="1">
        <v>1106000</v>
      </c>
      <c r="ABT9">
        <v>0</v>
      </c>
      <c r="ABU9" s="1">
        <v>873100</v>
      </c>
      <c r="ABV9" s="1">
        <v>1161000</v>
      </c>
      <c r="ABW9" s="1">
        <v>1646000</v>
      </c>
      <c r="ABX9" s="1">
        <v>906600</v>
      </c>
      <c r="ABY9">
        <v>0</v>
      </c>
      <c r="ABZ9" s="1">
        <v>1114000</v>
      </c>
      <c r="ACA9" s="1">
        <v>829100</v>
      </c>
      <c r="ACB9" s="1">
        <v>959300</v>
      </c>
      <c r="ACC9" s="1">
        <v>942600</v>
      </c>
      <c r="ACD9" s="1">
        <v>2009000</v>
      </c>
      <c r="ACE9" s="1">
        <v>786600</v>
      </c>
      <c r="ACF9">
        <v>0</v>
      </c>
      <c r="ACG9" s="1">
        <v>931800</v>
      </c>
      <c r="ACH9" s="1">
        <v>1677000</v>
      </c>
      <c r="ACI9">
        <v>0</v>
      </c>
      <c r="ACJ9">
        <v>0</v>
      </c>
      <c r="ACK9" s="1">
        <v>203900</v>
      </c>
      <c r="ACL9" s="1">
        <v>1012000</v>
      </c>
      <c r="ACM9" s="1">
        <v>303300</v>
      </c>
      <c r="ACN9" s="1">
        <v>1207000</v>
      </c>
      <c r="ACO9" s="1">
        <v>1190000</v>
      </c>
      <c r="ACP9">
        <v>0</v>
      </c>
      <c r="ACQ9" s="1">
        <v>1760000</v>
      </c>
      <c r="ACR9" s="1">
        <v>1153000</v>
      </c>
      <c r="ACS9" s="1">
        <v>846900</v>
      </c>
      <c r="ACT9" s="1">
        <v>1445000</v>
      </c>
      <c r="ACU9">
        <v>0</v>
      </c>
      <c r="ACV9" s="1">
        <v>1366000</v>
      </c>
      <c r="ACW9" s="1">
        <v>661800</v>
      </c>
      <c r="ACX9">
        <v>0</v>
      </c>
      <c r="ACY9" s="1">
        <v>1090000</v>
      </c>
      <c r="ACZ9" s="1">
        <v>850800</v>
      </c>
      <c r="ADA9" s="1">
        <v>1096000</v>
      </c>
      <c r="ADB9">
        <v>0</v>
      </c>
      <c r="ADC9" s="1">
        <v>1797000</v>
      </c>
      <c r="ADD9" s="1">
        <v>1209000</v>
      </c>
      <c r="ADE9" s="1">
        <v>1260000</v>
      </c>
      <c r="ADF9" s="1">
        <v>1262000</v>
      </c>
      <c r="ADG9">
        <v>0</v>
      </c>
      <c r="ADH9" s="1">
        <v>1632000</v>
      </c>
      <c r="ADI9" s="1">
        <v>2337000</v>
      </c>
      <c r="ADJ9" s="1">
        <v>1024000</v>
      </c>
      <c r="ADK9" s="1">
        <v>1755000</v>
      </c>
      <c r="ADL9" s="1">
        <v>1565000</v>
      </c>
      <c r="ADM9" s="1">
        <v>897400</v>
      </c>
      <c r="ADN9" s="1">
        <v>1069000</v>
      </c>
      <c r="ADO9" s="1">
        <v>646500</v>
      </c>
      <c r="ADP9">
        <v>0</v>
      </c>
      <c r="ADQ9" s="1">
        <v>952100</v>
      </c>
      <c r="ADR9" s="1">
        <v>1495000</v>
      </c>
      <c r="ADS9" s="1">
        <v>737000</v>
      </c>
      <c r="ADT9" s="1">
        <v>1574000</v>
      </c>
      <c r="ADU9" s="1">
        <v>1841000</v>
      </c>
      <c r="ADV9" s="1">
        <v>1153000</v>
      </c>
      <c r="ADW9" s="1">
        <v>861300</v>
      </c>
      <c r="ADX9" s="1">
        <v>1666000</v>
      </c>
      <c r="ADY9" s="1">
        <v>899300</v>
      </c>
      <c r="ADZ9" s="1">
        <v>889200</v>
      </c>
      <c r="AEA9" s="1">
        <v>1159000</v>
      </c>
      <c r="AEB9" s="1">
        <v>1285000</v>
      </c>
      <c r="AEC9" s="1">
        <v>2871000</v>
      </c>
      <c r="AED9" s="1">
        <v>934400</v>
      </c>
      <c r="AEE9" s="1">
        <v>823100</v>
      </c>
      <c r="AEF9" s="1">
        <v>887300</v>
      </c>
      <c r="AEG9" s="1">
        <v>1969000</v>
      </c>
      <c r="AEH9" s="1">
        <v>836500</v>
      </c>
      <c r="AEI9">
        <v>0</v>
      </c>
      <c r="AEJ9" s="1">
        <v>871100</v>
      </c>
      <c r="AEK9" s="1">
        <v>2030000</v>
      </c>
      <c r="AEL9" s="1">
        <v>655600</v>
      </c>
      <c r="AEM9" s="1">
        <v>731100</v>
      </c>
      <c r="AEN9">
        <v>0</v>
      </c>
      <c r="AEO9">
        <v>0</v>
      </c>
      <c r="AEP9">
        <v>0</v>
      </c>
      <c r="AEQ9" s="1">
        <v>1155000</v>
      </c>
      <c r="AER9" s="1">
        <v>878700</v>
      </c>
      <c r="AES9" s="1">
        <v>810100</v>
      </c>
      <c r="AET9" s="1">
        <v>1901000</v>
      </c>
      <c r="AEU9" s="1">
        <v>841500</v>
      </c>
      <c r="AEV9" s="1">
        <v>1629000</v>
      </c>
      <c r="AEW9" s="1">
        <v>1137000</v>
      </c>
      <c r="AEX9" s="1">
        <v>1052000</v>
      </c>
      <c r="AEY9" s="1">
        <v>1011000</v>
      </c>
      <c r="AEZ9" s="1">
        <v>1429000</v>
      </c>
      <c r="AFA9" s="1">
        <v>1428000</v>
      </c>
      <c r="AFB9" s="1">
        <v>939000</v>
      </c>
      <c r="AFC9">
        <v>0</v>
      </c>
      <c r="AFD9" s="1">
        <v>1069000</v>
      </c>
      <c r="AFE9" s="1">
        <v>3243000</v>
      </c>
      <c r="AFF9" s="1">
        <v>998800</v>
      </c>
      <c r="AFG9" s="1">
        <v>999100</v>
      </c>
      <c r="AFH9" s="1">
        <v>978400</v>
      </c>
      <c r="AFI9">
        <v>0</v>
      </c>
      <c r="AFJ9" s="1">
        <v>848800</v>
      </c>
      <c r="AFK9" s="1">
        <v>824100</v>
      </c>
      <c r="AFL9" s="1">
        <v>960100</v>
      </c>
      <c r="AFM9" s="1">
        <v>967300</v>
      </c>
      <c r="AFN9" s="1">
        <v>732500</v>
      </c>
      <c r="AFO9" s="1">
        <v>1907000</v>
      </c>
      <c r="AFP9" s="1">
        <v>1667000</v>
      </c>
      <c r="AFQ9" s="1">
        <v>978300</v>
      </c>
      <c r="AFR9" s="1">
        <v>1243000</v>
      </c>
      <c r="AFS9" s="1">
        <v>1670000</v>
      </c>
      <c r="AFT9" s="1">
        <v>1849000</v>
      </c>
      <c r="AFU9">
        <v>0</v>
      </c>
      <c r="AFV9" s="1">
        <v>2176000</v>
      </c>
      <c r="AFW9" s="1">
        <v>1761000</v>
      </c>
      <c r="AFX9" s="1">
        <v>1745000</v>
      </c>
      <c r="AFY9" s="1">
        <v>927500</v>
      </c>
      <c r="AFZ9" s="1">
        <v>1821000</v>
      </c>
      <c r="AGA9">
        <v>0</v>
      </c>
      <c r="AGB9" s="1">
        <v>1008000</v>
      </c>
      <c r="AGC9">
        <v>0</v>
      </c>
      <c r="AGD9" s="1">
        <v>1778000</v>
      </c>
      <c r="AGE9" s="1">
        <v>1946000</v>
      </c>
      <c r="AGF9">
        <v>0</v>
      </c>
      <c r="AGG9" s="1">
        <v>1488000</v>
      </c>
      <c r="AGH9">
        <v>0</v>
      </c>
      <c r="AGI9" s="1">
        <v>1296000</v>
      </c>
      <c r="AGJ9" s="1">
        <v>1009000</v>
      </c>
      <c r="AGK9" s="1">
        <v>1039000</v>
      </c>
      <c r="AGL9" s="1">
        <v>1010000</v>
      </c>
      <c r="AGM9" s="1">
        <v>1027000</v>
      </c>
      <c r="AGN9" s="1">
        <v>1628000</v>
      </c>
      <c r="AGO9" s="1">
        <v>895700</v>
      </c>
      <c r="AGP9" s="1">
        <v>1203000</v>
      </c>
      <c r="AGQ9" s="1">
        <v>1477000</v>
      </c>
      <c r="AGR9">
        <v>0</v>
      </c>
      <c r="AGS9" s="1">
        <v>815900</v>
      </c>
      <c r="AGT9" s="1">
        <v>1325000</v>
      </c>
      <c r="AGU9" s="1">
        <v>902400</v>
      </c>
      <c r="AGV9" s="1">
        <v>904100</v>
      </c>
      <c r="AGW9">
        <v>0</v>
      </c>
      <c r="AGX9" s="1">
        <v>1921000</v>
      </c>
      <c r="AGY9" s="1">
        <v>1833000</v>
      </c>
      <c r="AGZ9">
        <v>0</v>
      </c>
      <c r="AHA9" s="1">
        <v>882200</v>
      </c>
      <c r="AHB9" s="1">
        <v>1427000</v>
      </c>
      <c r="AHC9" s="1">
        <v>1662000</v>
      </c>
      <c r="AHD9" s="1">
        <v>992800</v>
      </c>
      <c r="AHE9" s="1">
        <v>1688000</v>
      </c>
      <c r="AHF9" s="1">
        <v>1416000</v>
      </c>
      <c r="AHG9" s="1">
        <v>1021000</v>
      </c>
      <c r="AHH9" s="1">
        <v>1380000</v>
      </c>
      <c r="AHI9" s="1">
        <v>926200</v>
      </c>
      <c r="AHJ9" s="1">
        <v>1939000</v>
      </c>
      <c r="AHK9" s="1">
        <v>1027000</v>
      </c>
      <c r="AHL9" s="1">
        <v>913100</v>
      </c>
      <c r="AHM9" s="1">
        <v>1739000</v>
      </c>
      <c r="AHN9" s="1">
        <v>964500</v>
      </c>
      <c r="AHO9" s="1">
        <v>975600</v>
      </c>
      <c r="AHP9" s="1">
        <v>889400</v>
      </c>
      <c r="AHQ9" s="1">
        <v>996900</v>
      </c>
      <c r="AHR9" s="1">
        <v>884100</v>
      </c>
      <c r="AHS9" s="1">
        <v>817700</v>
      </c>
      <c r="AHT9" s="1">
        <v>1844000</v>
      </c>
      <c r="AHU9" s="1">
        <v>817300</v>
      </c>
      <c r="AHV9" s="1">
        <v>972300</v>
      </c>
      <c r="AHW9">
        <v>0</v>
      </c>
      <c r="AHX9" s="1">
        <v>1057000</v>
      </c>
      <c r="AHY9">
        <v>0</v>
      </c>
      <c r="AHZ9" s="1">
        <v>978100</v>
      </c>
      <c r="AIA9" s="1">
        <v>764900</v>
      </c>
      <c r="AIB9" s="1">
        <v>1219000</v>
      </c>
      <c r="AIC9" s="1">
        <v>955200</v>
      </c>
      <c r="AID9" s="1">
        <v>954800</v>
      </c>
      <c r="AIE9" s="1">
        <v>1519000</v>
      </c>
      <c r="AIF9" s="1">
        <v>807400</v>
      </c>
      <c r="AIG9" s="1">
        <v>958600</v>
      </c>
      <c r="AIH9" s="1">
        <v>2676000</v>
      </c>
      <c r="AII9">
        <v>0</v>
      </c>
      <c r="AIJ9" s="1">
        <v>1301000</v>
      </c>
      <c r="AIK9">
        <v>0</v>
      </c>
      <c r="AIL9" s="1">
        <v>1084000</v>
      </c>
      <c r="AIM9" s="1">
        <v>986900</v>
      </c>
      <c r="AIN9" s="1">
        <v>1288000</v>
      </c>
      <c r="AIO9">
        <v>0</v>
      </c>
      <c r="AIP9" s="1">
        <v>1046000</v>
      </c>
      <c r="AIQ9" s="1">
        <v>785400</v>
      </c>
      <c r="AIR9" s="1">
        <v>658600</v>
      </c>
      <c r="AIS9" s="1">
        <v>1471000</v>
      </c>
      <c r="AIT9" s="1">
        <v>1440000</v>
      </c>
      <c r="AIU9" s="1">
        <v>972800</v>
      </c>
      <c r="AIV9">
        <v>0</v>
      </c>
      <c r="AIW9" s="1">
        <v>941400</v>
      </c>
      <c r="AIX9" s="1">
        <v>1186000</v>
      </c>
      <c r="AIY9" s="1">
        <v>731700</v>
      </c>
      <c r="AIZ9" s="1">
        <v>1020000</v>
      </c>
      <c r="AJA9" s="1">
        <v>1768000</v>
      </c>
      <c r="AJB9" s="1">
        <v>1006000</v>
      </c>
      <c r="AJC9">
        <v>0</v>
      </c>
      <c r="AJD9" s="1">
        <v>1753000</v>
      </c>
      <c r="AJE9" s="1">
        <v>833600</v>
      </c>
      <c r="AJF9" s="1">
        <v>884700</v>
      </c>
      <c r="AJG9" s="1">
        <v>1039000</v>
      </c>
      <c r="AJH9" s="1">
        <v>1165000</v>
      </c>
      <c r="AJI9" s="1">
        <v>1411000</v>
      </c>
      <c r="AJJ9" s="1">
        <v>1086000</v>
      </c>
      <c r="AJK9" s="1">
        <v>1640000</v>
      </c>
      <c r="AJL9" s="1">
        <v>926400</v>
      </c>
      <c r="AJM9">
        <v>0</v>
      </c>
      <c r="AJN9" s="1">
        <v>1124000</v>
      </c>
      <c r="AJO9">
        <v>0</v>
      </c>
      <c r="AJP9" s="1">
        <v>1749000</v>
      </c>
      <c r="AJQ9" s="1">
        <v>734900</v>
      </c>
      <c r="AJR9" s="1">
        <v>968000</v>
      </c>
      <c r="AJS9" s="1">
        <v>954000</v>
      </c>
      <c r="AJT9">
        <v>0</v>
      </c>
      <c r="AJU9" s="1">
        <v>1030000</v>
      </c>
      <c r="AJV9" s="1">
        <v>1727000</v>
      </c>
      <c r="AJW9" s="1">
        <v>1944000</v>
      </c>
      <c r="AJX9" s="1">
        <v>873100</v>
      </c>
      <c r="AJY9" s="1">
        <v>1446000</v>
      </c>
      <c r="AJZ9" s="1">
        <v>996100</v>
      </c>
      <c r="AKA9" s="1">
        <v>1305000</v>
      </c>
      <c r="AKB9">
        <v>0</v>
      </c>
      <c r="AKC9" s="1">
        <v>819900</v>
      </c>
      <c r="AKD9" s="1">
        <v>920900</v>
      </c>
      <c r="AKE9" s="1">
        <v>1988000</v>
      </c>
      <c r="AKF9" s="1">
        <v>878500</v>
      </c>
      <c r="AKG9" s="1">
        <v>1000000</v>
      </c>
      <c r="AKH9" s="1">
        <v>1387000</v>
      </c>
      <c r="AKI9">
        <v>0</v>
      </c>
      <c r="AKJ9" s="1">
        <v>746900</v>
      </c>
      <c r="AKK9" s="1">
        <v>927500</v>
      </c>
      <c r="AKL9" s="1">
        <v>2077000</v>
      </c>
      <c r="AKM9">
        <v>0</v>
      </c>
      <c r="AKN9" s="1">
        <v>859600</v>
      </c>
      <c r="AKO9">
        <v>0</v>
      </c>
      <c r="AKP9" s="1">
        <v>980600</v>
      </c>
      <c r="AKQ9" s="1">
        <v>1650000</v>
      </c>
      <c r="AKR9">
        <v>0</v>
      </c>
      <c r="AKS9" s="1">
        <v>703100</v>
      </c>
      <c r="AKT9" s="1">
        <v>714700</v>
      </c>
      <c r="AKU9" s="1">
        <v>807000</v>
      </c>
      <c r="AKV9">
        <v>0</v>
      </c>
      <c r="AKW9" s="1">
        <v>2542000</v>
      </c>
      <c r="AKX9" s="1">
        <v>1924000</v>
      </c>
      <c r="AKY9" s="1">
        <v>859600</v>
      </c>
      <c r="AKZ9" s="1">
        <v>1032000</v>
      </c>
      <c r="ALA9" s="1">
        <v>924200</v>
      </c>
      <c r="ALB9" s="1">
        <v>976300</v>
      </c>
      <c r="ALC9">
        <v>11.731999999999999</v>
      </c>
      <c r="ALD9" s="1">
        <v>1851000</v>
      </c>
      <c r="ALE9" s="1">
        <v>1169000</v>
      </c>
      <c r="ALF9" s="1">
        <v>765700</v>
      </c>
      <c r="ALG9" s="1">
        <v>1191000</v>
      </c>
      <c r="ALH9" s="1">
        <v>901900</v>
      </c>
      <c r="ALI9">
        <v>0</v>
      </c>
      <c r="ALJ9" s="1">
        <v>764000</v>
      </c>
      <c r="ALK9" s="1">
        <v>922300</v>
      </c>
      <c r="ALL9">
        <v>0</v>
      </c>
      <c r="ALM9" s="1">
        <v>865300</v>
      </c>
      <c r="ALN9" s="1">
        <v>843100</v>
      </c>
      <c r="ALO9" s="1">
        <v>3749000</v>
      </c>
      <c r="ALP9" s="1">
        <v>1525000</v>
      </c>
      <c r="ALQ9" s="1">
        <v>1248000</v>
      </c>
      <c r="ALR9">
        <v>0</v>
      </c>
      <c r="ALS9" s="1">
        <v>919100</v>
      </c>
      <c r="ALT9" s="1">
        <v>815500</v>
      </c>
      <c r="ALU9" s="1">
        <v>734500</v>
      </c>
      <c r="ALV9" s="1">
        <v>1526000</v>
      </c>
      <c r="ALW9" s="1">
        <v>904100</v>
      </c>
      <c r="ALX9" s="1">
        <v>795600</v>
      </c>
      <c r="ALY9" s="1">
        <v>825200</v>
      </c>
      <c r="ALZ9" s="1">
        <v>781800</v>
      </c>
      <c r="AMA9" s="1">
        <v>847900</v>
      </c>
      <c r="AMB9" s="1">
        <v>1165000</v>
      </c>
      <c r="AMC9" s="1">
        <v>993900</v>
      </c>
      <c r="AMD9" s="1">
        <v>753200</v>
      </c>
      <c r="AME9" s="1">
        <v>1258000</v>
      </c>
      <c r="AMF9" s="1">
        <v>888000</v>
      </c>
      <c r="AMG9" s="1">
        <v>611000</v>
      </c>
      <c r="AMH9" s="1">
        <v>1239000</v>
      </c>
      <c r="AMI9" s="1">
        <v>1168000</v>
      </c>
      <c r="AMJ9" s="1">
        <v>858500</v>
      </c>
      <c r="AMK9">
        <v>0</v>
      </c>
      <c r="AML9" s="1">
        <v>907800</v>
      </c>
      <c r="AMM9" s="1">
        <v>1015000</v>
      </c>
      <c r="AMN9" s="1">
        <v>1584000</v>
      </c>
      <c r="AMO9">
        <v>0</v>
      </c>
      <c r="AMP9" s="1">
        <v>882300</v>
      </c>
      <c r="AMQ9">
        <v>0</v>
      </c>
      <c r="AMR9" s="1">
        <v>1465000</v>
      </c>
      <c r="AMS9" s="1">
        <v>845600</v>
      </c>
      <c r="AMT9" s="1">
        <v>784400</v>
      </c>
      <c r="AMU9" s="1">
        <v>1049000</v>
      </c>
      <c r="AMV9">
        <v>0</v>
      </c>
      <c r="AMW9" s="1">
        <v>931100</v>
      </c>
      <c r="AMX9" s="1">
        <v>782300</v>
      </c>
      <c r="AMY9" s="1">
        <v>846100</v>
      </c>
      <c r="AMZ9" s="1">
        <v>967500</v>
      </c>
      <c r="ANA9" s="1">
        <v>974500</v>
      </c>
      <c r="ANB9" s="1">
        <v>1142000</v>
      </c>
      <c r="ANC9" s="1">
        <v>863500</v>
      </c>
      <c r="AND9" s="1">
        <v>1162000</v>
      </c>
      <c r="ANE9" s="1">
        <v>1187000</v>
      </c>
      <c r="ANF9" s="1">
        <v>1370000</v>
      </c>
      <c r="ANG9" s="1">
        <v>1194000</v>
      </c>
      <c r="ANH9" s="1">
        <v>753500</v>
      </c>
      <c r="ANI9" s="1">
        <v>765200</v>
      </c>
      <c r="ANJ9" s="1">
        <v>1032000</v>
      </c>
      <c r="ANK9" s="1">
        <v>877100</v>
      </c>
      <c r="ANL9" s="1">
        <v>1647000</v>
      </c>
      <c r="ANM9" s="1">
        <v>910900</v>
      </c>
      <c r="ANN9" s="1">
        <v>887000</v>
      </c>
      <c r="ANO9" s="1">
        <v>850300</v>
      </c>
      <c r="ANP9" s="1">
        <v>1071000</v>
      </c>
      <c r="ANQ9">
        <v>0</v>
      </c>
      <c r="ANR9" s="1">
        <v>905200</v>
      </c>
      <c r="ANS9" s="1">
        <v>1513000</v>
      </c>
      <c r="ANT9">
        <v>0</v>
      </c>
      <c r="ANU9" s="1">
        <v>1792000</v>
      </c>
      <c r="ANV9" s="1">
        <v>1116000</v>
      </c>
      <c r="ANW9" s="1">
        <v>1166000</v>
      </c>
      <c r="ANX9">
        <v>0</v>
      </c>
      <c r="ANY9" s="1">
        <v>1020000</v>
      </c>
      <c r="ANZ9">
        <v>0</v>
      </c>
      <c r="AOA9" s="1">
        <v>468900</v>
      </c>
      <c r="AOB9" s="1">
        <v>869200</v>
      </c>
      <c r="AOC9" s="1">
        <v>4739000</v>
      </c>
      <c r="AOD9" s="1">
        <v>763100</v>
      </c>
      <c r="AOE9" s="1">
        <v>1439000</v>
      </c>
      <c r="AOF9">
        <v>0</v>
      </c>
      <c r="AOG9" s="1">
        <v>891500</v>
      </c>
      <c r="AOH9" s="1">
        <v>885700</v>
      </c>
      <c r="AOI9">
        <v>62.872</v>
      </c>
      <c r="AOJ9" s="1">
        <v>1250000</v>
      </c>
      <c r="AOK9">
        <v>0</v>
      </c>
      <c r="AOL9" s="1">
        <v>1357000</v>
      </c>
      <c r="AOM9" s="1">
        <v>797600</v>
      </c>
      <c r="AON9" s="1">
        <v>678700</v>
      </c>
      <c r="AOO9" s="1">
        <v>1102000</v>
      </c>
      <c r="AOP9" s="1">
        <v>1093000</v>
      </c>
      <c r="AOQ9" s="1">
        <v>869200</v>
      </c>
      <c r="AOR9" s="1">
        <v>1451000</v>
      </c>
      <c r="AOS9" s="1">
        <v>1437000</v>
      </c>
      <c r="AOT9" s="1">
        <v>908100</v>
      </c>
      <c r="AOU9" s="1">
        <v>1848000</v>
      </c>
      <c r="AOV9" s="1">
        <v>1195000</v>
      </c>
      <c r="AOW9" s="1">
        <v>849700</v>
      </c>
      <c r="AOX9" s="1">
        <v>1494000</v>
      </c>
      <c r="AOY9" s="1">
        <v>826700</v>
      </c>
      <c r="AOZ9" s="1">
        <v>1838000</v>
      </c>
      <c r="APA9" s="1">
        <v>966800</v>
      </c>
      <c r="APB9" s="1">
        <v>1021000</v>
      </c>
      <c r="APC9" s="1">
        <v>824600</v>
      </c>
      <c r="APD9" s="1">
        <v>876400</v>
      </c>
      <c r="APE9" s="1">
        <v>1072000</v>
      </c>
      <c r="APF9" s="1">
        <v>1143000</v>
      </c>
      <c r="APG9">
        <v>0</v>
      </c>
      <c r="APH9" s="1">
        <v>1046000</v>
      </c>
      <c r="API9" s="1">
        <v>1742000</v>
      </c>
      <c r="APJ9">
        <v>0</v>
      </c>
      <c r="APK9" s="1">
        <v>880500</v>
      </c>
      <c r="APL9" s="1">
        <v>1293000</v>
      </c>
      <c r="APM9" s="1">
        <v>734800</v>
      </c>
      <c r="APN9" s="1">
        <v>1216000</v>
      </c>
      <c r="APO9">
        <v>0</v>
      </c>
      <c r="APP9">
        <v>0</v>
      </c>
      <c r="APQ9" s="1">
        <v>1731000</v>
      </c>
      <c r="APR9" s="1">
        <v>1228000</v>
      </c>
      <c r="APS9" s="1">
        <v>1723000</v>
      </c>
      <c r="APT9">
        <v>0</v>
      </c>
      <c r="APU9" s="1">
        <v>899600</v>
      </c>
      <c r="APV9" s="1">
        <v>931000</v>
      </c>
      <c r="APW9" s="1">
        <v>719700</v>
      </c>
      <c r="APX9" s="1">
        <v>1114000</v>
      </c>
      <c r="APY9" s="1">
        <v>1044000</v>
      </c>
      <c r="APZ9" s="1">
        <v>1998000</v>
      </c>
      <c r="AQA9" s="1">
        <v>849700</v>
      </c>
      <c r="AQB9" s="1">
        <v>1054000</v>
      </c>
      <c r="AQC9">
        <v>0</v>
      </c>
      <c r="AQD9" s="1">
        <v>753800</v>
      </c>
      <c r="AQE9" s="1">
        <v>1949000</v>
      </c>
      <c r="AQF9" s="1">
        <v>871700</v>
      </c>
      <c r="AQG9">
        <v>0</v>
      </c>
      <c r="AQH9" s="1">
        <v>1593000</v>
      </c>
      <c r="AQI9" s="1">
        <v>986500</v>
      </c>
      <c r="AQJ9" s="1">
        <v>910000</v>
      </c>
      <c r="AQK9" s="1">
        <v>809800</v>
      </c>
      <c r="AQL9" s="1">
        <v>1959000</v>
      </c>
      <c r="AQM9" s="1">
        <v>993100</v>
      </c>
      <c r="AQN9" s="1">
        <v>1841000</v>
      </c>
      <c r="AQO9" s="1">
        <v>1042000</v>
      </c>
      <c r="AQP9" s="1">
        <v>780700</v>
      </c>
      <c r="AQQ9" s="1">
        <v>965700</v>
      </c>
      <c r="AQR9" s="1">
        <v>826100</v>
      </c>
      <c r="AQS9" s="1">
        <v>835600</v>
      </c>
      <c r="AQT9" s="1">
        <v>1711000</v>
      </c>
      <c r="AQU9" s="1">
        <v>1373000</v>
      </c>
      <c r="AQV9">
        <v>0</v>
      </c>
      <c r="AQW9" s="1">
        <v>1143000</v>
      </c>
      <c r="AQX9" s="1">
        <v>1564000</v>
      </c>
      <c r="AQY9" s="1">
        <v>967100</v>
      </c>
      <c r="AQZ9" s="1">
        <v>1060000</v>
      </c>
      <c r="ARA9" s="1">
        <v>941000</v>
      </c>
      <c r="ARB9" s="1">
        <v>1785000</v>
      </c>
      <c r="ARC9">
        <v>0</v>
      </c>
      <c r="ARD9">
        <v>0</v>
      </c>
      <c r="ARE9">
        <v>0</v>
      </c>
      <c r="ARF9" s="1">
        <v>975400</v>
      </c>
      <c r="ARG9" s="1">
        <v>1131000</v>
      </c>
      <c r="ARH9" s="1">
        <v>959400</v>
      </c>
      <c r="ARI9" s="1">
        <v>1397000</v>
      </c>
      <c r="ARJ9" s="1">
        <v>1545000</v>
      </c>
      <c r="ARK9" s="1">
        <v>997600</v>
      </c>
      <c r="ARL9" s="1">
        <v>1273000</v>
      </c>
      <c r="ARM9" s="1">
        <v>778500</v>
      </c>
      <c r="ARN9" s="1">
        <v>482800</v>
      </c>
      <c r="ARO9" s="1">
        <v>1781000</v>
      </c>
      <c r="ARP9" s="1">
        <v>1039000</v>
      </c>
      <c r="ARQ9" s="1">
        <v>1195000</v>
      </c>
      <c r="ARR9" s="1">
        <v>1191000</v>
      </c>
      <c r="ARS9" s="1">
        <v>1570000</v>
      </c>
      <c r="ART9" s="1">
        <v>803900</v>
      </c>
      <c r="ARU9" s="1">
        <v>1152000</v>
      </c>
      <c r="ARV9" s="1">
        <v>1031000</v>
      </c>
      <c r="ARW9" s="1">
        <v>785800</v>
      </c>
      <c r="ARX9" s="1">
        <v>894100</v>
      </c>
      <c r="ARY9" s="1">
        <v>1035000</v>
      </c>
      <c r="ARZ9" s="1">
        <v>1126000</v>
      </c>
      <c r="ASA9" s="1">
        <v>1379000</v>
      </c>
      <c r="ASB9" s="1">
        <v>755000</v>
      </c>
      <c r="ASC9" s="1">
        <v>852500</v>
      </c>
      <c r="ASD9" s="1">
        <v>913100</v>
      </c>
      <c r="ASE9" s="1">
        <v>1073000</v>
      </c>
      <c r="ASF9">
        <v>0</v>
      </c>
      <c r="ASG9" s="1">
        <v>876600</v>
      </c>
      <c r="ASH9" s="1">
        <v>854300</v>
      </c>
      <c r="ASI9" s="1">
        <v>1221000</v>
      </c>
      <c r="ASJ9" s="1">
        <v>1087000</v>
      </c>
      <c r="ASK9" s="1">
        <v>1041000</v>
      </c>
      <c r="ASL9" s="1">
        <v>864800</v>
      </c>
      <c r="ASM9" s="1">
        <v>1666000</v>
      </c>
      <c r="ASN9">
        <v>286.41000000000003</v>
      </c>
      <c r="ASO9" s="1">
        <v>837300</v>
      </c>
      <c r="ASP9" s="1">
        <v>4251000</v>
      </c>
      <c r="ASQ9" s="1">
        <v>1148000</v>
      </c>
      <c r="ASR9">
        <v>0</v>
      </c>
      <c r="ASS9" s="1">
        <v>1252000</v>
      </c>
      <c r="AST9" s="1">
        <v>821100</v>
      </c>
      <c r="ASU9" s="1">
        <v>3398000</v>
      </c>
      <c r="ASV9" s="1">
        <v>1018000</v>
      </c>
      <c r="ASW9" s="1">
        <v>1854000</v>
      </c>
      <c r="ASX9" s="1">
        <v>904900</v>
      </c>
      <c r="ASY9" s="1">
        <v>1574000</v>
      </c>
      <c r="ASZ9" s="1">
        <v>783800</v>
      </c>
      <c r="ATA9" s="1">
        <v>1569000</v>
      </c>
      <c r="ATB9">
        <v>0</v>
      </c>
      <c r="ATC9" s="1">
        <v>2503000</v>
      </c>
      <c r="ATD9" s="1">
        <v>1448000</v>
      </c>
      <c r="ATE9" s="1">
        <v>1022000</v>
      </c>
      <c r="ATF9">
        <v>0</v>
      </c>
      <c r="ATG9" s="1">
        <v>1211000</v>
      </c>
      <c r="ATH9" s="1">
        <v>981600</v>
      </c>
      <c r="ATI9" s="1">
        <v>981100</v>
      </c>
      <c r="ATJ9">
        <v>0</v>
      </c>
      <c r="ATK9">
        <v>0</v>
      </c>
      <c r="ATL9" s="1">
        <v>956200</v>
      </c>
      <c r="ATM9" s="1">
        <v>985300</v>
      </c>
      <c r="ATN9">
        <v>0</v>
      </c>
      <c r="ATO9" s="1">
        <v>896800</v>
      </c>
      <c r="ATP9" s="1">
        <v>961400</v>
      </c>
      <c r="ATQ9" s="1">
        <v>1974000</v>
      </c>
      <c r="ATR9">
        <v>0</v>
      </c>
      <c r="ATS9" s="1">
        <v>883900</v>
      </c>
      <c r="ATT9">
        <v>0</v>
      </c>
      <c r="ATU9">
        <v>0</v>
      </c>
      <c r="ATV9">
        <v>0</v>
      </c>
      <c r="ATW9" s="1">
        <v>1583000</v>
      </c>
      <c r="ATX9" s="1">
        <v>899300</v>
      </c>
      <c r="ATY9">
        <v>0</v>
      </c>
      <c r="ATZ9" s="1">
        <v>1023000</v>
      </c>
      <c r="AUA9" s="1">
        <v>868900</v>
      </c>
      <c r="AUB9" s="1">
        <v>782500</v>
      </c>
      <c r="AUC9" s="1">
        <v>909800</v>
      </c>
      <c r="AUD9">
        <v>0</v>
      </c>
      <c r="AUE9" s="1">
        <v>967900</v>
      </c>
      <c r="AUF9" s="1">
        <v>1504000</v>
      </c>
      <c r="AUG9" s="1">
        <v>1192000</v>
      </c>
      <c r="AUH9" s="1">
        <v>896400</v>
      </c>
      <c r="AUI9" s="1">
        <v>865700</v>
      </c>
      <c r="AUJ9" s="1">
        <v>892100</v>
      </c>
      <c r="AUK9" s="1">
        <v>2133000</v>
      </c>
      <c r="AUL9" s="1">
        <v>997700</v>
      </c>
      <c r="AUM9" s="1">
        <v>1023000</v>
      </c>
      <c r="AUN9" s="1">
        <v>1027000</v>
      </c>
      <c r="AUO9">
        <v>0</v>
      </c>
      <c r="AUP9" s="1">
        <v>830100</v>
      </c>
      <c r="AUQ9" s="1">
        <v>1240000</v>
      </c>
      <c r="AUR9" s="1">
        <v>1975000</v>
      </c>
      <c r="AUS9" s="1">
        <v>1481000</v>
      </c>
      <c r="AUT9" s="1">
        <v>1322000</v>
      </c>
      <c r="AUU9">
        <v>0</v>
      </c>
      <c r="AUV9" s="1">
        <v>1194000</v>
      </c>
      <c r="AUW9" s="1">
        <v>1241000</v>
      </c>
      <c r="AUX9" s="1">
        <v>876500</v>
      </c>
      <c r="AUY9" s="1">
        <v>1083000</v>
      </c>
      <c r="AUZ9" s="1">
        <v>992200</v>
      </c>
      <c r="AVA9">
        <v>0</v>
      </c>
      <c r="AVB9" s="1">
        <v>1013000</v>
      </c>
      <c r="AVC9" s="1">
        <v>778400</v>
      </c>
      <c r="AVD9" s="1">
        <v>1010000</v>
      </c>
      <c r="AVE9" s="1">
        <v>2018000</v>
      </c>
      <c r="AVF9">
        <v>0</v>
      </c>
      <c r="AVG9">
        <v>0</v>
      </c>
      <c r="AVH9" s="1">
        <v>849800</v>
      </c>
      <c r="AVI9" s="1">
        <v>1947000</v>
      </c>
      <c r="AVJ9" s="1">
        <v>855000</v>
      </c>
      <c r="AVK9">
        <v>0</v>
      </c>
      <c r="AVL9" s="1">
        <v>1747000</v>
      </c>
      <c r="AVM9" s="1">
        <v>776000</v>
      </c>
      <c r="AVN9" s="1">
        <v>817400</v>
      </c>
      <c r="AVO9" s="1">
        <v>1081000</v>
      </c>
      <c r="AVP9">
        <v>0</v>
      </c>
      <c r="AVQ9" s="1">
        <v>1962000</v>
      </c>
      <c r="AVR9" s="1">
        <v>1087000</v>
      </c>
      <c r="AVS9">
        <v>0</v>
      </c>
      <c r="AVT9">
        <v>89.510999999999996</v>
      </c>
      <c r="AVU9" s="1">
        <v>941300</v>
      </c>
      <c r="AVV9" s="1">
        <v>934600</v>
      </c>
      <c r="AVW9" s="1">
        <v>1225000</v>
      </c>
      <c r="AVX9">
        <v>0</v>
      </c>
      <c r="AVY9" s="1">
        <v>878200</v>
      </c>
      <c r="AVZ9" s="1">
        <v>749100</v>
      </c>
      <c r="AWA9" s="1">
        <v>1840000</v>
      </c>
      <c r="AWB9">
        <v>0</v>
      </c>
      <c r="AWC9" s="1">
        <v>2658000</v>
      </c>
      <c r="AWD9">
        <v>0</v>
      </c>
      <c r="AWE9" s="1">
        <v>869500</v>
      </c>
      <c r="AWF9" s="1">
        <v>1290000</v>
      </c>
      <c r="AWG9" s="1">
        <v>1201000</v>
      </c>
      <c r="AWH9" s="1">
        <v>707600</v>
      </c>
      <c r="AWI9" s="1">
        <v>801400</v>
      </c>
      <c r="AWJ9" s="1">
        <v>857100</v>
      </c>
      <c r="AWK9" s="1">
        <v>898700</v>
      </c>
      <c r="AWL9" s="1">
        <v>2122000</v>
      </c>
      <c r="AWM9" s="1">
        <v>843700</v>
      </c>
      <c r="AWN9" s="1">
        <v>2300000</v>
      </c>
      <c r="AWO9" s="1">
        <v>844400</v>
      </c>
      <c r="AWP9" s="1">
        <v>1133000</v>
      </c>
      <c r="AWQ9" s="1">
        <v>1488000</v>
      </c>
      <c r="AWR9" s="1">
        <v>913000</v>
      </c>
      <c r="AWS9" s="1">
        <v>1002000</v>
      </c>
      <c r="AWT9">
        <v>6.8053999999999997</v>
      </c>
      <c r="AWU9" s="1">
        <v>3172000</v>
      </c>
      <c r="AWV9" s="1">
        <v>973500</v>
      </c>
      <c r="AWW9" s="1">
        <v>869500</v>
      </c>
      <c r="AWX9" s="1">
        <v>718900</v>
      </c>
      <c r="AWY9" s="1">
        <v>2138000</v>
      </c>
      <c r="AWZ9" s="1">
        <v>1812000</v>
      </c>
      <c r="AXA9">
        <v>0</v>
      </c>
      <c r="AXB9" s="1">
        <v>909300</v>
      </c>
      <c r="AXC9" s="1">
        <v>1532000</v>
      </c>
      <c r="AXD9">
        <v>0</v>
      </c>
      <c r="AXE9">
        <v>0</v>
      </c>
      <c r="AXF9" s="1">
        <v>1638000</v>
      </c>
      <c r="AXG9">
        <v>27.295000000000002</v>
      </c>
      <c r="AXH9" s="1">
        <v>845700</v>
      </c>
      <c r="AXI9" s="1">
        <v>1007000</v>
      </c>
      <c r="AXJ9" s="1">
        <v>1841000</v>
      </c>
      <c r="AXK9">
        <v>0</v>
      </c>
      <c r="AXL9" s="1">
        <v>1172000</v>
      </c>
      <c r="AXM9" s="1">
        <v>845800</v>
      </c>
      <c r="AXN9" s="1">
        <v>3285000</v>
      </c>
      <c r="AXO9" s="1">
        <v>1030000</v>
      </c>
      <c r="AXP9" s="1">
        <v>1260000</v>
      </c>
      <c r="AXQ9" s="1">
        <v>913000</v>
      </c>
      <c r="AXR9">
        <v>0</v>
      </c>
      <c r="AXS9" s="1">
        <v>1952000</v>
      </c>
      <c r="AXT9" s="1">
        <v>930600</v>
      </c>
      <c r="AXU9" s="1">
        <v>1043000</v>
      </c>
      <c r="AXV9" s="1">
        <v>1122000</v>
      </c>
      <c r="AXW9" s="1">
        <v>998300</v>
      </c>
      <c r="AXX9" s="1">
        <v>412000</v>
      </c>
      <c r="AXY9" s="1">
        <v>940900</v>
      </c>
      <c r="AXZ9" s="1">
        <v>965000</v>
      </c>
      <c r="AYA9">
        <v>0</v>
      </c>
      <c r="AYB9" s="1">
        <v>1042000</v>
      </c>
      <c r="AYC9" s="1">
        <v>853100</v>
      </c>
      <c r="AYD9">
        <v>0</v>
      </c>
      <c r="AYE9" s="1">
        <v>3850000</v>
      </c>
      <c r="AYF9" s="1">
        <v>1011000</v>
      </c>
      <c r="AYG9" s="1">
        <v>1332000</v>
      </c>
      <c r="AYH9" s="1">
        <v>957600</v>
      </c>
      <c r="AYI9" s="1">
        <v>1538000</v>
      </c>
      <c r="AYJ9" s="1">
        <v>975400</v>
      </c>
      <c r="AYK9" s="1">
        <v>1593000</v>
      </c>
      <c r="AYL9" s="1">
        <v>1998000</v>
      </c>
      <c r="AYM9" s="1">
        <v>885400</v>
      </c>
      <c r="AYN9" s="1">
        <v>1972000</v>
      </c>
      <c r="AYO9">
        <v>0</v>
      </c>
      <c r="AYP9" s="1">
        <v>1188000</v>
      </c>
      <c r="AYQ9" s="1">
        <v>1066000</v>
      </c>
      <c r="AYR9">
        <v>0</v>
      </c>
      <c r="AYS9" s="1">
        <v>894300</v>
      </c>
      <c r="AYT9" s="1">
        <v>806500</v>
      </c>
      <c r="AYU9" s="1">
        <v>1104000</v>
      </c>
      <c r="AYV9" s="1">
        <v>817100</v>
      </c>
      <c r="AYW9" s="1">
        <v>1088000</v>
      </c>
      <c r="AYX9" s="1">
        <v>1286000</v>
      </c>
      <c r="AYY9">
        <v>0</v>
      </c>
      <c r="AYZ9" s="1">
        <v>1468000</v>
      </c>
      <c r="AZA9" s="1">
        <v>1267000</v>
      </c>
      <c r="AZB9" s="1">
        <v>1862000</v>
      </c>
      <c r="AZC9">
        <v>0</v>
      </c>
      <c r="AZD9" s="1">
        <v>1390000</v>
      </c>
      <c r="AZE9">
        <v>0</v>
      </c>
      <c r="AZF9" s="1">
        <v>1136000</v>
      </c>
      <c r="AZG9" s="1">
        <v>704100</v>
      </c>
      <c r="AZH9" s="1">
        <v>1096000</v>
      </c>
      <c r="AZI9" s="1">
        <v>1560000</v>
      </c>
      <c r="AZJ9" s="1">
        <v>1113000</v>
      </c>
      <c r="AZK9" s="1">
        <v>1462000</v>
      </c>
      <c r="AZL9">
        <v>0</v>
      </c>
      <c r="AZM9" s="1">
        <v>925600</v>
      </c>
      <c r="AZN9" s="1">
        <v>1867000</v>
      </c>
      <c r="AZO9" s="1">
        <v>864000</v>
      </c>
      <c r="AZP9" s="1">
        <v>1351000</v>
      </c>
      <c r="AZQ9" s="1">
        <v>2066000</v>
      </c>
      <c r="AZR9" s="1">
        <v>883300</v>
      </c>
      <c r="AZS9" s="1">
        <v>1751000</v>
      </c>
      <c r="AZT9" s="1">
        <v>942000</v>
      </c>
      <c r="AZU9" s="1">
        <v>921200</v>
      </c>
      <c r="AZV9" s="1">
        <v>972300</v>
      </c>
      <c r="AZW9">
        <v>0</v>
      </c>
      <c r="AZX9" s="1">
        <v>3531000</v>
      </c>
      <c r="AZY9" s="1">
        <v>1104000</v>
      </c>
      <c r="AZZ9" s="1">
        <v>1378000</v>
      </c>
      <c r="BAA9" s="1">
        <v>1272000</v>
      </c>
      <c r="BAB9" s="1">
        <v>1726000</v>
      </c>
      <c r="BAC9" s="1">
        <v>721100</v>
      </c>
      <c r="BAD9" s="1">
        <v>1638000</v>
      </c>
      <c r="BAE9" s="1">
        <v>2017000</v>
      </c>
      <c r="BAF9" s="1">
        <v>1053000</v>
      </c>
      <c r="BAG9" s="1">
        <v>864400</v>
      </c>
      <c r="BAH9">
        <v>0</v>
      </c>
      <c r="BAI9" s="1">
        <v>1014000</v>
      </c>
      <c r="BAJ9" s="1">
        <v>839100</v>
      </c>
      <c r="BAK9" s="1">
        <v>1699000</v>
      </c>
      <c r="BAL9" s="1">
        <v>814100</v>
      </c>
      <c r="BAM9">
        <v>185.9</v>
      </c>
      <c r="BAN9" s="1">
        <v>856500</v>
      </c>
      <c r="BAO9">
        <v>0</v>
      </c>
      <c r="BAP9" s="1">
        <v>926200</v>
      </c>
      <c r="BAQ9" s="1">
        <v>783900</v>
      </c>
      <c r="BAR9" s="1">
        <v>884200</v>
      </c>
      <c r="BAS9" s="1">
        <v>1079000</v>
      </c>
      <c r="BAT9" s="1">
        <v>881200</v>
      </c>
      <c r="BAU9" s="1">
        <v>782000</v>
      </c>
      <c r="BAV9" s="1">
        <v>935400</v>
      </c>
      <c r="BAW9" s="1">
        <v>1154000</v>
      </c>
      <c r="BAX9" s="1">
        <v>1718000</v>
      </c>
      <c r="BAY9">
        <v>0</v>
      </c>
      <c r="BAZ9" s="1">
        <v>1559000</v>
      </c>
      <c r="BBA9" s="1">
        <v>1029000</v>
      </c>
      <c r="BBB9" s="1">
        <v>871200</v>
      </c>
      <c r="BBC9" s="1">
        <v>1721000</v>
      </c>
      <c r="BBD9">
        <v>0</v>
      </c>
      <c r="BBE9" s="1">
        <v>915800</v>
      </c>
      <c r="BBF9" s="1">
        <v>859400</v>
      </c>
      <c r="BBG9" s="1">
        <v>889400</v>
      </c>
      <c r="BBH9" s="1">
        <v>1049000</v>
      </c>
      <c r="BBI9" s="1">
        <v>1084000</v>
      </c>
      <c r="BBJ9">
        <v>0</v>
      </c>
      <c r="BBK9" s="1">
        <v>1635000</v>
      </c>
      <c r="BBL9" s="1">
        <v>1027000</v>
      </c>
      <c r="BBM9" s="1">
        <v>824200</v>
      </c>
      <c r="BBN9" s="1">
        <v>895800</v>
      </c>
      <c r="BBO9" s="1">
        <v>1050000</v>
      </c>
      <c r="BBP9" s="1">
        <v>1655000</v>
      </c>
      <c r="BBQ9" s="1">
        <v>829000</v>
      </c>
      <c r="BBR9" s="1">
        <v>974000</v>
      </c>
      <c r="BBS9">
        <v>0</v>
      </c>
      <c r="BBT9" s="1">
        <v>2195000</v>
      </c>
      <c r="BBU9" s="1">
        <v>896600</v>
      </c>
      <c r="BBV9" s="1">
        <v>1585000</v>
      </c>
      <c r="BBW9" s="1">
        <v>986400</v>
      </c>
      <c r="BBX9" s="1">
        <v>985600</v>
      </c>
      <c r="BBY9" s="1">
        <v>1886000</v>
      </c>
      <c r="BBZ9" s="1">
        <v>1190000</v>
      </c>
      <c r="BCA9" s="1">
        <v>1290000</v>
      </c>
      <c r="BCB9" s="1">
        <v>891300</v>
      </c>
      <c r="BCC9" s="1">
        <v>2205000</v>
      </c>
      <c r="BCD9" s="1">
        <v>848900</v>
      </c>
      <c r="BCE9" s="1">
        <v>1344000</v>
      </c>
      <c r="BCF9" s="1">
        <v>1161000</v>
      </c>
      <c r="BCG9" s="1">
        <v>1635000</v>
      </c>
      <c r="BCH9" s="1">
        <v>1848000</v>
      </c>
      <c r="BCI9" s="1">
        <v>1889000</v>
      </c>
      <c r="BCJ9">
        <v>110.8</v>
      </c>
      <c r="BCK9" s="1">
        <v>1163000</v>
      </c>
      <c r="BCL9" s="1">
        <v>3272000</v>
      </c>
      <c r="BCM9" s="1">
        <v>806100</v>
      </c>
      <c r="BCN9" s="1">
        <v>1178000</v>
      </c>
      <c r="BCO9" s="1">
        <v>1180000</v>
      </c>
      <c r="BCP9">
        <v>0</v>
      </c>
      <c r="BCQ9" s="1">
        <v>1236000</v>
      </c>
      <c r="BCR9" s="1">
        <v>1719000</v>
      </c>
      <c r="BCS9" s="1">
        <v>1045000</v>
      </c>
      <c r="BCT9">
        <v>0</v>
      </c>
      <c r="BCU9">
        <v>0</v>
      </c>
      <c r="BCV9" s="1">
        <v>2041000</v>
      </c>
      <c r="BCW9" s="1">
        <v>1371000</v>
      </c>
      <c r="BCX9" s="1">
        <v>1212000</v>
      </c>
      <c r="BCY9" s="1">
        <v>1802000</v>
      </c>
      <c r="BCZ9">
        <v>0</v>
      </c>
      <c r="BDA9" s="1">
        <v>1641000</v>
      </c>
      <c r="BDB9" s="1">
        <v>1099000</v>
      </c>
      <c r="BDC9">
        <v>0</v>
      </c>
      <c r="BDD9" s="1">
        <v>923900</v>
      </c>
      <c r="BDE9" s="1">
        <v>1690000</v>
      </c>
      <c r="BDF9" s="1">
        <v>958400</v>
      </c>
      <c r="BDG9" s="1">
        <v>1012000</v>
      </c>
      <c r="BDH9">
        <v>0</v>
      </c>
      <c r="BDI9">
        <v>0</v>
      </c>
      <c r="BDJ9" s="1">
        <v>1041000</v>
      </c>
      <c r="BDK9" s="1">
        <v>1237000</v>
      </c>
      <c r="BDL9" s="1">
        <v>1346000</v>
      </c>
      <c r="BDM9" s="1">
        <v>1031000</v>
      </c>
      <c r="BDN9">
        <v>0</v>
      </c>
      <c r="BDO9" s="1">
        <v>852000</v>
      </c>
      <c r="BDP9" s="1">
        <v>1270000</v>
      </c>
      <c r="BDQ9" s="1">
        <v>3861000</v>
      </c>
      <c r="BDR9">
        <v>0</v>
      </c>
      <c r="BDS9" s="1">
        <v>1637000</v>
      </c>
      <c r="BDT9" s="1">
        <v>1031000</v>
      </c>
      <c r="BDU9" s="1">
        <v>962600</v>
      </c>
      <c r="BDV9" s="1">
        <v>996200</v>
      </c>
      <c r="BDW9" s="1">
        <v>1026000</v>
      </c>
      <c r="BDX9" s="1">
        <v>949100</v>
      </c>
      <c r="BDY9" s="1">
        <v>1678000</v>
      </c>
      <c r="BDZ9" s="1">
        <v>1434000</v>
      </c>
      <c r="BEA9" s="1">
        <v>1035000</v>
      </c>
      <c r="BEB9" s="1">
        <v>845600</v>
      </c>
      <c r="BEC9" s="1">
        <v>981700</v>
      </c>
      <c r="BED9">
        <v>0</v>
      </c>
      <c r="BEE9" s="1">
        <v>981000</v>
      </c>
      <c r="BEF9" s="1">
        <v>1183000</v>
      </c>
      <c r="BEG9" s="1">
        <v>1016000</v>
      </c>
      <c r="BEH9" s="1">
        <v>884500</v>
      </c>
      <c r="BEI9" s="1">
        <v>1063000</v>
      </c>
      <c r="BEJ9" s="1">
        <v>1693000</v>
      </c>
      <c r="BEK9" s="1">
        <v>1327000</v>
      </c>
      <c r="BEL9" s="1">
        <v>1128000</v>
      </c>
      <c r="BEM9" s="1">
        <v>1009000</v>
      </c>
      <c r="BEN9" s="1">
        <v>935700</v>
      </c>
      <c r="BEO9">
        <v>19.643999999999998</v>
      </c>
      <c r="BEP9">
        <v>0</v>
      </c>
      <c r="BEQ9" s="1">
        <v>1737000</v>
      </c>
      <c r="BER9" s="1">
        <v>988800</v>
      </c>
      <c r="BES9" s="1">
        <v>2019000</v>
      </c>
      <c r="BET9" s="1">
        <v>1048000</v>
      </c>
      <c r="BEU9">
        <v>0</v>
      </c>
      <c r="BEV9" s="1">
        <v>826800</v>
      </c>
      <c r="BEW9" s="1">
        <v>1249000</v>
      </c>
      <c r="BEX9">
        <v>91.049000000000007</v>
      </c>
      <c r="BEY9" s="1">
        <v>1151000</v>
      </c>
      <c r="BEZ9">
        <v>0</v>
      </c>
      <c r="BFA9" s="1">
        <v>916600</v>
      </c>
      <c r="BFB9" s="1">
        <v>1737000</v>
      </c>
      <c r="BFC9" s="1">
        <v>1400000</v>
      </c>
      <c r="BFD9" s="1">
        <v>2593000</v>
      </c>
      <c r="BFE9" s="1">
        <v>2195000</v>
      </c>
      <c r="BFF9" s="1">
        <v>1455000</v>
      </c>
      <c r="BFG9">
        <v>0</v>
      </c>
      <c r="BFH9">
        <v>0</v>
      </c>
      <c r="BFI9">
        <v>0</v>
      </c>
      <c r="BFJ9">
        <v>398.38</v>
      </c>
      <c r="BFK9" s="1">
        <v>1155000</v>
      </c>
      <c r="BFL9" s="1">
        <v>3295000</v>
      </c>
      <c r="BFM9" s="1">
        <v>1266000</v>
      </c>
      <c r="BFN9" s="1">
        <v>1459000</v>
      </c>
      <c r="BFO9" s="1">
        <v>1257000</v>
      </c>
      <c r="BFP9" s="1">
        <v>958000</v>
      </c>
      <c r="BFQ9" s="1">
        <v>997300</v>
      </c>
      <c r="BFR9" s="1">
        <v>1296000</v>
      </c>
      <c r="BFS9">
        <v>0</v>
      </c>
      <c r="BFT9" s="1">
        <v>755200</v>
      </c>
      <c r="BFU9" s="1">
        <v>1532000</v>
      </c>
      <c r="BFV9" s="1">
        <v>1065000</v>
      </c>
      <c r="BFW9" s="1">
        <v>1677000</v>
      </c>
      <c r="BFX9" s="1">
        <v>1339000</v>
      </c>
      <c r="BFY9" s="1">
        <v>938400</v>
      </c>
      <c r="BFZ9" s="1">
        <v>919800</v>
      </c>
      <c r="BGA9" s="1">
        <v>974600</v>
      </c>
      <c r="BGB9" s="1">
        <v>1569000</v>
      </c>
      <c r="BGC9" s="1">
        <v>216400</v>
      </c>
      <c r="BGD9" s="1">
        <v>1807000</v>
      </c>
      <c r="BGE9" s="1">
        <v>1055000</v>
      </c>
      <c r="BGF9" s="1">
        <v>2098000</v>
      </c>
      <c r="BGG9" s="1">
        <v>1001000</v>
      </c>
      <c r="BGH9">
        <v>0</v>
      </c>
      <c r="BGI9" s="1">
        <v>2931000</v>
      </c>
      <c r="BGJ9" s="1">
        <v>973400</v>
      </c>
      <c r="BGK9" s="1">
        <v>1659000</v>
      </c>
      <c r="BGL9" s="1">
        <v>1268000</v>
      </c>
      <c r="BGM9" s="1">
        <v>1025000</v>
      </c>
      <c r="BGN9">
        <v>0</v>
      </c>
      <c r="BGO9" s="1">
        <v>864000</v>
      </c>
      <c r="BGP9" s="1">
        <v>966000</v>
      </c>
      <c r="BGQ9" s="1">
        <v>1721000</v>
      </c>
      <c r="BGR9" s="1">
        <v>975500</v>
      </c>
      <c r="BGS9" s="1">
        <v>1027000</v>
      </c>
      <c r="BGT9" s="1">
        <v>860200</v>
      </c>
      <c r="BGU9" s="1">
        <v>949600</v>
      </c>
      <c r="BGV9" s="1">
        <v>1143000</v>
      </c>
      <c r="BGW9" s="1">
        <v>1064000</v>
      </c>
      <c r="BGX9" s="1">
        <v>1044000</v>
      </c>
      <c r="BGY9" s="1">
        <v>1630000</v>
      </c>
      <c r="BGZ9" s="1">
        <v>1017000</v>
      </c>
      <c r="BHA9" s="1">
        <v>1053000</v>
      </c>
      <c r="BHB9" s="1">
        <v>2079000</v>
      </c>
      <c r="BHC9" s="1">
        <v>962000</v>
      </c>
      <c r="BHD9" s="1">
        <v>874500</v>
      </c>
      <c r="BHE9" s="1">
        <v>1406000</v>
      </c>
      <c r="BHF9" s="1">
        <v>984600</v>
      </c>
      <c r="BHG9" s="1">
        <v>1075000</v>
      </c>
      <c r="BHH9">
        <v>627.89</v>
      </c>
      <c r="BHI9" s="1">
        <v>1711000</v>
      </c>
      <c r="BHJ9" s="1">
        <v>1073000</v>
      </c>
      <c r="BHK9" s="1">
        <v>1426000</v>
      </c>
      <c r="BHL9">
        <v>0</v>
      </c>
      <c r="BHM9" s="1">
        <v>852400</v>
      </c>
      <c r="BHN9" s="1">
        <v>1640000</v>
      </c>
      <c r="BHO9">
        <v>0</v>
      </c>
      <c r="BHP9" s="1">
        <v>1040000</v>
      </c>
      <c r="BHQ9" s="1">
        <v>796100</v>
      </c>
      <c r="BHR9" s="1">
        <v>1958000</v>
      </c>
      <c r="BHS9" s="1">
        <v>1835000</v>
      </c>
      <c r="BHT9" s="1">
        <v>1029000</v>
      </c>
      <c r="BHU9" s="1">
        <v>1172000</v>
      </c>
      <c r="BHV9" s="1">
        <v>889000</v>
      </c>
      <c r="BHW9" s="1">
        <v>992600</v>
      </c>
      <c r="BHX9" s="1">
        <v>1114000</v>
      </c>
      <c r="BHY9" s="1">
        <v>1941000</v>
      </c>
      <c r="BHZ9" s="1">
        <v>1330000</v>
      </c>
      <c r="BIA9" s="1">
        <v>979500</v>
      </c>
      <c r="BIB9" s="1">
        <v>1369000</v>
      </c>
      <c r="BIC9" s="1">
        <v>1668000</v>
      </c>
      <c r="BID9">
        <v>1497.7</v>
      </c>
      <c r="BIE9" s="1">
        <v>1084000</v>
      </c>
      <c r="BIF9" s="1">
        <v>1017000</v>
      </c>
      <c r="BIG9" s="1">
        <v>2858000</v>
      </c>
      <c r="BIH9" s="1">
        <v>1601000</v>
      </c>
      <c r="BII9" s="1">
        <v>1642000</v>
      </c>
      <c r="BIJ9" s="1">
        <v>786100</v>
      </c>
      <c r="BIK9">
        <v>2238.5</v>
      </c>
      <c r="BIL9" s="1">
        <v>1595000</v>
      </c>
      <c r="BIM9">
        <v>7394.3</v>
      </c>
      <c r="BIN9">
        <v>0</v>
      </c>
      <c r="BIO9" s="1">
        <v>896900</v>
      </c>
      <c r="BIP9" s="1">
        <v>1861000</v>
      </c>
      <c r="BIQ9" s="1">
        <v>1388000</v>
      </c>
      <c r="BIR9" s="1">
        <v>775000</v>
      </c>
      <c r="BIS9" s="1">
        <v>1736000</v>
      </c>
      <c r="BIT9">
        <v>18832</v>
      </c>
      <c r="BIU9" s="1">
        <v>889000</v>
      </c>
      <c r="BIV9" s="1">
        <v>1874000</v>
      </c>
      <c r="BIW9" s="1">
        <v>1570000</v>
      </c>
      <c r="BIX9" s="1">
        <v>2122000</v>
      </c>
      <c r="BIY9" s="1">
        <v>3609000</v>
      </c>
      <c r="BIZ9" s="1">
        <v>1926000</v>
      </c>
      <c r="BJA9" s="1">
        <v>1516000</v>
      </c>
      <c r="BJB9" s="1">
        <v>1393000</v>
      </c>
      <c r="BJC9" s="1">
        <v>1309000</v>
      </c>
      <c r="BJD9" s="1">
        <v>1743000</v>
      </c>
      <c r="BJE9" s="1">
        <v>1745000</v>
      </c>
      <c r="BJF9" s="1">
        <v>855400</v>
      </c>
      <c r="BJG9" s="1">
        <v>1142000</v>
      </c>
      <c r="BJH9" s="1">
        <v>1631000</v>
      </c>
      <c r="BJI9">
        <v>0</v>
      </c>
      <c r="BJJ9" s="1">
        <v>1175000</v>
      </c>
      <c r="BJK9" s="1">
        <v>1128000</v>
      </c>
      <c r="BJL9" s="1">
        <v>737900</v>
      </c>
      <c r="BJM9" s="1">
        <v>2015000</v>
      </c>
      <c r="BJN9">
        <v>0</v>
      </c>
      <c r="BJO9" s="1">
        <v>1519000</v>
      </c>
      <c r="BJP9">
        <v>0</v>
      </c>
      <c r="BJQ9" s="1">
        <v>1116000</v>
      </c>
      <c r="BJR9" s="1">
        <v>873600</v>
      </c>
      <c r="BJS9" s="1">
        <v>834300</v>
      </c>
      <c r="BJT9" s="1">
        <v>1764000</v>
      </c>
      <c r="BJU9" s="1">
        <v>968300</v>
      </c>
      <c r="BJV9" s="1">
        <v>1213000</v>
      </c>
      <c r="BJW9" s="1">
        <v>832600</v>
      </c>
      <c r="BJX9" s="1">
        <v>1974000</v>
      </c>
      <c r="BJY9" s="1">
        <v>726200</v>
      </c>
      <c r="BJZ9">
        <v>26.378</v>
      </c>
      <c r="BKA9" s="1">
        <v>1110000</v>
      </c>
      <c r="BKB9" s="1">
        <v>350300</v>
      </c>
      <c r="BKC9" s="1">
        <v>920900</v>
      </c>
      <c r="BKD9" s="1">
        <v>1246000</v>
      </c>
      <c r="BKE9">
        <v>0</v>
      </c>
      <c r="BKF9" s="1">
        <v>857500</v>
      </c>
      <c r="BKG9" s="1">
        <v>1044000</v>
      </c>
      <c r="BKH9" s="1">
        <v>1732000</v>
      </c>
      <c r="BKI9" s="1">
        <v>1982000</v>
      </c>
      <c r="BKJ9" s="1">
        <v>1056000</v>
      </c>
      <c r="BKK9">
        <v>597.03</v>
      </c>
      <c r="BKL9">
        <v>0</v>
      </c>
      <c r="BKM9" s="1">
        <v>1018000</v>
      </c>
      <c r="BKN9" s="1">
        <v>852900</v>
      </c>
      <c r="BKO9" s="1">
        <v>1222000</v>
      </c>
      <c r="BKP9" s="1">
        <v>832100</v>
      </c>
      <c r="BKQ9" s="1">
        <v>1700000</v>
      </c>
      <c r="BKR9" s="1">
        <v>1569000</v>
      </c>
      <c r="BKS9" s="1">
        <v>1783000</v>
      </c>
      <c r="BKT9" s="1">
        <v>574200</v>
      </c>
      <c r="BKU9">
        <v>130.46</v>
      </c>
      <c r="BKV9" s="1">
        <v>1755000</v>
      </c>
      <c r="BKW9" s="1">
        <v>1754000</v>
      </c>
      <c r="BKX9">
        <v>0</v>
      </c>
      <c r="BKY9" s="1">
        <v>1712000</v>
      </c>
      <c r="BKZ9" s="1">
        <v>963500</v>
      </c>
      <c r="BLA9" s="1">
        <v>946400</v>
      </c>
      <c r="BLB9" s="1">
        <v>4012000</v>
      </c>
      <c r="BLC9" s="1">
        <v>2973000</v>
      </c>
      <c r="BLD9">
        <v>0</v>
      </c>
      <c r="BLE9">
        <v>0</v>
      </c>
      <c r="BLF9" s="1">
        <v>1243000</v>
      </c>
      <c r="BLG9" s="1">
        <v>1106000</v>
      </c>
      <c r="BLH9" s="1">
        <v>3028000</v>
      </c>
      <c r="BLI9" s="1">
        <v>1090000</v>
      </c>
      <c r="BLJ9" s="1">
        <v>1246000</v>
      </c>
      <c r="BLK9" s="1">
        <v>1050000</v>
      </c>
      <c r="BLL9" s="1">
        <v>1144000</v>
      </c>
      <c r="BLM9" s="1">
        <v>1123000</v>
      </c>
      <c r="BLN9" s="1">
        <v>1122000</v>
      </c>
      <c r="BLO9">
        <v>0</v>
      </c>
      <c r="BLP9" s="1">
        <v>1621000</v>
      </c>
      <c r="BLQ9" s="1">
        <v>1147000</v>
      </c>
      <c r="BLR9" s="1">
        <v>1149000</v>
      </c>
      <c r="BLS9" s="1">
        <v>932500</v>
      </c>
      <c r="BLT9" s="1">
        <v>1638000</v>
      </c>
      <c r="BLU9" s="1">
        <v>1686000</v>
      </c>
      <c r="BLV9" s="1">
        <v>1183000</v>
      </c>
      <c r="BLW9" s="1">
        <v>1056000</v>
      </c>
      <c r="BLX9" s="1">
        <v>1194000</v>
      </c>
      <c r="BLY9">
        <v>0</v>
      </c>
      <c r="BLZ9" s="1">
        <v>1891000</v>
      </c>
      <c r="BMA9" s="1">
        <v>1756000</v>
      </c>
      <c r="BMB9" s="1">
        <v>1010000</v>
      </c>
      <c r="BMC9" s="1">
        <v>920200</v>
      </c>
      <c r="BMD9" s="1">
        <v>1120000</v>
      </c>
      <c r="BME9">
        <v>0</v>
      </c>
      <c r="BMF9" s="1">
        <v>1798000</v>
      </c>
      <c r="BMG9">
        <v>0</v>
      </c>
      <c r="BMH9" s="1">
        <v>1411000</v>
      </c>
      <c r="BMI9" s="1">
        <v>909000</v>
      </c>
      <c r="BMJ9" s="1">
        <v>2508000</v>
      </c>
      <c r="BMK9" s="1">
        <v>920900</v>
      </c>
      <c r="BML9" s="1">
        <v>325200</v>
      </c>
      <c r="BMM9" s="1">
        <v>1451000</v>
      </c>
      <c r="BMN9" s="1">
        <v>962200</v>
      </c>
      <c r="BMO9" s="1">
        <v>1767000</v>
      </c>
      <c r="BMP9" s="1">
        <v>1235000</v>
      </c>
      <c r="BMQ9" s="1">
        <v>963400</v>
      </c>
      <c r="BMR9">
        <v>0</v>
      </c>
      <c r="BMS9">
        <v>0</v>
      </c>
      <c r="BMT9" s="1">
        <v>883000</v>
      </c>
      <c r="BMU9">
        <v>0</v>
      </c>
      <c r="BMV9">
        <v>0</v>
      </c>
      <c r="BMW9" s="1">
        <v>1037000</v>
      </c>
      <c r="BMX9" s="1">
        <v>943200</v>
      </c>
      <c r="BMY9" s="1">
        <v>961000</v>
      </c>
      <c r="BMZ9" s="1">
        <v>1093000</v>
      </c>
      <c r="BNA9" s="1">
        <v>467600</v>
      </c>
      <c r="BNB9" s="1">
        <v>1835000</v>
      </c>
      <c r="BNC9" s="1">
        <v>1457000</v>
      </c>
      <c r="BND9" s="1">
        <v>399300</v>
      </c>
      <c r="BNE9">
        <v>190.2</v>
      </c>
      <c r="BNF9">
        <v>0</v>
      </c>
      <c r="BNG9" s="1">
        <v>895600</v>
      </c>
      <c r="BNH9" s="1">
        <v>822100</v>
      </c>
      <c r="BNI9" s="1">
        <v>1029000</v>
      </c>
      <c r="BNJ9" s="1">
        <v>1840000</v>
      </c>
      <c r="BNK9" s="1">
        <v>765600</v>
      </c>
      <c r="BNL9" s="1">
        <v>945000</v>
      </c>
      <c r="BNM9" s="1">
        <v>1252000</v>
      </c>
      <c r="BNN9" s="1">
        <v>1833000</v>
      </c>
      <c r="BNO9">
        <v>0</v>
      </c>
      <c r="BNP9" s="1">
        <v>810400</v>
      </c>
      <c r="BNQ9" s="1">
        <v>830900</v>
      </c>
      <c r="BNR9" s="1">
        <v>960300</v>
      </c>
      <c r="BNS9" s="1">
        <v>2218000</v>
      </c>
      <c r="BNT9" s="1">
        <v>952900</v>
      </c>
      <c r="BNU9" s="1">
        <v>938400</v>
      </c>
      <c r="BNV9" s="1">
        <v>1099000</v>
      </c>
      <c r="BNW9" s="1">
        <v>970800</v>
      </c>
      <c r="BNX9" s="1">
        <v>1118000</v>
      </c>
      <c r="BNY9" s="1">
        <v>1940000</v>
      </c>
      <c r="BNZ9">
        <v>0</v>
      </c>
      <c r="BOA9" s="1">
        <v>991300</v>
      </c>
      <c r="BOB9" s="1">
        <v>1131000</v>
      </c>
      <c r="BOC9" s="1">
        <v>865900</v>
      </c>
      <c r="BOD9" s="1">
        <v>870200</v>
      </c>
      <c r="BOE9" s="1">
        <v>956900</v>
      </c>
      <c r="BOF9" s="1">
        <v>996400</v>
      </c>
      <c r="BOG9" s="1">
        <v>944400</v>
      </c>
      <c r="BOH9" s="1">
        <v>1022000</v>
      </c>
      <c r="BOI9" s="1">
        <v>1018000</v>
      </c>
      <c r="BOJ9" s="1">
        <v>406700</v>
      </c>
      <c r="BOK9" s="1">
        <v>959900</v>
      </c>
      <c r="BOL9" s="1">
        <v>1141000</v>
      </c>
      <c r="BOM9" s="1">
        <v>1157000</v>
      </c>
      <c r="BON9" s="1">
        <v>992600</v>
      </c>
      <c r="BOO9" s="1">
        <v>806200</v>
      </c>
      <c r="BOP9" s="1">
        <v>1980000</v>
      </c>
      <c r="BOQ9">
        <v>39.640999999999998</v>
      </c>
      <c r="BOR9" s="1">
        <v>945000</v>
      </c>
      <c r="BOS9" s="1">
        <v>987800</v>
      </c>
      <c r="BOT9" s="1">
        <v>1074000</v>
      </c>
      <c r="BOU9" s="1">
        <v>1813000</v>
      </c>
      <c r="BOV9" s="1">
        <v>1581000</v>
      </c>
      <c r="BOW9" s="1">
        <v>1111000</v>
      </c>
      <c r="BOX9" s="1">
        <v>991900</v>
      </c>
      <c r="BOY9" s="1">
        <v>3915000</v>
      </c>
      <c r="BOZ9" s="1">
        <v>948300</v>
      </c>
      <c r="BPA9" s="1">
        <v>1040000</v>
      </c>
      <c r="BPB9" s="1">
        <v>1252000</v>
      </c>
      <c r="BPC9" s="1">
        <v>882200</v>
      </c>
      <c r="BPD9">
        <v>0</v>
      </c>
      <c r="BPE9" s="1">
        <v>1301000</v>
      </c>
      <c r="BPF9">
        <v>0</v>
      </c>
      <c r="BPG9">
        <v>0</v>
      </c>
      <c r="BPH9" s="1">
        <v>2083000</v>
      </c>
      <c r="BPI9" s="1">
        <v>945900</v>
      </c>
      <c r="BPJ9" s="1">
        <v>1267000</v>
      </c>
      <c r="BPK9" s="1">
        <v>1227000</v>
      </c>
      <c r="BPL9" s="1">
        <v>1121000</v>
      </c>
      <c r="BPM9" s="1">
        <v>1255000</v>
      </c>
      <c r="BPN9" s="1">
        <v>1187000</v>
      </c>
      <c r="BPO9" s="1">
        <v>1407000</v>
      </c>
      <c r="BPP9" s="1">
        <v>2303000</v>
      </c>
      <c r="BPQ9" s="1">
        <v>1205000</v>
      </c>
      <c r="BPR9" s="1">
        <v>1324000</v>
      </c>
      <c r="BPS9" s="1">
        <v>2467000</v>
      </c>
      <c r="BPT9" s="1">
        <v>1160000</v>
      </c>
      <c r="BPU9" s="1">
        <v>1044000</v>
      </c>
      <c r="BPV9" s="1">
        <v>2242000</v>
      </c>
      <c r="BPW9">
        <v>0</v>
      </c>
      <c r="BPX9" s="1">
        <v>1071000</v>
      </c>
      <c r="BPY9" s="1">
        <v>1405000</v>
      </c>
      <c r="BPZ9" s="1">
        <v>949600</v>
      </c>
      <c r="BQA9">
        <v>0</v>
      </c>
      <c r="BQB9">
        <v>0</v>
      </c>
      <c r="BQC9" s="1">
        <v>1133000</v>
      </c>
      <c r="BQD9" s="1">
        <v>1001000</v>
      </c>
      <c r="BQE9" s="1">
        <v>1017000</v>
      </c>
      <c r="BQF9" s="1">
        <v>765900</v>
      </c>
      <c r="BQG9">
        <v>0</v>
      </c>
      <c r="BQH9" s="1">
        <v>1292000</v>
      </c>
      <c r="BQI9" s="1">
        <v>1382000</v>
      </c>
      <c r="BQJ9" s="1">
        <v>1222000</v>
      </c>
      <c r="BQK9">
        <v>0</v>
      </c>
      <c r="BQL9" s="1">
        <v>1085000</v>
      </c>
      <c r="BQM9">
        <v>0</v>
      </c>
      <c r="BQN9" s="1">
        <v>1994000</v>
      </c>
      <c r="BQO9" s="1">
        <v>1490000</v>
      </c>
      <c r="BQP9" s="1">
        <v>3096000</v>
      </c>
      <c r="BQQ9" s="1">
        <v>914400</v>
      </c>
      <c r="BQR9" s="1">
        <v>1211000</v>
      </c>
      <c r="BQS9" s="1">
        <v>1078000</v>
      </c>
      <c r="BQT9" s="1">
        <v>1486000</v>
      </c>
      <c r="BQU9" s="1">
        <v>2255000</v>
      </c>
      <c r="BQV9" s="1">
        <v>1144000</v>
      </c>
      <c r="BQW9" s="1">
        <v>954900</v>
      </c>
      <c r="BQX9" s="1">
        <v>1077000</v>
      </c>
      <c r="BQY9">
        <v>0</v>
      </c>
      <c r="BQZ9" s="1">
        <v>1688000</v>
      </c>
      <c r="BRA9">
        <v>18.113</v>
      </c>
      <c r="BRB9">
        <v>132.55000000000001</v>
      </c>
      <c r="BRC9" s="1">
        <v>2051000</v>
      </c>
      <c r="BRD9">
        <v>0</v>
      </c>
      <c r="BRE9">
        <v>6.3249000000000004</v>
      </c>
      <c r="BRF9" s="1">
        <v>1440000</v>
      </c>
      <c r="BRG9" s="1">
        <v>1606000</v>
      </c>
      <c r="BRH9">
        <v>17.149999999999999</v>
      </c>
      <c r="BRI9">
        <v>0</v>
      </c>
      <c r="BRJ9" s="1">
        <v>841000</v>
      </c>
      <c r="BRK9" s="1">
        <v>882200</v>
      </c>
      <c r="BRL9" s="1">
        <v>1966000</v>
      </c>
      <c r="BRM9" s="1">
        <v>935700</v>
      </c>
      <c r="BRN9" s="1">
        <v>1126000</v>
      </c>
      <c r="BRO9" s="1">
        <v>2066000</v>
      </c>
      <c r="BRP9" s="1">
        <v>1215000</v>
      </c>
      <c r="BRQ9" s="1">
        <v>1164000</v>
      </c>
      <c r="BRR9" s="1">
        <v>1374000</v>
      </c>
      <c r="BRS9" s="1">
        <v>845100</v>
      </c>
      <c r="BRT9">
        <v>380.77</v>
      </c>
      <c r="BRU9" s="1">
        <v>1039000</v>
      </c>
      <c r="BRV9" s="1">
        <v>1163000</v>
      </c>
      <c r="BRW9">
        <v>0</v>
      </c>
      <c r="BRX9" s="1">
        <v>1046000</v>
      </c>
      <c r="BRY9">
        <v>174.47</v>
      </c>
      <c r="BRZ9">
        <v>0</v>
      </c>
      <c r="BSA9" s="1">
        <v>865200</v>
      </c>
      <c r="BSB9" s="1">
        <v>731600</v>
      </c>
      <c r="BSC9" s="1">
        <v>1889000</v>
      </c>
      <c r="BSD9" s="1">
        <v>1184000</v>
      </c>
      <c r="BSE9" s="1">
        <v>1880000</v>
      </c>
      <c r="BSF9">
        <v>0</v>
      </c>
      <c r="BSG9" s="1">
        <v>1354000</v>
      </c>
      <c r="BSH9">
        <v>44.670999999999999</v>
      </c>
      <c r="BSI9" s="1">
        <v>2224000</v>
      </c>
      <c r="BSJ9" s="1">
        <v>1989000</v>
      </c>
      <c r="BSK9" s="1">
        <v>2279000</v>
      </c>
      <c r="BSL9" s="1">
        <v>1919000</v>
      </c>
      <c r="BSM9" s="1">
        <v>1310000</v>
      </c>
      <c r="BSN9" s="1">
        <v>1346000</v>
      </c>
      <c r="BSO9" s="1">
        <v>1302000</v>
      </c>
      <c r="BSP9" s="1">
        <v>1612000</v>
      </c>
      <c r="BSQ9" s="1">
        <v>1533000</v>
      </c>
      <c r="BSR9">
        <v>364.49</v>
      </c>
      <c r="BSS9">
        <v>195.9</v>
      </c>
      <c r="BST9" s="1">
        <v>3888000</v>
      </c>
      <c r="BSU9" s="1">
        <v>1194000</v>
      </c>
      <c r="BSV9" s="1">
        <v>752400</v>
      </c>
      <c r="BSW9" s="1">
        <v>1071000</v>
      </c>
      <c r="BSX9" s="1">
        <v>1283000</v>
      </c>
      <c r="BSY9" s="1">
        <v>1149000</v>
      </c>
      <c r="BSZ9" s="1">
        <v>1110000</v>
      </c>
      <c r="BTA9">
        <v>3008.3</v>
      </c>
      <c r="BTB9" s="1">
        <v>1443000</v>
      </c>
      <c r="BTC9" s="1">
        <v>944100</v>
      </c>
      <c r="BTD9">
        <v>0</v>
      </c>
      <c r="BTE9" s="1">
        <v>1499000</v>
      </c>
      <c r="BTF9">
        <v>0</v>
      </c>
      <c r="BTG9">
        <v>5.0022000000000002</v>
      </c>
      <c r="BTH9" s="1">
        <v>106500</v>
      </c>
      <c r="BTI9" s="1">
        <v>1315000</v>
      </c>
      <c r="BTJ9" s="1">
        <v>1027000</v>
      </c>
      <c r="BTK9" s="1">
        <v>1455000</v>
      </c>
      <c r="BTL9">
        <v>0</v>
      </c>
      <c r="BTM9">
        <v>277.52999999999997</v>
      </c>
      <c r="BTN9">
        <v>0</v>
      </c>
      <c r="BTO9" s="1">
        <v>1402000</v>
      </c>
      <c r="BTP9" s="1">
        <v>1266000</v>
      </c>
      <c r="BTQ9">
        <v>973.92</v>
      </c>
      <c r="BTR9" s="1">
        <v>2123000</v>
      </c>
      <c r="BTS9">
        <v>0</v>
      </c>
      <c r="BTT9" s="1">
        <v>1003000</v>
      </c>
      <c r="BTU9" s="1">
        <v>1928000</v>
      </c>
      <c r="BTV9" s="1">
        <v>1019000</v>
      </c>
      <c r="BTW9" s="1">
        <v>1825000</v>
      </c>
      <c r="BTX9" s="1">
        <v>987100</v>
      </c>
      <c r="BTY9" s="1">
        <v>1185000</v>
      </c>
      <c r="BTZ9" s="1">
        <v>1203000</v>
      </c>
      <c r="BUA9">
        <v>634.38</v>
      </c>
      <c r="BUB9">
        <v>212.76</v>
      </c>
      <c r="BUC9" s="1">
        <v>1850000</v>
      </c>
      <c r="BUD9" s="1">
        <v>981000</v>
      </c>
      <c r="BUE9" s="1">
        <v>992200</v>
      </c>
      <c r="BUF9" s="1">
        <v>1054000</v>
      </c>
      <c r="BUG9" s="1">
        <v>909700</v>
      </c>
      <c r="BUH9">
        <v>0</v>
      </c>
      <c r="BUI9" s="1">
        <v>1923000</v>
      </c>
      <c r="BUJ9">
        <v>0</v>
      </c>
      <c r="BUK9" s="1">
        <v>1070000</v>
      </c>
      <c r="BUL9" s="1">
        <v>1230000</v>
      </c>
      <c r="BUM9" s="1">
        <v>1171000</v>
      </c>
      <c r="BUN9" s="1">
        <v>1028000</v>
      </c>
      <c r="BUO9" s="1">
        <v>1222000</v>
      </c>
      <c r="BUP9" s="1">
        <v>1037000</v>
      </c>
      <c r="BUQ9" s="1">
        <v>2002000</v>
      </c>
      <c r="BUR9" s="1">
        <v>796400</v>
      </c>
      <c r="BUS9" s="1">
        <v>1177000</v>
      </c>
      <c r="BUT9" s="1">
        <v>1943000</v>
      </c>
      <c r="BUU9" s="1">
        <v>2068000</v>
      </c>
      <c r="BUV9" s="1">
        <v>1048000</v>
      </c>
      <c r="BUW9">
        <v>0</v>
      </c>
      <c r="BUX9" s="1">
        <v>1536000</v>
      </c>
      <c r="BUY9">
        <v>576.26</v>
      </c>
      <c r="BUZ9" s="1">
        <v>1567000</v>
      </c>
      <c r="BVA9" s="1">
        <v>1123000</v>
      </c>
      <c r="BVB9">
        <v>414.08</v>
      </c>
      <c r="BVC9">
        <v>0</v>
      </c>
      <c r="BVD9" s="1">
        <v>2073000</v>
      </c>
      <c r="BVE9" s="1">
        <v>1431000</v>
      </c>
      <c r="BVF9">
        <v>0</v>
      </c>
      <c r="BVG9" s="1">
        <v>896500</v>
      </c>
      <c r="BVH9" s="1">
        <v>1182000</v>
      </c>
      <c r="BVI9">
        <v>40.530999999999999</v>
      </c>
      <c r="BVJ9" s="1">
        <v>1043000</v>
      </c>
      <c r="BVK9" s="1">
        <v>1939000</v>
      </c>
      <c r="BVL9">
        <v>0</v>
      </c>
      <c r="BVM9" s="1">
        <v>4080000</v>
      </c>
      <c r="BVN9">
        <v>0</v>
      </c>
      <c r="BVO9">
        <v>0</v>
      </c>
      <c r="BVP9">
        <v>1000.5</v>
      </c>
      <c r="BVQ9">
        <v>0</v>
      </c>
      <c r="BVR9">
        <v>109.94</v>
      </c>
      <c r="BVS9">
        <v>0</v>
      </c>
      <c r="BVT9">
        <v>332.44</v>
      </c>
      <c r="BVU9" s="1">
        <v>1152000</v>
      </c>
      <c r="BVV9" s="1">
        <v>1147000</v>
      </c>
      <c r="BVW9">
        <v>306.68</v>
      </c>
      <c r="BVX9" s="1">
        <v>1040000</v>
      </c>
      <c r="BVY9" s="1">
        <v>1098000</v>
      </c>
      <c r="BVZ9" s="1">
        <v>1142000</v>
      </c>
      <c r="BWA9">
        <v>180.69</v>
      </c>
      <c r="BWB9" s="1">
        <v>947600</v>
      </c>
      <c r="BWC9" s="1">
        <v>1066000</v>
      </c>
      <c r="BWD9" s="1">
        <v>2057000</v>
      </c>
      <c r="BWE9" s="1">
        <v>808700</v>
      </c>
      <c r="BWF9">
        <v>0</v>
      </c>
      <c r="BWG9" s="1">
        <v>1900000</v>
      </c>
      <c r="BWH9" s="1">
        <v>912700</v>
      </c>
      <c r="BWI9">
        <v>11.803000000000001</v>
      </c>
      <c r="BWJ9" s="1">
        <v>1015000</v>
      </c>
      <c r="BWK9" s="1">
        <v>1053000</v>
      </c>
      <c r="BWL9">
        <v>89.146000000000001</v>
      </c>
      <c r="BWM9" s="1">
        <v>919200</v>
      </c>
      <c r="BWN9" s="1">
        <v>1002000</v>
      </c>
      <c r="BWO9" s="1">
        <v>1089000</v>
      </c>
      <c r="BWP9" s="1">
        <v>918700</v>
      </c>
      <c r="BWQ9">
        <v>455.96</v>
      </c>
      <c r="BWR9" s="1">
        <v>1082000</v>
      </c>
      <c r="BWS9" s="1">
        <v>955700</v>
      </c>
      <c r="BWT9" s="1">
        <v>1115000</v>
      </c>
      <c r="BWU9" s="1">
        <v>1029000</v>
      </c>
      <c r="BWV9">
        <v>0</v>
      </c>
      <c r="BWW9" s="1">
        <v>818300</v>
      </c>
      <c r="BWX9" s="1">
        <v>2483000</v>
      </c>
      <c r="BWY9" s="1">
        <v>985200</v>
      </c>
      <c r="BWZ9" s="1">
        <v>974000</v>
      </c>
      <c r="BXA9" s="1">
        <v>1067000</v>
      </c>
      <c r="BXB9" s="1">
        <v>1052000</v>
      </c>
      <c r="BXC9" s="1">
        <v>2515000</v>
      </c>
      <c r="BXD9" s="1">
        <v>2145000</v>
      </c>
      <c r="BXE9" s="1">
        <v>795900</v>
      </c>
      <c r="BXF9">
        <v>0</v>
      </c>
      <c r="BXG9" s="1">
        <v>1860000</v>
      </c>
      <c r="BXH9" s="1">
        <v>896700</v>
      </c>
      <c r="BXI9" s="1">
        <v>1290000</v>
      </c>
      <c r="BXJ9">
        <v>0</v>
      </c>
      <c r="BXK9" s="1">
        <v>995100</v>
      </c>
      <c r="BXL9">
        <v>0</v>
      </c>
      <c r="BXM9">
        <v>74.034999999999997</v>
      </c>
      <c r="BXN9" s="1">
        <v>1028000</v>
      </c>
      <c r="BXO9">
        <v>0</v>
      </c>
      <c r="BXP9" s="1">
        <v>1150000</v>
      </c>
      <c r="BXQ9" s="1">
        <v>1015000</v>
      </c>
      <c r="BXR9" s="1">
        <v>1070000</v>
      </c>
      <c r="BXS9" s="1">
        <v>1977000</v>
      </c>
      <c r="BXT9" s="1">
        <v>1630000</v>
      </c>
      <c r="BXU9">
        <v>42.475000000000001</v>
      </c>
      <c r="BXV9" s="1">
        <v>1265000</v>
      </c>
      <c r="BXW9">
        <v>340.43</v>
      </c>
      <c r="BXX9" s="1">
        <v>835000</v>
      </c>
      <c r="BXY9" s="1">
        <v>1259000</v>
      </c>
      <c r="BXZ9" s="1">
        <v>1204000</v>
      </c>
      <c r="BYA9">
        <v>0</v>
      </c>
      <c r="BYB9">
        <v>8.2553000000000001</v>
      </c>
      <c r="BYC9">
        <v>14.321999999999999</v>
      </c>
      <c r="BYD9" s="1">
        <v>1457000</v>
      </c>
      <c r="BYE9" s="1">
        <v>1056000</v>
      </c>
      <c r="BYF9">
        <v>0</v>
      </c>
      <c r="BYG9">
        <v>368.87</v>
      </c>
      <c r="BYH9">
        <v>0</v>
      </c>
      <c r="BYI9" s="1">
        <v>954300</v>
      </c>
      <c r="BYJ9" s="1">
        <v>963100</v>
      </c>
      <c r="BYK9" s="1">
        <v>1145000</v>
      </c>
      <c r="BYL9" s="1">
        <v>948300</v>
      </c>
      <c r="BYM9" s="1">
        <v>2507000</v>
      </c>
      <c r="BYN9" s="1">
        <v>1945000</v>
      </c>
      <c r="BYO9" s="1">
        <v>1043000</v>
      </c>
      <c r="BYP9">
        <v>0</v>
      </c>
      <c r="BYQ9" s="1">
        <v>1124000</v>
      </c>
      <c r="BYR9">
        <v>0</v>
      </c>
      <c r="BYS9">
        <v>0</v>
      </c>
      <c r="BYT9" s="1">
        <v>1160000</v>
      </c>
      <c r="BYU9" s="1">
        <v>1379000</v>
      </c>
      <c r="BYV9" s="1">
        <v>1537000</v>
      </c>
      <c r="BYW9" s="1">
        <v>918200</v>
      </c>
      <c r="BYX9" s="1">
        <v>832100</v>
      </c>
      <c r="BYY9" s="1">
        <v>853200</v>
      </c>
      <c r="BYZ9" s="1">
        <v>919600</v>
      </c>
      <c r="BZA9" s="1">
        <v>2017000</v>
      </c>
      <c r="BZB9" s="1">
        <v>1002000</v>
      </c>
      <c r="BZC9" s="1">
        <v>982400</v>
      </c>
    </row>
    <row r="10" spans="1:2042" x14ac:dyDescent="0.25">
      <c r="A10" t="s">
        <v>1945</v>
      </c>
      <c r="B10">
        <v>3</v>
      </c>
      <c r="C10">
        <v>13.888</v>
      </c>
      <c r="D10">
        <v>25.87</v>
      </c>
      <c r="E10">
        <v>3.8190000000000002E-2</v>
      </c>
      <c r="F10">
        <v>2.3466999999999998</v>
      </c>
      <c r="G10">
        <v>12.959</v>
      </c>
      <c r="H10">
        <v>0.1474</v>
      </c>
      <c r="I10">
        <v>0.52249999999999996</v>
      </c>
      <c r="J10">
        <v>18.605</v>
      </c>
      <c r="K10">
        <v>4.5530000000000001E-4</v>
      </c>
      <c r="L10">
        <v>4.4880000000000003E-2</v>
      </c>
      <c r="M10">
        <v>8.1776</v>
      </c>
      <c r="N10">
        <v>3.8639000000000001</v>
      </c>
      <c r="O10">
        <v>0.62980000000000003</v>
      </c>
      <c r="P10">
        <v>24.928000000000001</v>
      </c>
      <c r="Q10">
        <v>1.1807000000000001</v>
      </c>
      <c r="R10">
        <v>1.3677999999999999</v>
      </c>
      <c r="S10">
        <v>0.28760000000000002</v>
      </c>
      <c r="T10">
        <v>0</v>
      </c>
      <c r="U10">
        <v>0</v>
      </c>
      <c r="V10">
        <v>10.576000000000001</v>
      </c>
      <c r="W10">
        <v>2.2369999999999998E-3</v>
      </c>
      <c r="X10">
        <v>0.1822</v>
      </c>
      <c r="Y10">
        <v>0.2397</v>
      </c>
      <c r="Z10">
        <v>1.5860000000000001</v>
      </c>
      <c r="AA10">
        <v>0</v>
      </c>
      <c r="AB10">
        <v>9.7385000000000002</v>
      </c>
      <c r="AC10">
        <v>0</v>
      </c>
      <c r="AD10">
        <v>0.15579999999999999</v>
      </c>
      <c r="AE10">
        <v>1.2327999999999999</v>
      </c>
      <c r="AF10">
        <v>11.782</v>
      </c>
      <c r="AG10">
        <v>1.1838</v>
      </c>
      <c r="AH10">
        <v>30.565999999999999</v>
      </c>
      <c r="AI10">
        <v>16.529</v>
      </c>
      <c r="AJ10">
        <v>0</v>
      </c>
      <c r="AK10">
        <v>2.2208000000000001</v>
      </c>
      <c r="AL10">
        <v>0</v>
      </c>
      <c r="AM10">
        <v>2.1034000000000002</v>
      </c>
      <c r="AN10">
        <v>0.1056</v>
      </c>
      <c r="AO10">
        <v>0.2397</v>
      </c>
      <c r="AP10">
        <v>3.9607000000000001</v>
      </c>
      <c r="AQ10">
        <v>0</v>
      </c>
      <c r="AR10">
        <v>5.0126999999999997</v>
      </c>
      <c r="AS10">
        <v>0.43469999999999998</v>
      </c>
      <c r="AT10">
        <v>52.430999999999997</v>
      </c>
      <c r="AU10">
        <v>0.48749999999999999</v>
      </c>
      <c r="AV10">
        <v>1.6074999999999999</v>
      </c>
      <c r="AW10">
        <v>0.78310000000000002</v>
      </c>
      <c r="AX10">
        <v>0.30940000000000001</v>
      </c>
      <c r="AY10">
        <v>0</v>
      </c>
      <c r="AZ10">
        <v>1.1443000000000001</v>
      </c>
      <c r="BA10">
        <v>0.94220000000000004</v>
      </c>
      <c r="BB10">
        <v>0.15690000000000001</v>
      </c>
      <c r="BC10">
        <v>7.7059999999999997E-4</v>
      </c>
      <c r="BD10">
        <v>1.3871</v>
      </c>
      <c r="BE10">
        <v>0.25600000000000001</v>
      </c>
      <c r="BF10">
        <v>6.3585000000000003</v>
      </c>
      <c r="BG10">
        <v>0.30780000000000002</v>
      </c>
      <c r="BH10">
        <v>0.97230000000000005</v>
      </c>
      <c r="BI10">
        <v>2.31E-3</v>
      </c>
      <c r="BJ10">
        <v>0.2014</v>
      </c>
      <c r="BK10">
        <v>2.1924000000000001</v>
      </c>
      <c r="BL10">
        <v>3.4676</v>
      </c>
      <c r="BM10">
        <v>34.301000000000002</v>
      </c>
      <c r="BN10">
        <v>2.0811000000000002</v>
      </c>
      <c r="BO10">
        <v>6.2198000000000002</v>
      </c>
      <c r="BP10">
        <v>3.3214999999999999</v>
      </c>
      <c r="BQ10">
        <v>0.2137</v>
      </c>
      <c r="BR10">
        <v>1.4723999999999999</v>
      </c>
      <c r="BS10">
        <v>0</v>
      </c>
      <c r="BT10">
        <v>0</v>
      </c>
      <c r="BU10">
        <v>3.1640000000000001E-2</v>
      </c>
      <c r="BV10">
        <v>2.9149999999999999E-2</v>
      </c>
      <c r="BW10">
        <v>2.5699000000000001</v>
      </c>
      <c r="BX10">
        <v>3.0127999999999999</v>
      </c>
      <c r="BY10">
        <v>3.2545000000000002</v>
      </c>
      <c r="BZ10">
        <v>0.43630000000000002</v>
      </c>
      <c r="CA10">
        <v>0.48570000000000002</v>
      </c>
      <c r="CB10">
        <v>0.66410000000000002</v>
      </c>
      <c r="CC10">
        <v>0</v>
      </c>
      <c r="CD10">
        <v>1.9970000000000002E-2</v>
      </c>
      <c r="CE10">
        <v>0</v>
      </c>
      <c r="CF10">
        <v>1.2273000000000001</v>
      </c>
      <c r="CG10">
        <v>1.0063</v>
      </c>
      <c r="CH10">
        <v>28.523</v>
      </c>
      <c r="CI10">
        <v>0</v>
      </c>
      <c r="CJ10">
        <v>25.207999999999998</v>
      </c>
      <c r="CK10">
        <v>4.1309999999999999E-2</v>
      </c>
      <c r="CL10">
        <v>7.1466000000000003</v>
      </c>
      <c r="CM10">
        <v>0.69</v>
      </c>
      <c r="CN10">
        <v>1.2670000000000001E-2</v>
      </c>
      <c r="CO10">
        <v>0.86660000000000004</v>
      </c>
      <c r="CP10">
        <v>0.13750000000000001</v>
      </c>
      <c r="CQ10">
        <v>88.552000000000007</v>
      </c>
      <c r="CR10">
        <v>45.735999999999997</v>
      </c>
      <c r="CS10">
        <v>0.12740000000000001</v>
      </c>
      <c r="CT10">
        <v>2.9238</v>
      </c>
      <c r="CU10">
        <v>8.8950000000000001E-2</v>
      </c>
      <c r="CV10">
        <v>0</v>
      </c>
      <c r="CW10">
        <v>3.1896</v>
      </c>
      <c r="CX10">
        <v>0.12280000000000001</v>
      </c>
      <c r="CY10">
        <v>0</v>
      </c>
      <c r="CZ10">
        <v>0</v>
      </c>
      <c r="DA10">
        <v>9.3554999999999993</v>
      </c>
      <c r="DB10">
        <v>3.4761000000000002</v>
      </c>
      <c r="DC10">
        <v>4.3235999999999999</v>
      </c>
      <c r="DD10">
        <v>7.9257999999999997</v>
      </c>
      <c r="DE10">
        <v>0.66349999999999998</v>
      </c>
      <c r="DF10">
        <v>0</v>
      </c>
      <c r="DG10">
        <v>1.4753000000000001</v>
      </c>
      <c r="DH10">
        <v>1.6928000000000001</v>
      </c>
      <c r="DI10">
        <v>0</v>
      </c>
      <c r="DJ10">
        <v>1.4420000000000001E-2</v>
      </c>
      <c r="DK10">
        <v>0</v>
      </c>
      <c r="DL10">
        <v>8.6559999999999998E-2</v>
      </c>
      <c r="DM10">
        <v>47.826999999999998</v>
      </c>
      <c r="DN10">
        <v>0</v>
      </c>
      <c r="DO10">
        <v>0</v>
      </c>
      <c r="DP10">
        <v>3.5657999999999999</v>
      </c>
      <c r="DQ10">
        <v>2.0937000000000001</v>
      </c>
      <c r="DR10">
        <v>0.16539999999999999</v>
      </c>
      <c r="DS10">
        <v>0.6048</v>
      </c>
      <c r="DT10">
        <v>60.284999999999997</v>
      </c>
      <c r="DU10">
        <v>78.63</v>
      </c>
      <c r="DV10">
        <v>4.1501999999999999</v>
      </c>
      <c r="DW10">
        <v>6.5144000000000002</v>
      </c>
      <c r="DX10">
        <v>3.9428000000000001</v>
      </c>
      <c r="DY10">
        <v>6.2887000000000004</v>
      </c>
      <c r="DZ10">
        <v>6.7266000000000004</v>
      </c>
      <c r="EA10">
        <v>1.7562</v>
      </c>
      <c r="EB10">
        <v>46.29</v>
      </c>
      <c r="EC10">
        <v>0</v>
      </c>
      <c r="ED10">
        <v>20.949000000000002</v>
      </c>
      <c r="EE10">
        <v>0</v>
      </c>
      <c r="EF10">
        <v>5.7022000000000004</v>
      </c>
      <c r="EG10">
        <v>0.69789999999999996</v>
      </c>
      <c r="EH10">
        <v>0.83979999999999999</v>
      </c>
      <c r="EI10">
        <v>7.1887999999999996</v>
      </c>
      <c r="EJ10">
        <v>0</v>
      </c>
      <c r="EK10">
        <v>1.4279999999999999</v>
      </c>
      <c r="EL10">
        <v>0</v>
      </c>
      <c r="EM10">
        <v>4.9465000000000003</v>
      </c>
      <c r="EN10">
        <v>0.82889999999999997</v>
      </c>
      <c r="EO10">
        <v>6.8951000000000002</v>
      </c>
      <c r="EP10">
        <v>41.548999999999999</v>
      </c>
      <c r="EQ10">
        <v>0.86950000000000005</v>
      </c>
      <c r="ER10">
        <v>0</v>
      </c>
      <c r="ES10">
        <v>0.37940000000000002</v>
      </c>
      <c r="ET10">
        <v>0</v>
      </c>
      <c r="EU10">
        <v>0.78400000000000003</v>
      </c>
      <c r="EV10">
        <v>0.53320000000000001</v>
      </c>
      <c r="EW10">
        <v>4.2104999999999997</v>
      </c>
      <c r="EX10">
        <v>1.6524000000000001</v>
      </c>
      <c r="EY10">
        <v>0.96870000000000001</v>
      </c>
      <c r="EZ10">
        <v>17.558</v>
      </c>
      <c r="FA10">
        <v>16.184000000000001</v>
      </c>
      <c r="FB10">
        <v>1.0565</v>
      </c>
      <c r="FC10">
        <v>1.6335</v>
      </c>
      <c r="FD10">
        <v>2.9409999999999999E-2</v>
      </c>
      <c r="FE10">
        <v>1.4702999999999999</v>
      </c>
      <c r="FF10">
        <v>155.18</v>
      </c>
      <c r="FG10">
        <v>0.41660000000000003</v>
      </c>
      <c r="FH10">
        <v>60.71</v>
      </c>
      <c r="FI10">
        <v>0.62519999999999998</v>
      </c>
      <c r="FJ10">
        <v>0.85650000000000004</v>
      </c>
      <c r="FK10">
        <v>0.17949999999999999</v>
      </c>
      <c r="FL10">
        <v>92.575999999999993</v>
      </c>
      <c r="FM10">
        <v>0.11360000000000001</v>
      </c>
      <c r="FN10">
        <v>0.16239999999999999</v>
      </c>
      <c r="FO10">
        <v>8.31</v>
      </c>
      <c r="FP10">
        <v>7.3762999999999996</v>
      </c>
      <c r="FQ10">
        <v>45.819000000000003</v>
      </c>
      <c r="FR10">
        <v>2.2363</v>
      </c>
      <c r="FS10">
        <v>1.603E-3</v>
      </c>
      <c r="FT10">
        <v>1.8775999999999999</v>
      </c>
      <c r="FU10">
        <v>0</v>
      </c>
      <c r="FV10">
        <v>272.67</v>
      </c>
      <c r="FW10">
        <v>0</v>
      </c>
      <c r="FX10">
        <v>0</v>
      </c>
      <c r="FY10">
        <v>0</v>
      </c>
      <c r="FZ10">
        <v>0.11310000000000001</v>
      </c>
      <c r="GA10">
        <v>0</v>
      </c>
      <c r="GB10">
        <v>0.45810000000000001</v>
      </c>
      <c r="GC10">
        <v>8.7080000000000005E-2</v>
      </c>
      <c r="GD10">
        <v>1.1215999999999999</v>
      </c>
      <c r="GE10">
        <v>1.9336</v>
      </c>
      <c r="GF10">
        <v>0.1888</v>
      </c>
      <c r="GG10">
        <v>3.0219999999999997E-4</v>
      </c>
      <c r="GH10">
        <v>0.65700000000000003</v>
      </c>
      <c r="GI10">
        <v>1.6788000000000001</v>
      </c>
      <c r="GJ10">
        <v>1.9689999999999998E-3</v>
      </c>
      <c r="GK10">
        <v>1.5740000000000001</v>
      </c>
      <c r="GL10">
        <v>0.20949999999999999</v>
      </c>
      <c r="GM10">
        <v>5.6113</v>
      </c>
      <c r="GN10">
        <v>2.5792000000000002</v>
      </c>
      <c r="GO10">
        <v>2.1602999999999999</v>
      </c>
      <c r="GP10">
        <v>13.25</v>
      </c>
      <c r="GQ10">
        <v>0.31480000000000002</v>
      </c>
      <c r="GR10">
        <v>2.1419000000000001</v>
      </c>
      <c r="GS10">
        <v>0.27150000000000002</v>
      </c>
      <c r="GT10">
        <v>1.1395</v>
      </c>
      <c r="GU10">
        <v>0.9839</v>
      </c>
      <c r="GV10">
        <v>7.3461999999999996</v>
      </c>
      <c r="GW10">
        <v>2.8490000000000002</v>
      </c>
      <c r="GX10">
        <v>0.14430000000000001</v>
      </c>
      <c r="GY10">
        <v>0</v>
      </c>
      <c r="GZ10">
        <v>0.34970000000000001</v>
      </c>
      <c r="HA10">
        <v>0.62719999999999998</v>
      </c>
      <c r="HB10">
        <v>8.702E-2</v>
      </c>
      <c r="HC10">
        <v>1.0269999999999999</v>
      </c>
      <c r="HD10">
        <v>0</v>
      </c>
      <c r="HE10">
        <v>1.7309999999999999E-3</v>
      </c>
      <c r="HF10">
        <v>2.1160000000000002E-2</v>
      </c>
      <c r="HG10">
        <v>13.038</v>
      </c>
      <c r="HH10">
        <v>81.58</v>
      </c>
      <c r="HI10">
        <v>2.4760000000000001E-2</v>
      </c>
      <c r="HJ10">
        <v>0</v>
      </c>
      <c r="HK10">
        <v>0.9073</v>
      </c>
      <c r="HL10">
        <v>2.7349999999999999E-2</v>
      </c>
      <c r="HM10">
        <v>71.629000000000005</v>
      </c>
      <c r="HN10">
        <v>108.45</v>
      </c>
      <c r="HO10">
        <v>0</v>
      </c>
      <c r="HP10">
        <v>8.4889999999999993E-2</v>
      </c>
      <c r="HQ10">
        <v>0.48499999999999999</v>
      </c>
      <c r="HR10">
        <v>0</v>
      </c>
      <c r="HS10">
        <v>0.46829999999999999</v>
      </c>
      <c r="HT10">
        <v>0.75439999999999996</v>
      </c>
      <c r="HU10">
        <v>0.48370000000000002</v>
      </c>
      <c r="HV10">
        <v>0.94220000000000004</v>
      </c>
      <c r="HW10">
        <v>0</v>
      </c>
      <c r="HX10">
        <v>0.4214</v>
      </c>
      <c r="HY10">
        <v>3.6915</v>
      </c>
      <c r="HZ10">
        <v>0.47349999999999998</v>
      </c>
      <c r="IA10">
        <v>0</v>
      </c>
      <c r="IB10">
        <v>1.1069</v>
      </c>
      <c r="IC10">
        <v>3.6964999999999999</v>
      </c>
      <c r="ID10">
        <v>0.44209999999999999</v>
      </c>
      <c r="IE10">
        <v>0.66439999999999999</v>
      </c>
      <c r="IF10">
        <v>0</v>
      </c>
      <c r="IG10">
        <v>0</v>
      </c>
      <c r="IH10">
        <v>0.35020000000000001</v>
      </c>
      <c r="II10">
        <v>7.9589999999999994E-2</v>
      </c>
      <c r="IJ10">
        <v>2.8881999999999999</v>
      </c>
      <c r="IK10">
        <v>2.1040999999999999</v>
      </c>
      <c r="IL10">
        <v>0.24179999999999999</v>
      </c>
      <c r="IM10">
        <v>0</v>
      </c>
      <c r="IN10">
        <v>1.2634000000000001</v>
      </c>
      <c r="IO10">
        <v>3.2911999999999999</v>
      </c>
      <c r="IP10">
        <v>0</v>
      </c>
      <c r="IQ10">
        <v>3.3437000000000001</v>
      </c>
      <c r="IR10">
        <v>1.8460000000000001</v>
      </c>
      <c r="IS10">
        <v>0.88900000000000001</v>
      </c>
      <c r="IT10">
        <v>8.1175999999999995</v>
      </c>
      <c r="IU10">
        <v>8.8800000000000008</v>
      </c>
      <c r="IV10">
        <v>0</v>
      </c>
      <c r="IW10">
        <v>6.5343999999999998</v>
      </c>
      <c r="IX10">
        <v>1.8803000000000001</v>
      </c>
      <c r="IY10">
        <v>0.3281</v>
      </c>
      <c r="IZ10">
        <v>2.7320000000000001E-3</v>
      </c>
      <c r="JA10">
        <v>9.2318999999999996</v>
      </c>
      <c r="JB10">
        <v>0</v>
      </c>
      <c r="JC10">
        <v>1.3945000000000001</v>
      </c>
      <c r="JD10">
        <v>6.1208</v>
      </c>
      <c r="JE10">
        <v>2.7549999999999999</v>
      </c>
      <c r="JF10">
        <v>13.194000000000001</v>
      </c>
      <c r="JG10">
        <v>33.814</v>
      </c>
      <c r="JH10">
        <v>0.25469999999999998</v>
      </c>
      <c r="JI10">
        <v>11.747999999999999</v>
      </c>
      <c r="JJ10">
        <v>1.4850000000000001</v>
      </c>
      <c r="JK10">
        <v>0.91369999999999996</v>
      </c>
      <c r="JL10">
        <v>4.2172999999999998</v>
      </c>
      <c r="JM10">
        <v>1.1726000000000001</v>
      </c>
      <c r="JN10">
        <v>0.39229999999999998</v>
      </c>
      <c r="JO10">
        <v>11.507999999999999</v>
      </c>
      <c r="JP10">
        <v>0.3009</v>
      </c>
      <c r="JQ10">
        <v>0.65790000000000004</v>
      </c>
      <c r="JR10">
        <v>74.802000000000007</v>
      </c>
      <c r="JS10">
        <v>0.315</v>
      </c>
      <c r="JT10">
        <v>8.9689999999999995E-3</v>
      </c>
      <c r="JU10">
        <v>6.8419999999999995E-2</v>
      </c>
      <c r="JV10">
        <v>1.2384999999999999</v>
      </c>
      <c r="JW10">
        <v>1.3064</v>
      </c>
      <c r="JX10">
        <v>0</v>
      </c>
      <c r="JY10">
        <v>1.1073</v>
      </c>
      <c r="JZ10">
        <v>7.9584000000000001</v>
      </c>
      <c r="KA10">
        <v>0</v>
      </c>
      <c r="KB10">
        <v>19.734000000000002</v>
      </c>
      <c r="KC10">
        <v>2.0969000000000002</v>
      </c>
      <c r="KD10">
        <v>5.3020000000000003E-3</v>
      </c>
      <c r="KE10">
        <v>6.8930000000000005E-2</v>
      </c>
      <c r="KF10">
        <v>5.8608000000000002</v>
      </c>
      <c r="KG10">
        <v>0</v>
      </c>
      <c r="KH10">
        <v>8.8544</v>
      </c>
      <c r="KI10">
        <v>0.57189999999999996</v>
      </c>
      <c r="KJ10">
        <v>2.104E-2</v>
      </c>
      <c r="KK10">
        <v>26.956</v>
      </c>
      <c r="KL10">
        <v>2.5999999999999999E-2</v>
      </c>
      <c r="KM10">
        <v>2.4868999999999999</v>
      </c>
      <c r="KN10">
        <v>10.071</v>
      </c>
      <c r="KO10">
        <v>0</v>
      </c>
      <c r="KP10">
        <v>0</v>
      </c>
      <c r="KQ10">
        <v>4.8800000000000003E-2</v>
      </c>
      <c r="KR10">
        <v>0.54810000000000003</v>
      </c>
      <c r="KS10">
        <v>0</v>
      </c>
      <c r="KT10">
        <v>0</v>
      </c>
      <c r="KU10">
        <v>0.59709999999999996</v>
      </c>
      <c r="KV10">
        <v>3.3311000000000002</v>
      </c>
      <c r="KW10">
        <v>9.5863999999999994</v>
      </c>
      <c r="KX10">
        <v>0.14710000000000001</v>
      </c>
      <c r="KY10">
        <v>11.5</v>
      </c>
      <c r="KZ10">
        <v>1.507E-2</v>
      </c>
      <c r="LA10">
        <v>3.5788000000000002</v>
      </c>
      <c r="LB10">
        <v>1.7076</v>
      </c>
      <c r="LC10">
        <v>1.6289</v>
      </c>
      <c r="LD10">
        <v>0.15959999999999999</v>
      </c>
      <c r="LE10">
        <v>1.1015999999999999</v>
      </c>
      <c r="LF10">
        <v>3.3248000000000002</v>
      </c>
      <c r="LG10">
        <v>0</v>
      </c>
      <c r="LH10">
        <v>0.33789999999999998</v>
      </c>
      <c r="LI10">
        <v>0.1469</v>
      </c>
      <c r="LJ10">
        <v>1.3819999999999999</v>
      </c>
      <c r="LK10">
        <v>5.5864000000000003</v>
      </c>
      <c r="LL10">
        <v>1.1418999999999999</v>
      </c>
      <c r="LM10">
        <v>2.5665</v>
      </c>
      <c r="LN10">
        <v>5.9810000000000002E-2</v>
      </c>
      <c r="LO10">
        <v>64.263000000000005</v>
      </c>
      <c r="LP10">
        <v>0</v>
      </c>
      <c r="LQ10">
        <v>0.7208</v>
      </c>
      <c r="LR10">
        <v>0</v>
      </c>
      <c r="LS10">
        <v>2.6166999999999998</v>
      </c>
      <c r="LT10">
        <v>0.1103</v>
      </c>
      <c r="LU10">
        <v>2.21</v>
      </c>
      <c r="LV10">
        <v>0</v>
      </c>
      <c r="LW10">
        <v>7.8615000000000004</v>
      </c>
      <c r="LX10">
        <v>8.6766000000000005</v>
      </c>
      <c r="LY10">
        <v>0.63070000000000004</v>
      </c>
      <c r="LZ10">
        <v>0.57269999999999999</v>
      </c>
      <c r="MA10">
        <v>0.26279999999999998</v>
      </c>
      <c r="MB10">
        <v>2.7949999999999998E-5</v>
      </c>
      <c r="MC10">
        <v>1.1259999999999999E-2</v>
      </c>
      <c r="MD10">
        <v>0.97109999999999996</v>
      </c>
      <c r="ME10">
        <v>0</v>
      </c>
      <c r="MF10">
        <v>5.8365</v>
      </c>
      <c r="MG10">
        <v>5.0910000000000002</v>
      </c>
      <c r="MH10">
        <v>5.2490000000000002E-3</v>
      </c>
      <c r="MI10">
        <v>3.7536999999999998</v>
      </c>
      <c r="MJ10">
        <v>0.28960000000000002</v>
      </c>
      <c r="MK10">
        <v>5.1200000000000004E-3</v>
      </c>
      <c r="ML10">
        <v>31.881</v>
      </c>
      <c r="MM10">
        <v>0.246</v>
      </c>
      <c r="MN10">
        <v>1.0024</v>
      </c>
      <c r="MO10">
        <v>0.45079999999999998</v>
      </c>
      <c r="MP10">
        <v>0</v>
      </c>
      <c r="MQ10">
        <v>0</v>
      </c>
      <c r="MR10">
        <v>0</v>
      </c>
      <c r="MS10">
        <v>42.533999999999999</v>
      </c>
      <c r="MT10">
        <v>0.34599999999999997</v>
      </c>
      <c r="MU10">
        <v>1.1869999999999999E-3</v>
      </c>
      <c r="MV10">
        <v>1.8306</v>
      </c>
      <c r="MW10">
        <v>1.0307999999999999</v>
      </c>
      <c r="MX10">
        <v>1.3348</v>
      </c>
      <c r="MY10">
        <v>1.2699999999999999E-2</v>
      </c>
      <c r="MZ10">
        <v>0.2712</v>
      </c>
      <c r="NA10">
        <v>0.21199999999999999</v>
      </c>
      <c r="NB10">
        <v>1.4355</v>
      </c>
      <c r="NC10">
        <v>1.5797000000000001</v>
      </c>
      <c r="ND10">
        <v>0.22059999999999999</v>
      </c>
      <c r="NE10">
        <v>0</v>
      </c>
      <c r="NF10">
        <v>9.7219999999999997E-3</v>
      </c>
      <c r="NG10">
        <v>12.742000000000001</v>
      </c>
      <c r="NH10">
        <v>0.4204</v>
      </c>
      <c r="NI10">
        <v>4.9135999999999997</v>
      </c>
      <c r="NJ10">
        <v>6.9337</v>
      </c>
      <c r="NK10">
        <v>0.1527</v>
      </c>
      <c r="NL10">
        <v>4.0571999999999999</v>
      </c>
      <c r="NM10">
        <v>0</v>
      </c>
      <c r="NN10">
        <v>28.663</v>
      </c>
      <c r="NO10">
        <v>1.6785000000000001</v>
      </c>
      <c r="NP10">
        <v>2.7570999999999999</v>
      </c>
      <c r="NQ10">
        <v>2.6280999999999999</v>
      </c>
      <c r="NR10">
        <v>1.3660000000000001</v>
      </c>
      <c r="NS10">
        <v>3.7271000000000001</v>
      </c>
      <c r="NT10">
        <v>3.4975999999999998</v>
      </c>
      <c r="NU10">
        <v>3.0339</v>
      </c>
      <c r="NV10">
        <v>0</v>
      </c>
      <c r="NW10">
        <v>7.6770000000000005E-2</v>
      </c>
      <c r="NX10">
        <v>2.7545999999999999</v>
      </c>
      <c r="NY10">
        <v>0.3654</v>
      </c>
      <c r="NZ10">
        <v>1.093</v>
      </c>
      <c r="OA10">
        <v>0.98509999999999998</v>
      </c>
      <c r="OB10">
        <v>30.306000000000001</v>
      </c>
      <c r="OC10">
        <v>1.0021</v>
      </c>
      <c r="OD10">
        <v>0.97760000000000002</v>
      </c>
      <c r="OE10">
        <v>0.51700000000000002</v>
      </c>
      <c r="OF10">
        <v>0.69469999999999998</v>
      </c>
      <c r="OG10">
        <v>2.2050999999999998</v>
      </c>
      <c r="OH10">
        <v>1.4266000000000001</v>
      </c>
      <c r="OI10">
        <v>6.9668000000000001</v>
      </c>
      <c r="OJ10">
        <v>7.8875999999999999</v>
      </c>
      <c r="OK10">
        <v>0.72860000000000003</v>
      </c>
      <c r="OL10">
        <v>0.66080000000000005</v>
      </c>
      <c r="OM10">
        <v>0</v>
      </c>
      <c r="ON10">
        <v>2.4064000000000001</v>
      </c>
      <c r="OO10">
        <v>1.0649999999999999</v>
      </c>
      <c r="OP10">
        <v>0.85099999999999998</v>
      </c>
      <c r="OQ10">
        <v>10.268000000000001</v>
      </c>
      <c r="OR10">
        <v>2.0891999999999999</v>
      </c>
      <c r="OS10">
        <v>11.045999999999999</v>
      </c>
      <c r="OT10">
        <v>0.42249999999999999</v>
      </c>
      <c r="OU10">
        <v>1.681E-3</v>
      </c>
      <c r="OV10">
        <v>6.8459999999999993E-2</v>
      </c>
      <c r="OW10">
        <v>0</v>
      </c>
      <c r="OX10">
        <v>0</v>
      </c>
      <c r="OY10">
        <v>0.50619999999999998</v>
      </c>
      <c r="OZ10">
        <v>7.4099999999999999E-2</v>
      </c>
      <c r="PA10">
        <v>1.2968999999999999</v>
      </c>
      <c r="PB10">
        <v>7.6289999999999997E-2</v>
      </c>
      <c r="PC10">
        <v>12.002000000000001</v>
      </c>
      <c r="PD10">
        <v>11.49</v>
      </c>
      <c r="PE10">
        <v>0.47049999999999997</v>
      </c>
      <c r="PF10">
        <v>3.4403000000000001</v>
      </c>
      <c r="PG10">
        <v>2.0199999999999999E-2</v>
      </c>
      <c r="PH10">
        <v>7.1050000000000002E-2</v>
      </c>
      <c r="PI10">
        <v>0.43759999999999999</v>
      </c>
      <c r="PJ10">
        <v>1.0545</v>
      </c>
      <c r="PK10">
        <v>0.15359999999999999</v>
      </c>
      <c r="PL10">
        <v>0</v>
      </c>
      <c r="PM10">
        <v>0.45679999999999998</v>
      </c>
      <c r="PN10">
        <v>28.459</v>
      </c>
      <c r="PO10">
        <v>0</v>
      </c>
      <c r="PP10">
        <v>3.2800000000000003E-2</v>
      </c>
      <c r="PQ10">
        <v>0</v>
      </c>
      <c r="PR10">
        <v>323.45999999999998</v>
      </c>
      <c r="PS10">
        <v>0.2732</v>
      </c>
      <c r="PT10">
        <v>10.885</v>
      </c>
      <c r="PU10">
        <v>16.818999999999999</v>
      </c>
      <c r="PV10">
        <v>27.547000000000001</v>
      </c>
      <c r="PW10">
        <v>0.41149999999999998</v>
      </c>
      <c r="PX10">
        <v>2.9138000000000002</v>
      </c>
      <c r="PY10">
        <v>0</v>
      </c>
      <c r="PZ10">
        <v>3.2689999999999997E-2</v>
      </c>
      <c r="QA10">
        <v>11.025</v>
      </c>
      <c r="QB10">
        <v>8.9504000000000001</v>
      </c>
      <c r="QC10">
        <v>3.9689000000000001</v>
      </c>
      <c r="QD10">
        <v>2.3605</v>
      </c>
      <c r="QE10">
        <v>0</v>
      </c>
      <c r="QF10">
        <v>0.37130000000000002</v>
      </c>
      <c r="QG10">
        <v>0.3372</v>
      </c>
      <c r="QH10">
        <v>0.16259999999999999</v>
      </c>
      <c r="QI10">
        <v>0.90539999999999998</v>
      </c>
      <c r="QJ10">
        <v>2.2100000000000002E-2</v>
      </c>
      <c r="QK10">
        <v>0.58879999999999999</v>
      </c>
      <c r="QL10">
        <v>2.1591</v>
      </c>
      <c r="QM10">
        <v>1.2095</v>
      </c>
      <c r="QN10">
        <v>4.0789999999999997</v>
      </c>
      <c r="QO10">
        <v>0</v>
      </c>
      <c r="QP10">
        <v>0</v>
      </c>
      <c r="QQ10">
        <v>0</v>
      </c>
      <c r="QR10">
        <v>15.917999999999999</v>
      </c>
      <c r="QS10">
        <v>0.15390000000000001</v>
      </c>
      <c r="QT10">
        <v>1.4194</v>
      </c>
      <c r="QU10">
        <v>1.2470000000000001</v>
      </c>
      <c r="QV10">
        <v>1.5717000000000001</v>
      </c>
      <c r="QW10">
        <v>7.9806999999999997</v>
      </c>
      <c r="QX10">
        <v>6.9909999999999998E-3</v>
      </c>
      <c r="QY10">
        <v>19.416</v>
      </c>
      <c r="QZ10">
        <v>1.7905</v>
      </c>
      <c r="RA10">
        <v>0.43169999999999997</v>
      </c>
      <c r="RB10">
        <v>0</v>
      </c>
      <c r="RC10">
        <v>7.2319999999999995E-2</v>
      </c>
      <c r="RD10">
        <v>1.077E-3</v>
      </c>
      <c r="RE10">
        <v>0</v>
      </c>
      <c r="RF10">
        <v>5.2333999999999996</v>
      </c>
      <c r="RG10">
        <v>21.596</v>
      </c>
      <c r="RH10">
        <v>0</v>
      </c>
      <c r="RI10">
        <v>1.9088000000000001</v>
      </c>
      <c r="RJ10">
        <v>38.115000000000002</v>
      </c>
      <c r="RK10">
        <v>0</v>
      </c>
      <c r="RL10">
        <v>0.35909999999999997</v>
      </c>
      <c r="RM10">
        <v>5.3185000000000002</v>
      </c>
      <c r="RN10">
        <v>0.22109999999999999</v>
      </c>
      <c r="RO10">
        <v>11.679</v>
      </c>
      <c r="RP10">
        <v>0.39750000000000002</v>
      </c>
      <c r="RQ10">
        <v>3.2879</v>
      </c>
      <c r="RR10">
        <v>1.9101999999999999</v>
      </c>
      <c r="RS10">
        <v>0</v>
      </c>
      <c r="RT10">
        <v>0</v>
      </c>
      <c r="RU10">
        <v>2.997E-2</v>
      </c>
      <c r="RV10">
        <v>0</v>
      </c>
      <c r="RW10">
        <v>9.0904000000000007</v>
      </c>
      <c r="RX10">
        <v>1.5224</v>
      </c>
      <c r="RY10">
        <v>1.8045</v>
      </c>
      <c r="RZ10">
        <v>5.8632999999999997</v>
      </c>
      <c r="SA10">
        <v>5.7084999999999999</v>
      </c>
      <c r="SB10">
        <v>0</v>
      </c>
      <c r="SC10">
        <v>1.4053</v>
      </c>
      <c r="SD10">
        <v>17.774999999999999</v>
      </c>
      <c r="SE10">
        <v>5.96E-3</v>
      </c>
      <c r="SF10">
        <v>9.4034999999999993</v>
      </c>
      <c r="SG10">
        <v>10.393000000000001</v>
      </c>
      <c r="SH10">
        <v>1.8502000000000001</v>
      </c>
      <c r="SI10">
        <v>0.35980000000000001</v>
      </c>
      <c r="SJ10">
        <v>0.63039999999999996</v>
      </c>
      <c r="SK10">
        <v>25.288</v>
      </c>
      <c r="SL10">
        <v>6.0909999999999999E-2</v>
      </c>
      <c r="SM10">
        <v>1.5088999999999999</v>
      </c>
      <c r="SN10">
        <v>0.2087</v>
      </c>
      <c r="SO10">
        <v>0.80659999999999998</v>
      </c>
      <c r="SP10">
        <v>0</v>
      </c>
      <c r="SQ10">
        <v>5.5655000000000001</v>
      </c>
      <c r="SR10">
        <v>1.8105</v>
      </c>
      <c r="SS10">
        <v>1.3019000000000001</v>
      </c>
      <c r="ST10">
        <v>3.2403</v>
      </c>
      <c r="SU10">
        <v>7.4499999999999997E-2</v>
      </c>
      <c r="SV10">
        <v>0</v>
      </c>
      <c r="SW10">
        <v>9.1523000000000003</v>
      </c>
      <c r="SX10">
        <v>0</v>
      </c>
      <c r="SY10">
        <v>129.82</v>
      </c>
      <c r="SZ10">
        <v>48.523000000000003</v>
      </c>
      <c r="TA10">
        <v>0.4294</v>
      </c>
      <c r="TB10">
        <v>1.7343999999999999</v>
      </c>
      <c r="TC10">
        <v>24.571000000000002</v>
      </c>
      <c r="TD10">
        <v>0</v>
      </c>
      <c r="TE10">
        <v>5.3E-3</v>
      </c>
      <c r="TF10">
        <v>0.43869999999999998</v>
      </c>
      <c r="TG10">
        <v>12.571</v>
      </c>
      <c r="TH10">
        <v>1.0940000000000001</v>
      </c>
      <c r="TI10">
        <v>0</v>
      </c>
      <c r="TJ10">
        <v>0</v>
      </c>
      <c r="TK10">
        <v>4.394E-2</v>
      </c>
      <c r="TL10">
        <v>2.2336</v>
      </c>
      <c r="TM10">
        <v>0.1086</v>
      </c>
      <c r="TN10">
        <v>1.6379999999999999</v>
      </c>
      <c r="TO10">
        <v>3.2627000000000002</v>
      </c>
      <c r="TP10">
        <v>9.6244999999999994</v>
      </c>
      <c r="TQ10">
        <v>127.47</v>
      </c>
      <c r="TR10">
        <v>2.0512999999999999</v>
      </c>
      <c r="TS10">
        <v>10.084</v>
      </c>
      <c r="TT10">
        <v>4.3006000000000002</v>
      </c>
      <c r="TU10">
        <v>23.202999999999999</v>
      </c>
      <c r="TV10">
        <v>10.776</v>
      </c>
      <c r="TW10">
        <v>5.2519999999999998</v>
      </c>
      <c r="TX10">
        <v>13.558999999999999</v>
      </c>
      <c r="TY10">
        <v>0.29730000000000001</v>
      </c>
      <c r="TZ10">
        <v>8.1509999999999999E-2</v>
      </c>
      <c r="UA10">
        <v>0.14829999999999999</v>
      </c>
      <c r="UB10">
        <v>6.5929000000000002</v>
      </c>
      <c r="UC10">
        <v>0</v>
      </c>
      <c r="UD10">
        <v>6.4817999999999998</v>
      </c>
      <c r="UE10">
        <v>1.6903999999999999</v>
      </c>
      <c r="UF10">
        <v>4.0351999999999997</v>
      </c>
      <c r="UG10">
        <v>0</v>
      </c>
      <c r="UH10">
        <v>0</v>
      </c>
      <c r="UI10">
        <v>0</v>
      </c>
      <c r="UJ10">
        <v>31.373000000000001</v>
      </c>
      <c r="UK10">
        <v>2.8840000000000001E-2</v>
      </c>
      <c r="UL10">
        <v>0.68889999999999996</v>
      </c>
      <c r="UM10">
        <v>0.34139999999999998</v>
      </c>
      <c r="UN10">
        <v>1.0941000000000001</v>
      </c>
      <c r="UO10">
        <v>1.1256999999999999</v>
      </c>
      <c r="UP10">
        <v>0.52139999999999997</v>
      </c>
      <c r="UQ10">
        <v>0.72760000000000002</v>
      </c>
      <c r="UR10">
        <v>31.463999999999999</v>
      </c>
      <c r="US10">
        <v>0.23669999999999999</v>
      </c>
      <c r="UT10">
        <v>0.48359999999999997</v>
      </c>
      <c r="UU10">
        <v>2.9850000000000002E-2</v>
      </c>
      <c r="UV10">
        <v>8.2161000000000008</v>
      </c>
      <c r="UW10">
        <v>0.66539999999999999</v>
      </c>
      <c r="UX10">
        <v>2.572E-2</v>
      </c>
      <c r="UY10">
        <v>5.7454000000000001</v>
      </c>
      <c r="UZ10">
        <v>2.5139</v>
      </c>
      <c r="VA10">
        <v>57.404000000000003</v>
      </c>
      <c r="VB10">
        <v>3.2673999999999999</v>
      </c>
      <c r="VC10">
        <v>5.7279999999999998</v>
      </c>
      <c r="VD10">
        <v>15.141</v>
      </c>
      <c r="VE10">
        <v>0</v>
      </c>
      <c r="VF10">
        <v>11.875</v>
      </c>
      <c r="VG10">
        <v>11.454000000000001</v>
      </c>
      <c r="VH10">
        <v>0</v>
      </c>
      <c r="VI10">
        <v>18.850000000000001</v>
      </c>
      <c r="VJ10">
        <v>12.577</v>
      </c>
      <c r="VK10">
        <v>2.4142000000000001</v>
      </c>
      <c r="VL10">
        <v>0</v>
      </c>
      <c r="VM10">
        <v>4.3361000000000001</v>
      </c>
      <c r="VN10">
        <v>0.80059999999999998</v>
      </c>
      <c r="VO10">
        <v>1.4035</v>
      </c>
      <c r="VP10">
        <v>13.864000000000001</v>
      </c>
      <c r="VQ10">
        <v>1.2817000000000001</v>
      </c>
      <c r="VR10">
        <v>4.0807000000000002</v>
      </c>
      <c r="VS10">
        <v>5.5587999999999997</v>
      </c>
      <c r="VT10">
        <v>3.4022000000000001</v>
      </c>
      <c r="VU10">
        <v>21.303000000000001</v>
      </c>
      <c r="VV10">
        <v>1.4320999999999999</v>
      </c>
      <c r="VW10">
        <v>4.9779999999999998</v>
      </c>
      <c r="VX10">
        <v>17.303999999999998</v>
      </c>
      <c r="VY10">
        <v>4.6520999999999999</v>
      </c>
      <c r="VZ10">
        <v>1.9605999999999999</v>
      </c>
      <c r="WA10">
        <v>2.0324</v>
      </c>
      <c r="WB10">
        <v>79.091999999999999</v>
      </c>
      <c r="WC10">
        <v>9.4560000000000005E-2</v>
      </c>
      <c r="WD10">
        <v>20.933</v>
      </c>
      <c r="WE10">
        <v>0</v>
      </c>
      <c r="WF10">
        <v>0</v>
      </c>
      <c r="WG10">
        <v>0.85199999999999998</v>
      </c>
      <c r="WH10">
        <v>0.52829999999999999</v>
      </c>
      <c r="WI10">
        <v>3.0304000000000002</v>
      </c>
      <c r="WJ10">
        <v>6.0470000000000003E-3</v>
      </c>
      <c r="WK10">
        <v>0</v>
      </c>
      <c r="WL10">
        <v>3.7629000000000001</v>
      </c>
      <c r="WM10">
        <v>2.0580000000000001E-2</v>
      </c>
      <c r="WN10">
        <v>3.7139999999999999E-2</v>
      </c>
      <c r="WO10">
        <v>0.24679999999999999</v>
      </c>
      <c r="WP10">
        <v>2.0722999999999998</v>
      </c>
      <c r="WQ10">
        <v>1.1302000000000001</v>
      </c>
      <c r="WR10">
        <v>4.0361000000000002</v>
      </c>
      <c r="WS10">
        <v>0.1169</v>
      </c>
      <c r="WT10">
        <v>4.614E-2</v>
      </c>
      <c r="WU10">
        <v>0</v>
      </c>
      <c r="WV10">
        <v>0.69940000000000002</v>
      </c>
      <c r="WW10">
        <v>1.0078</v>
      </c>
      <c r="WX10">
        <v>0.25669999999999998</v>
      </c>
      <c r="WY10">
        <v>1.0203</v>
      </c>
      <c r="WZ10">
        <v>0.38940000000000002</v>
      </c>
      <c r="XA10">
        <v>7.0480999999999998</v>
      </c>
      <c r="XB10">
        <v>22.062999999999999</v>
      </c>
      <c r="XC10">
        <v>7.1612999999999998</v>
      </c>
      <c r="XD10">
        <v>0.8337</v>
      </c>
      <c r="XE10">
        <v>1.1706000000000001</v>
      </c>
      <c r="XF10">
        <v>0.3407</v>
      </c>
      <c r="XG10">
        <v>0.62060000000000004</v>
      </c>
      <c r="XH10">
        <v>0</v>
      </c>
      <c r="XI10">
        <v>1.6718999999999999</v>
      </c>
      <c r="XJ10">
        <v>2.3839999999999999</v>
      </c>
      <c r="XK10">
        <v>0.18859999999999999</v>
      </c>
      <c r="XL10">
        <v>11.263</v>
      </c>
      <c r="XM10">
        <v>0.35049999999999998</v>
      </c>
      <c r="XN10">
        <v>0</v>
      </c>
      <c r="XO10">
        <v>1.2744</v>
      </c>
      <c r="XP10">
        <v>2.3856999999999999</v>
      </c>
      <c r="XQ10">
        <v>0</v>
      </c>
      <c r="XR10">
        <v>1.0762</v>
      </c>
      <c r="XS10">
        <v>1.5486</v>
      </c>
      <c r="XT10">
        <v>5.7550999999999997</v>
      </c>
      <c r="XU10">
        <v>67.575999999999993</v>
      </c>
      <c r="XV10">
        <v>1.2129000000000001</v>
      </c>
      <c r="XW10">
        <v>0.5716</v>
      </c>
      <c r="XX10">
        <v>6.0170000000000004E-4</v>
      </c>
      <c r="XY10">
        <v>2.6631999999999998</v>
      </c>
      <c r="XZ10">
        <v>2.0015000000000001</v>
      </c>
      <c r="YA10">
        <v>5.9619999999999999E-2</v>
      </c>
      <c r="YB10">
        <v>0</v>
      </c>
      <c r="YC10">
        <v>2.6284000000000001</v>
      </c>
      <c r="YD10">
        <v>2.3321999999999998</v>
      </c>
      <c r="YE10">
        <v>3.5192999999999999</v>
      </c>
      <c r="YF10">
        <v>0.1221</v>
      </c>
      <c r="YG10">
        <v>0.16389999999999999</v>
      </c>
      <c r="YH10">
        <v>7.8266999999999998</v>
      </c>
      <c r="YI10">
        <v>1.3886000000000001</v>
      </c>
      <c r="YJ10">
        <v>0.77500000000000002</v>
      </c>
      <c r="YK10">
        <v>22.63</v>
      </c>
      <c r="YL10">
        <v>1.5829</v>
      </c>
      <c r="YM10">
        <v>3.2982</v>
      </c>
      <c r="YN10">
        <v>2.3856000000000002</v>
      </c>
      <c r="YO10">
        <v>3.2103999999999999</v>
      </c>
      <c r="YP10">
        <v>26.913</v>
      </c>
      <c r="YQ10">
        <v>0.1618</v>
      </c>
      <c r="YR10">
        <v>0.1963</v>
      </c>
      <c r="YS10">
        <v>10.840999999999999</v>
      </c>
      <c r="YT10">
        <v>0</v>
      </c>
      <c r="YU10">
        <v>0.2084</v>
      </c>
      <c r="YV10">
        <v>6.4939999999999998</v>
      </c>
      <c r="YW10">
        <v>6.7175000000000002</v>
      </c>
      <c r="YX10">
        <v>1.204E-3</v>
      </c>
      <c r="YY10">
        <v>3.6450000000000002E-4</v>
      </c>
      <c r="YZ10">
        <v>0.50990000000000002</v>
      </c>
      <c r="ZA10">
        <v>0</v>
      </c>
      <c r="ZB10">
        <v>24.718</v>
      </c>
      <c r="ZC10">
        <v>112.86</v>
      </c>
      <c r="ZD10">
        <v>0</v>
      </c>
      <c r="ZE10">
        <v>0</v>
      </c>
      <c r="ZF10">
        <v>14.090999999999999</v>
      </c>
      <c r="ZG10">
        <v>3.2774000000000001</v>
      </c>
      <c r="ZH10">
        <v>1.8599999999999998E-2</v>
      </c>
      <c r="ZI10">
        <v>18.707000000000001</v>
      </c>
      <c r="ZJ10">
        <v>0.5141</v>
      </c>
      <c r="ZK10">
        <v>0.1003</v>
      </c>
      <c r="ZL10">
        <v>20.92</v>
      </c>
      <c r="ZM10">
        <v>5.0490000000000004</v>
      </c>
      <c r="ZN10">
        <v>0.18179999999999999</v>
      </c>
      <c r="ZO10">
        <v>1.9866999999999999</v>
      </c>
      <c r="ZP10">
        <v>2.1838000000000002</v>
      </c>
      <c r="ZQ10">
        <v>19.984999999999999</v>
      </c>
      <c r="ZR10">
        <v>2.7789999999999999E-2</v>
      </c>
      <c r="ZS10">
        <v>0</v>
      </c>
      <c r="ZT10">
        <v>0.49790000000000001</v>
      </c>
      <c r="ZU10">
        <v>2.9197000000000002</v>
      </c>
      <c r="ZV10">
        <v>26.709</v>
      </c>
      <c r="ZW10">
        <v>0.96689999999999998</v>
      </c>
      <c r="ZX10">
        <v>40.823999999999998</v>
      </c>
      <c r="ZY10">
        <v>0</v>
      </c>
      <c r="ZZ10">
        <v>7.2724000000000002</v>
      </c>
      <c r="AAA10">
        <v>0.78059999999999996</v>
      </c>
      <c r="AAB10">
        <v>5.6649999999999999E-2</v>
      </c>
      <c r="AAC10">
        <v>0</v>
      </c>
      <c r="AAD10">
        <v>0.17480000000000001</v>
      </c>
      <c r="AAE10">
        <v>1.1362000000000001</v>
      </c>
      <c r="AAF10">
        <v>0.63439999999999996</v>
      </c>
      <c r="AAG10">
        <v>3.9829999999999997E-2</v>
      </c>
      <c r="AAH10">
        <v>0.4758</v>
      </c>
      <c r="AAI10">
        <v>1.6629999999999999E-2</v>
      </c>
      <c r="AAJ10">
        <v>15.298</v>
      </c>
      <c r="AAK10">
        <v>0.80569999999999997</v>
      </c>
      <c r="AAL10">
        <v>0</v>
      </c>
      <c r="AAM10">
        <v>5.5697000000000001</v>
      </c>
      <c r="AAN10">
        <v>4.8945999999999996</v>
      </c>
      <c r="AAO10">
        <v>9.15</v>
      </c>
      <c r="AAP10">
        <v>0.44690000000000002</v>
      </c>
      <c r="AAQ10">
        <v>20.675999999999998</v>
      </c>
      <c r="AAR10">
        <v>4.8440000000000003</v>
      </c>
      <c r="AAS10">
        <v>1.026E-2</v>
      </c>
      <c r="AAT10">
        <v>14.791</v>
      </c>
      <c r="AAU10">
        <v>36.911000000000001</v>
      </c>
      <c r="AAV10">
        <v>0</v>
      </c>
      <c r="AAW10">
        <v>9.1730000000000006E-2</v>
      </c>
      <c r="AAX10">
        <v>1.5207999999999999</v>
      </c>
      <c r="AAY10">
        <v>2.1539999999999999</v>
      </c>
      <c r="AAZ10">
        <v>5.7779999999999998E-2</v>
      </c>
      <c r="ABA10">
        <v>2.9540000000000002</v>
      </c>
      <c r="ABB10">
        <v>3.6553</v>
      </c>
      <c r="ABC10">
        <v>0</v>
      </c>
      <c r="ABD10">
        <v>0</v>
      </c>
      <c r="ABE10">
        <v>4.2000999999999999</v>
      </c>
      <c r="ABF10">
        <v>4.6284999999999998</v>
      </c>
      <c r="ABG10">
        <v>3.9302999999999999</v>
      </c>
      <c r="ABH10">
        <v>0.1376</v>
      </c>
      <c r="ABI10">
        <v>3.5770000000000003E-2</v>
      </c>
      <c r="ABJ10">
        <v>7.5350000000000001</v>
      </c>
      <c r="ABK10">
        <v>2.0994000000000002</v>
      </c>
      <c r="ABL10">
        <v>0</v>
      </c>
      <c r="ABM10">
        <v>24.123999999999999</v>
      </c>
      <c r="ABN10">
        <v>5.7845000000000004</v>
      </c>
      <c r="ABO10">
        <v>18.295999999999999</v>
      </c>
      <c r="ABP10">
        <v>1.2382</v>
      </c>
      <c r="ABQ10">
        <v>4.0492999999999997</v>
      </c>
      <c r="ABR10">
        <v>3.7097000000000002</v>
      </c>
      <c r="ABS10">
        <v>0.73960000000000004</v>
      </c>
      <c r="ABT10">
        <v>1.9242999999999999</v>
      </c>
      <c r="ABU10">
        <v>0</v>
      </c>
      <c r="ABV10">
        <v>2.4160000000000001E-2</v>
      </c>
      <c r="ABW10">
        <v>3.4533</v>
      </c>
      <c r="ABX10">
        <v>1.7437</v>
      </c>
      <c r="ABY10">
        <v>10.071999999999999</v>
      </c>
      <c r="ABZ10">
        <v>0</v>
      </c>
      <c r="ACA10">
        <v>1.805E-2</v>
      </c>
      <c r="ACB10">
        <v>0</v>
      </c>
      <c r="ACC10">
        <v>0.1018</v>
      </c>
      <c r="ACD10">
        <v>0</v>
      </c>
      <c r="ACE10">
        <v>5.5960000000000003E-2</v>
      </c>
      <c r="ACF10">
        <v>32.039000000000001</v>
      </c>
      <c r="ACG10">
        <v>2.7423999999999999</v>
      </c>
      <c r="ACH10">
        <v>8.4959999999999994E-2</v>
      </c>
      <c r="ACI10">
        <v>0</v>
      </c>
      <c r="ACJ10">
        <v>117.5</v>
      </c>
      <c r="ACK10">
        <v>3.7191999999999998</v>
      </c>
      <c r="ACL10">
        <v>0.47610000000000002</v>
      </c>
      <c r="ACM10">
        <v>0</v>
      </c>
      <c r="ACN10">
        <v>3.4845999999999999</v>
      </c>
      <c r="ACO10">
        <v>0.2913</v>
      </c>
      <c r="ACP10">
        <v>20.966999999999999</v>
      </c>
      <c r="ACQ10">
        <v>7.9649999999999999E-2</v>
      </c>
      <c r="ACR10">
        <v>0.63449999999999995</v>
      </c>
      <c r="ACS10">
        <v>0.2215</v>
      </c>
      <c r="ACT10">
        <v>0.76080000000000003</v>
      </c>
      <c r="ACU10">
        <v>71.745999999999995</v>
      </c>
      <c r="ACV10">
        <v>0</v>
      </c>
      <c r="ACW10">
        <v>0</v>
      </c>
      <c r="ACX10">
        <v>226.37</v>
      </c>
      <c r="ACY10">
        <v>8.2839999999999997E-2</v>
      </c>
      <c r="ACZ10">
        <v>8.2774999999999999</v>
      </c>
      <c r="ADA10">
        <v>5.8303000000000003</v>
      </c>
      <c r="ADB10">
        <v>0.75390000000000001</v>
      </c>
      <c r="ADC10">
        <v>0</v>
      </c>
      <c r="ADD10">
        <v>5.7572000000000001</v>
      </c>
      <c r="ADE10">
        <v>0.42730000000000001</v>
      </c>
      <c r="ADF10">
        <v>15.513999999999999</v>
      </c>
      <c r="ADG10">
        <v>53.747999999999998</v>
      </c>
      <c r="ADH10">
        <v>2.5135999999999998</v>
      </c>
      <c r="ADI10">
        <v>6.207E-2</v>
      </c>
      <c r="ADJ10">
        <v>7.71</v>
      </c>
      <c r="ADK10">
        <v>2.9731999999999998</v>
      </c>
      <c r="ADL10">
        <v>0</v>
      </c>
      <c r="ADM10">
        <v>2.1074000000000002</v>
      </c>
      <c r="ADN10">
        <v>11.943</v>
      </c>
      <c r="ADO10">
        <v>0.95420000000000005</v>
      </c>
      <c r="ADP10">
        <v>71.864999999999995</v>
      </c>
      <c r="ADQ10">
        <v>0</v>
      </c>
      <c r="ADR10">
        <v>0.60880000000000001</v>
      </c>
      <c r="ADS10">
        <v>1.486</v>
      </c>
      <c r="ADT10">
        <v>1.97</v>
      </c>
      <c r="ADU10">
        <v>8.0200999999999993</v>
      </c>
      <c r="ADV10">
        <v>1.05</v>
      </c>
      <c r="ADW10">
        <v>7.6539999999999999</v>
      </c>
      <c r="ADX10">
        <v>0</v>
      </c>
      <c r="ADY10">
        <v>1.653</v>
      </c>
      <c r="ADZ10">
        <v>1.0834999999999999</v>
      </c>
      <c r="AEA10">
        <v>0</v>
      </c>
      <c r="AEB10">
        <v>3.3730000000000002</v>
      </c>
      <c r="AEC10">
        <v>14.054</v>
      </c>
      <c r="AED10">
        <v>1.5865</v>
      </c>
      <c r="AEE10">
        <v>1.0116000000000001</v>
      </c>
      <c r="AEF10">
        <v>6.5784000000000002</v>
      </c>
      <c r="AEG10">
        <v>0.4284</v>
      </c>
      <c r="AEH10">
        <v>3.2479</v>
      </c>
      <c r="AEI10">
        <v>7.9290000000000003E-3</v>
      </c>
      <c r="AEJ10">
        <v>6.2469999999999998E-2</v>
      </c>
      <c r="AEK10">
        <v>4.6031000000000004</v>
      </c>
      <c r="AEL10">
        <v>2.0956000000000001</v>
      </c>
      <c r="AEM10">
        <v>12.956</v>
      </c>
      <c r="AEN10">
        <v>6.1767000000000003</v>
      </c>
      <c r="AEO10">
        <v>4.1230000000000002</v>
      </c>
      <c r="AEP10">
        <v>6.2549999999999994E-2</v>
      </c>
      <c r="AEQ10">
        <v>4.9943999999999997</v>
      </c>
      <c r="AER10">
        <v>0.88080000000000003</v>
      </c>
      <c r="AES10">
        <v>0.23549999999999999</v>
      </c>
      <c r="AET10">
        <v>0.73960000000000004</v>
      </c>
      <c r="AEU10">
        <v>3.0434999999999999</v>
      </c>
      <c r="AEV10">
        <v>0.48199999999999998</v>
      </c>
      <c r="AEW10">
        <v>0</v>
      </c>
      <c r="AEX10">
        <v>0.33629999999999999</v>
      </c>
      <c r="AEY10">
        <v>0.72750000000000004</v>
      </c>
      <c r="AEZ10">
        <v>0</v>
      </c>
      <c r="AFA10">
        <v>2.7787999999999999</v>
      </c>
      <c r="AFB10">
        <v>0.75849999999999995</v>
      </c>
      <c r="AFC10">
        <v>5.7606000000000002</v>
      </c>
      <c r="AFD10">
        <v>0</v>
      </c>
      <c r="AFE10">
        <v>0</v>
      </c>
      <c r="AFF10">
        <v>0</v>
      </c>
      <c r="AFG10">
        <v>0.12089999999999999</v>
      </c>
      <c r="AFH10">
        <v>3.5392999999999999</v>
      </c>
      <c r="AFI10">
        <v>6.1352000000000002</v>
      </c>
      <c r="AFJ10">
        <v>12.744</v>
      </c>
      <c r="AFK10">
        <v>2.5611999999999999</v>
      </c>
      <c r="AFL10">
        <v>0</v>
      </c>
      <c r="AFM10">
        <v>3.3919999999999999E-2</v>
      </c>
      <c r="AFN10">
        <v>3.3033000000000001</v>
      </c>
      <c r="AFO10">
        <v>4.4036</v>
      </c>
      <c r="AFP10">
        <v>2.9245999999999999</v>
      </c>
      <c r="AFQ10">
        <v>0</v>
      </c>
      <c r="AFR10">
        <v>0</v>
      </c>
      <c r="AFS10">
        <v>6.98</v>
      </c>
      <c r="AFT10">
        <v>1.2762</v>
      </c>
      <c r="AFU10">
        <v>18.021999999999998</v>
      </c>
      <c r="AFV10">
        <v>2.5670000000000002</v>
      </c>
      <c r="AFW10">
        <v>0.36320000000000002</v>
      </c>
      <c r="AFX10">
        <v>0.15379999999999999</v>
      </c>
      <c r="AFY10">
        <v>0.2056</v>
      </c>
      <c r="AFZ10">
        <v>1.6739999999999999</v>
      </c>
      <c r="AGA10">
        <v>284.74</v>
      </c>
      <c r="AGB10">
        <v>0.36309999999999998</v>
      </c>
      <c r="AGC10">
        <v>16.015999999999998</v>
      </c>
      <c r="AGD10">
        <v>8.7986000000000004</v>
      </c>
      <c r="AGE10">
        <v>0.82709999999999995</v>
      </c>
      <c r="AGF10">
        <v>24.35</v>
      </c>
      <c r="AGG10">
        <v>8.0409999999999995E-2</v>
      </c>
      <c r="AGH10">
        <v>209.86</v>
      </c>
      <c r="AGI10">
        <v>4.3220999999999998</v>
      </c>
      <c r="AGJ10">
        <v>2.2115999999999998</v>
      </c>
      <c r="AGK10">
        <v>9.2299999999999993E-2</v>
      </c>
      <c r="AGL10">
        <v>0.1716</v>
      </c>
      <c r="AGM10">
        <v>0</v>
      </c>
      <c r="AGN10">
        <v>4.7641</v>
      </c>
      <c r="AGO10">
        <v>0.1036</v>
      </c>
      <c r="AGP10">
        <v>0</v>
      </c>
      <c r="AGQ10">
        <v>3.2465000000000002</v>
      </c>
      <c r="AGR10">
        <v>21.981000000000002</v>
      </c>
      <c r="AGS10">
        <v>0.13320000000000001</v>
      </c>
      <c r="AGT10">
        <v>0.1099</v>
      </c>
      <c r="AGU10">
        <v>1.3173999999999999</v>
      </c>
      <c r="AGV10">
        <v>0</v>
      </c>
      <c r="AGW10">
        <v>38.765999999999998</v>
      </c>
      <c r="AGX10">
        <v>2.9876999999999998</v>
      </c>
      <c r="AGY10">
        <v>1.0059</v>
      </c>
      <c r="AGZ10">
        <v>3.1093000000000002</v>
      </c>
      <c r="AHA10">
        <v>3.9943</v>
      </c>
      <c r="AHB10">
        <v>9.9349999999999994E-2</v>
      </c>
      <c r="AHC10">
        <v>2.7578</v>
      </c>
      <c r="AHD10">
        <v>8.2200000000000006</v>
      </c>
      <c r="AHE10">
        <v>5.0892999999999997</v>
      </c>
      <c r="AHF10">
        <v>0.86170000000000002</v>
      </c>
      <c r="AHG10">
        <v>7.2989999999999999E-2</v>
      </c>
      <c r="AHH10">
        <v>0</v>
      </c>
      <c r="AHI10">
        <v>11.590999999999999</v>
      </c>
      <c r="AHJ10">
        <v>0.83079999999999998</v>
      </c>
      <c r="AHK10">
        <v>0.28649999999999998</v>
      </c>
      <c r="AHL10">
        <v>4.0202</v>
      </c>
      <c r="AHM10">
        <v>1.8269</v>
      </c>
      <c r="AHN10">
        <v>1.9474</v>
      </c>
      <c r="AHO10">
        <v>4.8954000000000004</v>
      </c>
      <c r="AHP10">
        <v>3.0710000000000001E-2</v>
      </c>
      <c r="AHQ10">
        <v>1.0679000000000001</v>
      </c>
      <c r="AHR10">
        <v>0</v>
      </c>
      <c r="AHS10">
        <v>3.1669</v>
      </c>
      <c r="AHT10">
        <v>2.1776</v>
      </c>
      <c r="AHU10">
        <v>1.2699</v>
      </c>
      <c r="AHV10">
        <v>1.5447</v>
      </c>
      <c r="AHW10">
        <v>14.769</v>
      </c>
      <c r="AHX10">
        <v>0</v>
      </c>
      <c r="AHY10">
        <v>29.596</v>
      </c>
      <c r="AHZ10">
        <v>0</v>
      </c>
      <c r="AIA10">
        <v>22.54</v>
      </c>
      <c r="AIB10">
        <v>2.5293999999999999</v>
      </c>
      <c r="AIC10">
        <v>0.92059999999999997</v>
      </c>
      <c r="AID10">
        <v>22.273</v>
      </c>
      <c r="AIE10">
        <v>3.0592000000000001</v>
      </c>
      <c r="AIF10">
        <v>2.7397999999999998</v>
      </c>
      <c r="AIG10">
        <v>4.5785</v>
      </c>
      <c r="AIH10">
        <v>6.0815999999999999</v>
      </c>
      <c r="AII10">
        <v>35.374000000000002</v>
      </c>
      <c r="AIJ10">
        <v>0.34399999999999997</v>
      </c>
      <c r="AIK10">
        <v>6.6412000000000004</v>
      </c>
      <c r="AIL10">
        <v>0</v>
      </c>
      <c r="AIM10">
        <v>7.4029999999999999E-2</v>
      </c>
      <c r="AIN10">
        <v>0.10299999999999999</v>
      </c>
      <c r="AIO10">
        <v>5.4806999999999997</v>
      </c>
      <c r="AIP10">
        <v>0.97389999999999999</v>
      </c>
      <c r="AIQ10">
        <v>3.4085000000000001</v>
      </c>
      <c r="AIR10">
        <v>0.86339999999999995</v>
      </c>
      <c r="AIS10">
        <v>4.1760999999999999</v>
      </c>
      <c r="AIT10">
        <v>2.3138000000000001</v>
      </c>
      <c r="AIU10">
        <v>1.2833000000000001</v>
      </c>
      <c r="AIV10">
        <v>54.348999999999997</v>
      </c>
      <c r="AIW10">
        <v>5.9126000000000003</v>
      </c>
      <c r="AIX10">
        <v>0</v>
      </c>
      <c r="AIY10">
        <v>4.1448999999999998</v>
      </c>
      <c r="AIZ10">
        <v>0.71679999999999999</v>
      </c>
      <c r="AJA10">
        <v>1.4862</v>
      </c>
      <c r="AJB10">
        <v>1.4532</v>
      </c>
      <c r="AJC10">
        <v>19.326000000000001</v>
      </c>
      <c r="AJD10">
        <v>14.914999999999999</v>
      </c>
      <c r="AJE10">
        <v>0.18229999999999999</v>
      </c>
      <c r="AJF10">
        <v>1.7266999999999999</v>
      </c>
      <c r="AJG10">
        <v>2.0559999999999998E-2</v>
      </c>
      <c r="AJH10">
        <v>0.78149999999999997</v>
      </c>
      <c r="AJI10">
        <v>2.3706</v>
      </c>
      <c r="AJJ10">
        <v>0.81330000000000002</v>
      </c>
      <c r="AJK10">
        <v>3.7323</v>
      </c>
      <c r="AJL10">
        <v>0</v>
      </c>
      <c r="AJM10">
        <v>2.2067999999999999</v>
      </c>
      <c r="AJN10">
        <v>2.0914000000000001</v>
      </c>
      <c r="AJO10">
        <v>17.016999999999999</v>
      </c>
      <c r="AJP10">
        <v>1.2012</v>
      </c>
      <c r="AJQ10">
        <v>2.7898000000000001</v>
      </c>
      <c r="AJR10">
        <v>3.2593000000000001</v>
      </c>
      <c r="AJS10">
        <v>1.8331999999999999</v>
      </c>
      <c r="AJT10">
        <v>8.7811000000000003</v>
      </c>
      <c r="AJU10">
        <v>0.64590000000000003</v>
      </c>
      <c r="AJV10">
        <v>0.1535</v>
      </c>
      <c r="AJW10">
        <v>0.73119999999999996</v>
      </c>
      <c r="AJX10">
        <v>2.0028000000000001</v>
      </c>
      <c r="AJY10">
        <v>1.7956000000000001</v>
      </c>
      <c r="AJZ10">
        <v>1.5497000000000001</v>
      </c>
      <c r="AKA10">
        <v>0.3</v>
      </c>
      <c r="AKB10">
        <v>5.9311999999999996</v>
      </c>
      <c r="AKC10">
        <v>0.68420000000000003</v>
      </c>
      <c r="AKD10">
        <v>0</v>
      </c>
      <c r="AKE10">
        <v>7.8108000000000004</v>
      </c>
      <c r="AKF10">
        <v>1.873</v>
      </c>
      <c r="AKG10">
        <v>0.19409999999999999</v>
      </c>
      <c r="AKH10">
        <v>1.9186000000000001</v>
      </c>
      <c r="AKI10">
        <v>13.659000000000001</v>
      </c>
      <c r="AKJ10">
        <v>0.38</v>
      </c>
      <c r="AKK10">
        <v>3.9931999999999999</v>
      </c>
      <c r="AKL10">
        <v>13.686</v>
      </c>
      <c r="AKM10">
        <v>0.86109999999999998</v>
      </c>
      <c r="AKN10">
        <v>1.5770999999999999</v>
      </c>
      <c r="AKO10">
        <v>16.34</v>
      </c>
      <c r="AKP10">
        <v>0.74360000000000004</v>
      </c>
      <c r="AKQ10">
        <v>27.353999999999999</v>
      </c>
      <c r="AKR10">
        <v>14.586</v>
      </c>
      <c r="AKS10">
        <v>8.8414000000000001</v>
      </c>
      <c r="AKT10">
        <v>0.29239999999999999</v>
      </c>
      <c r="AKU10">
        <v>0.77480000000000004</v>
      </c>
      <c r="AKV10">
        <v>13.951000000000001</v>
      </c>
      <c r="AKW10">
        <v>3.3428</v>
      </c>
      <c r="AKX10">
        <v>1.3989</v>
      </c>
      <c r="AKY10">
        <v>0.66110000000000002</v>
      </c>
      <c r="AKZ10">
        <v>0.39979999999999999</v>
      </c>
      <c r="ALA10">
        <v>3.5722</v>
      </c>
      <c r="ALB10">
        <v>0</v>
      </c>
      <c r="ALC10">
        <v>12.124000000000001</v>
      </c>
      <c r="ALD10">
        <v>1.2307999999999999</v>
      </c>
      <c r="ALE10">
        <v>0.81689999999999996</v>
      </c>
      <c r="ALF10">
        <v>1.4609000000000001</v>
      </c>
      <c r="ALG10">
        <v>2.2633000000000001</v>
      </c>
      <c r="ALH10">
        <v>1.7192000000000001</v>
      </c>
      <c r="ALI10">
        <v>9.1823999999999995</v>
      </c>
      <c r="ALJ10">
        <v>2.0348999999999999</v>
      </c>
      <c r="ALK10">
        <v>8.3470000000000003E-2</v>
      </c>
      <c r="ALL10">
        <v>14.106999999999999</v>
      </c>
      <c r="ALM10">
        <v>0.58630000000000004</v>
      </c>
      <c r="ALN10">
        <v>2.3776999999999999</v>
      </c>
      <c r="ALO10">
        <v>34.183</v>
      </c>
      <c r="ALP10">
        <v>0.72770000000000001</v>
      </c>
      <c r="ALQ10">
        <v>3.2279</v>
      </c>
      <c r="ALR10">
        <v>11.706</v>
      </c>
      <c r="ALS10">
        <v>2.73</v>
      </c>
      <c r="ALT10">
        <v>0.99480000000000002</v>
      </c>
      <c r="ALU10">
        <v>1.7742</v>
      </c>
      <c r="ALV10">
        <v>2.4415</v>
      </c>
      <c r="ALW10">
        <v>9.0899999999999995E-2</v>
      </c>
      <c r="ALX10">
        <v>3.0848</v>
      </c>
      <c r="ALY10">
        <v>0.46260000000000001</v>
      </c>
      <c r="ALZ10">
        <v>4.6051000000000002</v>
      </c>
      <c r="AMA10">
        <v>1.5879000000000001</v>
      </c>
      <c r="AMB10">
        <v>3.78E-2</v>
      </c>
      <c r="AMC10">
        <v>0.58140000000000003</v>
      </c>
      <c r="AMD10">
        <v>1.2460000000000001E-2</v>
      </c>
      <c r="AME10">
        <v>3.0804</v>
      </c>
      <c r="AMF10">
        <v>0.2893</v>
      </c>
      <c r="AMG10">
        <v>1.3983000000000001</v>
      </c>
      <c r="AMH10">
        <v>1.9548000000000001</v>
      </c>
      <c r="AMI10">
        <v>0.25380000000000003</v>
      </c>
      <c r="AMJ10">
        <v>2.2121</v>
      </c>
      <c r="AMK10">
        <v>11.942</v>
      </c>
      <c r="AML10">
        <v>0.2233</v>
      </c>
      <c r="AMM10">
        <v>5.9810000000000002E-2</v>
      </c>
      <c r="AMN10">
        <v>3.4567000000000001</v>
      </c>
      <c r="AMO10">
        <v>0.27679999999999999</v>
      </c>
      <c r="AMP10">
        <v>2.8961999999999999</v>
      </c>
      <c r="AMQ10">
        <v>15.292999999999999</v>
      </c>
      <c r="AMR10">
        <v>0.91180000000000005</v>
      </c>
      <c r="AMS10">
        <v>9.214E-2</v>
      </c>
      <c r="AMT10">
        <v>0.24959999999999999</v>
      </c>
      <c r="AMU10">
        <v>5.5223000000000004</v>
      </c>
      <c r="AMV10">
        <v>5.9485999999999999</v>
      </c>
      <c r="AMW10">
        <v>0.51219999999999999</v>
      </c>
      <c r="AMX10">
        <v>0</v>
      </c>
      <c r="AMY10">
        <v>1.8728</v>
      </c>
      <c r="AMZ10">
        <v>0</v>
      </c>
      <c r="ANA10">
        <v>1.0780000000000001</v>
      </c>
      <c r="ANB10">
        <v>1.4973000000000001</v>
      </c>
      <c r="ANC10">
        <v>0.87870000000000004</v>
      </c>
      <c r="AND10">
        <v>1.4849000000000001</v>
      </c>
      <c r="ANE10">
        <v>0.57450000000000001</v>
      </c>
      <c r="ANF10">
        <v>6.7544000000000004</v>
      </c>
      <c r="ANG10">
        <v>0.54300000000000004</v>
      </c>
      <c r="ANH10">
        <v>1.0489999999999999</v>
      </c>
      <c r="ANI10">
        <v>3.5135999999999998</v>
      </c>
      <c r="ANJ10">
        <v>0</v>
      </c>
      <c r="ANK10">
        <v>0.28349999999999997</v>
      </c>
      <c r="ANL10">
        <v>0.70850000000000002</v>
      </c>
      <c r="ANM10">
        <v>0.77380000000000004</v>
      </c>
      <c r="ANN10">
        <v>0.1215</v>
      </c>
      <c r="ANO10">
        <v>0.21160000000000001</v>
      </c>
      <c r="ANP10">
        <v>2.4744000000000002</v>
      </c>
      <c r="ANQ10">
        <v>14.516999999999999</v>
      </c>
      <c r="ANR10">
        <v>2.8014999999999999</v>
      </c>
      <c r="ANS10">
        <v>1.7770999999999999</v>
      </c>
      <c r="ANT10">
        <v>23.815999999999999</v>
      </c>
      <c r="ANU10">
        <v>0</v>
      </c>
      <c r="ANV10">
        <v>2.0139999999999998</v>
      </c>
      <c r="ANW10">
        <v>0</v>
      </c>
      <c r="ANX10">
        <v>3.0053999999999998</v>
      </c>
      <c r="ANY10">
        <v>0.1182</v>
      </c>
      <c r="ANZ10">
        <v>2.3142999999999998</v>
      </c>
      <c r="AOA10">
        <v>1.1048</v>
      </c>
      <c r="AOB10">
        <v>2.0590000000000002</v>
      </c>
      <c r="AOC10">
        <v>18.884</v>
      </c>
      <c r="AOD10">
        <v>5.5132000000000003</v>
      </c>
      <c r="AOE10">
        <v>10.727</v>
      </c>
      <c r="AOF10">
        <v>4.8021000000000003</v>
      </c>
      <c r="AOG10">
        <v>0</v>
      </c>
      <c r="AOH10">
        <v>1.8349</v>
      </c>
      <c r="AOI10">
        <v>40.377000000000002</v>
      </c>
      <c r="AOJ10">
        <v>4.6807999999999996</v>
      </c>
      <c r="AOK10">
        <v>42.65</v>
      </c>
      <c r="AOL10">
        <v>0.56159999999999999</v>
      </c>
      <c r="AOM10">
        <v>5.8128000000000002</v>
      </c>
      <c r="AON10">
        <v>0.19550000000000001</v>
      </c>
      <c r="AOO10">
        <v>3.6351</v>
      </c>
      <c r="AOP10">
        <v>6.3452000000000002</v>
      </c>
      <c r="AOQ10">
        <v>5.9370000000000002E-5</v>
      </c>
      <c r="AOR10">
        <v>5.2824</v>
      </c>
      <c r="AOS10">
        <v>5.0343</v>
      </c>
      <c r="AOT10">
        <v>0.115</v>
      </c>
      <c r="AOU10">
        <v>0</v>
      </c>
      <c r="AOV10">
        <v>1.5741000000000001</v>
      </c>
      <c r="AOW10">
        <v>1.0669</v>
      </c>
      <c r="AOX10">
        <v>1.1004</v>
      </c>
      <c r="AOY10">
        <v>2.1575000000000002</v>
      </c>
      <c r="AOZ10">
        <v>1.6037999999999999</v>
      </c>
      <c r="APA10">
        <v>0.64880000000000004</v>
      </c>
      <c r="APB10">
        <v>3.3950000000000001E-2</v>
      </c>
      <c r="APC10">
        <v>5.1151</v>
      </c>
      <c r="APD10">
        <v>4.5964</v>
      </c>
      <c r="APE10">
        <v>0</v>
      </c>
      <c r="APF10">
        <v>1.9199999999999998E-2</v>
      </c>
      <c r="APG10">
        <v>0.36509999999999998</v>
      </c>
      <c r="APH10">
        <v>0</v>
      </c>
      <c r="API10">
        <v>4.5719999999999997E-2</v>
      </c>
      <c r="APJ10">
        <v>6.7962999999999996</v>
      </c>
      <c r="APK10">
        <v>0.58379999999999999</v>
      </c>
      <c r="APL10">
        <v>0.98419999999999996</v>
      </c>
      <c r="APM10">
        <v>4.8974000000000002</v>
      </c>
      <c r="APN10">
        <v>6.3083999999999998</v>
      </c>
      <c r="APO10">
        <v>15.054</v>
      </c>
      <c r="APP10">
        <v>39.628999999999998</v>
      </c>
      <c r="APQ10">
        <v>3.3746</v>
      </c>
      <c r="APR10">
        <v>1.7258</v>
      </c>
      <c r="APS10">
        <v>7.3673999999999999</v>
      </c>
      <c r="APT10">
        <v>7.3082000000000003</v>
      </c>
      <c r="APU10">
        <v>3.6556000000000002</v>
      </c>
      <c r="APV10">
        <v>7.6060000000000003E-2</v>
      </c>
      <c r="APW10">
        <v>1.47</v>
      </c>
      <c r="APX10">
        <v>0</v>
      </c>
      <c r="APY10">
        <v>0.48609999999999998</v>
      </c>
      <c r="APZ10">
        <v>1.2581</v>
      </c>
      <c r="AQA10">
        <v>0</v>
      </c>
      <c r="AQB10">
        <v>1.6796</v>
      </c>
      <c r="AQC10">
        <v>434.4</v>
      </c>
      <c r="AQD10">
        <v>3.1314000000000002</v>
      </c>
      <c r="AQE10">
        <v>12.901999999999999</v>
      </c>
      <c r="AQF10">
        <v>2.8231000000000002</v>
      </c>
      <c r="AQG10">
        <v>29.931000000000001</v>
      </c>
      <c r="AQH10">
        <v>0.17050000000000001</v>
      </c>
      <c r="AQI10">
        <v>0</v>
      </c>
      <c r="AQJ10">
        <v>1.3422000000000001</v>
      </c>
      <c r="AQK10">
        <v>0.1709</v>
      </c>
      <c r="AQL10">
        <v>0.31</v>
      </c>
      <c r="AQM10">
        <v>0</v>
      </c>
      <c r="AQN10">
        <v>1.3808</v>
      </c>
      <c r="AQO10">
        <v>1.3996</v>
      </c>
      <c r="AQP10">
        <v>4.4332000000000003</v>
      </c>
      <c r="AQQ10">
        <v>2.9989999999999999E-2</v>
      </c>
      <c r="AQR10">
        <v>4.9657</v>
      </c>
      <c r="AQS10">
        <v>12.882999999999999</v>
      </c>
      <c r="AQT10">
        <v>2.6217000000000001</v>
      </c>
      <c r="AQU10">
        <v>10.39</v>
      </c>
      <c r="AQV10">
        <v>4.3705999999999996</v>
      </c>
      <c r="AQW10">
        <v>3.6276999999999999</v>
      </c>
      <c r="AQX10">
        <v>3.8948</v>
      </c>
      <c r="AQY10">
        <v>0.89949999999999997</v>
      </c>
      <c r="AQZ10">
        <v>0.38340000000000002</v>
      </c>
      <c r="ARA10">
        <v>4.1412000000000004</v>
      </c>
      <c r="ARB10">
        <v>1.4520999999999999</v>
      </c>
      <c r="ARC10">
        <v>1.774E-4</v>
      </c>
      <c r="ARD10">
        <v>86.221000000000004</v>
      </c>
      <c r="ARE10">
        <v>4.7407000000000004</v>
      </c>
      <c r="ARF10">
        <v>0.28499999999999998</v>
      </c>
      <c r="ARG10">
        <v>0</v>
      </c>
      <c r="ARH10">
        <v>0</v>
      </c>
      <c r="ARI10">
        <v>4.1921999999999997</v>
      </c>
      <c r="ARJ10">
        <v>1.1497999999999999</v>
      </c>
      <c r="ARK10">
        <v>1.4688000000000001</v>
      </c>
      <c r="ARL10">
        <v>0.68500000000000005</v>
      </c>
      <c r="ARM10">
        <v>3.7688000000000001</v>
      </c>
      <c r="ARN10">
        <v>5.6002000000000001</v>
      </c>
      <c r="ARO10">
        <v>0.86070000000000002</v>
      </c>
      <c r="ARP10">
        <v>0.36609999999999998</v>
      </c>
      <c r="ARQ10">
        <v>7.2756999999999996</v>
      </c>
      <c r="ARR10">
        <v>1.9285000000000001</v>
      </c>
      <c r="ARS10">
        <v>3.968</v>
      </c>
      <c r="ART10">
        <v>2.5531999999999999</v>
      </c>
      <c r="ARU10">
        <v>1.8623000000000001</v>
      </c>
      <c r="ARV10">
        <v>0</v>
      </c>
      <c r="ARW10">
        <v>0.53080000000000005</v>
      </c>
      <c r="ARX10">
        <v>5.4010999999999996</v>
      </c>
      <c r="ARY10">
        <v>5.8681000000000001</v>
      </c>
      <c r="ARZ10">
        <v>1.5035000000000001</v>
      </c>
      <c r="ASA10">
        <v>8.26E-3</v>
      </c>
      <c r="ASB10">
        <v>0</v>
      </c>
      <c r="ASC10">
        <v>4.6726999999999999</v>
      </c>
      <c r="ASD10">
        <v>1.474</v>
      </c>
      <c r="ASE10">
        <v>2.3757999999999999</v>
      </c>
      <c r="ASF10">
        <v>8.1448</v>
      </c>
      <c r="ASG10">
        <v>7.0305999999999997</v>
      </c>
      <c r="ASH10">
        <v>4.0457999999999998</v>
      </c>
      <c r="ASI10">
        <v>5.008</v>
      </c>
      <c r="ASJ10">
        <v>0</v>
      </c>
      <c r="ASK10">
        <v>0.13300000000000001</v>
      </c>
      <c r="ASL10">
        <v>2.8045</v>
      </c>
      <c r="ASM10">
        <v>7.7245999999999997</v>
      </c>
      <c r="ASN10">
        <v>5.9520999999999997</v>
      </c>
      <c r="ASO10">
        <v>4.617E-4</v>
      </c>
      <c r="ASP10">
        <v>9.5550999999999995</v>
      </c>
      <c r="ASQ10">
        <v>4.1119999999999997E-2</v>
      </c>
      <c r="ASR10">
        <v>49.942999999999998</v>
      </c>
      <c r="ASS10">
        <v>7.9889999999999999</v>
      </c>
      <c r="AST10">
        <v>0.45929999999999999</v>
      </c>
      <c r="ASU10">
        <v>6.6489000000000003</v>
      </c>
      <c r="ASV10">
        <v>0</v>
      </c>
      <c r="ASW10">
        <v>1.3689</v>
      </c>
      <c r="ASX10">
        <v>0.56210000000000004</v>
      </c>
      <c r="ASY10">
        <v>1.2271000000000001</v>
      </c>
      <c r="ASZ10">
        <v>4.5483000000000002</v>
      </c>
      <c r="ATA10">
        <v>4.2100999999999997</v>
      </c>
      <c r="ATB10">
        <v>13.978999999999999</v>
      </c>
      <c r="ATC10">
        <v>7.3883000000000001</v>
      </c>
      <c r="ATD10">
        <v>4.2042999999999999</v>
      </c>
      <c r="ATE10">
        <v>1.2473000000000001</v>
      </c>
      <c r="ATF10">
        <v>28.056000000000001</v>
      </c>
      <c r="ATG10">
        <v>3.9318</v>
      </c>
      <c r="ATH10">
        <v>0.83779999999999999</v>
      </c>
      <c r="ATI10">
        <v>0.3155</v>
      </c>
      <c r="ATJ10">
        <v>14.391999999999999</v>
      </c>
      <c r="ATK10">
        <v>4.3566000000000003</v>
      </c>
      <c r="ATL10">
        <v>2.6286999999999998</v>
      </c>
      <c r="ATM10">
        <v>1.0161</v>
      </c>
      <c r="ATN10">
        <v>4.7413999999999996</v>
      </c>
      <c r="ATO10">
        <v>0.38379999999999997</v>
      </c>
      <c r="ATP10">
        <v>0.1857</v>
      </c>
      <c r="ATQ10">
        <v>0.13020000000000001</v>
      </c>
      <c r="ATR10">
        <v>35.369999999999997</v>
      </c>
      <c r="ATS10">
        <v>2.2423000000000002</v>
      </c>
      <c r="ATT10">
        <v>2.6501000000000001</v>
      </c>
      <c r="ATU10">
        <v>25.544</v>
      </c>
      <c r="ATV10">
        <v>82.679000000000002</v>
      </c>
      <c r="ATW10">
        <v>4.9829999999999997</v>
      </c>
      <c r="ATX10">
        <v>1.3734999999999999</v>
      </c>
      <c r="ATY10">
        <v>16.806999999999999</v>
      </c>
      <c r="ATZ10">
        <v>0.42059999999999997</v>
      </c>
      <c r="AUA10">
        <v>1.1142000000000001</v>
      </c>
      <c r="AUB10">
        <v>3.5461999999999998</v>
      </c>
      <c r="AUC10">
        <v>2.7061000000000002</v>
      </c>
      <c r="AUD10">
        <v>11.872999999999999</v>
      </c>
      <c r="AUE10">
        <v>0.40739999999999998</v>
      </c>
      <c r="AUF10">
        <v>2.1836000000000002</v>
      </c>
      <c r="AUG10">
        <v>0.2414</v>
      </c>
      <c r="AUH10">
        <v>0</v>
      </c>
      <c r="AUI10">
        <v>6.1085000000000003</v>
      </c>
      <c r="AUJ10">
        <v>0.51259999999999994</v>
      </c>
      <c r="AUK10">
        <v>4.6012000000000004</v>
      </c>
      <c r="AUL10">
        <v>0.436</v>
      </c>
      <c r="AUM10">
        <v>1.3734999999999999</v>
      </c>
      <c r="AUN10">
        <v>2.319</v>
      </c>
      <c r="AUO10">
        <v>11.749000000000001</v>
      </c>
      <c r="AUP10">
        <v>1.6347</v>
      </c>
      <c r="AUQ10">
        <v>2.5503999999999998</v>
      </c>
      <c r="AUR10">
        <v>1.4063000000000001</v>
      </c>
      <c r="AUS10">
        <v>1.1089999999999999E-2</v>
      </c>
      <c r="AUT10">
        <v>0.62319999999999998</v>
      </c>
      <c r="AUU10">
        <v>0.26729999999999998</v>
      </c>
      <c r="AUV10">
        <v>5.0347</v>
      </c>
      <c r="AUW10">
        <v>0.9536</v>
      </c>
      <c r="AUX10">
        <v>0.35659999999999997</v>
      </c>
      <c r="AUY10">
        <v>1.8774999999999999</v>
      </c>
      <c r="AUZ10">
        <v>0.43380000000000002</v>
      </c>
      <c r="AVA10">
        <v>1.6829000000000001</v>
      </c>
      <c r="AVB10">
        <v>1.1808000000000001</v>
      </c>
      <c r="AVC10">
        <v>0.40500000000000003</v>
      </c>
      <c r="AVD10">
        <v>0</v>
      </c>
      <c r="AVE10">
        <v>26.687999999999999</v>
      </c>
      <c r="AVF10">
        <v>0</v>
      </c>
      <c r="AVG10">
        <v>12.734999999999999</v>
      </c>
      <c r="AVH10">
        <v>4.1604999999999999</v>
      </c>
      <c r="AVI10">
        <v>5.9212999999999996</v>
      </c>
      <c r="AVJ10">
        <v>2.2372000000000001</v>
      </c>
      <c r="AVK10">
        <v>2.7751000000000001</v>
      </c>
      <c r="AVL10">
        <v>12.57</v>
      </c>
      <c r="AVM10">
        <v>2.6840999999999999</v>
      </c>
      <c r="AVN10">
        <v>5.8277999999999999</v>
      </c>
      <c r="AVO10">
        <v>0.27679999999999999</v>
      </c>
      <c r="AVP10">
        <v>9.6325000000000003</v>
      </c>
      <c r="AVQ10">
        <v>5.4499000000000004</v>
      </c>
      <c r="AVR10">
        <v>0.93310000000000004</v>
      </c>
      <c r="AVS10">
        <v>74.653000000000006</v>
      </c>
      <c r="AVT10">
        <v>5.0057</v>
      </c>
      <c r="AVU10">
        <v>0</v>
      </c>
      <c r="AVV10">
        <v>1.4007000000000001</v>
      </c>
      <c r="AVW10">
        <v>5.3604000000000003</v>
      </c>
      <c r="AVX10">
        <v>7.6821000000000002</v>
      </c>
      <c r="AVY10">
        <v>1.3948</v>
      </c>
      <c r="AVZ10">
        <v>16.969000000000001</v>
      </c>
      <c r="AWA10">
        <v>2.2210999999999999</v>
      </c>
      <c r="AWB10">
        <v>8.7457999999999991</v>
      </c>
      <c r="AWC10">
        <v>10.818</v>
      </c>
      <c r="AWD10">
        <v>8.8263999999999996</v>
      </c>
      <c r="AWE10">
        <v>8.7143999999999995</v>
      </c>
      <c r="AWF10">
        <v>2.2444000000000002</v>
      </c>
      <c r="AWG10">
        <v>0</v>
      </c>
      <c r="AWH10">
        <v>2.0767000000000002</v>
      </c>
      <c r="AWI10">
        <v>0.1135</v>
      </c>
      <c r="AWJ10">
        <v>4.3798000000000004</v>
      </c>
      <c r="AWK10">
        <v>0.68359999999999999</v>
      </c>
      <c r="AWL10">
        <v>3.0142000000000002</v>
      </c>
      <c r="AWM10">
        <v>5.3502999999999998</v>
      </c>
      <c r="AWN10">
        <v>0.38400000000000001</v>
      </c>
      <c r="AWO10">
        <v>0.63329999999999997</v>
      </c>
      <c r="AWP10">
        <v>1.7452000000000001</v>
      </c>
      <c r="AWQ10">
        <v>0.13250000000000001</v>
      </c>
      <c r="AWR10">
        <v>0.52590000000000003</v>
      </c>
      <c r="AWS10">
        <v>2.5421999999999998</v>
      </c>
      <c r="AWT10">
        <v>19.341000000000001</v>
      </c>
      <c r="AWU10">
        <v>10.272</v>
      </c>
      <c r="AWV10">
        <v>3.1143999999999998</v>
      </c>
      <c r="AWW10">
        <v>7.1311999999999998</v>
      </c>
      <c r="AWX10">
        <v>1.6484000000000001</v>
      </c>
      <c r="AWY10">
        <v>6.0545999999999998</v>
      </c>
      <c r="AWZ10">
        <v>0.87360000000000004</v>
      </c>
      <c r="AXA10">
        <v>14.137</v>
      </c>
      <c r="AXB10">
        <v>11.061999999999999</v>
      </c>
      <c r="AXC10">
        <v>3.9748000000000001</v>
      </c>
      <c r="AXD10">
        <v>16.71</v>
      </c>
      <c r="AXE10">
        <v>55.970999999999997</v>
      </c>
      <c r="AXF10">
        <v>15.301</v>
      </c>
      <c r="AXG10">
        <v>1.6375</v>
      </c>
      <c r="AXH10">
        <v>0.88759999999999994</v>
      </c>
      <c r="AXI10">
        <v>0.45550000000000002</v>
      </c>
      <c r="AXJ10">
        <v>0.26679999999999998</v>
      </c>
      <c r="AXK10">
        <v>9.5595999999999997</v>
      </c>
      <c r="AXL10">
        <v>3.3359000000000001</v>
      </c>
      <c r="AXM10">
        <v>0.77159999999999995</v>
      </c>
      <c r="AXN10">
        <v>0.92359999999999998</v>
      </c>
      <c r="AXO10">
        <v>0</v>
      </c>
      <c r="AXP10">
        <v>2.2769999999999999E-2</v>
      </c>
      <c r="AXQ10">
        <v>0.18590000000000001</v>
      </c>
      <c r="AXR10">
        <v>66.319999999999993</v>
      </c>
      <c r="AXS10">
        <v>3.1793999999999998</v>
      </c>
      <c r="AXT10">
        <v>1.7661</v>
      </c>
      <c r="AXU10">
        <v>0</v>
      </c>
      <c r="AXV10">
        <v>3.3807</v>
      </c>
      <c r="AXW10">
        <v>6.3219999999999998E-2</v>
      </c>
      <c r="AXX10">
        <v>1.4446000000000001</v>
      </c>
      <c r="AXY10">
        <v>3.3520000000000001E-2</v>
      </c>
      <c r="AXZ10">
        <v>5.2584</v>
      </c>
      <c r="AYA10">
        <v>4.5350999999999999</v>
      </c>
      <c r="AYB10">
        <v>1.0935999999999999</v>
      </c>
      <c r="AYC10">
        <v>0.61219999999999997</v>
      </c>
      <c r="AYD10">
        <v>11.73</v>
      </c>
      <c r="AYE10">
        <v>43.094999999999999</v>
      </c>
      <c r="AYF10">
        <v>17.013999999999999</v>
      </c>
      <c r="AYG10">
        <v>0</v>
      </c>
      <c r="AYH10">
        <v>1.7867999999999999</v>
      </c>
      <c r="AYI10">
        <v>4.2580999999999998</v>
      </c>
      <c r="AYJ10">
        <v>3.5686</v>
      </c>
      <c r="AYK10">
        <v>11.03</v>
      </c>
      <c r="AYL10">
        <v>5.1845999999999997</v>
      </c>
      <c r="AYM10">
        <v>2.88</v>
      </c>
      <c r="AYN10">
        <v>4.8963000000000001</v>
      </c>
      <c r="AYO10">
        <v>32.15</v>
      </c>
      <c r="AYP10">
        <v>19.54</v>
      </c>
      <c r="AYQ10">
        <v>1.4402999999999999</v>
      </c>
      <c r="AYR10">
        <v>0</v>
      </c>
      <c r="AYS10">
        <v>9.6877999999999993</v>
      </c>
      <c r="AYT10">
        <v>3.2197</v>
      </c>
      <c r="AYU10">
        <v>0</v>
      </c>
      <c r="AYV10">
        <v>8.9038000000000004</v>
      </c>
      <c r="AYW10">
        <v>5.3629999999999997E-3</v>
      </c>
      <c r="AYX10">
        <v>2.3649999999999999E-3</v>
      </c>
      <c r="AYY10">
        <v>5.0952000000000002</v>
      </c>
      <c r="AYZ10">
        <v>4.8041</v>
      </c>
      <c r="AZA10">
        <v>2.274E-2</v>
      </c>
      <c r="AZB10">
        <v>14.135</v>
      </c>
      <c r="AZC10">
        <v>48.685000000000002</v>
      </c>
      <c r="AZD10">
        <v>9.0787999999999993</v>
      </c>
      <c r="AZE10">
        <v>1.9954000000000001</v>
      </c>
      <c r="AZF10">
        <v>2.3542999999999998</v>
      </c>
      <c r="AZG10">
        <v>0.221</v>
      </c>
      <c r="AZH10">
        <v>2.9647000000000001</v>
      </c>
      <c r="AZI10">
        <v>2.0409000000000002</v>
      </c>
      <c r="AZJ10">
        <v>1.142E-2</v>
      </c>
      <c r="AZK10">
        <v>0.25190000000000001</v>
      </c>
      <c r="AZL10">
        <v>3.4470999999999998</v>
      </c>
      <c r="AZM10">
        <v>0</v>
      </c>
      <c r="AZN10">
        <v>22.431999999999999</v>
      </c>
      <c r="AZO10">
        <v>4.2637999999999998</v>
      </c>
      <c r="AZP10">
        <v>0.36899999999999999</v>
      </c>
      <c r="AZQ10">
        <v>1.1961999999999999</v>
      </c>
      <c r="AZR10">
        <v>0.42</v>
      </c>
      <c r="AZS10">
        <v>1.3863000000000001</v>
      </c>
      <c r="AZT10">
        <v>2.3559000000000001</v>
      </c>
      <c r="AZU10">
        <v>0</v>
      </c>
      <c r="AZV10">
        <v>1.94</v>
      </c>
      <c r="AZW10">
        <v>2.4327000000000001</v>
      </c>
      <c r="AZX10">
        <v>5.0496999999999996</v>
      </c>
      <c r="AZY10">
        <v>5.3846999999999996</v>
      </c>
      <c r="AZZ10">
        <v>1.7770000000000001E-2</v>
      </c>
      <c r="BAA10">
        <v>5.4850000000000003</v>
      </c>
      <c r="BAB10">
        <v>0.26800000000000002</v>
      </c>
      <c r="BAC10">
        <v>4.3613</v>
      </c>
      <c r="BAD10">
        <v>1.0754999999999999</v>
      </c>
      <c r="BAE10">
        <v>8.9082000000000008</v>
      </c>
      <c r="BAF10">
        <v>3.9824000000000002</v>
      </c>
      <c r="BAG10">
        <v>0.16209999999999999</v>
      </c>
      <c r="BAH10">
        <v>4.2366999999999999</v>
      </c>
      <c r="BAI10">
        <v>0.91859999999999997</v>
      </c>
      <c r="BAJ10">
        <v>1.6224000000000001</v>
      </c>
      <c r="BAK10">
        <v>3.3247</v>
      </c>
      <c r="BAL10">
        <v>4.6296999999999997</v>
      </c>
      <c r="BAM10">
        <v>8.8269000000000002</v>
      </c>
      <c r="BAN10">
        <v>1.1873</v>
      </c>
      <c r="BAO10">
        <v>1.2906</v>
      </c>
      <c r="BAP10">
        <v>0.85140000000000005</v>
      </c>
      <c r="BAQ10">
        <v>5.5773000000000001</v>
      </c>
      <c r="BAR10">
        <v>3.4119999999999998E-2</v>
      </c>
      <c r="BAS10">
        <v>0.1075</v>
      </c>
      <c r="BAT10">
        <v>0.41959999999999997</v>
      </c>
      <c r="BAU10">
        <v>0.53059999999999996</v>
      </c>
      <c r="BAV10">
        <v>1.2833000000000001</v>
      </c>
      <c r="BAW10">
        <v>1.1372</v>
      </c>
      <c r="BAX10">
        <v>17.78</v>
      </c>
      <c r="BAY10">
        <v>8.9319000000000006</v>
      </c>
      <c r="BAZ10">
        <v>0.33750000000000002</v>
      </c>
      <c r="BBA10">
        <v>0.66500000000000004</v>
      </c>
      <c r="BBB10">
        <v>3.6261999999999999</v>
      </c>
      <c r="BBC10">
        <v>12.86</v>
      </c>
      <c r="BBD10">
        <v>39.402000000000001</v>
      </c>
      <c r="BBE10">
        <v>2.4948000000000001</v>
      </c>
      <c r="BBF10">
        <v>2.36</v>
      </c>
      <c r="BBG10">
        <v>0.31340000000000001</v>
      </c>
      <c r="BBH10">
        <v>4.141</v>
      </c>
      <c r="BBI10">
        <v>2.0639999999999999E-2</v>
      </c>
      <c r="BBJ10">
        <v>13.457000000000001</v>
      </c>
      <c r="BBK10">
        <v>1.5609999999999999</v>
      </c>
      <c r="BBL10">
        <v>2.155E-2</v>
      </c>
      <c r="BBM10">
        <v>1.7555000000000001</v>
      </c>
      <c r="BBN10">
        <v>3.5727000000000002</v>
      </c>
      <c r="BBO10">
        <v>1.0571999999999999</v>
      </c>
      <c r="BBP10">
        <v>8.2242999999999995</v>
      </c>
      <c r="BBQ10">
        <v>0.73939999999999995</v>
      </c>
      <c r="BBR10">
        <v>0.78359999999999996</v>
      </c>
      <c r="BBS10">
        <v>16.370999999999999</v>
      </c>
      <c r="BBT10">
        <v>0.4234</v>
      </c>
      <c r="BBU10">
        <v>5.5621999999999998</v>
      </c>
      <c r="BBV10">
        <v>1.1055999999999999</v>
      </c>
      <c r="BBW10">
        <v>3.8479000000000001</v>
      </c>
      <c r="BBX10">
        <v>1.8766</v>
      </c>
      <c r="BBY10">
        <v>2.6919999999999999E-3</v>
      </c>
      <c r="BBZ10">
        <v>3.8346</v>
      </c>
      <c r="BCA10">
        <v>3.8481000000000001</v>
      </c>
      <c r="BCB10">
        <v>8.4000000000000005E-2</v>
      </c>
      <c r="BCC10">
        <v>0</v>
      </c>
      <c r="BCD10">
        <v>4.9515000000000002</v>
      </c>
      <c r="BCE10">
        <v>0</v>
      </c>
      <c r="BCF10">
        <v>2.4752999999999998</v>
      </c>
      <c r="BCG10">
        <v>3.7303000000000002</v>
      </c>
      <c r="BCH10">
        <v>6.7148000000000003</v>
      </c>
      <c r="BCI10">
        <v>6.3936000000000002</v>
      </c>
      <c r="BCJ10">
        <v>4.3333000000000004</v>
      </c>
      <c r="BCK10">
        <v>1.6447000000000001</v>
      </c>
      <c r="BCL10">
        <v>0.70550000000000002</v>
      </c>
      <c r="BCM10">
        <v>3.5884999999999998</v>
      </c>
      <c r="BCN10">
        <v>1.8966000000000001</v>
      </c>
      <c r="BCO10">
        <v>0.13769999999999999</v>
      </c>
      <c r="BCP10">
        <v>0</v>
      </c>
      <c r="BCQ10">
        <v>0.92559999999999998</v>
      </c>
      <c r="BCR10">
        <v>3.3149999999999999</v>
      </c>
      <c r="BCS10">
        <v>2.7054</v>
      </c>
      <c r="BCT10">
        <v>34.069000000000003</v>
      </c>
      <c r="BCU10">
        <v>29.905999999999999</v>
      </c>
      <c r="BCV10">
        <v>0.47449999999999998</v>
      </c>
      <c r="BCW10">
        <v>1.7084999999999999</v>
      </c>
      <c r="BCX10">
        <v>4.6176000000000004</v>
      </c>
      <c r="BCY10">
        <v>3.8875999999999999</v>
      </c>
      <c r="BCZ10">
        <v>22.695</v>
      </c>
      <c r="BDA10">
        <v>2.7195999999999998</v>
      </c>
      <c r="BDB10">
        <v>3.09E-2</v>
      </c>
      <c r="BDC10">
        <v>14.037000000000001</v>
      </c>
      <c r="BDD10">
        <v>2.3132999999999999</v>
      </c>
      <c r="BDE10">
        <v>2.9670999999999998</v>
      </c>
      <c r="BDF10">
        <v>5.5E-2</v>
      </c>
      <c r="BDG10">
        <v>0.60029999999999994</v>
      </c>
      <c r="BDH10">
        <v>2.4428000000000001</v>
      </c>
      <c r="BDI10">
        <v>210.95</v>
      </c>
      <c r="BDJ10">
        <v>0.443</v>
      </c>
      <c r="BDK10">
        <v>1.8582000000000001</v>
      </c>
      <c r="BDL10">
        <v>0.52490000000000003</v>
      </c>
      <c r="BDM10">
        <v>2.2869999999999999</v>
      </c>
      <c r="BDN10">
        <v>20.556000000000001</v>
      </c>
      <c r="BDO10">
        <v>2.0392000000000001</v>
      </c>
      <c r="BDP10">
        <v>2.3019999999999999E-2</v>
      </c>
      <c r="BDQ10">
        <v>5.4648000000000003</v>
      </c>
      <c r="BDR10">
        <v>63.274999999999999</v>
      </c>
      <c r="BDS10">
        <v>2.6490999999999998</v>
      </c>
      <c r="BDT10">
        <v>2.8744999999999998</v>
      </c>
      <c r="BDU10">
        <v>0.47989999999999999</v>
      </c>
      <c r="BDV10">
        <v>4.1176000000000004</v>
      </c>
      <c r="BDW10">
        <v>0.46579999999999999</v>
      </c>
      <c r="BDX10">
        <v>0.26929999999999998</v>
      </c>
      <c r="BDY10">
        <v>0.34189999999999998</v>
      </c>
      <c r="BDZ10">
        <v>8.5495000000000001</v>
      </c>
      <c r="BEA10">
        <v>3.1617999999999999</v>
      </c>
      <c r="BEB10">
        <v>1.1345000000000001</v>
      </c>
      <c r="BEC10">
        <v>0.25140000000000001</v>
      </c>
      <c r="BED10">
        <v>8.6662999999999997</v>
      </c>
      <c r="BEE10">
        <v>1.3413999999999999</v>
      </c>
      <c r="BEF10">
        <v>0.75490000000000002</v>
      </c>
      <c r="BEG10">
        <v>1.6508</v>
      </c>
      <c r="BEH10">
        <v>2.5409999999999999</v>
      </c>
      <c r="BEI10">
        <v>5.1820000000000004</v>
      </c>
      <c r="BEJ10">
        <v>4.3068</v>
      </c>
      <c r="BEK10">
        <v>5.3781999999999996</v>
      </c>
      <c r="BEL10">
        <v>3.4539</v>
      </c>
      <c r="BEM10">
        <v>2.0364</v>
      </c>
      <c r="BEN10">
        <v>0.4627</v>
      </c>
      <c r="BEO10">
        <v>1.8927</v>
      </c>
      <c r="BEP10">
        <v>14.329000000000001</v>
      </c>
      <c r="BEQ10">
        <v>20.297000000000001</v>
      </c>
      <c r="BER10">
        <v>0</v>
      </c>
      <c r="BES10">
        <v>0.79710000000000003</v>
      </c>
      <c r="BET10">
        <v>0.89190000000000003</v>
      </c>
      <c r="BEU10">
        <v>0.89610000000000001</v>
      </c>
      <c r="BEV10">
        <v>4.2141999999999999</v>
      </c>
      <c r="BEW10">
        <v>14.776999999999999</v>
      </c>
      <c r="BEX10">
        <v>4.1364999999999998</v>
      </c>
      <c r="BEY10">
        <v>5.1208999999999998</v>
      </c>
      <c r="BEZ10">
        <v>21.157</v>
      </c>
      <c r="BFA10">
        <v>0.40820000000000001</v>
      </c>
      <c r="BFB10">
        <v>2.1328999999999998</v>
      </c>
      <c r="BFC10">
        <v>9.8977000000000004</v>
      </c>
      <c r="BFD10">
        <v>0.15240000000000001</v>
      </c>
      <c r="BFE10">
        <v>5.55</v>
      </c>
      <c r="BFF10">
        <v>5.1467000000000001</v>
      </c>
      <c r="BFG10">
        <v>64.459999999999994</v>
      </c>
      <c r="BFH10">
        <v>28.600999999999999</v>
      </c>
      <c r="BFI10">
        <v>4.7820999999999998</v>
      </c>
      <c r="BFJ10">
        <v>21.873000000000001</v>
      </c>
      <c r="BFK10">
        <v>2.3410000000000002</v>
      </c>
      <c r="BFL10">
        <v>6.3395999999999999</v>
      </c>
      <c r="BFM10">
        <v>0.57230000000000003</v>
      </c>
      <c r="BFN10">
        <v>0.49469999999999997</v>
      </c>
      <c r="BFO10">
        <v>6.8840000000000003</v>
      </c>
      <c r="BFP10">
        <v>2.1758999999999999</v>
      </c>
      <c r="BFQ10">
        <v>1.8011999999999999</v>
      </c>
      <c r="BFR10">
        <v>0.46250000000000002</v>
      </c>
      <c r="BFS10">
        <v>5.4314999999999998</v>
      </c>
      <c r="BFT10">
        <v>1.3441000000000001</v>
      </c>
      <c r="BFU10">
        <v>1.2232000000000001</v>
      </c>
      <c r="BFV10">
        <v>0.71060000000000001</v>
      </c>
      <c r="BFW10">
        <v>6.5228000000000002</v>
      </c>
      <c r="BFX10">
        <v>3.4929000000000001</v>
      </c>
      <c r="BFY10">
        <v>3.2536</v>
      </c>
      <c r="BFZ10">
        <v>9.4898000000000007</v>
      </c>
      <c r="BGA10">
        <v>0.96040000000000003</v>
      </c>
      <c r="BGB10">
        <v>4.4387999999999996</v>
      </c>
      <c r="BGC10">
        <v>2.577</v>
      </c>
      <c r="BGD10">
        <v>5.3333000000000004</v>
      </c>
      <c r="BGE10">
        <v>0.1507</v>
      </c>
      <c r="BGF10">
        <v>0</v>
      </c>
      <c r="BGG10">
        <v>1.7379</v>
      </c>
      <c r="BGH10">
        <v>9.7086000000000006</v>
      </c>
      <c r="BGI10">
        <v>4.7674000000000003</v>
      </c>
      <c r="BGJ10">
        <v>0.99419999999999997</v>
      </c>
      <c r="BGK10">
        <v>8.9312000000000005</v>
      </c>
      <c r="BGL10">
        <v>0.28610000000000002</v>
      </c>
      <c r="BGM10">
        <v>0.14449999999999999</v>
      </c>
      <c r="BGN10">
        <v>54.134</v>
      </c>
      <c r="BGO10">
        <v>5.7206000000000001</v>
      </c>
      <c r="BGP10">
        <v>1.2053</v>
      </c>
      <c r="BGQ10">
        <v>4.1703999999999999</v>
      </c>
      <c r="BGR10">
        <v>1.1611</v>
      </c>
      <c r="BGS10">
        <v>0</v>
      </c>
      <c r="BGT10">
        <v>0.98480000000000001</v>
      </c>
      <c r="BGU10">
        <v>0.28660000000000002</v>
      </c>
      <c r="BGV10">
        <v>2.2084000000000001</v>
      </c>
      <c r="BGW10">
        <v>6.0438999999999998</v>
      </c>
      <c r="BGX10">
        <v>0.4007</v>
      </c>
      <c r="BGY10">
        <v>1.7912999999999999</v>
      </c>
      <c r="BGZ10">
        <v>3.7303000000000002</v>
      </c>
      <c r="BHA10">
        <v>0.1163</v>
      </c>
      <c r="BHB10">
        <v>0.85089999999999999</v>
      </c>
      <c r="BHC10">
        <v>0.16850000000000001</v>
      </c>
      <c r="BHD10">
        <v>1.9442999999999999</v>
      </c>
      <c r="BHE10">
        <v>0.27839999999999998</v>
      </c>
      <c r="BHF10">
        <v>0.60199999999999998</v>
      </c>
      <c r="BHG10">
        <v>13.423</v>
      </c>
      <c r="BHH10">
        <v>10.946999999999999</v>
      </c>
      <c r="BHI10">
        <v>4.1726000000000001</v>
      </c>
      <c r="BHJ10">
        <v>1.9829000000000001</v>
      </c>
      <c r="BHK10">
        <v>2.4209000000000001</v>
      </c>
      <c r="BHL10">
        <v>9.6796000000000006</v>
      </c>
      <c r="BHM10">
        <v>0.66659999999999997</v>
      </c>
      <c r="BHN10">
        <v>0.61050000000000004</v>
      </c>
      <c r="BHO10">
        <v>66.968000000000004</v>
      </c>
      <c r="BHP10">
        <v>0.38030000000000003</v>
      </c>
      <c r="BHQ10">
        <v>8.8299999999999993E-3</v>
      </c>
      <c r="BHR10">
        <v>0.2369</v>
      </c>
      <c r="BHS10">
        <v>5.2449000000000003</v>
      </c>
      <c r="BHT10">
        <v>0.111</v>
      </c>
      <c r="BHU10">
        <v>0.3982</v>
      </c>
      <c r="BHV10">
        <v>3.9350999999999998</v>
      </c>
      <c r="BHW10">
        <v>0.47770000000000001</v>
      </c>
      <c r="BHX10">
        <v>0.56669999999999998</v>
      </c>
      <c r="BHY10">
        <v>0.31419999999999998</v>
      </c>
      <c r="BHZ10">
        <v>2.8054999999999999</v>
      </c>
      <c r="BIA10">
        <v>0.30149999999999999</v>
      </c>
      <c r="BIB10">
        <v>1.9602999999999999</v>
      </c>
      <c r="BIC10">
        <v>14.706</v>
      </c>
      <c r="BID10">
        <v>7.9448999999999996</v>
      </c>
      <c r="BIE10">
        <v>1.6276999999999999</v>
      </c>
      <c r="BIF10">
        <v>19.98</v>
      </c>
      <c r="BIG10">
        <v>28.018000000000001</v>
      </c>
      <c r="BIH10">
        <v>1.5079</v>
      </c>
      <c r="BII10">
        <v>9.4243000000000006</v>
      </c>
      <c r="BIJ10">
        <v>7.5239000000000003</v>
      </c>
      <c r="BIK10">
        <v>14.769</v>
      </c>
      <c r="BIL10">
        <v>3.7299000000000002</v>
      </c>
      <c r="BIM10">
        <v>3.1806000000000001</v>
      </c>
      <c r="BIN10">
        <v>7.6439000000000004</v>
      </c>
      <c r="BIO10">
        <v>13.343</v>
      </c>
      <c r="BIP10">
        <v>1.3123</v>
      </c>
      <c r="BIQ10">
        <v>11.397</v>
      </c>
      <c r="BIR10">
        <v>2.117</v>
      </c>
      <c r="BIS10">
        <v>2.9903</v>
      </c>
      <c r="BIT10">
        <v>15.458</v>
      </c>
      <c r="BIU10">
        <v>3.1381000000000001</v>
      </c>
      <c r="BIV10">
        <v>1.4579999999999999E-2</v>
      </c>
      <c r="BIW10">
        <v>18.638000000000002</v>
      </c>
      <c r="BIX10">
        <v>8.9208999999999996</v>
      </c>
      <c r="BIY10">
        <v>8.8736999999999995</v>
      </c>
      <c r="BIZ10">
        <v>0.95120000000000005</v>
      </c>
      <c r="BJA10">
        <v>0</v>
      </c>
      <c r="BJB10">
        <v>0</v>
      </c>
      <c r="BJC10">
        <v>0</v>
      </c>
      <c r="BJD10">
        <v>5.3685999999999998</v>
      </c>
      <c r="BJE10">
        <v>36.411999999999999</v>
      </c>
      <c r="BJF10">
        <v>0.46039999999999998</v>
      </c>
      <c r="BJG10">
        <v>1.1349</v>
      </c>
      <c r="BJH10">
        <v>5.7923</v>
      </c>
      <c r="BJI10">
        <v>14.215999999999999</v>
      </c>
      <c r="BJJ10">
        <v>0.60870000000000002</v>
      </c>
      <c r="BJK10">
        <v>0</v>
      </c>
      <c r="BJL10">
        <v>3.5023</v>
      </c>
      <c r="BJM10">
        <v>2.4249000000000001</v>
      </c>
      <c r="BJN10">
        <v>151.35</v>
      </c>
      <c r="BJO10">
        <v>6.6800000000000002E-3</v>
      </c>
      <c r="BJP10">
        <v>84.930999999999997</v>
      </c>
      <c r="BJQ10">
        <v>1.9228000000000001</v>
      </c>
      <c r="BJR10">
        <v>1.3594999999999999</v>
      </c>
      <c r="BJS10">
        <v>9.7721999999999998</v>
      </c>
      <c r="BJT10">
        <v>2.6507000000000001</v>
      </c>
      <c r="BJU10">
        <v>2.3382999999999998</v>
      </c>
      <c r="BJV10">
        <v>5.3696999999999999</v>
      </c>
      <c r="BJW10">
        <v>7.6031000000000004</v>
      </c>
      <c r="BJX10">
        <v>8.4823000000000004</v>
      </c>
      <c r="BJY10">
        <v>8.5520999999999994</v>
      </c>
      <c r="BJZ10">
        <v>11.101000000000001</v>
      </c>
      <c r="BKA10">
        <v>5.9250999999999996</v>
      </c>
      <c r="BKB10">
        <v>1.9049</v>
      </c>
      <c r="BKC10">
        <v>5.3148999999999997</v>
      </c>
      <c r="BKD10">
        <v>0.76370000000000005</v>
      </c>
      <c r="BKE10">
        <v>25.056000000000001</v>
      </c>
      <c r="BKF10">
        <v>1.5740000000000001</v>
      </c>
      <c r="BKG10">
        <v>0.6855</v>
      </c>
      <c r="BKH10">
        <v>6.4654999999999996</v>
      </c>
      <c r="BKI10">
        <v>5.7667999999999999</v>
      </c>
      <c r="BKJ10">
        <v>0</v>
      </c>
      <c r="BKK10">
        <v>14.867000000000001</v>
      </c>
      <c r="BKL10">
        <v>22.611999999999998</v>
      </c>
      <c r="BKM10">
        <v>2.8651</v>
      </c>
      <c r="BKN10">
        <v>4.6806000000000001</v>
      </c>
      <c r="BKO10">
        <v>4.0282</v>
      </c>
      <c r="BKP10">
        <v>1.6674</v>
      </c>
      <c r="BKQ10">
        <v>1.3471</v>
      </c>
      <c r="BKR10">
        <v>7.5880000000000001E-4</v>
      </c>
      <c r="BKS10">
        <v>10.929</v>
      </c>
      <c r="BKT10">
        <v>2.7242999999999999</v>
      </c>
      <c r="BKU10">
        <v>13.768000000000001</v>
      </c>
      <c r="BKV10">
        <v>2.4306999999999999</v>
      </c>
      <c r="BKW10">
        <v>5.1562999999999999</v>
      </c>
      <c r="BKX10">
        <v>0.83609999999999995</v>
      </c>
      <c r="BKY10">
        <v>2.7524999999999999</v>
      </c>
      <c r="BKZ10">
        <v>2.5268999999999999</v>
      </c>
      <c r="BLA10">
        <v>0.19420000000000001</v>
      </c>
      <c r="BLB10">
        <v>11.397</v>
      </c>
      <c r="BLC10">
        <v>6.6474000000000002</v>
      </c>
      <c r="BLD10">
        <v>23.158000000000001</v>
      </c>
      <c r="BLE10">
        <v>5.9614000000000003</v>
      </c>
      <c r="BLF10">
        <v>1.5959000000000001</v>
      </c>
      <c r="BLG10">
        <v>5.0358000000000001</v>
      </c>
      <c r="BLH10">
        <v>2.2517</v>
      </c>
      <c r="BLI10">
        <v>1.0452999999999999</v>
      </c>
      <c r="BLJ10">
        <v>3.7269000000000001</v>
      </c>
      <c r="BLK10">
        <v>0.61829999999999996</v>
      </c>
      <c r="BLL10">
        <v>1.071</v>
      </c>
      <c r="BLM10">
        <v>11.282</v>
      </c>
      <c r="BLN10">
        <v>0.56869999999999998</v>
      </c>
      <c r="BLO10">
        <v>1.3103</v>
      </c>
      <c r="BLP10">
        <v>4.2248000000000001</v>
      </c>
      <c r="BLQ10">
        <v>1.4089</v>
      </c>
      <c r="BLR10">
        <v>9.1546000000000003</v>
      </c>
      <c r="BLS10">
        <v>1.1614</v>
      </c>
      <c r="BLT10">
        <v>6.2266000000000004</v>
      </c>
      <c r="BLU10">
        <v>0.56989999999999996</v>
      </c>
      <c r="BLV10">
        <v>1.9228000000000001</v>
      </c>
      <c r="BLW10">
        <v>4.8227000000000002</v>
      </c>
      <c r="BLX10">
        <v>4.5941999999999998</v>
      </c>
      <c r="BLY10">
        <v>12.726000000000001</v>
      </c>
      <c r="BLZ10">
        <v>2.9411999999999998</v>
      </c>
      <c r="BMA10">
        <v>5.2746000000000004</v>
      </c>
      <c r="BMB10">
        <v>13.085000000000001</v>
      </c>
      <c r="BMC10">
        <v>4.6595000000000004</v>
      </c>
      <c r="BMD10">
        <v>5.2864000000000004</v>
      </c>
      <c r="BME10">
        <v>17.696000000000002</v>
      </c>
      <c r="BMF10">
        <v>2.0794999999999999</v>
      </c>
      <c r="BMG10">
        <v>34.231999999999999</v>
      </c>
      <c r="BMH10">
        <v>1.5463</v>
      </c>
      <c r="BMI10">
        <v>0.20130000000000001</v>
      </c>
      <c r="BMJ10">
        <v>1.0629999999999999</v>
      </c>
      <c r="BMK10">
        <v>4.1173999999999999</v>
      </c>
      <c r="BML10">
        <v>13.567</v>
      </c>
      <c r="BMM10">
        <v>7.0964</v>
      </c>
      <c r="BMN10">
        <v>2.6711999999999998</v>
      </c>
      <c r="BMO10">
        <v>13.957000000000001</v>
      </c>
      <c r="BMP10">
        <v>6.9589999999999996</v>
      </c>
      <c r="BMQ10">
        <v>0.53039999999999998</v>
      </c>
      <c r="BMR10">
        <v>0.61639999999999995</v>
      </c>
      <c r="BMS10">
        <v>8.9718999999999998</v>
      </c>
      <c r="BMT10">
        <v>3.1549999999999998</v>
      </c>
      <c r="BMU10">
        <v>33.981999999999999</v>
      </c>
      <c r="BMV10">
        <v>10.691000000000001</v>
      </c>
      <c r="BMW10">
        <v>9.2727000000000004</v>
      </c>
      <c r="BMX10">
        <v>7.9439999999999997E-2</v>
      </c>
      <c r="BMY10">
        <v>1.3017000000000001</v>
      </c>
      <c r="BMZ10">
        <v>12.5</v>
      </c>
      <c r="BNA10">
        <v>0.69010000000000005</v>
      </c>
      <c r="BNB10">
        <v>6.4587000000000003</v>
      </c>
      <c r="BNC10">
        <v>5.9164000000000003</v>
      </c>
      <c r="BND10">
        <v>3.7132000000000001</v>
      </c>
      <c r="BNE10">
        <v>3.2488999999999999</v>
      </c>
      <c r="BNF10">
        <v>9.1303000000000001</v>
      </c>
      <c r="BNG10">
        <v>1.5073000000000001</v>
      </c>
      <c r="BNH10">
        <v>5.6623000000000001</v>
      </c>
      <c r="BNI10">
        <v>5.9073000000000002</v>
      </c>
      <c r="BNJ10">
        <v>5.2803000000000004</v>
      </c>
      <c r="BNK10">
        <v>6.5284000000000004</v>
      </c>
      <c r="BNL10">
        <v>1.1387</v>
      </c>
      <c r="BNM10">
        <v>14.726000000000001</v>
      </c>
      <c r="BNN10">
        <v>21.315999999999999</v>
      </c>
      <c r="BNO10">
        <v>9.6738</v>
      </c>
      <c r="BNP10">
        <v>5.0180999999999996</v>
      </c>
      <c r="BNQ10">
        <v>1.1438999999999999</v>
      </c>
      <c r="BNR10">
        <v>0.70730000000000004</v>
      </c>
      <c r="BNS10">
        <v>2.7917999999999998</v>
      </c>
      <c r="BNT10">
        <v>0.94220000000000004</v>
      </c>
      <c r="BNU10">
        <v>0.63880000000000003</v>
      </c>
      <c r="BNV10">
        <v>2.7530000000000001</v>
      </c>
      <c r="BNW10">
        <v>4.2525000000000004</v>
      </c>
      <c r="BNX10">
        <v>0.24340000000000001</v>
      </c>
      <c r="BNY10">
        <v>4.7275999999999998</v>
      </c>
      <c r="BNZ10">
        <v>16.353999999999999</v>
      </c>
      <c r="BOA10">
        <v>11.483000000000001</v>
      </c>
      <c r="BOB10">
        <v>0.16800000000000001</v>
      </c>
      <c r="BOC10">
        <v>37.935000000000002</v>
      </c>
      <c r="BOD10">
        <v>0.92710000000000004</v>
      </c>
      <c r="BOE10">
        <v>4.4745999999999997</v>
      </c>
      <c r="BOF10">
        <v>0.73150000000000004</v>
      </c>
      <c r="BOG10">
        <v>2.1276999999999999</v>
      </c>
      <c r="BOH10">
        <v>1.2523</v>
      </c>
      <c r="BOI10">
        <v>2.8159999999999998</v>
      </c>
      <c r="BOJ10">
        <v>6.5157999999999996</v>
      </c>
      <c r="BOK10">
        <v>1.2523</v>
      </c>
      <c r="BOL10">
        <v>6.6623999999999999</v>
      </c>
      <c r="BOM10">
        <v>2.33</v>
      </c>
      <c r="BON10">
        <v>9.6628000000000007</v>
      </c>
      <c r="BOO10">
        <v>6.6730999999999998</v>
      </c>
      <c r="BOP10">
        <v>0.1668</v>
      </c>
      <c r="BOQ10">
        <v>60.43</v>
      </c>
      <c r="BOR10">
        <v>2.9077000000000002</v>
      </c>
      <c r="BOS10">
        <v>3.1890999999999998</v>
      </c>
      <c r="BOT10">
        <v>5.0698999999999996</v>
      </c>
      <c r="BOU10">
        <v>10.404999999999999</v>
      </c>
      <c r="BOV10">
        <v>11.481999999999999</v>
      </c>
      <c r="BOW10">
        <v>9.9555000000000007</v>
      </c>
      <c r="BOX10">
        <v>0.9073</v>
      </c>
      <c r="BOY10">
        <v>24.221</v>
      </c>
      <c r="BOZ10">
        <v>0.30109999999999998</v>
      </c>
      <c r="BPA10">
        <v>6.6231999999999998</v>
      </c>
      <c r="BPB10">
        <v>3.0034999999999998</v>
      </c>
      <c r="BPC10">
        <v>4.0304000000000002</v>
      </c>
      <c r="BPD10">
        <v>28.920999999999999</v>
      </c>
      <c r="BPE10">
        <v>2.1088</v>
      </c>
      <c r="BPF10">
        <v>3.5514000000000001</v>
      </c>
      <c r="BPG10">
        <v>16.286000000000001</v>
      </c>
      <c r="BPH10">
        <v>0.3569</v>
      </c>
      <c r="BPI10">
        <v>0.86180000000000001</v>
      </c>
      <c r="BPJ10">
        <v>8.8594000000000008</v>
      </c>
      <c r="BPK10">
        <v>2.0091000000000001</v>
      </c>
      <c r="BPL10">
        <v>4.8140999999999998</v>
      </c>
      <c r="BPM10">
        <v>2.0981000000000001</v>
      </c>
      <c r="BPN10">
        <v>5.3785999999999996</v>
      </c>
      <c r="BPO10">
        <v>4.2365000000000004</v>
      </c>
      <c r="BPP10">
        <v>6.0029000000000003</v>
      </c>
      <c r="BPQ10">
        <v>2.5059999999999998</v>
      </c>
      <c r="BPR10">
        <v>2.3020999999999998</v>
      </c>
      <c r="BPS10">
        <v>8.9620999999999995</v>
      </c>
      <c r="BPT10">
        <v>1.7998000000000001</v>
      </c>
      <c r="BPU10">
        <v>5.7758000000000003</v>
      </c>
      <c r="BPV10">
        <v>2.6629999999999998</v>
      </c>
      <c r="BPW10">
        <v>34.851999999999997</v>
      </c>
      <c r="BPX10">
        <v>3.6905999999999999</v>
      </c>
      <c r="BPY10">
        <v>0.34050000000000002</v>
      </c>
      <c r="BPZ10">
        <v>3.3195999999999999</v>
      </c>
      <c r="BQA10">
        <v>10.068</v>
      </c>
      <c r="BQB10">
        <v>6.6016000000000004</v>
      </c>
      <c r="BQC10">
        <v>2.8389000000000002</v>
      </c>
      <c r="BQD10">
        <v>10.244</v>
      </c>
      <c r="BQE10">
        <v>1.5282</v>
      </c>
      <c r="BQF10">
        <v>10.298</v>
      </c>
      <c r="BQG10">
        <v>202.48</v>
      </c>
      <c r="BQH10">
        <v>1.1592</v>
      </c>
      <c r="BQI10">
        <v>6.9062000000000001</v>
      </c>
      <c r="BQJ10">
        <v>0.87909999999999999</v>
      </c>
      <c r="BQK10">
        <v>11.928000000000001</v>
      </c>
      <c r="BQL10">
        <v>10.750999999999999</v>
      </c>
      <c r="BQM10">
        <v>9.5540000000000003</v>
      </c>
      <c r="BQN10">
        <v>19.241</v>
      </c>
      <c r="BQO10">
        <v>11.472</v>
      </c>
      <c r="BQP10">
        <v>21.86</v>
      </c>
      <c r="BQQ10">
        <v>1.2698</v>
      </c>
      <c r="BQR10">
        <v>1.2284999999999999</v>
      </c>
      <c r="BQS10">
        <v>4.1650999999999998</v>
      </c>
      <c r="BQT10">
        <v>0</v>
      </c>
      <c r="BQU10">
        <v>2.0983000000000001</v>
      </c>
      <c r="BQV10">
        <v>1.336E-2</v>
      </c>
      <c r="BQW10">
        <v>8.2626000000000008</v>
      </c>
      <c r="BQX10">
        <v>6.4817</v>
      </c>
      <c r="BQY10">
        <v>23.763000000000002</v>
      </c>
      <c r="BQZ10">
        <v>2.1194999999999999</v>
      </c>
      <c r="BRA10">
        <v>8.4019999999999992</v>
      </c>
      <c r="BRB10">
        <v>38.679000000000002</v>
      </c>
      <c r="BRC10">
        <v>11.558999999999999</v>
      </c>
      <c r="BRD10">
        <v>1.9388000000000001</v>
      </c>
      <c r="BRE10">
        <v>34.609000000000002</v>
      </c>
      <c r="BRF10">
        <v>2.4281999999999999</v>
      </c>
      <c r="BRG10">
        <v>2.2427999999999999</v>
      </c>
      <c r="BRH10">
        <v>1.0369999999999999</v>
      </c>
      <c r="BRI10">
        <v>13.561999999999999</v>
      </c>
      <c r="BRJ10">
        <v>2.4262000000000001</v>
      </c>
      <c r="BRK10">
        <v>0</v>
      </c>
      <c r="BRL10">
        <v>4.1993999999999998</v>
      </c>
      <c r="BRM10">
        <v>3.1998000000000002</v>
      </c>
      <c r="BRN10">
        <v>1.1316999999999999</v>
      </c>
      <c r="BRO10">
        <v>3.7740999999999998</v>
      </c>
      <c r="BRP10">
        <v>3.3111999999999999</v>
      </c>
      <c r="BRQ10">
        <v>6.9806999999999997</v>
      </c>
      <c r="BRR10">
        <v>6.5499000000000001</v>
      </c>
      <c r="BRS10">
        <v>2.9569999999999999E-2</v>
      </c>
      <c r="BRT10">
        <v>9.8765000000000001</v>
      </c>
      <c r="BRU10">
        <v>4.2263999999999999</v>
      </c>
      <c r="BRV10">
        <v>1.5023</v>
      </c>
      <c r="BRW10">
        <v>12.878</v>
      </c>
      <c r="BRX10">
        <v>12.654999999999999</v>
      </c>
      <c r="BRY10">
        <v>6.633</v>
      </c>
      <c r="BRZ10">
        <v>2.2749999999999999E-2</v>
      </c>
      <c r="BSA10">
        <v>3.0268000000000002</v>
      </c>
      <c r="BSB10">
        <v>8.7285000000000004</v>
      </c>
      <c r="BSC10">
        <v>0.76380000000000003</v>
      </c>
      <c r="BSD10">
        <v>0.89670000000000005</v>
      </c>
      <c r="BSE10">
        <v>17.876999999999999</v>
      </c>
      <c r="BSF10">
        <v>16.178999999999998</v>
      </c>
      <c r="BSG10">
        <v>1.1344000000000001</v>
      </c>
      <c r="BSH10">
        <v>11.903</v>
      </c>
      <c r="BSI10">
        <v>3.6829000000000001</v>
      </c>
      <c r="BSJ10">
        <v>3.2090000000000001</v>
      </c>
      <c r="BSK10">
        <v>0.72</v>
      </c>
      <c r="BSL10">
        <v>1.9420999999999999</v>
      </c>
      <c r="BSM10">
        <v>1.4318</v>
      </c>
      <c r="BSN10">
        <v>1.0791999999999999</v>
      </c>
      <c r="BSO10">
        <v>1.8012999999999999</v>
      </c>
      <c r="BSP10">
        <v>19.998000000000001</v>
      </c>
      <c r="BSQ10">
        <v>5.8179999999999996</v>
      </c>
      <c r="BSR10">
        <v>15.521000000000001</v>
      </c>
      <c r="BSS10">
        <v>21.817</v>
      </c>
      <c r="BST10">
        <v>21.27</v>
      </c>
      <c r="BSU10">
        <v>0.7863</v>
      </c>
      <c r="BSV10">
        <v>4.8951000000000002</v>
      </c>
      <c r="BSW10">
        <v>1.1763999999999999</v>
      </c>
      <c r="BSX10">
        <v>1.0362</v>
      </c>
      <c r="BSY10">
        <v>3.9799000000000002</v>
      </c>
      <c r="BSZ10">
        <v>1.3365</v>
      </c>
      <c r="BTA10">
        <v>12.215</v>
      </c>
      <c r="BTB10">
        <v>6.7454000000000001</v>
      </c>
      <c r="BTC10">
        <v>0.5655</v>
      </c>
      <c r="BTD10">
        <v>3.3147000000000002</v>
      </c>
      <c r="BTE10">
        <v>1.5609</v>
      </c>
      <c r="BTF10">
        <v>12.079000000000001</v>
      </c>
      <c r="BTG10">
        <v>58.536000000000001</v>
      </c>
      <c r="BTH10">
        <v>19.629000000000001</v>
      </c>
      <c r="BTI10">
        <v>4.9035000000000002</v>
      </c>
      <c r="BTJ10">
        <v>3.8738000000000001</v>
      </c>
      <c r="BTK10">
        <v>2.5188999999999999</v>
      </c>
      <c r="BTL10">
        <v>28.05</v>
      </c>
      <c r="BTM10">
        <v>28.102</v>
      </c>
      <c r="BTN10">
        <v>5.7671000000000001</v>
      </c>
      <c r="BTO10">
        <v>0.38329999999999997</v>
      </c>
      <c r="BTP10">
        <v>1.8492999999999999</v>
      </c>
      <c r="BTQ10">
        <v>17.52</v>
      </c>
      <c r="BTR10">
        <v>1.6682999999999999</v>
      </c>
      <c r="BTS10">
        <v>17.911999999999999</v>
      </c>
      <c r="BTT10">
        <v>2.4026999999999998</v>
      </c>
      <c r="BTU10">
        <v>20.553999999999998</v>
      </c>
      <c r="BTV10">
        <v>4.9736000000000002</v>
      </c>
      <c r="BTW10">
        <v>25.922000000000001</v>
      </c>
      <c r="BTX10">
        <v>12.535</v>
      </c>
      <c r="BTY10">
        <v>0.505</v>
      </c>
      <c r="BTZ10">
        <v>2.0150000000000001</v>
      </c>
      <c r="BUA10">
        <v>8.0153999999999996</v>
      </c>
      <c r="BUB10">
        <v>22.591000000000001</v>
      </c>
      <c r="BUC10">
        <v>1.5760000000000001</v>
      </c>
      <c r="BUD10">
        <v>2.1314000000000002</v>
      </c>
      <c r="BUE10">
        <v>4.8278999999999996</v>
      </c>
      <c r="BUF10">
        <v>1.3295999999999999</v>
      </c>
      <c r="BUG10">
        <v>6.5753000000000004</v>
      </c>
      <c r="BUH10">
        <v>5.5491000000000001</v>
      </c>
      <c r="BUI10">
        <v>3.1564000000000001</v>
      </c>
      <c r="BUJ10">
        <v>40.387999999999998</v>
      </c>
      <c r="BUK10">
        <v>5.1989000000000001</v>
      </c>
      <c r="BUL10">
        <v>6.5765000000000002</v>
      </c>
      <c r="BUM10">
        <v>0.88400000000000001</v>
      </c>
      <c r="BUN10">
        <v>2.7787000000000002</v>
      </c>
      <c r="BUO10">
        <v>1.419</v>
      </c>
      <c r="BUP10">
        <v>3.4037999999999999</v>
      </c>
      <c r="BUQ10">
        <v>5.2436999999999996</v>
      </c>
      <c r="BUR10">
        <v>10.09</v>
      </c>
      <c r="BUS10">
        <v>0.52139999999999997</v>
      </c>
      <c r="BUT10">
        <v>7.8695000000000004</v>
      </c>
      <c r="BUU10">
        <v>0.75060000000000004</v>
      </c>
      <c r="BUV10">
        <v>2.2054</v>
      </c>
      <c r="BUW10">
        <v>2.8881000000000001</v>
      </c>
      <c r="BUX10">
        <v>5.5067000000000004</v>
      </c>
      <c r="BUY10">
        <v>20.556999999999999</v>
      </c>
      <c r="BUZ10">
        <v>0.74219999999999997</v>
      </c>
      <c r="BVA10">
        <v>3.2349999999999999</v>
      </c>
      <c r="BVB10">
        <v>3.3315000000000001</v>
      </c>
      <c r="BVC10">
        <v>0.8216</v>
      </c>
      <c r="BVD10">
        <v>1.6931</v>
      </c>
      <c r="BVE10">
        <v>9.0187000000000008</v>
      </c>
      <c r="BVF10">
        <v>3.0318000000000001</v>
      </c>
      <c r="BVG10">
        <v>3.5539999999999998</v>
      </c>
      <c r="BVH10">
        <v>1.7907</v>
      </c>
      <c r="BVI10">
        <v>16.576000000000001</v>
      </c>
      <c r="BVJ10">
        <v>1.7022999999999999</v>
      </c>
      <c r="BVK10">
        <v>9.6721000000000004</v>
      </c>
      <c r="BVL10">
        <v>3.7854000000000001</v>
      </c>
      <c r="BVM10">
        <v>14.177</v>
      </c>
      <c r="BVN10">
        <v>4.7953000000000001</v>
      </c>
      <c r="BVO10">
        <v>10.718999999999999</v>
      </c>
      <c r="BVP10">
        <v>13.16</v>
      </c>
      <c r="BVQ10">
        <v>14.48</v>
      </c>
      <c r="BVR10">
        <v>6.9592000000000001</v>
      </c>
      <c r="BVS10">
        <v>26.363</v>
      </c>
      <c r="BVT10">
        <v>8.2297999999999991</v>
      </c>
      <c r="BVU10">
        <v>1.4831000000000001</v>
      </c>
      <c r="BVV10">
        <v>6.3872999999999998</v>
      </c>
      <c r="BVW10">
        <v>15.371</v>
      </c>
      <c r="BVX10">
        <v>2.8380000000000001</v>
      </c>
      <c r="BVY10">
        <v>4.4191000000000003</v>
      </c>
      <c r="BVZ10">
        <v>2.3073999999999999</v>
      </c>
      <c r="BWA10">
        <v>21.446999999999999</v>
      </c>
      <c r="BWB10">
        <v>4.1546000000000003</v>
      </c>
      <c r="BWC10">
        <v>1.4571000000000001</v>
      </c>
      <c r="BWD10">
        <v>3.4064000000000001</v>
      </c>
      <c r="BWE10">
        <v>1.4662999999999999</v>
      </c>
      <c r="BWF10">
        <v>9.2738999999999994</v>
      </c>
      <c r="BWG10">
        <v>2.8849999999999998</v>
      </c>
      <c r="BWH10">
        <v>2.0097</v>
      </c>
      <c r="BWI10">
        <v>7.3849999999999998</v>
      </c>
      <c r="BWJ10">
        <v>2.0343</v>
      </c>
      <c r="BWK10">
        <v>4.2563000000000004</v>
      </c>
      <c r="BWL10">
        <v>41.631999999999998</v>
      </c>
      <c r="BWM10">
        <v>15.154999999999999</v>
      </c>
      <c r="BWN10">
        <v>0.2858</v>
      </c>
      <c r="BWO10">
        <v>0.83779999999999999</v>
      </c>
      <c r="BWP10">
        <v>3.9137</v>
      </c>
      <c r="BWQ10">
        <v>15.965</v>
      </c>
      <c r="BWR10">
        <v>2.3978999999999999</v>
      </c>
      <c r="BWS10">
        <v>0.40610000000000002</v>
      </c>
      <c r="BWT10">
        <v>0.44569999999999999</v>
      </c>
      <c r="BWU10">
        <v>0</v>
      </c>
      <c r="BWV10">
        <v>0.86770000000000003</v>
      </c>
      <c r="BWW10">
        <v>11.991</v>
      </c>
      <c r="BWX10">
        <v>1.6055999999999999</v>
      </c>
      <c r="BWY10">
        <v>1.3374999999999999</v>
      </c>
      <c r="BWZ10">
        <v>5.6544999999999996</v>
      </c>
      <c r="BXA10">
        <v>5.6330999999999998</v>
      </c>
      <c r="BXB10">
        <v>8.7239999999999998E-2</v>
      </c>
      <c r="BXC10">
        <v>6.4168000000000003</v>
      </c>
      <c r="BXD10">
        <v>0.84760000000000002</v>
      </c>
      <c r="BXE10">
        <v>5.1421000000000001</v>
      </c>
      <c r="BXF10">
        <v>70.522000000000006</v>
      </c>
      <c r="BXG10">
        <v>6.95</v>
      </c>
      <c r="BXH10">
        <v>0.42199999999999999</v>
      </c>
      <c r="BXI10">
        <v>1.66</v>
      </c>
      <c r="BXJ10">
        <v>15.8</v>
      </c>
      <c r="BXK10">
        <v>1.4824999999999999</v>
      </c>
      <c r="BXL10">
        <v>29.716999999999999</v>
      </c>
      <c r="BXM10">
        <v>39.472000000000001</v>
      </c>
      <c r="BXN10">
        <v>1.5250000000000001E-3</v>
      </c>
      <c r="BXO10">
        <v>12.561999999999999</v>
      </c>
      <c r="BXP10">
        <v>0.35339999999999999</v>
      </c>
      <c r="BXQ10">
        <v>1.244</v>
      </c>
      <c r="BXR10">
        <v>1.4596</v>
      </c>
      <c r="BXS10">
        <v>7.1505000000000001</v>
      </c>
      <c r="BXT10">
        <v>2.8795000000000002</v>
      </c>
      <c r="BXU10">
        <v>5.3975</v>
      </c>
      <c r="BXV10">
        <v>0</v>
      </c>
      <c r="BXW10">
        <v>21.388999999999999</v>
      </c>
      <c r="BXX10">
        <v>9.9732000000000003</v>
      </c>
      <c r="BXY10">
        <v>2.0225</v>
      </c>
      <c r="BXZ10">
        <v>0.4098</v>
      </c>
      <c r="BYA10">
        <v>10.667</v>
      </c>
      <c r="BYB10">
        <v>27.981999999999999</v>
      </c>
      <c r="BYC10">
        <v>5.8226000000000004</v>
      </c>
      <c r="BYD10">
        <v>3.9977</v>
      </c>
      <c r="BYE10">
        <v>1.7529999999999999</v>
      </c>
      <c r="BYF10">
        <v>29.937999999999999</v>
      </c>
      <c r="BYG10">
        <v>10.706</v>
      </c>
      <c r="BYH10">
        <v>13.032</v>
      </c>
      <c r="BYI10">
        <v>2.6728000000000001</v>
      </c>
      <c r="BYJ10">
        <v>3.6114000000000002</v>
      </c>
      <c r="BYK10">
        <v>2.6059000000000001</v>
      </c>
      <c r="BYL10">
        <v>4.6935000000000002</v>
      </c>
      <c r="BYM10">
        <v>4.2869999999999999</v>
      </c>
      <c r="BYN10">
        <v>4.0412999999999997</v>
      </c>
      <c r="BYO10">
        <v>0.62070000000000003</v>
      </c>
      <c r="BYP10">
        <v>1.5403</v>
      </c>
      <c r="BYQ10">
        <v>1.7548999999999999</v>
      </c>
      <c r="BYR10">
        <v>0.34789999999999999</v>
      </c>
      <c r="BYS10">
        <v>2.2309000000000001</v>
      </c>
      <c r="BYT10">
        <v>0.7419</v>
      </c>
      <c r="BYU10">
        <v>0.14050000000000001</v>
      </c>
      <c r="BYV10">
        <v>8.789E-5</v>
      </c>
      <c r="BYW10">
        <v>0.43869999999999998</v>
      </c>
      <c r="BYX10">
        <v>3.976</v>
      </c>
      <c r="BYY10">
        <v>2.8523000000000001</v>
      </c>
      <c r="BYZ10">
        <v>2.9925999999999999</v>
      </c>
      <c r="BZA10">
        <v>10.708</v>
      </c>
      <c r="BZB10">
        <v>4.1961000000000004</v>
      </c>
      <c r="BZC10">
        <v>5.0605000000000002</v>
      </c>
    </row>
    <row r="11" spans="1:2042" x14ac:dyDescent="0.25">
      <c r="A11" t="s">
        <v>1946</v>
      </c>
      <c r="B11">
        <v>0</v>
      </c>
      <c r="C11">
        <v>93</v>
      </c>
      <c r="D11">
        <v>50</v>
      </c>
      <c r="E11">
        <v>92</v>
      </c>
      <c r="F11">
        <v>155</v>
      </c>
      <c r="G11">
        <v>109</v>
      </c>
      <c r="H11">
        <v>108</v>
      </c>
      <c r="I11">
        <v>143</v>
      </c>
      <c r="J11">
        <v>106</v>
      </c>
      <c r="K11">
        <v>123</v>
      </c>
      <c r="L11">
        <v>79</v>
      </c>
      <c r="M11">
        <v>115</v>
      </c>
      <c r="N11">
        <v>84</v>
      </c>
      <c r="O11">
        <v>126</v>
      </c>
      <c r="P11">
        <v>93</v>
      </c>
      <c r="Q11">
        <v>117</v>
      </c>
      <c r="R11">
        <v>91</v>
      </c>
      <c r="S11">
        <v>199</v>
      </c>
      <c r="T11">
        <v>103</v>
      </c>
      <c r="U11">
        <v>108</v>
      </c>
      <c r="V11">
        <v>90</v>
      </c>
      <c r="W11">
        <v>148</v>
      </c>
      <c r="X11">
        <v>102</v>
      </c>
      <c r="Y11">
        <v>110</v>
      </c>
      <c r="Z11">
        <v>217</v>
      </c>
      <c r="AA11">
        <v>61</v>
      </c>
      <c r="AB11">
        <v>95</v>
      </c>
      <c r="AC11">
        <v>124</v>
      </c>
      <c r="AD11">
        <v>79</v>
      </c>
      <c r="AE11">
        <v>79</v>
      </c>
      <c r="AF11">
        <v>146</v>
      </c>
      <c r="AG11">
        <v>96</v>
      </c>
      <c r="AH11">
        <v>232</v>
      </c>
      <c r="AI11">
        <v>101</v>
      </c>
      <c r="AJ11">
        <v>129</v>
      </c>
      <c r="AK11">
        <v>85</v>
      </c>
      <c r="AL11">
        <v>236</v>
      </c>
      <c r="AM11">
        <v>129</v>
      </c>
      <c r="AN11">
        <v>100</v>
      </c>
      <c r="AO11">
        <v>110</v>
      </c>
      <c r="AP11">
        <v>95</v>
      </c>
      <c r="AQ11">
        <v>116</v>
      </c>
      <c r="AR11">
        <v>88</v>
      </c>
      <c r="AS11">
        <v>85</v>
      </c>
      <c r="AT11">
        <v>95</v>
      </c>
      <c r="AU11">
        <v>233</v>
      </c>
      <c r="AV11">
        <v>58</v>
      </c>
      <c r="AW11">
        <v>84</v>
      </c>
      <c r="AX11">
        <v>91</v>
      </c>
      <c r="AY11">
        <v>99</v>
      </c>
      <c r="AZ11">
        <v>102</v>
      </c>
      <c r="BA11">
        <v>79</v>
      </c>
      <c r="BB11">
        <v>83</v>
      </c>
      <c r="BC11">
        <v>102</v>
      </c>
      <c r="BD11">
        <v>218</v>
      </c>
      <c r="BE11">
        <v>98</v>
      </c>
      <c r="BF11">
        <v>79</v>
      </c>
      <c r="BG11">
        <v>95</v>
      </c>
      <c r="BH11">
        <v>105</v>
      </c>
      <c r="BI11">
        <v>184</v>
      </c>
      <c r="BJ11">
        <v>105</v>
      </c>
      <c r="BK11">
        <v>87</v>
      </c>
      <c r="BL11">
        <v>110</v>
      </c>
      <c r="BM11">
        <v>85</v>
      </c>
      <c r="BN11">
        <v>218</v>
      </c>
      <c r="BO11">
        <v>110</v>
      </c>
      <c r="BP11">
        <v>117</v>
      </c>
      <c r="BQ11">
        <v>127</v>
      </c>
      <c r="BR11">
        <v>195</v>
      </c>
      <c r="BS11">
        <v>107</v>
      </c>
      <c r="BT11">
        <v>92</v>
      </c>
      <c r="BU11">
        <v>107</v>
      </c>
      <c r="BV11">
        <v>146</v>
      </c>
      <c r="BW11">
        <v>85</v>
      </c>
      <c r="BX11">
        <v>114</v>
      </c>
      <c r="BY11">
        <v>111</v>
      </c>
      <c r="BZ11">
        <v>107</v>
      </c>
      <c r="CA11">
        <v>177</v>
      </c>
      <c r="CB11">
        <v>104</v>
      </c>
      <c r="CC11">
        <v>130</v>
      </c>
      <c r="CD11">
        <v>90</v>
      </c>
      <c r="CE11">
        <v>110</v>
      </c>
      <c r="CF11">
        <v>134</v>
      </c>
      <c r="CG11">
        <v>82</v>
      </c>
      <c r="CH11">
        <v>110</v>
      </c>
      <c r="CI11">
        <v>107</v>
      </c>
      <c r="CJ11">
        <v>91</v>
      </c>
      <c r="CK11">
        <v>100</v>
      </c>
      <c r="CL11">
        <v>138</v>
      </c>
      <c r="CM11">
        <v>79</v>
      </c>
      <c r="CN11">
        <v>233</v>
      </c>
      <c r="CO11">
        <v>81</v>
      </c>
      <c r="CP11">
        <v>194</v>
      </c>
      <c r="CQ11">
        <v>124</v>
      </c>
      <c r="CR11">
        <v>130</v>
      </c>
      <c r="CS11">
        <v>178</v>
      </c>
      <c r="CT11">
        <v>113</v>
      </c>
      <c r="CU11">
        <v>230</v>
      </c>
      <c r="CV11">
        <v>84</v>
      </c>
      <c r="CW11">
        <v>127</v>
      </c>
      <c r="CX11">
        <v>101</v>
      </c>
      <c r="CY11">
        <v>103</v>
      </c>
      <c r="CZ11">
        <v>150</v>
      </c>
      <c r="DA11">
        <v>111</v>
      </c>
      <c r="DB11">
        <v>79</v>
      </c>
      <c r="DC11">
        <v>108</v>
      </c>
      <c r="DD11">
        <v>110</v>
      </c>
      <c r="DE11">
        <v>181</v>
      </c>
      <c r="DF11">
        <v>110</v>
      </c>
      <c r="DG11">
        <v>104</v>
      </c>
      <c r="DH11">
        <v>111</v>
      </c>
      <c r="DI11">
        <v>154</v>
      </c>
      <c r="DJ11">
        <v>156</v>
      </c>
      <c r="DK11">
        <v>120</v>
      </c>
      <c r="DL11">
        <v>92</v>
      </c>
      <c r="DM11">
        <v>107</v>
      </c>
      <c r="DN11">
        <v>186</v>
      </c>
      <c r="DO11">
        <v>178</v>
      </c>
      <c r="DP11">
        <v>174</v>
      </c>
      <c r="DQ11">
        <v>93</v>
      </c>
      <c r="DR11">
        <v>79</v>
      </c>
      <c r="DS11">
        <v>124</v>
      </c>
      <c r="DT11">
        <v>115</v>
      </c>
      <c r="DU11">
        <v>100</v>
      </c>
      <c r="DV11">
        <v>129</v>
      </c>
      <c r="DW11">
        <v>97</v>
      </c>
      <c r="DX11">
        <v>115</v>
      </c>
      <c r="DY11">
        <v>97</v>
      </c>
      <c r="DZ11">
        <v>121</v>
      </c>
      <c r="EA11">
        <v>87</v>
      </c>
      <c r="EB11">
        <v>95</v>
      </c>
      <c r="EC11">
        <v>158</v>
      </c>
      <c r="ED11">
        <v>103</v>
      </c>
      <c r="EE11">
        <v>123</v>
      </c>
      <c r="EF11">
        <v>122</v>
      </c>
      <c r="EG11">
        <v>101</v>
      </c>
      <c r="EH11">
        <v>113</v>
      </c>
      <c r="EI11">
        <v>86</v>
      </c>
      <c r="EJ11">
        <v>94</v>
      </c>
      <c r="EK11">
        <v>91</v>
      </c>
      <c r="EL11">
        <v>80</v>
      </c>
      <c r="EM11">
        <v>214</v>
      </c>
      <c r="EN11">
        <v>110</v>
      </c>
      <c r="EO11">
        <v>256</v>
      </c>
      <c r="EP11">
        <v>85</v>
      </c>
      <c r="EQ11">
        <v>124</v>
      </c>
      <c r="ER11">
        <v>122</v>
      </c>
      <c r="ES11">
        <v>233</v>
      </c>
      <c r="ET11">
        <v>209</v>
      </c>
      <c r="EU11">
        <v>96</v>
      </c>
      <c r="EV11">
        <v>238</v>
      </c>
      <c r="EW11">
        <v>268</v>
      </c>
      <c r="EX11">
        <v>108</v>
      </c>
      <c r="EY11">
        <v>90</v>
      </c>
      <c r="EZ11">
        <v>100</v>
      </c>
      <c r="FA11">
        <v>107</v>
      </c>
      <c r="FB11">
        <v>106</v>
      </c>
      <c r="FC11">
        <v>129</v>
      </c>
      <c r="FD11">
        <v>110</v>
      </c>
      <c r="FE11">
        <v>113</v>
      </c>
      <c r="FF11">
        <v>143</v>
      </c>
      <c r="FG11">
        <v>347</v>
      </c>
      <c r="FH11">
        <v>95</v>
      </c>
      <c r="FI11">
        <v>108</v>
      </c>
      <c r="FJ11">
        <v>143</v>
      </c>
      <c r="FK11">
        <v>250</v>
      </c>
      <c r="FL11">
        <v>100</v>
      </c>
      <c r="FM11">
        <v>102</v>
      </c>
      <c r="FN11">
        <v>81</v>
      </c>
      <c r="FO11">
        <v>174</v>
      </c>
      <c r="FP11">
        <v>90</v>
      </c>
      <c r="FQ11">
        <v>143</v>
      </c>
      <c r="FR11">
        <v>115</v>
      </c>
      <c r="FS11">
        <v>236</v>
      </c>
      <c r="FT11">
        <v>127</v>
      </c>
      <c r="FU11">
        <v>111</v>
      </c>
      <c r="FV11">
        <v>126</v>
      </c>
      <c r="FW11">
        <v>275</v>
      </c>
      <c r="FX11">
        <v>111</v>
      </c>
      <c r="FY11">
        <v>80</v>
      </c>
      <c r="FZ11">
        <v>216</v>
      </c>
      <c r="GA11">
        <v>131</v>
      </c>
      <c r="GB11">
        <v>191</v>
      </c>
      <c r="GC11">
        <v>102</v>
      </c>
      <c r="GD11">
        <v>97</v>
      </c>
      <c r="GE11">
        <v>129</v>
      </c>
      <c r="GF11">
        <v>184</v>
      </c>
      <c r="GG11">
        <v>89</v>
      </c>
      <c r="GH11">
        <v>124</v>
      </c>
      <c r="GI11">
        <v>148</v>
      </c>
      <c r="GJ11">
        <v>91</v>
      </c>
      <c r="GK11">
        <v>110</v>
      </c>
      <c r="GL11">
        <v>148</v>
      </c>
      <c r="GM11">
        <v>85</v>
      </c>
      <c r="GN11">
        <v>100</v>
      </c>
      <c r="GO11">
        <v>151</v>
      </c>
      <c r="GP11">
        <v>84</v>
      </c>
      <c r="GQ11">
        <v>151</v>
      </c>
      <c r="GR11">
        <v>88</v>
      </c>
      <c r="GS11">
        <v>98</v>
      </c>
      <c r="GT11">
        <v>79</v>
      </c>
      <c r="GU11">
        <v>116</v>
      </c>
      <c r="GV11">
        <v>141</v>
      </c>
      <c r="GW11">
        <v>110</v>
      </c>
      <c r="GX11">
        <v>81</v>
      </c>
      <c r="GY11">
        <v>97</v>
      </c>
      <c r="GZ11">
        <v>172</v>
      </c>
      <c r="HA11">
        <v>102</v>
      </c>
      <c r="HB11">
        <v>174</v>
      </c>
      <c r="HC11">
        <v>122</v>
      </c>
      <c r="HD11">
        <v>131</v>
      </c>
      <c r="HE11">
        <v>136</v>
      </c>
      <c r="HF11">
        <v>125</v>
      </c>
      <c r="HG11">
        <v>83</v>
      </c>
      <c r="HH11">
        <v>111</v>
      </c>
      <c r="HI11">
        <v>146</v>
      </c>
      <c r="HJ11">
        <v>180</v>
      </c>
      <c r="HK11">
        <v>162</v>
      </c>
      <c r="HL11">
        <v>109</v>
      </c>
      <c r="HM11">
        <v>133</v>
      </c>
      <c r="HN11">
        <v>105</v>
      </c>
      <c r="HO11">
        <v>85</v>
      </c>
      <c r="HP11">
        <v>130</v>
      </c>
      <c r="HQ11">
        <v>102</v>
      </c>
      <c r="HR11">
        <v>108</v>
      </c>
      <c r="HS11">
        <v>114</v>
      </c>
      <c r="HT11">
        <v>194</v>
      </c>
      <c r="HU11">
        <v>127</v>
      </c>
      <c r="HV11">
        <v>212</v>
      </c>
      <c r="HW11">
        <v>102</v>
      </c>
      <c r="HX11">
        <v>115</v>
      </c>
      <c r="HY11">
        <v>198</v>
      </c>
      <c r="HZ11">
        <v>98</v>
      </c>
      <c r="IA11">
        <v>99</v>
      </c>
      <c r="IB11">
        <v>109</v>
      </c>
      <c r="IC11">
        <v>116</v>
      </c>
      <c r="ID11">
        <v>125</v>
      </c>
      <c r="IE11">
        <v>115</v>
      </c>
      <c r="IF11">
        <v>106</v>
      </c>
      <c r="IG11">
        <v>95</v>
      </c>
      <c r="IH11">
        <v>237</v>
      </c>
      <c r="II11">
        <v>88</v>
      </c>
      <c r="IJ11">
        <v>79</v>
      </c>
      <c r="IK11">
        <v>134</v>
      </c>
      <c r="IL11">
        <v>106</v>
      </c>
      <c r="IM11">
        <v>223</v>
      </c>
      <c r="IN11">
        <v>240</v>
      </c>
      <c r="IO11">
        <v>103</v>
      </c>
      <c r="IP11">
        <v>128</v>
      </c>
      <c r="IQ11">
        <v>108</v>
      </c>
      <c r="IR11">
        <v>157</v>
      </c>
      <c r="IS11">
        <v>144</v>
      </c>
      <c r="IT11">
        <v>106</v>
      </c>
      <c r="IU11">
        <v>152</v>
      </c>
      <c r="IV11">
        <v>92</v>
      </c>
      <c r="IW11">
        <v>82</v>
      </c>
      <c r="IX11">
        <v>119</v>
      </c>
      <c r="IY11">
        <v>100</v>
      </c>
      <c r="IZ11">
        <v>226</v>
      </c>
      <c r="JA11">
        <v>162</v>
      </c>
      <c r="JB11">
        <v>96</v>
      </c>
      <c r="JC11">
        <v>99</v>
      </c>
      <c r="JD11">
        <v>173</v>
      </c>
      <c r="JE11">
        <v>229</v>
      </c>
      <c r="JF11">
        <v>91</v>
      </c>
      <c r="JG11">
        <v>189</v>
      </c>
      <c r="JH11">
        <v>163</v>
      </c>
      <c r="JI11">
        <v>79</v>
      </c>
      <c r="JJ11">
        <v>116</v>
      </c>
      <c r="JK11">
        <v>114</v>
      </c>
      <c r="JL11">
        <v>120</v>
      </c>
      <c r="JM11">
        <v>103</v>
      </c>
      <c r="JN11">
        <v>79</v>
      </c>
      <c r="JO11">
        <v>119</v>
      </c>
      <c r="JP11">
        <v>150</v>
      </c>
      <c r="JQ11">
        <v>88</v>
      </c>
      <c r="JR11">
        <v>140</v>
      </c>
      <c r="JS11">
        <v>101</v>
      </c>
      <c r="JT11">
        <v>92</v>
      </c>
      <c r="JU11">
        <v>108</v>
      </c>
      <c r="JV11">
        <v>162</v>
      </c>
      <c r="JW11">
        <v>79</v>
      </c>
      <c r="JX11">
        <v>204</v>
      </c>
      <c r="JY11">
        <v>140</v>
      </c>
      <c r="JZ11">
        <v>86</v>
      </c>
      <c r="KA11">
        <v>97</v>
      </c>
      <c r="KB11">
        <v>234</v>
      </c>
      <c r="KC11">
        <v>110</v>
      </c>
      <c r="KD11">
        <v>108</v>
      </c>
      <c r="KE11">
        <v>95</v>
      </c>
      <c r="KF11">
        <v>109</v>
      </c>
      <c r="KG11">
        <v>94</v>
      </c>
      <c r="KH11">
        <v>136</v>
      </c>
      <c r="KI11">
        <v>134</v>
      </c>
      <c r="KJ11">
        <v>97</v>
      </c>
      <c r="KK11">
        <v>117</v>
      </c>
      <c r="KL11">
        <v>104</v>
      </c>
      <c r="KM11">
        <v>121</v>
      </c>
      <c r="KN11">
        <v>80</v>
      </c>
      <c r="KO11">
        <v>129</v>
      </c>
      <c r="KP11">
        <v>86</v>
      </c>
      <c r="KQ11">
        <v>79</v>
      </c>
      <c r="KR11">
        <v>87</v>
      </c>
      <c r="KS11">
        <v>85</v>
      </c>
      <c r="KT11">
        <v>94</v>
      </c>
      <c r="KU11">
        <v>121</v>
      </c>
      <c r="KV11">
        <v>266</v>
      </c>
      <c r="KW11">
        <v>83</v>
      </c>
      <c r="KX11">
        <v>173</v>
      </c>
      <c r="KY11">
        <v>83</v>
      </c>
      <c r="KZ11">
        <v>122</v>
      </c>
      <c r="LA11">
        <v>145</v>
      </c>
      <c r="LB11">
        <v>119</v>
      </c>
      <c r="LC11">
        <v>100</v>
      </c>
      <c r="LD11">
        <v>162</v>
      </c>
      <c r="LE11">
        <v>256</v>
      </c>
      <c r="LF11">
        <v>129</v>
      </c>
      <c r="LG11">
        <v>176</v>
      </c>
      <c r="LH11">
        <v>97</v>
      </c>
      <c r="LI11">
        <v>80</v>
      </c>
      <c r="LJ11">
        <v>105</v>
      </c>
      <c r="LK11">
        <v>101</v>
      </c>
      <c r="LL11">
        <v>330</v>
      </c>
      <c r="LM11">
        <v>102</v>
      </c>
      <c r="LN11">
        <v>245</v>
      </c>
      <c r="LO11">
        <v>100</v>
      </c>
      <c r="LP11">
        <v>215</v>
      </c>
      <c r="LQ11">
        <v>85</v>
      </c>
      <c r="LR11">
        <v>91</v>
      </c>
      <c r="LS11">
        <v>137</v>
      </c>
      <c r="LT11">
        <v>162</v>
      </c>
      <c r="LU11">
        <v>80</v>
      </c>
      <c r="LV11">
        <v>96</v>
      </c>
      <c r="LW11">
        <v>134</v>
      </c>
      <c r="LX11">
        <v>120</v>
      </c>
      <c r="LY11">
        <v>116</v>
      </c>
      <c r="LZ11">
        <v>83</v>
      </c>
      <c r="MA11">
        <v>157</v>
      </c>
      <c r="MB11">
        <v>121</v>
      </c>
      <c r="MC11">
        <v>135</v>
      </c>
      <c r="MD11">
        <v>193</v>
      </c>
      <c r="ME11">
        <v>90</v>
      </c>
      <c r="MF11">
        <v>126</v>
      </c>
      <c r="MG11">
        <v>112</v>
      </c>
      <c r="MH11">
        <v>107</v>
      </c>
      <c r="MI11">
        <v>171</v>
      </c>
      <c r="MJ11">
        <v>225</v>
      </c>
      <c r="MK11">
        <v>214</v>
      </c>
      <c r="ML11">
        <v>81</v>
      </c>
      <c r="MM11">
        <v>103</v>
      </c>
      <c r="MN11">
        <v>150</v>
      </c>
      <c r="MO11">
        <v>178</v>
      </c>
      <c r="MP11">
        <v>80</v>
      </c>
      <c r="MQ11">
        <v>101</v>
      </c>
      <c r="MR11">
        <v>79</v>
      </c>
      <c r="MS11">
        <v>126</v>
      </c>
      <c r="MT11">
        <v>135</v>
      </c>
      <c r="MU11">
        <v>80</v>
      </c>
      <c r="MV11">
        <v>113</v>
      </c>
      <c r="MW11">
        <v>115</v>
      </c>
      <c r="MX11">
        <v>83</v>
      </c>
      <c r="MY11">
        <v>89</v>
      </c>
      <c r="MZ11">
        <v>103</v>
      </c>
      <c r="NA11">
        <v>124</v>
      </c>
      <c r="NB11">
        <v>83</v>
      </c>
      <c r="NC11">
        <v>170</v>
      </c>
      <c r="ND11">
        <v>123</v>
      </c>
      <c r="NE11">
        <v>202</v>
      </c>
      <c r="NF11">
        <v>132</v>
      </c>
      <c r="NG11">
        <v>180</v>
      </c>
      <c r="NH11">
        <v>139</v>
      </c>
      <c r="NI11">
        <v>99</v>
      </c>
      <c r="NJ11">
        <v>95</v>
      </c>
      <c r="NK11">
        <v>83</v>
      </c>
      <c r="NL11">
        <v>193</v>
      </c>
      <c r="NM11">
        <v>88</v>
      </c>
      <c r="NN11">
        <v>99</v>
      </c>
      <c r="NO11">
        <v>81</v>
      </c>
      <c r="NP11">
        <v>106</v>
      </c>
      <c r="NQ11">
        <v>85</v>
      </c>
      <c r="NR11">
        <v>84</v>
      </c>
      <c r="NS11">
        <v>86</v>
      </c>
      <c r="NT11">
        <v>222</v>
      </c>
      <c r="NU11">
        <v>81</v>
      </c>
      <c r="NV11">
        <v>109</v>
      </c>
      <c r="NW11">
        <v>90</v>
      </c>
      <c r="NX11">
        <v>138</v>
      </c>
      <c r="NY11">
        <v>136</v>
      </c>
      <c r="NZ11">
        <v>91</v>
      </c>
      <c r="OA11">
        <v>84</v>
      </c>
      <c r="OB11">
        <v>84</v>
      </c>
      <c r="OC11">
        <v>140</v>
      </c>
      <c r="OD11">
        <v>89</v>
      </c>
      <c r="OE11">
        <v>134</v>
      </c>
      <c r="OF11">
        <v>85</v>
      </c>
      <c r="OG11">
        <v>97</v>
      </c>
      <c r="OH11">
        <v>96</v>
      </c>
      <c r="OI11">
        <v>113</v>
      </c>
      <c r="OJ11">
        <v>186</v>
      </c>
      <c r="OK11">
        <v>131</v>
      </c>
      <c r="OL11">
        <v>152</v>
      </c>
      <c r="OM11">
        <v>156</v>
      </c>
      <c r="ON11">
        <v>97</v>
      </c>
      <c r="OO11">
        <v>219</v>
      </c>
      <c r="OP11">
        <v>84</v>
      </c>
      <c r="OQ11">
        <v>96</v>
      </c>
      <c r="OR11">
        <v>238</v>
      </c>
      <c r="OS11">
        <v>107</v>
      </c>
      <c r="OT11">
        <v>114</v>
      </c>
      <c r="OU11">
        <v>206</v>
      </c>
      <c r="OV11">
        <v>89</v>
      </c>
      <c r="OW11">
        <v>86</v>
      </c>
      <c r="OX11">
        <v>86</v>
      </c>
      <c r="OY11">
        <v>117</v>
      </c>
      <c r="OZ11">
        <v>81</v>
      </c>
      <c r="PA11">
        <v>107</v>
      </c>
      <c r="PB11">
        <v>99</v>
      </c>
      <c r="PC11">
        <v>88</v>
      </c>
      <c r="PD11">
        <v>124</v>
      </c>
      <c r="PE11">
        <v>98</v>
      </c>
      <c r="PF11">
        <v>107</v>
      </c>
      <c r="PG11">
        <v>187</v>
      </c>
      <c r="PH11">
        <v>134</v>
      </c>
      <c r="PI11">
        <v>101</v>
      </c>
      <c r="PJ11">
        <v>151</v>
      </c>
      <c r="PK11">
        <v>81</v>
      </c>
      <c r="PL11">
        <v>208</v>
      </c>
      <c r="PM11">
        <v>110</v>
      </c>
      <c r="PN11">
        <v>86</v>
      </c>
      <c r="PO11">
        <v>156</v>
      </c>
      <c r="PP11">
        <v>92</v>
      </c>
      <c r="PQ11">
        <v>94</v>
      </c>
      <c r="PR11">
        <v>114</v>
      </c>
      <c r="PS11">
        <v>183</v>
      </c>
      <c r="PT11">
        <v>106</v>
      </c>
      <c r="PU11">
        <v>83</v>
      </c>
      <c r="PV11">
        <v>79</v>
      </c>
      <c r="PW11">
        <v>82</v>
      </c>
      <c r="PX11">
        <v>81</v>
      </c>
      <c r="PY11">
        <v>99</v>
      </c>
      <c r="PZ11">
        <v>80</v>
      </c>
      <c r="QA11">
        <v>140</v>
      </c>
      <c r="QB11">
        <v>85</v>
      </c>
      <c r="QC11">
        <v>160</v>
      </c>
      <c r="QD11">
        <v>149</v>
      </c>
      <c r="QE11">
        <v>79</v>
      </c>
      <c r="QF11">
        <v>88</v>
      </c>
      <c r="QG11">
        <v>159</v>
      </c>
      <c r="QH11">
        <v>102</v>
      </c>
      <c r="QI11">
        <v>125</v>
      </c>
      <c r="QJ11">
        <v>99</v>
      </c>
      <c r="QK11">
        <v>110</v>
      </c>
      <c r="QL11">
        <v>84</v>
      </c>
      <c r="QM11">
        <v>91</v>
      </c>
      <c r="QN11">
        <v>84</v>
      </c>
      <c r="QO11">
        <v>94</v>
      </c>
      <c r="QP11">
        <v>90</v>
      </c>
      <c r="QQ11">
        <v>84</v>
      </c>
      <c r="QR11">
        <v>84</v>
      </c>
      <c r="QS11">
        <v>108</v>
      </c>
      <c r="QT11">
        <v>114</v>
      </c>
      <c r="QU11">
        <v>94</v>
      </c>
      <c r="QV11">
        <v>105</v>
      </c>
      <c r="QW11">
        <v>104</v>
      </c>
      <c r="QX11">
        <v>98</v>
      </c>
      <c r="QY11">
        <v>85</v>
      </c>
      <c r="QZ11">
        <v>95</v>
      </c>
      <c r="RA11">
        <v>124</v>
      </c>
      <c r="RB11">
        <v>114</v>
      </c>
      <c r="RC11">
        <v>104</v>
      </c>
      <c r="RD11">
        <v>153</v>
      </c>
      <c r="RE11">
        <v>110</v>
      </c>
      <c r="RF11">
        <v>83</v>
      </c>
      <c r="RG11">
        <v>82</v>
      </c>
      <c r="RH11">
        <v>83</v>
      </c>
      <c r="RI11">
        <v>117</v>
      </c>
      <c r="RJ11">
        <v>103</v>
      </c>
      <c r="RK11">
        <v>115</v>
      </c>
      <c r="RL11">
        <v>80</v>
      </c>
      <c r="RM11">
        <v>109</v>
      </c>
      <c r="RN11">
        <v>86</v>
      </c>
      <c r="RO11">
        <v>214</v>
      </c>
      <c r="RP11">
        <v>112</v>
      </c>
      <c r="RQ11">
        <v>227</v>
      </c>
      <c r="RR11">
        <v>121</v>
      </c>
      <c r="RS11">
        <v>167</v>
      </c>
      <c r="RT11">
        <v>112</v>
      </c>
      <c r="RU11">
        <v>84</v>
      </c>
      <c r="RV11">
        <v>85</v>
      </c>
      <c r="RW11">
        <v>101</v>
      </c>
      <c r="RX11">
        <v>118</v>
      </c>
      <c r="RY11">
        <v>159</v>
      </c>
      <c r="RZ11">
        <v>90</v>
      </c>
      <c r="SA11">
        <v>90</v>
      </c>
      <c r="SB11">
        <v>88</v>
      </c>
      <c r="SC11">
        <v>82</v>
      </c>
      <c r="SD11">
        <v>99</v>
      </c>
      <c r="SE11">
        <v>112</v>
      </c>
      <c r="SF11">
        <v>82</v>
      </c>
      <c r="SG11">
        <v>80</v>
      </c>
      <c r="SH11">
        <v>83</v>
      </c>
      <c r="SI11">
        <v>116</v>
      </c>
      <c r="SJ11">
        <v>184</v>
      </c>
      <c r="SK11">
        <v>130</v>
      </c>
      <c r="SL11">
        <v>86</v>
      </c>
      <c r="SM11">
        <v>94</v>
      </c>
      <c r="SN11">
        <v>97</v>
      </c>
      <c r="SO11">
        <v>79</v>
      </c>
      <c r="SP11">
        <v>106</v>
      </c>
      <c r="SQ11">
        <v>162</v>
      </c>
      <c r="SR11">
        <v>79</v>
      </c>
      <c r="SS11">
        <v>135</v>
      </c>
      <c r="ST11">
        <v>84</v>
      </c>
      <c r="SU11">
        <v>89</v>
      </c>
      <c r="SV11">
        <v>188</v>
      </c>
      <c r="SW11">
        <v>123</v>
      </c>
      <c r="SX11">
        <v>100</v>
      </c>
      <c r="SY11">
        <v>113</v>
      </c>
      <c r="SZ11">
        <v>177</v>
      </c>
      <c r="TA11">
        <v>79</v>
      </c>
      <c r="TB11">
        <v>87</v>
      </c>
      <c r="TC11">
        <v>155</v>
      </c>
      <c r="TD11">
        <v>232</v>
      </c>
      <c r="TE11">
        <v>123</v>
      </c>
      <c r="TF11">
        <v>88</v>
      </c>
      <c r="TG11">
        <v>98</v>
      </c>
      <c r="TH11">
        <v>79</v>
      </c>
      <c r="TI11">
        <v>174</v>
      </c>
      <c r="TJ11">
        <v>89</v>
      </c>
      <c r="TK11">
        <v>135</v>
      </c>
      <c r="TL11">
        <v>106</v>
      </c>
      <c r="TM11">
        <v>89</v>
      </c>
      <c r="TN11">
        <v>79</v>
      </c>
      <c r="TO11">
        <v>204</v>
      </c>
      <c r="TP11">
        <v>82</v>
      </c>
      <c r="TQ11">
        <v>80</v>
      </c>
      <c r="TR11">
        <v>81</v>
      </c>
      <c r="TS11">
        <v>85</v>
      </c>
      <c r="TT11">
        <v>105</v>
      </c>
      <c r="TU11">
        <v>84</v>
      </c>
      <c r="TV11">
        <v>85</v>
      </c>
      <c r="TW11">
        <v>134</v>
      </c>
      <c r="TX11">
        <v>89</v>
      </c>
      <c r="TY11">
        <v>147</v>
      </c>
      <c r="TZ11">
        <v>180</v>
      </c>
      <c r="UA11">
        <v>103</v>
      </c>
      <c r="UB11">
        <v>85</v>
      </c>
      <c r="UC11">
        <v>126</v>
      </c>
      <c r="UD11">
        <v>85</v>
      </c>
      <c r="UE11">
        <v>140</v>
      </c>
      <c r="UF11">
        <v>91</v>
      </c>
      <c r="UG11">
        <v>114</v>
      </c>
      <c r="UH11">
        <v>118</v>
      </c>
      <c r="UI11">
        <v>85</v>
      </c>
      <c r="UJ11">
        <v>84</v>
      </c>
      <c r="UK11">
        <v>133</v>
      </c>
      <c r="UL11">
        <v>140</v>
      </c>
      <c r="UM11">
        <v>84</v>
      </c>
      <c r="UN11">
        <v>104</v>
      </c>
      <c r="UO11">
        <v>79</v>
      </c>
      <c r="UP11">
        <v>105</v>
      </c>
      <c r="UQ11">
        <v>113</v>
      </c>
      <c r="UR11">
        <v>97</v>
      </c>
      <c r="US11">
        <v>138</v>
      </c>
      <c r="UT11">
        <v>175</v>
      </c>
      <c r="UU11">
        <v>192</v>
      </c>
      <c r="UV11">
        <v>130</v>
      </c>
      <c r="UW11">
        <v>89</v>
      </c>
      <c r="UX11">
        <v>101</v>
      </c>
      <c r="UY11">
        <v>80</v>
      </c>
      <c r="UZ11">
        <v>94</v>
      </c>
      <c r="VA11">
        <v>121</v>
      </c>
      <c r="VB11">
        <v>91</v>
      </c>
      <c r="VC11">
        <v>204</v>
      </c>
      <c r="VD11">
        <v>187</v>
      </c>
      <c r="VE11">
        <v>86</v>
      </c>
      <c r="VF11">
        <v>89</v>
      </c>
      <c r="VG11">
        <v>89</v>
      </c>
      <c r="VH11">
        <v>126</v>
      </c>
      <c r="VI11">
        <v>227</v>
      </c>
      <c r="VJ11">
        <v>99</v>
      </c>
      <c r="VK11">
        <v>105</v>
      </c>
      <c r="VL11">
        <v>89</v>
      </c>
      <c r="VM11">
        <v>208</v>
      </c>
      <c r="VN11">
        <v>171</v>
      </c>
      <c r="VO11">
        <v>113</v>
      </c>
      <c r="VP11">
        <v>118</v>
      </c>
      <c r="VQ11">
        <v>186</v>
      </c>
      <c r="VR11">
        <v>145</v>
      </c>
      <c r="VS11">
        <v>79</v>
      </c>
      <c r="VT11">
        <v>127</v>
      </c>
      <c r="VU11">
        <v>85</v>
      </c>
      <c r="VV11">
        <v>98</v>
      </c>
      <c r="VW11">
        <v>90</v>
      </c>
      <c r="VX11">
        <v>102</v>
      </c>
      <c r="VY11">
        <v>193</v>
      </c>
      <c r="VZ11">
        <v>124</v>
      </c>
      <c r="WA11">
        <v>92</v>
      </c>
      <c r="WB11">
        <v>92</v>
      </c>
      <c r="WC11">
        <v>89</v>
      </c>
      <c r="WD11">
        <v>115</v>
      </c>
      <c r="WE11">
        <v>126</v>
      </c>
      <c r="WF11">
        <v>142</v>
      </c>
      <c r="WG11">
        <v>98</v>
      </c>
      <c r="WH11">
        <v>98</v>
      </c>
      <c r="WI11">
        <v>130</v>
      </c>
      <c r="WJ11">
        <v>209</v>
      </c>
      <c r="WK11">
        <v>235</v>
      </c>
      <c r="WL11">
        <v>79</v>
      </c>
      <c r="WM11">
        <v>115</v>
      </c>
      <c r="WN11">
        <v>117</v>
      </c>
      <c r="WO11">
        <v>79</v>
      </c>
      <c r="WP11">
        <v>101</v>
      </c>
      <c r="WQ11">
        <v>109</v>
      </c>
      <c r="WR11">
        <v>127</v>
      </c>
      <c r="WS11">
        <v>96</v>
      </c>
      <c r="WT11">
        <v>209</v>
      </c>
      <c r="WU11">
        <v>91</v>
      </c>
      <c r="WV11">
        <v>91</v>
      </c>
      <c r="WW11">
        <v>218</v>
      </c>
      <c r="WX11">
        <v>118</v>
      </c>
      <c r="WY11">
        <v>106</v>
      </c>
      <c r="WZ11">
        <v>229</v>
      </c>
      <c r="XA11">
        <v>126</v>
      </c>
      <c r="XB11">
        <v>80</v>
      </c>
      <c r="XC11">
        <v>52</v>
      </c>
      <c r="XD11">
        <v>113</v>
      </c>
      <c r="XE11">
        <v>85</v>
      </c>
      <c r="XF11">
        <v>84</v>
      </c>
      <c r="XG11">
        <v>84</v>
      </c>
      <c r="XH11">
        <v>85</v>
      </c>
      <c r="XI11">
        <v>186</v>
      </c>
      <c r="XJ11">
        <v>79</v>
      </c>
      <c r="XK11">
        <v>182</v>
      </c>
      <c r="XL11">
        <v>115</v>
      </c>
      <c r="XM11">
        <v>85</v>
      </c>
      <c r="XN11">
        <v>113</v>
      </c>
      <c r="XO11">
        <v>147</v>
      </c>
      <c r="XP11">
        <v>96</v>
      </c>
      <c r="XQ11">
        <v>168</v>
      </c>
      <c r="XR11">
        <v>89</v>
      </c>
      <c r="XS11">
        <v>80</v>
      </c>
      <c r="XT11">
        <v>92</v>
      </c>
      <c r="XU11">
        <v>117</v>
      </c>
      <c r="XV11">
        <v>92</v>
      </c>
      <c r="XW11">
        <v>170</v>
      </c>
      <c r="XX11">
        <v>116</v>
      </c>
      <c r="XY11">
        <v>87</v>
      </c>
      <c r="XZ11">
        <v>95</v>
      </c>
      <c r="YA11">
        <v>103</v>
      </c>
      <c r="YB11">
        <v>93</v>
      </c>
      <c r="YC11">
        <v>86</v>
      </c>
      <c r="YD11">
        <v>96</v>
      </c>
      <c r="YE11">
        <v>182</v>
      </c>
      <c r="YF11">
        <v>117</v>
      </c>
      <c r="YG11">
        <v>88</v>
      </c>
      <c r="YH11">
        <v>99</v>
      </c>
      <c r="YI11">
        <v>82</v>
      </c>
      <c r="YJ11">
        <v>132</v>
      </c>
      <c r="YK11">
        <v>98</v>
      </c>
      <c r="YL11">
        <v>161</v>
      </c>
      <c r="YM11">
        <v>80</v>
      </c>
      <c r="YN11">
        <v>270</v>
      </c>
      <c r="YO11">
        <v>104</v>
      </c>
      <c r="YP11">
        <v>205</v>
      </c>
      <c r="YQ11">
        <v>167</v>
      </c>
      <c r="YR11">
        <v>96</v>
      </c>
      <c r="YS11">
        <v>112</v>
      </c>
      <c r="YT11">
        <v>83</v>
      </c>
      <c r="YU11">
        <v>98</v>
      </c>
      <c r="YV11">
        <v>102</v>
      </c>
      <c r="YW11">
        <v>89</v>
      </c>
      <c r="YX11">
        <v>117</v>
      </c>
      <c r="YY11">
        <v>85</v>
      </c>
      <c r="YZ11">
        <v>93</v>
      </c>
      <c r="ZA11">
        <v>106</v>
      </c>
      <c r="ZB11">
        <v>91</v>
      </c>
      <c r="ZC11">
        <v>132</v>
      </c>
      <c r="ZD11">
        <v>102</v>
      </c>
      <c r="ZE11">
        <v>135</v>
      </c>
      <c r="ZF11">
        <v>190</v>
      </c>
      <c r="ZG11">
        <v>82</v>
      </c>
      <c r="ZH11">
        <v>96</v>
      </c>
      <c r="ZI11">
        <v>106</v>
      </c>
      <c r="ZJ11">
        <v>142</v>
      </c>
      <c r="ZK11">
        <v>118</v>
      </c>
      <c r="ZL11">
        <v>82</v>
      </c>
      <c r="ZM11">
        <v>107</v>
      </c>
      <c r="ZN11">
        <v>109</v>
      </c>
      <c r="ZO11">
        <v>82</v>
      </c>
      <c r="ZP11">
        <v>81</v>
      </c>
      <c r="ZQ11">
        <v>308</v>
      </c>
      <c r="ZR11">
        <v>105</v>
      </c>
      <c r="ZS11">
        <v>212</v>
      </c>
      <c r="ZT11">
        <v>108</v>
      </c>
      <c r="ZU11">
        <v>122</v>
      </c>
      <c r="ZV11">
        <v>139</v>
      </c>
      <c r="ZW11">
        <v>191</v>
      </c>
      <c r="ZX11">
        <v>81</v>
      </c>
      <c r="ZY11">
        <v>82</v>
      </c>
      <c r="ZZ11">
        <v>104</v>
      </c>
      <c r="AAA11">
        <v>196</v>
      </c>
      <c r="AAB11">
        <v>106</v>
      </c>
      <c r="AAC11">
        <v>216</v>
      </c>
      <c r="AAD11">
        <v>113</v>
      </c>
      <c r="AAE11">
        <v>146</v>
      </c>
      <c r="AAF11">
        <v>134</v>
      </c>
      <c r="AAG11">
        <v>95</v>
      </c>
      <c r="AAH11">
        <v>113</v>
      </c>
      <c r="AAI11">
        <v>83</v>
      </c>
      <c r="AAJ11">
        <v>134</v>
      </c>
      <c r="AAK11">
        <v>120</v>
      </c>
      <c r="AAL11">
        <v>108</v>
      </c>
      <c r="AAM11">
        <v>83</v>
      </c>
      <c r="AAN11">
        <v>79</v>
      </c>
      <c r="AAO11">
        <v>142</v>
      </c>
      <c r="AAP11">
        <v>195</v>
      </c>
      <c r="AAQ11">
        <v>103</v>
      </c>
      <c r="AAR11">
        <v>85</v>
      </c>
      <c r="AAS11">
        <v>203</v>
      </c>
      <c r="AAT11">
        <v>185</v>
      </c>
      <c r="AAU11">
        <v>221</v>
      </c>
      <c r="AAV11">
        <v>95</v>
      </c>
      <c r="AAW11">
        <v>132</v>
      </c>
      <c r="AAX11">
        <v>84</v>
      </c>
      <c r="AAY11">
        <v>88</v>
      </c>
      <c r="AAZ11">
        <v>87</v>
      </c>
      <c r="ABA11">
        <v>79</v>
      </c>
      <c r="ABB11">
        <v>156</v>
      </c>
      <c r="ABC11">
        <v>112</v>
      </c>
      <c r="ABD11">
        <v>131</v>
      </c>
      <c r="ABE11">
        <v>144</v>
      </c>
      <c r="ABF11">
        <v>141</v>
      </c>
      <c r="ABG11">
        <v>94</v>
      </c>
      <c r="ABH11">
        <v>211</v>
      </c>
      <c r="ABI11">
        <v>192</v>
      </c>
      <c r="ABJ11">
        <v>181</v>
      </c>
      <c r="ABK11">
        <v>117</v>
      </c>
      <c r="ABL11">
        <v>103</v>
      </c>
      <c r="ABM11">
        <v>124</v>
      </c>
      <c r="ABN11">
        <v>84</v>
      </c>
      <c r="ABO11">
        <v>79</v>
      </c>
      <c r="ABP11">
        <v>156</v>
      </c>
      <c r="ABQ11">
        <v>109</v>
      </c>
      <c r="ABR11">
        <v>109</v>
      </c>
      <c r="ABS11">
        <v>88</v>
      </c>
      <c r="ABT11">
        <v>111</v>
      </c>
      <c r="ABU11">
        <v>226</v>
      </c>
      <c r="ABV11">
        <v>233</v>
      </c>
      <c r="ABW11">
        <v>109</v>
      </c>
      <c r="ABX11">
        <v>162</v>
      </c>
      <c r="ABY11">
        <v>119</v>
      </c>
      <c r="ABZ11">
        <v>101</v>
      </c>
      <c r="ACA11">
        <v>94</v>
      </c>
      <c r="ACB11">
        <v>142</v>
      </c>
      <c r="ACC11">
        <v>148</v>
      </c>
      <c r="ACD11">
        <v>211</v>
      </c>
      <c r="ACE11">
        <v>121</v>
      </c>
      <c r="ACF11">
        <v>111</v>
      </c>
      <c r="ACG11">
        <v>367</v>
      </c>
      <c r="ACH11">
        <v>161</v>
      </c>
      <c r="ACI11">
        <v>91</v>
      </c>
      <c r="ACJ11">
        <v>123</v>
      </c>
      <c r="ACK11">
        <v>70</v>
      </c>
      <c r="ACL11">
        <v>82</v>
      </c>
      <c r="ACM11">
        <v>119</v>
      </c>
      <c r="ACN11">
        <v>200</v>
      </c>
      <c r="ACO11">
        <v>103</v>
      </c>
      <c r="ACP11">
        <v>212</v>
      </c>
      <c r="ACQ11">
        <v>108</v>
      </c>
      <c r="ACR11">
        <v>212</v>
      </c>
      <c r="ACS11">
        <v>139</v>
      </c>
      <c r="ACT11">
        <v>183</v>
      </c>
      <c r="ACU11">
        <v>106</v>
      </c>
      <c r="ACV11">
        <v>79</v>
      </c>
      <c r="ACW11">
        <v>79</v>
      </c>
      <c r="ACX11">
        <v>95</v>
      </c>
      <c r="ACY11">
        <v>123</v>
      </c>
      <c r="ACZ11">
        <v>215</v>
      </c>
      <c r="ADA11">
        <v>211</v>
      </c>
      <c r="ADB11">
        <v>96</v>
      </c>
      <c r="ADC11">
        <v>109</v>
      </c>
      <c r="ADD11">
        <v>128</v>
      </c>
      <c r="ADE11">
        <v>97</v>
      </c>
      <c r="ADF11">
        <v>101</v>
      </c>
      <c r="ADG11">
        <v>100</v>
      </c>
      <c r="ADH11">
        <v>182</v>
      </c>
      <c r="ADI11">
        <v>237</v>
      </c>
      <c r="ADJ11">
        <v>119</v>
      </c>
      <c r="ADK11">
        <v>105</v>
      </c>
      <c r="ADL11">
        <v>86</v>
      </c>
      <c r="ADM11">
        <v>104</v>
      </c>
      <c r="ADN11">
        <v>143</v>
      </c>
      <c r="ADO11">
        <v>116</v>
      </c>
      <c r="ADP11">
        <v>83</v>
      </c>
      <c r="ADQ11">
        <v>97</v>
      </c>
      <c r="ADR11">
        <v>191</v>
      </c>
      <c r="ADS11">
        <v>222</v>
      </c>
      <c r="ADT11">
        <v>223</v>
      </c>
      <c r="ADU11">
        <v>105</v>
      </c>
      <c r="ADV11">
        <v>93</v>
      </c>
      <c r="ADW11">
        <v>98</v>
      </c>
      <c r="ADX11">
        <v>297</v>
      </c>
      <c r="ADY11">
        <v>92</v>
      </c>
      <c r="ADZ11">
        <v>130</v>
      </c>
      <c r="AEA11">
        <v>146</v>
      </c>
      <c r="AEB11">
        <v>130</v>
      </c>
      <c r="AEC11">
        <v>107</v>
      </c>
      <c r="AED11">
        <v>86</v>
      </c>
      <c r="AEE11">
        <v>107</v>
      </c>
      <c r="AEF11">
        <v>110</v>
      </c>
      <c r="AEG11">
        <v>139</v>
      </c>
      <c r="AEH11">
        <v>198</v>
      </c>
      <c r="AEI11">
        <v>93</v>
      </c>
      <c r="AEJ11">
        <v>165</v>
      </c>
      <c r="AEK11">
        <v>174</v>
      </c>
      <c r="AEL11">
        <v>96</v>
      </c>
      <c r="AEM11">
        <v>110</v>
      </c>
      <c r="AEN11">
        <v>128</v>
      </c>
      <c r="AEO11">
        <v>93</v>
      </c>
      <c r="AEP11">
        <v>103</v>
      </c>
      <c r="AEQ11">
        <v>116</v>
      </c>
      <c r="AER11">
        <v>245</v>
      </c>
      <c r="AES11">
        <v>252</v>
      </c>
      <c r="AET11">
        <v>138</v>
      </c>
      <c r="AEU11">
        <v>198</v>
      </c>
      <c r="AEV11">
        <v>107</v>
      </c>
      <c r="AEW11">
        <v>109</v>
      </c>
      <c r="AEX11">
        <v>141</v>
      </c>
      <c r="AEY11">
        <v>130</v>
      </c>
      <c r="AEZ11">
        <v>92</v>
      </c>
      <c r="AFA11">
        <v>221</v>
      </c>
      <c r="AFB11">
        <v>128</v>
      </c>
      <c r="AFC11">
        <v>116</v>
      </c>
      <c r="AFD11">
        <v>123</v>
      </c>
      <c r="AFE11">
        <v>123</v>
      </c>
      <c r="AFF11">
        <v>300</v>
      </c>
      <c r="AFG11">
        <v>114</v>
      </c>
      <c r="AFH11">
        <v>148</v>
      </c>
      <c r="AFI11">
        <v>93</v>
      </c>
      <c r="AFJ11">
        <v>119</v>
      </c>
      <c r="AFK11">
        <v>81</v>
      </c>
      <c r="AFL11">
        <v>79</v>
      </c>
      <c r="AFM11">
        <v>110</v>
      </c>
      <c r="AFN11">
        <v>83</v>
      </c>
      <c r="AFO11">
        <v>188</v>
      </c>
      <c r="AFP11">
        <v>191</v>
      </c>
      <c r="AFQ11">
        <v>232</v>
      </c>
      <c r="AFR11">
        <v>96</v>
      </c>
      <c r="AFS11">
        <v>79</v>
      </c>
      <c r="AFT11">
        <v>115</v>
      </c>
      <c r="AFU11">
        <v>258</v>
      </c>
      <c r="AFV11">
        <v>223</v>
      </c>
      <c r="AFW11">
        <v>150</v>
      </c>
      <c r="AFX11">
        <v>92</v>
      </c>
      <c r="AFY11">
        <v>89</v>
      </c>
      <c r="AFZ11">
        <v>193</v>
      </c>
      <c r="AGA11">
        <v>202</v>
      </c>
      <c r="AGB11">
        <v>110</v>
      </c>
      <c r="AGC11">
        <v>102</v>
      </c>
      <c r="AGD11">
        <v>79</v>
      </c>
      <c r="AGE11">
        <v>188</v>
      </c>
      <c r="AGF11">
        <v>127</v>
      </c>
      <c r="AGG11">
        <v>119</v>
      </c>
      <c r="AGH11">
        <v>171</v>
      </c>
      <c r="AGI11">
        <v>96</v>
      </c>
      <c r="AGJ11">
        <v>84</v>
      </c>
      <c r="AGK11">
        <v>89</v>
      </c>
      <c r="AGL11">
        <v>277</v>
      </c>
      <c r="AGM11">
        <v>124</v>
      </c>
      <c r="AGN11">
        <v>234</v>
      </c>
      <c r="AGO11">
        <v>127</v>
      </c>
      <c r="AGP11">
        <v>154</v>
      </c>
      <c r="AGQ11">
        <v>90</v>
      </c>
      <c r="AGR11">
        <v>146</v>
      </c>
      <c r="AGS11">
        <v>83</v>
      </c>
      <c r="AGT11">
        <v>204</v>
      </c>
      <c r="AGU11">
        <v>108</v>
      </c>
      <c r="AGV11">
        <v>251</v>
      </c>
      <c r="AGW11">
        <v>107</v>
      </c>
      <c r="AGX11">
        <v>147</v>
      </c>
      <c r="AGY11">
        <v>79</v>
      </c>
      <c r="AGZ11">
        <v>82</v>
      </c>
      <c r="AHA11">
        <v>81</v>
      </c>
      <c r="AHB11">
        <v>125</v>
      </c>
      <c r="AHC11">
        <v>100</v>
      </c>
      <c r="AHD11">
        <v>158</v>
      </c>
      <c r="AHE11">
        <v>87</v>
      </c>
      <c r="AHF11">
        <v>124</v>
      </c>
      <c r="AHG11">
        <v>108</v>
      </c>
      <c r="AHH11">
        <v>212</v>
      </c>
      <c r="AHI11">
        <v>119</v>
      </c>
      <c r="AHJ11">
        <v>135</v>
      </c>
      <c r="AHK11">
        <v>91</v>
      </c>
      <c r="AHL11">
        <v>114</v>
      </c>
      <c r="AHM11">
        <v>162</v>
      </c>
      <c r="AHN11">
        <v>79</v>
      </c>
      <c r="AHO11">
        <v>224</v>
      </c>
      <c r="AHP11">
        <v>88</v>
      </c>
      <c r="AHQ11">
        <v>100</v>
      </c>
      <c r="AHR11">
        <v>109</v>
      </c>
      <c r="AHS11">
        <v>82</v>
      </c>
      <c r="AHT11">
        <v>119</v>
      </c>
      <c r="AHU11">
        <v>195</v>
      </c>
      <c r="AHV11">
        <v>179</v>
      </c>
      <c r="AHW11">
        <v>80</v>
      </c>
      <c r="AHX11">
        <v>79</v>
      </c>
      <c r="AHY11">
        <v>217</v>
      </c>
      <c r="AHZ11">
        <v>85</v>
      </c>
      <c r="AIA11">
        <v>110</v>
      </c>
      <c r="AIB11">
        <v>116</v>
      </c>
      <c r="AIC11">
        <v>251</v>
      </c>
      <c r="AID11">
        <v>82</v>
      </c>
      <c r="AIE11">
        <v>85</v>
      </c>
      <c r="AIF11">
        <v>122</v>
      </c>
      <c r="AIG11">
        <v>94</v>
      </c>
      <c r="AIH11">
        <v>297</v>
      </c>
      <c r="AII11">
        <v>79</v>
      </c>
      <c r="AIJ11">
        <v>241</v>
      </c>
      <c r="AIK11">
        <v>169</v>
      </c>
      <c r="AIL11">
        <v>122</v>
      </c>
      <c r="AIM11">
        <v>86</v>
      </c>
      <c r="AIN11">
        <v>129</v>
      </c>
      <c r="AIO11">
        <v>233</v>
      </c>
      <c r="AIP11">
        <v>79</v>
      </c>
      <c r="AIQ11">
        <v>146</v>
      </c>
      <c r="AIR11">
        <v>152</v>
      </c>
      <c r="AIS11">
        <v>263</v>
      </c>
      <c r="AIT11">
        <v>88</v>
      </c>
      <c r="AIU11">
        <v>95</v>
      </c>
      <c r="AIV11">
        <v>148</v>
      </c>
      <c r="AIW11">
        <v>186</v>
      </c>
      <c r="AIX11">
        <v>88</v>
      </c>
      <c r="AIY11">
        <v>153</v>
      </c>
      <c r="AIZ11">
        <v>192</v>
      </c>
      <c r="AJA11">
        <v>117</v>
      </c>
      <c r="AJB11">
        <v>244</v>
      </c>
      <c r="AJC11">
        <v>84</v>
      </c>
      <c r="AJD11">
        <v>82</v>
      </c>
      <c r="AJE11">
        <v>276</v>
      </c>
      <c r="AJF11">
        <v>120</v>
      </c>
      <c r="AJG11">
        <v>162</v>
      </c>
      <c r="AJH11">
        <v>94</v>
      </c>
      <c r="AJI11">
        <v>143</v>
      </c>
      <c r="AJJ11">
        <v>150</v>
      </c>
      <c r="AJK11">
        <v>83</v>
      </c>
      <c r="AJL11">
        <v>104</v>
      </c>
      <c r="AJM11">
        <v>255</v>
      </c>
      <c r="AJN11">
        <v>131</v>
      </c>
      <c r="AJO11">
        <v>130</v>
      </c>
      <c r="AJP11">
        <v>346</v>
      </c>
      <c r="AJQ11">
        <v>109</v>
      </c>
      <c r="AJR11">
        <v>131</v>
      </c>
      <c r="AJS11">
        <v>107</v>
      </c>
      <c r="AJT11">
        <v>127</v>
      </c>
      <c r="AJU11">
        <v>79</v>
      </c>
      <c r="AJV11">
        <v>97</v>
      </c>
      <c r="AJW11">
        <v>133</v>
      </c>
      <c r="AJX11">
        <v>126</v>
      </c>
      <c r="AJY11">
        <v>121</v>
      </c>
      <c r="AJZ11">
        <v>186</v>
      </c>
      <c r="AKA11">
        <v>101</v>
      </c>
      <c r="AKB11">
        <v>79</v>
      </c>
      <c r="AKC11">
        <v>164</v>
      </c>
      <c r="AKD11">
        <v>216</v>
      </c>
      <c r="AKE11">
        <v>244</v>
      </c>
      <c r="AKF11">
        <v>89</v>
      </c>
      <c r="AKG11">
        <v>91</v>
      </c>
      <c r="AKH11">
        <v>266</v>
      </c>
      <c r="AKI11">
        <v>176</v>
      </c>
      <c r="AKJ11">
        <v>79</v>
      </c>
      <c r="AKK11">
        <v>102</v>
      </c>
      <c r="AKL11">
        <v>116</v>
      </c>
      <c r="AKM11">
        <v>91</v>
      </c>
      <c r="AKN11">
        <v>121</v>
      </c>
      <c r="AKO11">
        <v>98</v>
      </c>
      <c r="AKP11">
        <v>123</v>
      </c>
      <c r="AKQ11">
        <v>81</v>
      </c>
      <c r="AKR11">
        <v>113</v>
      </c>
      <c r="AKS11">
        <v>81</v>
      </c>
      <c r="AKT11">
        <v>145</v>
      </c>
      <c r="AKU11">
        <v>109</v>
      </c>
      <c r="AKV11">
        <v>80</v>
      </c>
      <c r="AKW11">
        <v>113</v>
      </c>
      <c r="AKX11">
        <v>198</v>
      </c>
      <c r="AKY11">
        <v>94</v>
      </c>
      <c r="AKZ11">
        <v>119</v>
      </c>
      <c r="ALA11">
        <v>135</v>
      </c>
      <c r="ALB11">
        <v>111</v>
      </c>
      <c r="ALC11">
        <v>95</v>
      </c>
      <c r="ALD11">
        <v>120</v>
      </c>
      <c r="ALE11">
        <v>86</v>
      </c>
      <c r="ALF11">
        <v>252</v>
      </c>
      <c r="ALG11">
        <v>101</v>
      </c>
      <c r="ALH11">
        <v>165</v>
      </c>
      <c r="ALI11">
        <v>138</v>
      </c>
      <c r="ALJ11">
        <v>93</v>
      </c>
      <c r="ALK11">
        <v>162</v>
      </c>
      <c r="ALL11">
        <v>143</v>
      </c>
      <c r="ALM11">
        <v>83</v>
      </c>
      <c r="ALN11">
        <v>132</v>
      </c>
      <c r="ALO11">
        <v>102</v>
      </c>
      <c r="ALP11">
        <v>153</v>
      </c>
      <c r="ALQ11">
        <v>155</v>
      </c>
      <c r="ALR11">
        <v>79</v>
      </c>
      <c r="ALS11">
        <v>91</v>
      </c>
      <c r="ALT11">
        <v>269</v>
      </c>
      <c r="ALU11">
        <v>233</v>
      </c>
      <c r="ALV11">
        <v>93</v>
      </c>
      <c r="ALW11">
        <v>114</v>
      </c>
      <c r="ALX11">
        <v>104</v>
      </c>
      <c r="ALY11">
        <v>80</v>
      </c>
      <c r="ALZ11">
        <v>121</v>
      </c>
      <c r="AMA11">
        <v>110</v>
      </c>
      <c r="AMB11">
        <v>84</v>
      </c>
      <c r="AMC11">
        <v>180</v>
      </c>
      <c r="AMD11">
        <v>149</v>
      </c>
      <c r="AME11">
        <v>97</v>
      </c>
      <c r="AMF11">
        <v>183</v>
      </c>
      <c r="AMG11">
        <v>129</v>
      </c>
      <c r="AMH11">
        <v>81</v>
      </c>
      <c r="AMI11">
        <v>119</v>
      </c>
      <c r="AMJ11">
        <v>79</v>
      </c>
      <c r="AMK11">
        <v>87</v>
      </c>
      <c r="AML11">
        <v>218</v>
      </c>
      <c r="AMM11">
        <v>80</v>
      </c>
      <c r="AMN11">
        <v>125</v>
      </c>
      <c r="AMO11">
        <v>123</v>
      </c>
      <c r="AMP11">
        <v>201</v>
      </c>
      <c r="AMQ11">
        <v>103</v>
      </c>
      <c r="AMR11">
        <v>100</v>
      </c>
      <c r="AMS11">
        <v>94</v>
      </c>
      <c r="AMT11">
        <v>231</v>
      </c>
      <c r="AMU11">
        <v>339</v>
      </c>
      <c r="AMV11">
        <v>159</v>
      </c>
      <c r="AMW11">
        <v>92</v>
      </c>
      <c r="AMX11">
        <v>237</v>
      </c>
      <c r="AMY11">
        <v>123</v>
      </c>
      <c r="AMZ11">
        <v>106</v>
      </c>
      <c r="ANA11">
        <v>83</v>
      </c>
      <c r="ANB11">
        <v>226</v>
      </c>
      <c r="ANC11">
        <v>182</v>
      </c>
      <c r="AND11">
        <v>227</v>
      </c>
      <c r="ANE11">
        <v>325</v>
      </c>
      <c r="ANF11">
        <v>204</v>
      </c>
      <c r="ANG11">
        <v>189</v>
      </c>
      <c r="ANH11">
        <v>157</v>
      </c>
      <c r="ANI11">
        <v>245</v>
      </c>
      <c r="ANJ11">
        <v>164</v>
      </c>
      <c r="ANK11">
        <v>111</v>
      </c>
      <c r="ANL11">
        <v>87</v>
      </c>
      <c r="ANM11">
        <v>141</v>
      </c>
      <c r="ANN11">
        <v>203</v>
      </c>
      <c r="ANO11">
        <v>167</v>
      </c>
      <c r="ANP11">
        <v>117</v>
      </c>
      <c r="ANQ11">
        <v>84</v>
      </c>
      <c r="ANR11">
        <v>97</v>
      </c>
      <c r="ANS11">
        <v>211</v>
      </c>
      <c r="ANT11">
        <v>169</v>
      </c>
      <c r="ANU11">
        <v>123</v>
      </c>
      <c r="ANV11">
        <v>202</v>
      </c>
      <c r="ANW11">
        <v>130</v>
      </c>
      <c r="ANX11">
        <v>108</v>
      </c>
      <c r="ANY11">
        <v>106</v>
      </c>
      <c r="ANZ11">
        <v>111</v>
      </c>
      <c r="AOA11">
        <v>79</v>
      </c>
      <c r="AOB11">
        <v>238</v>
      </c>
      <c r="AOC11">
        <v>139</v>
      </c>
      <c r="AOD11">
        <v>90</v>
      </c>
      <c r="AOE11">
        <v>241</v>
      </c>
      <c r="AOF11">
        <v>266</v>
      </c>
      <c r="AOG11">
        <v>129</v>
      </c>
      <c r="AOH11">
        <v>111</v>
      </c>
      <c r="AOI11">
        <v>95</v>
      </c>
      <c r="AOJ11">
        <v>130</v>
      </c>
      <c r="AOK11">
        <v>221</v>
      </c>
      <c r="AOL11">
        <v>90</v>
      </c>
      <c r="AOM11">
        <v>206</v>
      </c>
      <c r="AON11">
        <v>171</v>
      </c>
      <c r="AOO11">
        <v>99</v>
      </c>
      <c r="AOP11">
        <v>104</v>
      </c>
      <c r="AOQ11">
        <v>103</v>
      </c>
      <c r="AOR11">
        <v>110</v>
      </c>
      <c r="AOS11">
        <v>52</v>
      </c>
      <c r="AOT11">
        <v>149</v>
      </c>
      <c r="AOU11">
        <v>90</v>
      </c>
      <c r="AOV11">
        <v>204</v>
      </c>
      <c r="AOW11">
        <v>388</v>
      </c>
      <c r="AOX11">
        <v>88</v>
      </c>
      <c r="AOY11">
        <v>108</v>
      </c>
      <c r="AOZ11">
        <v>82</v>
      </c>
      <c r="APA11">
        <v>142</v>
      </c>
      <c r="APB11">
        <v>122</v>
      </c>
      <c r="APC11">
        <v>116</v>
      </c>
      <c r="APD11">
        <v>90</v>
      </c>
      <c r="APE11">
        <v>89</v>
      </c>
      <c r="APF11">
        <v>95</v>
      </c>
      <c r="APG11">
        <v>109</v>
      </c>
      <c r="APH11">
        <v>94</v>
      </c>
      <c r="API11">
        <v>89</v>
      </c>
      <c r="APJ11">
        <v>111</v>
      </c>
      <c r="APK11">
        <v>79</v>
      </c>
      <c r="APL11">
        <v>81</v>
      </c>
      <c r="APM11">
        <v>86</v>
      </c>
      <c r="APN11">
        <v>116</v>
      </c>
      <c r="APO11">
        <v>119</v>
      </c>
      <c r="APP11">
        <v>79</v>
      </c>
      <c r="APQ11">
        <v>98</v>
      </c>
      <c r="APR11">
        <v>113</v>
      </c>
      <c r="APS11">
        <v>240</v>
      </c>
      <c r="APT11">
        <v>97</v>
      </c>
      <c r="APU11">
        <v>112</v>
      </c>
      <c r="APV11">
        <v>120</v>
      </c>
      <c r="APW11">
        <v>166</v>
      </c>
      <c r="APX11">
        <v>180</v>
      </c>
      <c r="APY11">
        <v>115</v>
      </c>
      <c r="APZ11">
        <v>89</v>
      </c>
      <c r="AQA11">
        <v>94</v>
      </c>
      <c r="AQB11">
        <v>96</v>
      </c>
      <c r="AQC11">
        <v>94</v>
      </c>
      <c r="AQD11">
        <v>102</v>
      </c>
      <c r="AQE11">
        <v>114</v>
      </c>
      <c r="AQF11">
        <v>107</v>
      </c>
      <c r="AQG11">
        <v>114</v>
      </c>
      <c r="AQH11">
        <v>143</v>
      </c>
      <c r="AQI11">
        <v>134</v>
      </c>
      <c r="AQJ11">
        <v>161</v>
      </c>
      <c r="AQK11">
        <v>85</v>
      </c>
      <c r="AQL11">
        <v>178</v>
      </c>
      <c r="AQM11">
        <v>144</v>
      </c>
      <c r="AQN11">
        <v>114</v>
      </c>
      <c r="AQO11">
        <v>119</v>
      </c>
      <c r="AQP11">
        <v>210</v>
      </c>
      <c r="AQQ11">
        <v>90</v>
      </c>
      <c r="AQR11">
        <v>103</v>
      </c>
      <c r="AQS11">
        <v>85</v>
      </c>
      <c r="AQT11">
        <v>125</v>
      </c>
      <c r="AQU11">
        <v>105</v>
      </c>
      <c r="AQV11">
        <v>116</v>
      </c>
      <c r="AQW11">
        <v>217</v>
      </c>
      <c r="AQX11">
        <v>79</v>
      </c>
      <c r="AQY11">
        <v>107</v>
      </c>
      <c r="AQZ11">
        <v>83</v>
      </c>
      <c r="ARA11">
        <v>122</v>
      </c>
      <c r="ARB11">
        <v>93</v>
      </c>
      <c r="ARC11">
        <v>87</v>
      </c>
      <c r="ARD11">
        <v>104</v>
      </c>
      <c r="ARE11">
        <v>79</v>
      </c>
      <c r="ARF11">
        <v>187</v>
      </c>
      <c r="ARG11">
        <v>134</v>
      </c>
      <c r="ARH11">
        <v>124</v>
      </c>
      <c r="ARI11">
        <v>207</v>
      </c>
      <c r="ARJ11">
        <v>108</v>
      </c>
      <c r="ARK11">
        <v>195</v>
      </c>
      <c r="ARL11">
        <v>257</v>
      </c>
      <c r="ARM11">
        <v>129</v>
      </c>
      <c r="ARN11">
        <v>208</v>
      </c>
      <c r="ARO11">
        <v>117</v>
      </c>
      <c r="ARP11">
        <v>91</v>
      </c>
      <c r="ARQ11">
        <v>282</v>
      </c>
      <c r="ARR11">
        <v>98</v>
      </c>
      <c r="ARS11">
        <v>102</v>
      </c>
      <c r="ART11">
        <v>119</v>
      </c>
      <c r="ARU11">
        <v>91</v>
      </c>
      <c r="ARV11">
        <v>172</v>
      </c>
      <c r="ARW11">
        <v>139</v>
      </c>
      <c r="ARX11">
        <v>96</v>
      </c>
      <c r="ARY11">
        <v>83</v>
      </c>
      <c r="ARZ11">
        <v>79</v>
      </c>
      <c r="ASA11">
        <v>99</v>
      </c>
      <c r="ASB11">
        <v>80</v>
      </c>
      <c r="ASC11">
        <v>86</v>
      </c>
      <c r="ASD11">
        <v>103</v>
      </c>
      <c r="ASE11">
        <v>163</v>
      </c>
      <c r="ASF11">
        <v>121</v>
      </c>
      <c r="ASG11">
        <v>114</v>
      </c>
      <c r="ASH11">
        <v>132</v>
      </c>
      <c r="ASI11">
        <v>242</v>
      </c>
      <c r="ASJ11">
        <v>98</v>
      </c>
      <c r="ASK11">
        <v>81</v>
      </c>
      <c r="ASL11">
        <v>116</v>
      </c>
      <c r="ASM11">
        <v>112</v>
      </c>
      <c r="ASN11">
        <v>87</v>
      </c>
      <c r="ASO11">
        <v>84</v>
      </c>
      <c r="ASP11">
        <v>190</v>
      </c>
      <c r="ASQ11">
        <v>149</v>
      </c>
      <c r="ASR11">
        <v>84</v>
      </c>
      <c r="ASS11">
        <v>85</v>
      </c>
      <c r="AST11">
        <v>112</v>
      </c>
      <c r="ASU11">
        <v>85</v>
      </c>
      <c r="ASV11">
        <v>121</v>
      </c>
      <c r="ASW11">
        <v>126</v>
      </c>
    </row>
    <row r="12" spans="1:2042" x14ac:dyDescent="0.25">
      <c r="A12" t="s">
        <v>1947</v>
      </c>
      <c r="B12">
        <v>1</v>
      </c>
      <c r="C12" s="1">
        <v>925900</v>
      </c>
      <c r="D12" s="1">
        <v>377300</v>
      </c>
      <c r="E12" s="1">
        <v>1002000</v>
      </c>
      <c r="F12" s="1">
        <v>1645000</v>
      </c>
      <c r="G12" s="1">
        <v>1027000</v>
      </c>
      <c r="H12" s="1">
        <v>484100</v>
      </c>
      <c r="I12" s="1">
        <v>1865000</v>
      </c>
      <c r="J12" s="1">
        <v>930600</v>
      </c>
      <c r="K12" s="1">
        <v>745100</v>
      </c>
      <c r="L12" s="1">
        <v>428300</v>
      </c>
      <c r="M12" s="1">
        <v>1032000</v>
      </c>
      <c r="N12" s="1">
        <v>1065000</v>
      </c>
      <c r="O12" s="1">
        <v>717900</v>
      </c>
      <c r="P12" s="1">
        <v>1050000</v>
      </c>
      <c r="Q12" s="1">
        <v>993700</v>
      </c>
      <c r="R12" s="1">
        <v>1038000</v>
      </c>
      <c r="S12" s="1">
        <v>1978000</v>
      </c>
      <c r="T12" s="1">
        <v>447300</v>
      </c>
      <c r="U12" s="1">
        <v>585100</v>
      </c>
      <c r="V12" s="1">
        <v>644100</v>
      </c>
      <c r="W12" s="1">
        <v>1786000</v>
      </c>
      <c r="X12" s="1">
        <v>1037000</v>
      </c>
      <c r="Y12" s="1">
        <v>523600</v>
      </c>
      <c r="Z12" s="1">
        <v>1921000</v>
      </c>
      <c r="AA12" s="1">
        <v>724800</v>
      </c>
      <c r="AB12" s="1">
        <v>1007000</v>
      </c>
      <c r="AC12" s="1">
        <v>623500</v>
      </c>
      <c r="AD12" s="1">
        <v>396500</v>
      </c>
      <c r="AE12" s="1">
        <v>423400</v>
      </c>
      <c r="AF12" s="1">
        <v>2061000</v>
      </c>
      <c r="AG12" s="1">
        <v>1119000</v>
      </c>
      <c r="AH12" s="1">
        <v>1958000</v>
      </c>
      <c r="AI12" s="1">
        <v>1009000</v>
      </c>
      <c r="AJ12" s="1">
        <v>715900</v>
      </c>
      <c r="AK12" s="1">
        <v>1084000</v>
      </c>
      <c r="AL12" s="1">
        <v>1853000</v>
      </c>
      <c r="AM12" s="1">
        <v>760200</v>
      </c>
      <c r="AN12" s="1">
        <v>997200</v>
      </c>
      <c r="AO12" s="1">
        <v>1069000</v>
      </c>
      <c r="AP12" s="1">
        <v>1141000</v>
      </c>
      <c r="AQ12" s="1">
        <v>1004000</v>
      </c>
      <c r="AR12" s="1">
        <v>1057000</v>
      </c>
      <c r="AS12" s="1">
        <v>812300</v>
      </c>
      <c r="AT12" s="1">
        <v>793000</v>
      </c>
      <c r="AU12" s="1">
        <v>2281000</v>
      </c>
      <c r="AV12" s="1">
        <v>663100</v>
      </c>
      <c r="AW12" s="1">
        <v>383600</v>
      </c>
      <c r="AX12" s="1">
        <v>1051000</v>
      </c>
      <c r="AY12" s="1">
        <v>1083000</v>
      </c>
      <c r="AZ12" s="1">
        <v>1033000</v>
      </c>
      <c r="BA12" s="1">
        <v>1019000</v>
      </c>
      <c r="BB12" s="1">
        <v>365300</v>
      </c>
      <c r="BC12" s="1">
        <v>469200</v>
      </c>
      <c r="BD12" s="1">
        <v>1763000</v>
      </c>
      <c r="BE12" s="1">
        <v>627400</v>
      </c>
      <c r="BF12" s="1">
        <v>1117000</v>
      </c>
      <c r="BG12" s="1">
        <v>428400</v>
      </c>
      <c r="BH12" s="1">
        <v>527200</v>
      </c>
      <c r="BI12" s="1">
        <v>1938000</v>
      </c>
      <c r="BJ12" s="1">
        <v>555900</v>
      </c>
      <c r="BK12" s="1">
        <v>531600</v>
      </c>
      <c r="BL12" s="1">
        <v>863500</v>
      </c>
      <c r="BM12" s="1">
        <v>486300</v>
      </c>
      <c r="BN12" s="1">
        <v>2077000</v>
      </c>
      <c r="BO12" s="1">
        <v>859900</v>
      </c>
      <c r="BP12" s="1">
        <v>939600</v>
      </c>
      <c r="BQ12" s="1">
        <v>1091000</v>
      </c>
      <c r="BR12" s="1">
        <v>2017000</v>
      </c>
      <c r="BS12" s="1">
        <v>936700</v>
      </c>
      <c r="BT12" s="1">
        <v>871500</v>
      </c>
      <c r="BU12" s="1">
        <v>525700</v>
      </c>
      <c r="BV12" s="1">
        <v>1557000</v>
      </c>
      <c r="BW12" s="1">
        <v>382800</v>
      </c>
      <c r="BX12" s="1">
        <v>576600</v>
      </c>
      <c r="BY12" s="1">
        <v>972900</v>
      </c>
      <c r="BZ12" s="1">
        <v>1120000</v>
      </c>
      <c r="CA12" s="1">
        <v>2355000</v>
      </c>
      <c r="CB12" s="1">
        <v>503200</v>
      </c>
      <c r="CC12" s="1">
        <v>663800</v>
      </c>
      <c r="CD12" s="1">
        <v>586200</v>
      </c>
      <c r="CE12" s="1">
        <v>668900</v>
      </c>
      <c r="CF12" s="1">
        <v>671000</v>
      </c>
      <c r="CG12" s="1">
        <v>361800</v>
      </c>
      <c r="CH12" s="1">
        <v>610900</v>
      </c>
      <c r="CI12" s="1">
        <v>634100</v>
      </c>
      <c r="CJ12" s="1">
        <v>626200</v>
      </c>
      <c r="CK12" s="1">
        <v>980800</v>
      </c>
      <c r="CL12" s="1">
        <v>762100</v>
      </c>
      <c r="CM12" s="1">
        <v>1159000</v>
      </c>
      <c r="CN12" s="1">
        <v>2121000</v>
      </c>
      <c r="CO12" s="1">
        <v>386100</v>
      </c>
      <c r="CP12" s="1">
        <v>2133000</v>
      </c>
      <c r="CQ12" s="1">
        <v>638900</v>
      </c>
      <c r="CR12" s="1">
        <v>578200</v>
      </c>
      <c r="CS12" s="1">
        <v>1281000</v>
      </c>
      <c r="CT12" s="1">
        <v>602300</v>
      </c>
      <c r="CU12" s="1">
        <v>2035000</v>
      </c>
      <c r="CV12" s="1">
        <v>364700</v>
      </c>
      <c r="CW12" s="1">
        <v>762100</v>
      </c>
      <c r="CX12" s="1">
        <v>1889000</v>
      </c>
      <c r="CY12" s="1">
        <v>581900</v>
      </c>
      <c r="CZ12" s="1">
        <v>700200</v>
      </c>
      <c r="DA12" s="1">
        <v>702000</v>
      </c>
      <c r="DB12" s="1">
        <v>401200</v>
      </c>
      <c r="DC12" s="1">
        <v>1027000</v>
      </c>
      <c r="DD12" s="1">
        <v>887800</v>
      </c>
      <c r="DE12" s="1">
        <v>2356000</v>
      </c>
      <c r="DF12" s="1">
        <v>557900</v>
      </c>
      <c r="DG12" s="1">
        <v>603400</v>
      </c>
      <c r="DH12" s="1">
        <v>1008000</v>
      </c>
      <c r="DI12" s="1">
        <v>2075000</v>
      </c>
      <c r="DJ12" s="1">
        <v>1234000</v>
      </c>
      <c r="DK12" s="1">
        <v>1005000</v>
      </c>
      <c r="DL12" s="1">
        <v>501100</v>
      </c>
      <c r="DM12" s="1">
        <v>691300</v>
      </c>
      <c r="DN12" s="1">
        <v>2006000</v>
      </c>
      <c r="DO12" s="1">
        <v>1156000</v>
      </c>
      <c r="DP12" s="1">
        <v>2247000</v>
      </c>
      <c r="DQ12" s="1">
        <v>1297000</v>
      </c>
      <c r="DR12" s="1">
        <v>361500</v>
      </c>
      <c r="DS12" s="1">
        <v>1845000</v>
      </c>
      <c r="DT12" s="1">
        <v>743200</v>
      </c>
      <c r="DU12" s="1">
        <v>1581000</v>
      </c>
      <c r="DV12" s="1">
        <v>768400</v>
      </c>
      <c r="DW12" s="1">
        <v>719800</v>
      </c>
      <c r="DX12" s="1">
        <v>710700</v>
      </c>
      <c r="DY12" s="1">
        <v>1021000</v>
      </c>
      <c r="DZ12" s="1">
        <v>656600</v>
      </c>
      <c r="EA12" s="1">
        <v>592400</v>
      </c>
      <c r="EB12" s="1">
        <v>947400</v>
      </c>
      <c r="EC12" s="1">
        <v>728600</v>
      </c>
      <c r="ED12" s="1">
        <v>622200</v>
      </c>
      <c r="EE12" s="1">
        <v>755000</v>
      </c>
      <c r="EF12" s="1">
        <v>2082000</v>
      </c>
      <c r="EG12" s="1">
        <v>779600</v>
      </c>
      <c r="EH12" s="1">
        <v>1049000</v>
      </c>
      <c r="EI12" s="1">
        <v>981400</v>
      </c>
      <c r="EJ12" s="1">
        <v>535000</v>
      </c>
      <c r="EK12" s="1">
        <v>414300</v>
      </c>
      <c r="EL12" s="1">
        <v>388200</v>
      </c>
      <c r="EM12" s="1">
        <v>2219000</v>
      </c>
      <c r="EN12" s="1">
        <v>764300</v>
      </c>
      <c r="EO12" s="1">
        <v>2383000</v>
      </c>
      <c r="EP12" s="1">
        <v>380800</v>
      </c>
      <c r="EQ12" s="1">
        <v>803200</v>
      </c>
      <c r="ER12" s="1">
        <v>1211000</v>
      </c>
      <c r="ES12" s="1">
        <v>1156000</v>
      </c>
      <c r="ET12" s="1">
        <v>1922000</v>
      </c>
      <c r="EU12" s="1">
        <v>929300</v>
      </c>
      <c r="EV12" s="1">
        <v>2226000</v>
      </c>
      <c r="EW12" s="1">
        <v>1523000</v>
      </c>
      <c r="EX12" s="1">
        <v>1035000</v>
      </c>
      <c r="EY12" s="1">
        <v>758200</v>
      </c>
      <c r="EZ12" s="1">
        <v>1069000</v>
      </c>
      <c r="FA12" s="1">
        <v>1128000</v>
      </c>
      <c r="FB12" s="1">
        <v>502100</v>
      </c>
      <c r="FC12" s="1">
        <v>988600</v>
      </c>
      <c r="FD12" s="1">
        <v>1102000</v>
      </c>
      <c r="FE12" s="1">
        <v>823200</v>
      </c>
      <c r="FF12" s="1">
        <v>1012000</v>
      </c>
      <c r="FG12" s="1">
        <v>1941000</v>
      </c>
      <c r="FH12" s="1">
        <v>421300</v>
      </c>
      <c r="FI12" s="1">
        <v>645400</v>
      </c>
      <c r="FJ12" s="1">
        <v>2854000</v>
      </c>
      <c r="FK12" s="1">
        <v>2565000</v>
      </c>
      <c r="FL12" s="1">
        <v>1224000</v>
      </c>
      <c r="FM12" s="1">
        <v>996300</v>
      </c>
      <c r="FN12" s="1">
        <v>1109000</v>
      </c>
      <c r="FO12" s="1">
        <v>2095000</v>
      </c>
      <c r="FP12" s="1">
        <v>564100</v>
      </c>
      <c r="FQ12" s="1">
        <v>1206000</v>
      </c>
      <c r="FR12" s="1">
        <v>763500</v>
      </c>
      <c r="FS12" s="1">
        <v>2481000</v>
      </c>
      <c r="FT12" s="1">
        <v>583200</v>
      </c>
      <c r="FU12" s="1">
        <v>930000</v>
      </c>
      <c r="FV12" s="1">
        <v>731200</v>
      </c>
      <c r="FW12" s="1">
        <v>2270000</v>
      </c>
      <c r="FX12" s="1">
        <v>564800</v>
      </c>
      <c r="FY12" s="1">
        <v>365000</v>
      </c>
      <c r="FZ12" s="1">
        <v>2456000</v>
      </c>
      <c r="GA12" s="1">
        <v>622500</v>
      </c>
      <c r="GB12" s="1">
        <v>2173000</v>
      </c>
      <c r="GC12" s="1">
        <v>1115000</v>
      </c>
      <c r="GD12" s="1">
        <v>1267000</v>
      </c>
      <c r="GE12" s="1">
        <v>853000</v>
      </c>
      <c r="GF12" s="1">
        <v>1149000</v>
      </c>
      <c r="GG12" s="1">
        <v>407200</v>
      </c>
      <c r="GH12" s="1">
        <v>582600</v>
      </c>
      <c r="GI12" s="1">
        <v>1907000</v>
      </c>
      <c r="GJ12" s="1">
        <v>788900</v>
      </c>
      <c r="GK12" s="1">
        <v>1157000</v>
      </c>
      <c r="GL12" s="1">
        <v>2192000</v>
      </c>
      <c r="GM12" s="1">
        <v>602300</v>
      </c>
      <c r="GN12" s="1">
        <v>1119000</v>
      </c>
      <c r="GO12" s="1">
        <v>1980000</v>
      </c>
      <c r="GP12" s="1">
        <v>403500</v>
      </c>
      <c r="GQ12" s="1">
        <v>695000</v>
      </c>
      <c r="GR12" s="1">
        <v>389900</v>
      </c>
      <c r="GS12" s="1">
        <v>433300</v>
      </c>
      <c r="GT12" s="1">
        <v>393300</v>
      </c>
      <c r="GU12" s="1">
        <v>578500</v>
      </c>
      <c r="GV12" s="1">
        <v>815800</v>
      </c>
      <c r="GW12" s="1">
        <v>1142000</v>
      </c>
      <c r="GX12" s="1">
        <v>377700</v>
      </c>
      <c r="GY12" s="1">
        <v>535700</v>
      </c>
      <c r="GZ12" s="1">
        <v>824700</v>
      </c>
      <c r="HA12" s="1">
        <v>596800</v>
      </c>
      <c r="HB12" s="1">
        <v>2219000</v>
      </c>
      <c r="HC12" s="1">
        <v>709600</v>
      </c>
      <c r="HD12" s="1">
        <v>699700</v>
      </c>
      <c r="HE12" s="1">
        <v>1115000</v>
      </c>
      <c r="HF12" s="1">
        <v>624700</v>
      </c>
      <c r="HG12" s="1">
        <v>1151000</v>
      </c>
      <c r="HH12" s="1">
        <v>571700</v>
      </c>
      <c r="HI12" s="1">
        <v>1702000</v>
      </c>
      <c r="HJ12" s="1">
        <v>1967000</v>
      </c>
      <c r="HK12" s="1">
        <v>760500</v>
      </c>
      <c r="HL12" s="1">
        <v>1150000</v>
      </c>
      <c r="HM12" s="1">
        <v>1096000</v>
      </c>
      <c r="HN12" s="1">
        <v>1060000</v>
      </c>
      <c r="HO12" s="1">
        <v>369000</v>
      </c>
      <c r="HP12" s="1">
        <v>1054000</v>
      </c>
      <c r="HQ12" s="1">
        <v>673100</v>
      </c>
      <c r="HR12" s="1">
        <v>1278000</v>
      </c>
      <c r="HS12" s="1">
        <v>1146000</v>
      </c>
      <c r="HT12" s="1">
        <v>2541000</v>
      </c>
      <c r="HU12" s="1">
        <v>1013000</v>
      </c>
      <c r="HV12" s="1">
        <v>2216000</v>
      </c>
      <c r="HW12" s="1">
        <v>559000</v>
      </c>
      <c r="HX12" s="1">
        <v>928300</v>
      </c>
      <c r="HY12" s="1">
        <v>1032000</v>
      </c>
      <c r="HZ12" s="1">
        <v>1092000</v>
      </c>
      <c r="IA12" s="1">
        <v>442100</v>
      </c>
      <c r="IB12" s="1">
        <v>689800</v>
      </c>
      <c r="IC12" s="1">
        <v>1122000</v>
      </c>
      <c r="ID12" s="1">
        <v>774200</v>
      </c>
      <c r="IE12" s="1">
        <v>1156000</v>
      </c>
      <c r="IF12" s="1">
        <v>661200</v>
      </c>
      <c r="IG12" s="1">
        <v>1134000</v>
      </c>
      <c r="IH12" s="1">
        <v>2551000</v>
      </c>
      <c r="II12" s="1">
        <v>487200</v>
      </c>
      <c r="IJ12" s="1">
        <v>343600</v>
      </c>
      <c r="IK12" s="1">
        <v>1719000</v>
      </c>
      <c r="IL12" s="1">
        <v>661400</v>
      </c>
      <c r="IM12" s="1">
        <v>1518000</v>
      </c>
      <c r="IN12" s="1">
        <v>2721000</v>
      </c>
      <c r="IO12" s="1">
        <v>640900</v>
      </c>
      <c r="IP12" s="1">
        <v>793000</v>
      </c>
      <c r="IQ12" s="1">
        <v>1168000</v>
      </c>
      <c r="IR12" s="1">
        <v>682400</v>
      </c>
      <c r="IS12" s="1">
        <v>862100</v>
      </c>
      <c r="IT12" s="1">
        <v>1112000</v>
      </c>
      <c r="IU12" s="1">
        <v>765800</v>
      </c>
      <c r="IV12" s="1">
        <v>1213000</v>
      </c>
      <c r="IW12" s="1">
        <v>776800</v>
      </c>
      <c r="IX12" s="1">
        <v>2133000</v>
      </c>
      <c r="IY12" s="1">
        <v>1309000</v>
      </c>
      <c r="IZ12" s="1">
        <v>2554000</v>
      </c>
      <c r="JA12" s="1">
        <v>721800</v>
      </c>
      <c r="JB12" s="1">
        <v>548000</v>
      </c>
      <c r="JC12" s="1">
        <v>858500</v>
      </c>
      <c r="JD12" s="1">
        <v>2351000</v>
      </c>
      <c r="JE12" s="1">
        <v>1493000</v>
      </c>
      <c r="JF12" s="1">
        <v>408700</v>
      </c>
      <c r="JG12" s="1">
        <v>2330000</v>
      </c>
      <c r="JH12" s="1">
        <v>818100</v>
      </c>
      <c r="JI12" s="1">
        <v>366600</v>
      </c>
      <c r="JJ12" s="1">
        <v>1139000</v>
      </c>
      <c r="JK12" s="1">
        <v>1130000</v>
      </c>
      <c r="JL12" s="1">
        <v>1414000</v>
      </c>
      <c r="JM12" s="1">
        <v>682300</v>
      </c>
      <c r="JN12" s="1">
        <v>402000</v>
      </c>
      <c r="JO12" s="1">
        <v>1045000</v>
      </c>
      <c r="JP12" s="1">
        <v>2408000</v>
      </c>
      <c r="JQ12" s="1">
        <v>422200</v>
      </c>
      <c r="JR12" s="1">
        <v>886500</v>
      </c>
      <c r="JS12" s="1">
        <v>1303000</v>
      </c>
      <c r="JT12" s="1">
        <v>599300</v>
      </c>
      <c r="JU12" s="1">
        <v>1193000</v>
      </c>
      <c r="JV12" s="1">
        <v>2090000</v>
      </c>
      <c r="JW12" s="1">
        <v>1194000</v>
      </c>
      <c r="JX12" s="1">
        <v>2216000</v>
      </c>
      <c r="JY12" s="1">
        <v>1176000</v>
      </c>
      <c r="JZ12" s="1">
        <v>380300</v>
      </c>
      <c r="KA12" s="1">
        <v>625400</v>
      </c>
      <c r="KB12" s="1">
        <v>2404000</v>
      </c>
      <c r="KC12" s="1">
        <v>1041000</v>
      </c>
      <c r="KD12" s="1">
        <v>1813000</v>
      </c>
      <c r="KE12" s="1">
        <v>418400</v>
      </c>
      <c r="KF12" s="1">
        <v>910400</v>
      </c>
      <c r="KG12" s="1">
        <v>473000</v>
      </c>
      <c r="KH12" s="1">
        <v>653200</v>
      </c>
      <c r="KI12" s="1">
        <v>639600</v>
      </c>
      <c r="KJ12" s="1">
        <v>435300</v>
      </c>
      <c r="KK12" s="1">
        <v>1149000</v>
      </c>
      <c r="KL12" s="1">
        <v>1308000</v>
      </c>
      <c r="KM12" s="1">
        <v>1148000</v>
      </c>
      <c r="KN12" s="1">
        <v>395400</v>
      </c>
      <c r="KO12" s="1">
        <v>1029000</v>
      </c>
      <c r="KP12" s="1">
        <v>3305000</v>
      </c>
      <c r="KQ12" s="1">
        <v>406100</v>
      </c>
      <c r="KR12" s="1">
        <v>396900</v>
      </c>
      <c r="KS12" s="1">
        <v>417400</v>
      </c>
      <c r="KT12" s="1">
        <v>1311000</v>
      </c>
      <c r="KU12" s="1">
        <v>634400</v>
      </c>
      <c r="KV12" s="1">
        <v>2053000</v>
      </c>
      <c r="KW12" s="1">
        <v>396700</v>
      </c>
      <c r="KX12" s="1">
        <v>2447000</v>
      </c>
      <c r="KY12" s="1">
        <v>385900</v>
      </c>
      <c r="KZ12" s="1">
        <v>686700</v>
      </c>
      <c r="LA12" s="1">
        <v>1384000</v>
      </c>
      <c r="LB12" s="1">
        <v>970400</v>
      </c>
      <c r="LC12" s="1">
        <v>644000</v>
      </c>
      <c r="LD12" s="1">
        <v>2455000</v>
      </c>
      <c r="LE12" s="1">
        <v>2097000</v>
      </c>
      <c r="LF12" s="1">
        <v>813400</v>
      </c>
      <c r="LG12" s="1">
        <v>2876000</v>
      </c>
      <c r="LH12" s="1">
        <v>1125000</v>
      </c>
      <c r="LI12" s="1">
        <v>416400</v>
      </c>
      <c r="LJ12" s="1">
        <v>885900</v>
      </c>
      <c r="LK12" s="1">
        <v>1074000</v>
      </c>
      <c r="LL12" s="1">
        <v>3428000</v>
      </c>
      <c r="LM12" s="1">
        <v>654500</v>
      </c>
      <c r="LN12" s="1">
        <v>2185000</v>
      </c>
      <c r="LO12" s="1">
        <v>592900</v>
      </c>
      <c r="LP12" s="1">
        <v>1435000</v>
      </c>
      <c r="LQ12" s="1">
        <v>431700</v>
      </c>
      <c r="LR12" s="1">
        <v>438000</v>
      </c>
      <c r="LS12" s="1">
        <v>1208000</v>
      </c>
      <c r="LT12" s="1">
        <v>940300</v>
      </c>
      <c r="LU12" s="1">
        <v>371800</v>
      </c>
      <c r="LV12" s="1">
        <v>522300</v>
      </c>
      <c r="LW12" s="1">
        <v>732600</v>
      </c>
      <c r="LX12" s="1">
        <v>1122000</v>
      </c>
      <c r="LY12" s="1">
        <v>903100</v>
      </c>
      <c r="LZ12" s="1">
        <v>406300</v>
      </c>
      <c r="MA12" s="1">
        <v>2051000</v>
      </c>
      <c r="MB12" s="1">
        <v>792100</v>
      </c>
      <c r="MC12" s="1">
        <v>1084000</v>
      </c>
      <c r="MD12" s="1">
        <v>2247000</v>
      </c>
      <c r="ME12" s="1">
        <v>396200</v>
      </c>
      <c r="MF12" s="1">
        <v>710500</v>
      </c>
      <c r="MG12" s="1">
        <v>1154000</v>
      </c>
      <c r="MH12" s="1">
        <v>1332000</v>
      </c>
      <c r="MI12" s="1">
        <v>2315000</v>
      </c>
      <c r="MJ12" s="1">
        <v>2657000</v>
      </c>
      <c r="MK12" s="1">
        <v>1737000</v>
      </c>
      <c r="ML12" s="1">
        <v>487500</v>
      </c>
      <c r="MM12" s="1">
        <v>1080000</v>
      </c>
      <c r="MN12" s="1">
        <v>1908000</v>
      </c>
      <c r="MO12" s="1">
        <v>1011000</v>
      </c>
      <c r="MP12" s="1">
        <v>413900</v>
      </c>
      <c r="MQ12" s="1">
        <v>695400</v>
      </c>
      <c r="MR12" s="1">
        <v>399500</v>
      </c>
      <c r="MS12" s="1">
        <v>682800</v>
      </c>
      <c r="MT12" s="1">
        <v>1154000</v>
      </c>
      <c r="MU12" s="1">
        <v>617500</v>
      </c>
      <c r="MV12" s="1">
        <v>1153000</v>
      </c>
      <c r="MW12" s="1">
        <v>668200</v>
      </c>
      <c r="MX12" s="1">
        <v>358800</v>
      </c>
      <c r="MY12" s="1">
        <v>1208000</v>
      </c>
      <c r="MZ12" s="1">
        <v>652700</v>
      </c>
      <c r="NA12" s="1">
        <v>1088000</v>
      </c>
      <c r="NB12" s="1">
        <v>418900</v>
      </c>
      <c r="NC12" s="1">
        <v>2550000</v>
      </c>
      <c r="ND12" s="1">
        <v>748700</v>
      </c>
      <c r="NE12" s="1">
        <v>2527000</v>
      </c>
      <c r="NF12" s="1">
        <v>1091000</v>
      </c>
      <c r="NG12" s="1">
        <v>1955000</v>
      </c>
      <c r="NH12" s="1">
        <v>796900</v>
      </c>
      <c r="NI12" s="1">
        <v>444300</v>
      </c>
      <c r="NJ12" s="1">
        <v>569100</v>
      </c>
      <c r="NK12" s="1">
        <v>415000</v>
      </c>
      <c r="NL12" s="1">
        <v>1399000</v>
      </c>
      <c r="NM12" s="1">
        <v>444700</v>
      </c>
      <c r="NN12" s="1">
        <v>1043000</v>
      </c>
      <c r="NO12" s="1">
        <v>1194000</v>
      </c>
      <c r="NP12" s="1">
        <v>466200</v>
      </c>
      <c r="NQ12" s="1">
        <v>373500</v>
      </c>
      <c r="NR12" s="1">
        <v>371400</v>
      </c>
      <c r="NS12" s="1">
        <v>394900</v>
      </c>
      <c r="NT12" s="1">
        <v>1302000</v>
      </c>
      <c r="NU12" s="1">
        <v>360300</v>
      </c>
      <c r="NV12" s="1">
        <v>665400</v>
      </c>
      <c r="NW12" s="1">
        <v>1062000</v>
      </c>
      <c r="NX12" s="1">
        <v>1210000</v>
      </c>
      <c r="NY12" s="1">
        <v>711500</v>
      </c>
      <c r="NZ12" s="1">
        <v>564600</v>
      </c>
      <c r="OA12" s="1">
        <v>371200</v>
      </c>
      <c r="OB12" s="1">
        <v>390800</v>
      </c>
      <c r="OC12" s="1">
        <v>763100</v>
      </c>
      <c r="OD12" s="1">
        <v>412500</v>
      </c>
      <c r="OE12" s="1">
        <v>961000</v>
      </c>
      <c r="OF12" s="1">
        <v>369500</v>
      </c>
      <c r="OG12" s="1">
        <v>474500</v>
      </c>
      <c r="OH12" s="1">
        <v>458300</v>
      </c>
      <c r="OI12" s="1">
        <v>553000</v>
      </c>
      <c r="OJ12" s="1">
        <v>2627000</v>
      </c>
      <c r="OK12" s="1">
        <v>1236000</v>
      </c>
      <c r="OL12" s="1">
        <v>659600</v>
      </c>
      <c r="OM12" s="1">
        <v>2399000</v>
      </c>
      <c r="ON12" s="1">
        <v>1250000</v>
      </c>
      <c r="OO12" s="1">
        <v>1989000</v>
      </c>
      <c r="OP12" s="1">
        <v>1288000</v>
      </c>
      <c r="OQ12" s="1">
        <v>695600</v>
      </c>
      <c r="OR12" s="1">
        <v>1305000</v>
      </c>
      <c r="OS12" s="1">
        <v>1363000</v>
      </c>
      <c r="OT12" s="1">
        <v>943800</v>
      </c>
      <c r="OU12" s="1">
        <v>1301000</v>
      </c>
      <c r="OV12" s="1">
        <v>1274000</v>
      </c>
      <c r="OW12" s="1">
        <v>441600</v>
      </c>
      <c r="OX12" s="1">
        <v>428200</v>
      </c>
      <c r="OY12" s="1">
        <v>608700</v>
      </c>
      <c r="OZ12" s="1">
        <v>368500</v>
      </c>
      <c r="PA12" s="1">
        <v>1174000</v>
      </c>
      <c r="PB12" s="1">
        <v>826600</v>
      </c>
      <c r="PC12" s="1">
        <v>438800</v>
      </c>
      <c r="PD12" s="1">
        <v>622400</v>
      </c>
      <c r="PE12" s="1">
        <v>790300</v>
      </c>
      <c r="PF12" s="1">
        <v>596100</v>
      </c>
      <c r="PG12" s="1">
        <v>1206000</v>
      </c>
      <c r="PH12" s="1">
        <v>1127000</v>
      </c>
      <c r="PI12" s="1">
        <v>1310000</v>
      </c>
      <c r="PJ12" s="1">
        <v>995900</v>
      </c>
      <c r="PK12" s="1">
        <v>381400</v>
      </c>
      <c r="PL12" s="1">
        <v>2380000</v>
      </c>
      <c r="PM12" s="1">
        <v>792700</v>
      </c>
      <c r="PN12" s="1">
        <v>378900</v>
      </c>
      <c r="PO12" s="1">
        <v>2678000</v>
      </c>
      <c r="PP12" s="1">
        <v>1195000</v>
      </c>
      <c r="PQ12" s="1">
        <v>1141000</v>
      </c>
      <c r="PR12" s="1">
        <v>1079000</v>
      </c>
      <c r="PS12" s="1">
        <v>2669000</v>
      </c>
      <c r="PT12" s="1">
        <v>651600</v>
      </c>
      <c r="PU12" s="1">
        <v>1072000</v>
      </c>
      <c r="PV12" s="1">
        <v>401500</v>
      </c>
      <c r="PW12" s="1">
        <v>407500</v>
      </c>
      <c r="PX12" s="1">
        <v>403000</v>
      </c>
      <c r="PY12" s="1">
        <v>672800</v>
      </c>
      <c r="PZ12" s="1">
        <v>374100</v>
      </c>
      <c r="QA12" s="1">
        <v>894700</v>
      </c>
      <c r="QB12" s="1">
        <v>620500</v>
      </c>
      <c r="QC12" s="1">
        <v>801600</v>
      </c>
      <c r="QD12" s="1">
        <v>1107000</v>
      </c>
      <c r="QE12" s="1">
        <v>1057000</v>
      </c>
      <c r="QF12" s="1">
        <v>410100</v>
      </c>
      <c r="QG12" s="1">
        <v>796800</v>
      </c>
      <c r="QH12" s="1">
        <v>758300</v>
      </c>
      <c r="QI12" s="1">
        <v>1098000</v>
      </c>
      <c r="QJ12" s="1">
        <v>790200</v>
      </c>
      <c r="QK12" s="1">
        <v>1027000</v>
      </c>
      <c r="QL12" s="1">
        <v>1349000</v>
      </c>
      <c r="QM12" s="1">
        <v>395600</v>
      </c>
      <c r="QN12" s="1">
        <v>382800</v>
      </c>
      <c r="QO12" s="1">
        <v>456300</v>
      </c>
      <c r="QP12" s="1">
        <v>439000</v>
      </c>
      <c r="QQ12" s="1">
        <v>430700</v>
      </c>
      <c r="QR12" s="1">
        <v>404500</v>
      </c>
      <c r="QS12" s="1">
        <v>1142000</v>
      </c>
      <c r="QT12" s="1">
        <v>525300</v>
      </c>
      <c r="QU12" s="1">
        <v>1253000</v>
      </c>
      <c r="QV12" s="1">
        <v>545200</v>
      </c>
      <c r="QW12" s="1">
        <v>914700</v>
      </c>
      <c r="QX12" s="1">
        <v>607400</v>
      </c>
      <c r="QY12" s="1">
        <v>389000</v>
      </c>
      <c r="QZ12" s="1">
        <v>490200</v>
      </c>
      <c r="RA12" s="1">
        <v>1019000</v>
      </c>
      <c r="RB12" s="1">
        <v>917300</v>
      </c>
      <c r="RC12" s="1">
        <v>609200</v>
      </c>
      <c r="RD12" s="1">
        <v>664700</v>
      </c>
      <c r="RE12" s="1">
        <v>1053000</v>
      </c>
      <c r="RF12" s="1">
        <v>440200</v>
      </c>
      <c r="RG12" s="1">
        <v>376700</v>
      </c>
      <c r="RH12" s="1">
        <v>365700</v>
      </c>
      <c r="RI12" s="1">
        <v>925500</v>
      </c>
      <c r="RJ12" s="1">
        <v>1152000</v>
      </c>
      <c r="RK12" s="1">
        <v>509000</v>
      </c>
      <c r="RL12" s="1">
        <v>415800</v>
      </c>
      <c r="RM12" s="1">
        <v>894900</v>
      </c>
      <c r="RN12" s="1">
        <v>452200</v>
      </c>
      <c r="RO12" s="1">
        <v>5086000</v>
      </c>
      <c r="RP12" s="1">
        <v>1202000</v>
      </c>
      <c r="RQ12" s="1">
        <v>1970000</v>
      </c>
      <c r="RR12" s="1">
        <v>689400</v>
      </c>
      <c r="RS12" s="1">
        <v>2220000</v>
      </c>
      <c r="RT12" s="1">
        <v>785300</v>
      </c>
      <c r="RU12" s="1">
        <v>374900</v>
      </c>
      <c r="RV12" s="1">
        <v>403200</v>
      </c>
      <c r="RW12" s="1">
        <v>695600</v>
      </c>
      <c r="RX12" s="1">
        <v>680400</v>
      </c>
      <c r="RY12" s="1">
        <v>750900</v>
      </c>
      <c r="RZ12" s="1">
        <v>489800</v>
      </c>
      <c r="SA12" s="1">
        <v>452400</v>
      </c>
      <c r="SB12" s="1">
        <v>483400</v>
      </c>
      <c r="SC12" s="1">
        <v>460000</v>
      </c>
      <c r="SD12" s="1">
        <v>431900</v>
      </c>
      <c r="SE12" s="1">
        <v>721800</v>
      </c>
      <c r="SF12" s="1">
        <v>372700</v>
      </c>
      <c r="SG12" s="1">
        <v>385600</v>
      </c>
      <c r="SH12" s="1">
        <v>493600</v>
      </c>
      <c r="SI12" s="1">
        <v>630300</v>
      </c>
      <c r="SJ12" s="1">
        <v>2325000</v>
      </c>
      <c r="SK12" s="1">
        <v>718800</v>
      </c>
      <c r="SL12" s="1">
        <v>426300</v>
      </c>
      <c r="SM12" s="1">
        <v>426200</v>
      </c>
      <c r="SN12" s="1">
        <v>597600</v>
      </c>
      <c r="SO12" s="1">
        <v>348000</v>
      </c>
      <c r="SP12" s="1">
        <v>701300</v>
      </c>
      <c r="SQ12" s="1">
        <v>2015000</v>
      </c>
      <c r="SR12" s="1">
        <v>444900</v>
      </c>
      <c r="SS12" s="1">
        <v>1289000</v>
      </c>
      <c r="ST12" s="1">
        <v>379900</v>
      </c>
      <c r="SU12" s="1">
        <v>1167000</v>
      </c>
      <c r="SV12" s="1">
        <v>1162000</v>
      </c>
      <c r="SW12" s="1">
        <v>697000</v>
      </c>
      <c r="SX12" s="1">
        <v>573200</v>
      </c>
      <c r="SY12" s="1">
        <v>671000</v>
      </c>
      <c r="SZ12" s="1">
        <v>955000</v>
      </c>
      <c r="TA12" s="1">
        <v>355100</v>
      </c>
      <c r="TB12" s="1">
        <v>412200</v>
      </c>
      <c r="TC12" s="1">
        <v>2479000</v>
      </c>
      <c r="TD12" s="1">
        <v>2436000</v>
      </c>
      <c r="TE12" s="1">
        <v>567700</v>
      </c>
      <c r="TF12" s="1">
        <v>574200</v>
      </c>
      <c r="TG12" s="1">
        <v>476900</v>
      </c>
      <c r="TH12" s="1">
        <v>351800</v>
      </c>
      <c r="TI12" s="1">
        <v>1801000</v>
      </c>
      <c r="TJ12" s="1">
        <v>1060000</v>
      </c>
      <c r="TK12" s="1">
        <v>1205000</v>
      </c>
      <c r="TL12" s="1">
        <v>1185000</v>
      </c>
      <c r="TM12" s="1">
        <v>392500</v>
      </c>
      <c r="TN12" s="1">
        <v>427100</v>
      </c>
      <c r="TO12" s="1">
        <v>1116000</v>
      </c>
      <c r="TP12" s="1">
        <v>389600</v>
      </c>
      <c r="TQ12" s="1">
        <v>449200</v>
      </c>
      <c r="TR12" s="1">
        <v>372700</v>
      </c>
      <c r="TS12" s="1">
        <v>552600</v>
      </c>
      <c r="TT12" s="1">
        <v>1255000</v>
      </c>
      <c r="TU12" s="1">
        <v>401200</v>
      </c>
      <c r="TV12" s="1">
        <v>434200</v>
      </c>
      <c r="TW12" s="1">
        <v>2157000</v>
      </c>
      <c r="TX12" s="1">
        <v>416900</v>
      </c>
      <c r="TY12" s="1">
        <v>759100</v>
      </c>
      <c r="TZ12" s="1">
        <v>2698000</v>
      </c>
      <c r="UA12" s="1">
        <v>601900</v>
      </c>
      <c r="UB12" s="1">
        <v>1018000</v>
      </c>
      <c r="UC12" s="1">
        <v>708600</v>
      </c>
      <c r="UD12" s="1">
        <v>500800</v>
      </c>
      <c r="UE12" s="1">
        <v>1382000</v>
      </c>
      <c r="UF12" s="1">
        <v>1173000</v>
      </c>
      <c r="UG12" s="1">
        <v>665300</v>
      </c>
      <c r="UH12" s="1">
        <v>714100</v>
      </c>
      <c r="UI12" s="1">
        <v>445200</v>
      </c>
      <c r="UJ12" s="1">
        <v>426600</v>
      </c>
      <c r="UK12" s="1">
        <v>627100</v>
      </c>
      <c r="UL12" s="1">
        <v>1317000</v>
      </c>
      <c r="UM12" s="1">
        <v>383400</v>
      </c>
      <c r="UN12" s="1">
        <v>1228000</v>
      </c>
      <c r="UO12" s="1">
        <v>1059000</v>
      </c>
      <c r="UP12" s="1">
        <v>1302000</v>
      </c>
      <c r="UQ12" s="1">
        <v>888300</v>
      </c>
      <c r="UR12" s="1">
        <v>1112000</v>
      </c>
      <c r="US12" s="1">
        <v>2030000</v>
      </c>
      <c r="UT12" s="1">
        <v>1251000</v>
      </c>
      <c r="UU12" s="1">
        <v>1608000</v>
      </c>
      <c r="UV12" s="1">
        <v>782800</v>
      </c>
      <c r="UW12" s="1">
        <v>457600</v>
      </c>
      <c r="UX12" s="1">
        <v>1331000</v>
      </c>
      <c r="UY12" s="1">
        <v>397600</v>
      </c>
      <c r="UZ12" s="1">
        <v>575800</v>
      </c>
      <c r="VA12" s="1">
        <v>1025000</v>
      </c>
      <c r="VB12" s="1">
        <v>1326000</v>
      </c>
      <c r="VC12" s="1">
        <v>2735000</v>
      </c>
      <c r="VD12" s="1">
        <v>2403000</v>
      </c>
      <c r="VE12" s="1">
        <v>416800</v>
      </c>
      <c r="VF12" s="1">
        <v>414700</v>
      </c>
      <c r="VG12" s="1">
        <v>421800</v>
      </c>
      <c r="VH12" s="1">
        <v>1162000</v>
      </c>
      <c r="VI12" s="1">
        <v>2445000</v>
      </c>
      <c r="VJ12" s="1">
        <v>1202000</v>
      </c>
      <c r="VK12" s="1">
        <v>641900</v>
      </c>
      <c r="VL12" s="1">
        <v>467700</v>
      </c>
      <c r="VM12" s="1">
        <v>2761000</v>
      </c>
      <c r="VN12" s="1">
        <v>863500</v>
      </c>
      <c r="VO12" s="1">
        <v>821700</v>
      </c>
      <c r="VP12" s="1">
        <v>1330000</v>
      </c>
      <c r="VQ12" s="1">
        <v>1283000</v>
      </c>
      <c r="VR12" s="1">
        <v>2204000</v>
      </c>
      <c r="VS12" s="1">
        <v>574500</v>
      </c>
      <c r="VT12" s="1">
        <v>1183000</v>
      </c>
      <c r="VU12" s="1">
        <v>440500</v>
      </c>
      <c r="VV12" s="1">
        <v>761600</v>
      </c>
      <c r="VW12" s="1">
        <v>464100</v>
      </c>
      <c r="VX12" s="1">
        <v>454000</v>
      </c>
      <c r="VY12" s="1">
        <v>2684000</v>
      </c>
      <c r="VZ12" s="1">
        <v>1218000</v>
      </c>
      <c r="WA12" s="1">
        <v>1626000</v>
      </c>
      <c r="WB12" s="1">
        <v>487400</v>
      </c>
      <c r="WC12" s="1">
        <v>385700</v>
      </c>
      <c r="WD12" s="1">
        <v>1240000</v>
      </c>
      <c r="WE12" s="1">
        <v>1948000</v>
      </c>
      <c r="WF12" s="1">
        <v>1112000</v>
      </c>
      <c r="WG12" s="1">
        <v>704600</v>
      </c>
      <c r="WH12" s="1">
        <v>519200</v>
      </c>
      <c r="WI12" s="1">
        <v>1370000</v>
      </c>
      <c r="WJ12" s="1">
        <v>2282000</v>
      </c>
      <c r="WK12" s="1">
        <v>1730000</v>
      </c>
      <c r="WL12" s="1">
        <v>456900</v>
      </c>
      <c r="WM12" s="1">
        <v>733100</v>
      </c>
      <c r="WN12" s="1">
        <v>713900</v>
      </c>
      <c r="WO12" s="1">
        <v>1507000</v>
      </c>
      <c r="WP12" s="1">
        <v>642900</v>
      </c>
      <c r="WQ12" s="1">
        <v>641600</v>
      </c>
      <c r="WR12" s="1">
        <v>1233000</v>
      </c>
      <c r="WS12" s="1">
        <v>1238000</v>
      </c>
      <c r="WT12" s="1">
        <v>2610000</v>
      </c>
      <c r="WU12" s="1">
        <v>441500</v>
      </c>
      <c r="WV12" s="1">
        <v>481500</v>
      </c>
      <c r="WW12" s="1">
        <v>2664000</v>
      </c>
      <c r="WX12" s="1">
        <v>1800000</v>
      </c>
      <c r="WY12" s="1">
        <v>911200</v>
      </c>
      <c r="WZ12" s="1">
        <v>2585000</v>
      </c>
      <c r="XA12" s="1">
        <v>680600</v>
      </c>
      <c r="XB12" s="1">
        <v>421400</v>
      </c>
      <c r="XC12" s="1">
        <v>226500</v>
      </c>
      <c r="XD12" s="1">
        <v>687100</v>
      </c>
      <c r="XE12" s="1">
        <v>390000</v>
      </c>
      <c r="XF12" s="1">
        <v>400800</v>
      </c>
      <c r="XG12" s="1">
        <v>401700</v>
      </c>
      <c r="XH12" s="1">
        <v>429700</v>
      </c>
      <c r="XI12" s="1">
        <v>2534000</v>
      </c>
      <c r="XJ12" s="1">
        <v>1041000</v>
      </c>
      <c r="XK12" s="1">
        <v>792400</v>
      </c>
      <c r="XL12" s="1">
        <v>800800</v>
      </c>
      <c r="XM12" s="1">
        <v>393300</v>
      </c>
      <c r="XN12" s="1">
        <v>645000</v>
      </c>
      <c r="XO12" s="1">
        <v>651500</v>
      </c>
      <c r="XP12" s="1">
        <v>416200</v>
      </c>
      <c r="XQ12" s="1">
        <v>879200</v>
      </c>
      <c r="XR12" s="1">
        <v>418300</v>
      </c>
      <c r="XS12" s="1">
        <v>703400</v>
      </c>
      <c r="XT12" s="1">
        <v>488200</v>
      </c>
      <c r="XU12" s="1">
        <v>1137000</v>
      </c>
      <c r="XV12" s="1">
        <v>420300</v>
      </c>
      <c r="XW12" s="1">
        <v>2448000</v>
      </c>
      <c r="XX12" s="1">
        <v>6248000</v>
      </c>
      <c r="XY12" s="1">
        <v>376200</v>
      </c>
      <c r="XZ12" s="1">
        <v>472200</v>
      </c>
      <c r="YA12" s="1">
        <v>771900</v>
      </c>
      <c r="YB12" s="1">
        <v>527500</v>
      </c>
      <c r="YC12" s="1">
        <v>369800</v>
      </c>
      <c r="YD12" s="1">
        <v>450300</v>
      </c>
      <c r="YE12" s="1">
        <v>1584000</v>
      </c>
      <c r="YF12" s="1">
        <v>1402000</v>
      </c>
      <c r="YG12" s="1">
        <v>421400</v>
      </c>
      <c r="YH12" s="1">
        <v>1269000</v>
      </c>
      <c r="YI12" s="1">
        <v>403600</v>
      </c>
      <c r="YJ12" s="1">
        <v>1183000</v>
      </c>
      <c r="YK12" s="1">
        <v>454300</v>
      </c>
      <c r="YL12" s="1">
        <v>815200</v>
      </c>
      <c r="YM12" s="1">
        <v>399000</v>
      </c>
      <c r="YN12" s="1">
        <v>8299000</v>
      </c>
      <c r="YO12" s="1">
        <v>461500</v>
      </c>
      <c r="YP12" s="1">
        <v>899500</v>
      </c>
      <c r="YQ12" s="1">
        <v>1084000</v>
      </c>
      <c r="YR12" s="1">
        <v>639900</v>
      </c>
      <c r="YS12" s="1">
        <v>804200</v>
      </c>
      <c r="YT12" s="1">
        <v>496900</v>
      </c>
      <c r="YU12" s="1">
        <v>875500</v>
      </c>
      <c r="YV12" s="1">
        <v>829500</v>
      </c>
      <c r="YW12" s="1">
        <v>430100</v>
      </c>
      <c r="YX12" s="1">
        <v>803400</v>
      </c>
      <c r="YY12" s="1">
        <v>477100</v>
      </c>
      <c r="YZ12" s="1">
        <v>418700</v>
      </c>
      <c r="ZA12" s="1">
        <v>803900</v>
      </c>
      <c r="ZB12" s="1">
        <v>661700</v>
      </c>
      <c r="ZC12" s="1">
        <v>1220000</v>
      </c>
      <c r="ZD12" s="1">
        <v>482300</v>
      </c>
      <c r="ZE12" s="1">
        <v>972300</v>
      </c>
      <c r="ZF12" s="1">
        <v>2030000</v>
      </c>
      <c r="ZG12" s="1">
        <v>386000</v>
      </c>
      <c r="ZH12" s="1">
        <v>458200</v>
      </c>
      <c r="ZI12" s="1">
        <v>517600</v>
      </c>
      <c r="ZJ12" s="1">
        <v>745200</v>
      </c>
      <c r="ZK12" s="1">
        <v>1297000</v>
      </c>
      <c r="ZL12" s="1">
        <v>422800</v>
      </c>
      <c r="ZM12" s="1">
        <v>508000</v>
      </c>
      <c r="ZN12" s="1">
        <v>592500</v>
      </c>
      <c r="ZO12" s="1">
        <v>443200</v>
      </c>
      <c r="ZP12" s="1">
        <v>409300</v>
      </c>
      <c r="ZQ12" s="1">
        <v>10850000</v>
      </c>
      <c r="ZR12" s="1">
        <v>453700</v>
      </c>
      <c r="ZS12" s="1">
        <v>1041000</v>
      </c>
      <c r="ZT12" s="1">
        <v>770700</v>
      </c>
      <c r="ZU12" s="1">
        <v>917900</v>
      </c>
      <c r="ZV12" s="1">
        <v>826900</v>
      </c>
      <c r="ZW12" s="1">
        <v>2105000</v>
      </c>
      <c r="ZX12" s="1">
        <v>1060000</v>
      </c>
      <c r="ZY12" s="1">
        <v>375500</v>
      </c>
      <c r="ZZ12" s="1">
        <v>651400</v>
      </c>
      <c r="AAA12" s="1">
        <v>2253000</v>
      </c>
      <c r="AAB12" s="1">
        <v>1076000</v>
      </c>
      <c r="AAC12" s="1">
        <v>1808000</v>
      </c>
      <c r="AAD12" s="1">
        <v>917700</v>
      </c>
      <c r="AAE12" s="1">
        <v>958600</v>
      </c>
      <c r="AAF12" s="1">
        <v>781000</v>
      </c>
      <c r="AAG12" s="1">
        <v>884600</v>
      </c>
      <c r="AAH12" s="1">
        <v>584300</v>
      </c>
      <c r="AAI12" s="1">
        <v>893500</v>
      </c>
      <c r="AAJ12" s="1">
        <v>1108000</v>
      </c>
      <c r="AAK12" s="1">
        <v>664200</v>
      </c>
      <c r="AAL12" s="1">
        <v>585500</v>
      </c>
      <c r="AAM12" s="1">
        <v>661900</v>
      </c>
      <c r="AAN12" s="1">
        <v>342000</v>
      </c>
      <c r="AAO12" s="1">
        <v>2086000</v>
      </c>
      <c r="AAP12" s="1">
        <v>2254000</v>
      </c>
      <c r="AAQ12" s="1">
        <v>489400</v>
      </c>
      <c r="AAR12" s="1">
        <v>1023000</v>
      </c>
      <c r="AAS12" s="1">
        <v>1283000</v>
      </c>
      <c r="AAT12" s="1">
        <v>2226000</v>
      </c>
      <c r="AAU12" s="1">
        <v>2021000</v>
      </c>
      <c r="AAV12" s="1">
        <v>771400</v>
      </c>
      <c r="AAW12" s="1">
        <v>933000</v>
      </c>
      <c r="AAX12" s="1">
        <v>653400</v>
      </c>
      <c r="AAY12" s="1">
        <v>489300</v>
      </c>
      <c r="AAZ12" s="1">
        <v>398600</v>
      </c>
      <c r="ABA12" s="1">
        <v>974700</v>
      </c>
      <c r="ABB12" s="1">
        <v>672900</v>
      </c>
      <c r="ABC12" s="1">
        <v>1037000</v>
      </c>
      <c r="ABD12" s="1">
        <v>938200</v>
      </c>
      <c r="ABE12" s="1">
        <v>623800</v>
      </c>
      <c r="ABF12" s="1">
        <v>663600</v>
      </c>
      <c r="ABG12" s="1">
        <v>493500</v>
      </c>
      <c r="ABH12" s="1">
        <v>2202000</v>
      </c>
      <c r="ABI12" s="1">
        <v>2394000</v>
      </c>
      <c r="ABJ12" s="1">
        <v>1502000</v>
      </c>
      <c r="ABK12" s="1">
        <v>597700</v>
      </c>
      <c r="ABL12" s="1">
        <v>937700</v>
      </c>
      <c r="ABM12" s="1">
        <v>577100</v>
      </c>
      <c r="ABN12" s="1">
        <v>389600</v>
      </c>
      <c r="ABO12" s="1">
        <v>393800</v>
      </c>
      <c r="ABP12" s="1">
        <v>750100</v>
      </c>
      <c r="ABQ12" s="1">
        <v>477700</v>
      </c>
      <c r="ABR12" s="1">
        <v>527100</v>
      </c>
      <c r="ABS12" s="1">
        <v>392300</v>
      </c>
      <c r="ABT12" s="1">
        <v>764400</v>
      </c>
      <c r="ABU12" s="1">
        <v>2019000</v>
      </c>
      <c r="ABV12" s="1">
        <v>2180000</v>
      </c>
      <c r="ABW12" s="1">
        <v>920900</v>
      </c>
      <c r="ABX12" s="1">
        <v>845700</v>
      </c>
      <c r="ABY12" s="1">
        <v>1099000</v>
      </c>
      <c r="ABZ12" s="1">
        <v>613400</v>
      </c>
      <c r="ACA12" s="1">
        <v>544600</v>
      </c>
      <c r="ACB12" s="1">
        <v>683000</v>
      </c>
      <c r="ACC12" s="1">
        <v>1338000</v>
      </c>
      <c r="ACD12" s="1">
        <v>1243000</v>
      </c>
      <c r="ACE12" s="1">
        <v>911700</v>
      </c>
      <c r="ACF12" s="1">
        <v>925400</v>
      </c>
      <c r="ACG12" s="1">
        <v>4283000</v>
      </c>
      <c r="ACH12" s="1">
        <v>848700</v>
      </c>
      <c r="ACI12" s="1">
        <v>450600</v>
      </c>
      <c r="ACJ12" s="1">
        <v>681100</v>
      </c>
      <c r="ACK12" s="1">
        <v>627300</v>
      </c>
      <c r="ACL12" s="1">
        <v>360500</v>
      </c>
      <c r="ACM12" s="1">
        <v>571800</v>
      </c>
      <c r="ACN12" s="1">
        <v>2148000</v>
      </c>
      <c r="ACO12" s="1">
        <v>875400</v>
      </c>
      <c r="ACP12" s="1">
        <v>2232000</v>
      </c>
      <c r="ACQ12" s="1">
        <v>552800</v>
      </c>
      <c r="ACR12" s="1">
        <v>2316000</v>
      </c>
      <c r="ACS12" s="1">
        <v>715900</v>
      </c>
      <c r="ACT12" s="1">
        <v>2311000</v>
      </c>
      <c r="ACU12" s="1">
        <v>1117000</v>
      </c>
      <c r="ACV12" s="1">
        <v>357100</v>
      </c>
      <c r="ACW12" s="1">
        <v>974700</v>
      </c>
      <c r="ACX12" s="1">
        <v>494000</v>
      </c>
      <c r="ACY12" s="1">
        <v>640100</v>
      </c>
      <c r="ACZ12" s="1">
        <v>1016000</v>
      </c>
      <c r="ADA12" s="1">
        <v>2145000</v>
      </c>
      <c r="ADB12" s="1">
        <v>581600</v>
      </c>
      <c r="ADC12" s="1">
        <v>692400</v>
      </c>
      <c r="ADD12" s="1">
        <v>571600</v>
      </c>
      <c r="ADE12" s="1">
        <v>572700</v>
      </c>
      <c r="ADF12" s="1">
        <v>622800</v>
      </c>
      <c r="ADG12" s="1">
        <v>492500</v>
      </c>
      <c r="ADH12" s="1">
        <v>2288000</v>
      </c>
      <c r="ADI12" s="1">
        <v>2383000</v>
      </c>
      <c r="ADJ12" s="1">
        <v>639000</v>
      </c>
      <c r="ADK12" s="1">
        <v>513200</v>
      </c>
      <c r="ADL12" s="1">
        <v>370800</v>
      </c>
      <c r="ADM12" s="1">
        <v>505500</v>
      </c>
      <c r="ADN12" s="1">
        <v>956100</v>
      </c>
      <c r="ADO12" s="1">
        <v>520700</v>
      </c>
      <c r="ADP12" s="1">
        <v>362600</v>
      </c>
      <c r="ADQ12" s="1">
        <v>627200</v>
      </c>
      <c r="ADR12" s="1">
        <v>891700</v>
      </c>
      <c r="ADS12" s="1">
        <v>2055000</v>
      </c>
      <c r="ADT12" s="1">
        <v>1998000</v>
      </c>
      <c r="ADU12" s="1">
        <v>525800</v>
      </c>
      <c r="ADV12" s="1">
        <v>942000</v>
      </c>
      <c r="ADW12" s="1">
        <v>456100</v>
      </c>
      <c r="ADX12" s="1">
        <v>4819000</v>
      </c>
      <c r="ADY12" s="1">
        <v>464600</v>
      </c>
      <c r="ADZ12" s="1">
        <v>647300</v>
      </c>
      <c r="AEA12" s="1">
        <v>1970000</v>
      </c>
      <c r="AEB12" s="1">
        <v>1149000</v>
      </c>
      <c r="AEC12" s="1">
        <v>541100</v>
      </c>
      <c r="AED12" s="1">
        <v>377200</v>
      </c>
      <c r="AEE12" s="1">
        <v>581800</v>
      </c>
      <c r="AEF12" s="1">
        <v>542800</v>
      </c>
      <c r="AEG12" s="1">
        <v>827300</v>
      </c>
      <c r="AEH12" s="1">
        <v>1974000</v>
      </c>
      <c r="AEI12" s="1">
        <v>407400</v>
      </c>
      <c r="AEJ12" s="1">
        <v>1021000</v>
      </c>
      <c r="AEK12" s="1">
        <v>1686000</v>
      </c>
      <c r="AEL12" s="1">
        <v>954500</v>
      </c>
      <c r="AEM12" s="1">
        <v>935600</v>
      </c>
      <c r="AEN12" s="1">
        <v>564500</v>
      </c>
      <c r="AEO12" s="1">
        <v>1154000</v>
      </c>
      <c r="AEP12" s="1">
        <v>1151000</v>
      </c>
      <c r="AEQ12" s="1">
        <v>735600</v>
      </c>
      <c r="AER12" s="1">
        <v>2430000</v>
      </c>
      <c r="AES12" s="1">
        <v>2408000</v>
      </c>
      <c r="AET12" s="1">
        <v>592200</v>
      </c>
      <c r="AEU12" s="1">
        <v>1909000</v>
      </c>
      <c r="AEV12" s="1">
        <v>536000</v>
      </c>
      <c r="AEW12" s="1">
        <v>1068000</v>
      </c>
      <c r="AEX12" s="1">
        <v>983300</v>
      </c>
      <c r="AEY12" s="1">
        <v>1009000</v>
      </c>
      <c r="AEZ12" s="1">
        <v>505900</v>
      </c>
      <c r="AFA12" s="1">
        <v>1052000</v>
      </c>
      <c r="AFB12" s="1">
        <v>1039000</v>
      </c>
      <c r="AFC12" s="1">
        <v>946500</v>
      </c>
      <c r="AFD12" s="1">
        <v>1008000</v>
      </c>
      <c r="AFE12" s="1">
        <v>1131000</v>
      </c>
      <c r="AFF12" s="1">
        <v>1634000</v>
      </c>
      <c r="AFG12" s="1">
        <v>591900</v>
      </c>
      <c r="AFH12" s="1">
        <v>758300</v>
      </c>
      <c r="AFI12" s="1">
        <v>1171000</v>
      </c>
      <c r="AFJ12" s="1">
        <v>1004000</v>
      </c>
      <c r="AFK12" s="1">
        <v>372600</v>
      </c>
      <c r="AFL12" s="1">
        <v>1185000</v>
      </c>
      <c r="AFM12" s="1">
        <v>1087000</v>
      </c>
      <c r="AFN12" s="1">
        <v>442600</v>
      </c>
      <c r="AFO12" s="1">
        <v>871500</v>
      </c>
      <c r="AFP12" s="1">
        <v>2259000</v>
      </c>
      <c r="AFQ12" s="1">
        <v>1864000</v>
      </c>
      <c r="AFR12" s="1">
        <v>978400</v>
      </c>
      <c r="AFS12" s="1">
        <v>967300</v>
      </c>
      <c r="AFT12" s="1">
        <v>527300</v>
      </c>
      <c r="AFU12" s="1">
        <v>4642000</v>
      </c>
      <c r="AFV12" s="1">
        <v>1149000</v>
      </c>
      <c r="AFW12" s="1">
        <v>674500</v>
      </c>
      <c r="AFX12" s="1">
        <v>446700</v>
      </c>
      <c r="AFY12" s="1">
        <v>423500</v>
      </c>
      <c r="AFZ12" s="1">
        <v>2167000</v>
      </c>
      <c r="AGA12" s="1">
        <v>1279000</v>
      </c>
      <c r="AGB12" s="1">
        <v>954500</v>
      </c>
      <c r="AGC12" s="1">
        <v>537100</v>
      </c>
      <c r="AGD12" s="1">
        <v>395800</v>
      </c>
      <c r="AGE12" s="1">
        <v>853900</v>
      </c>
      <c r="AGF12" s="1">
        <v>1047000</v>
      </c>
      <c r="AGG12" s="1">
        <v>1297000</v>
      </c>
      <c r="AGH12" s="1">
        <v>850000</v>
      </c>
      <c r="AGI12" s="1">
        <v>858800</v>
      </c>
      <c r="AGJ12" s="1">
        <v>391100</v>
      </c>
      <c r="AGK12" s="1">
        <v>994800</v>
      </c>
      <c r="AGL12" s="1">
        <v>3536000</v>
      </c>
      <c r="AGM12" s="1">
        <v>566500</v>
      </c>
      <c r="AGN12" s="1">
        <v>2508000</v>
      </c>
      <c r="AGO12" s="1">
        <v>700200</v>
      </c>
      <c r="AGP12" s="1">
        <v>1822000</v>
      </c>
      <c r="AGQ12" s="1">
        <v>792200</v>
      </c>
      <c r="AGR12" s="1">
        <v>722100</v>
      </c>
      <c r="AGS12" s="1">
        <v>387800</v>
      </c>
      <c r="AGT12" s="1">
        <v>1341000</v>
      </c>
      <c r="AGU12" s="1">
        <v>502400</v>
      </c>
      <c r="AGV12" s="1">
        <v>2002000</v>
      </c>
      <c r="AGW12" s="1">
        <v>515200</v>
      </c>
      <c r="AGX12" s="1">
        <v>858300</v>
      </c>
      <c r="AGY12" s="1">
        <v>342100</v>
      </c>
      <c r="AGZ12" s="1">
        <v>365100</v>
      </c>
      <c r="AHA12" s="1">
        <v>627800</v>
      </c>
      <c r="AHB12" s="1">
        <v>1050000</v>
      </c>
      <c r="AHC12" s="1">
        <v>478400</v>
      </c>
      <c r="AHD12" s="1">
        <v>720800</v>
      </c>
      <c r="AHE12" s="1">
        <v>495100</v>
      </c>
      <c r="AHF12" s="1">
        <v>714500</v>
      </c>
      <c r="AHG12" s="1">
        <v>1078000</v>
      </c>
      <c r="AHH12" s="1">
        <v>2188000</v>
      </c>
      <c r="AHI12" s="1">
        <v>1008000</v>
      </c>
      <c r="AHJ12" s="1">
        <v>1260000</v>
      </c>
      <c r="AHK12" s="1">
        <v>409200</v>
      </c>
      <c r="AHL12" s="1">
        <v>523400</v>
      </c>
      <c r="AHM12" s="1">
        <v>1169000</v>
      </c>
      <c r="AHN12" s="1">
        <v>848500</v>
      </c>
      <c r="AHO12" s="1">
        <v>1302000</v>
      </c>
      <c r="AHP12" s="1">
        <v>421800</v>
      </c>
      <c r="AHQ12" s="1">
        <v>507700</v>
      </c>
      <c r="AHR12" s="1">
        <v>967900</v>
      </c>
      <c r="AHS12" s="1">
        <v>401500</v>
      </c>
      <c r="AHT12" s="1">
        <v>1164000</v>
      </c>
      <c r="AHU12" s="1">
        <v>2313000</v>
      </c>
      <c r="AHV12" s="1">
        <v>786700</v>
      </c>
      <c r="AHW12" s="1">
        <v>382300</v>
      </c>
      <c r="AHX12" s="1">
        <v>435700</v>
      </c>
      <c r="AHY12" s="1">
        <v>2199000</v>
      </c>
      <c r="AHZ12" s="1">
        <v>369200</v>
      </c>
      <c r="AIA12" s="1">
        <v>683300</v>
      </c>
      <c r="AIB12" s="1">
        <v>650400</v>
      </c>
      <c r="AIC12" s="1">
        <v>2715000</v>
      </c>
      <c r="AID12" s="1">
        <v>475700</v>
      </c>
      <c r="AIE12" s="1">
        <v>490900</v>
      </c>
      <c r="AIF12" s="1">
        <v>673000</v>
      </c>
      <c r="AIG12" s="1">
        <v>450600</v>
      </c>
      <c r="AIH12" s="1">
        <v>2327000</v>
      </c>
      <c r="AII12" s="1">
        <v>1147000</v>
      </c>
      <c r="AIJ12" s="1">
        <v>2485000</v>
      </c>
      <c r="AIK12" s="1">
        <v>2073000</v>
      </c>
      <c r="AIL12" s="1">
        <v>877100</v>
      </c>
      <c r="AIM12" s="1">
        <v>412200</v>
      </c>
      <c r="AIN12" s="1">
        <v>746200</v>
      </c>
      <c r="AIO12" s="1">
        <v>2161000</v>
      </c>
      <c r="AIP12" s="1">
        <v>410100</v>
      </c>
      <c r="AIQ12" s="1">
        <v>1946000</v>
      </c>
      <c r="AIR12" s="1">
        <v>1246000</v>
      </c>
      <c r="AIS12" s="1">
        <v>2319000</v>
      </c>
      <c r="AIT12" s="1">
        <v>399800</v>
      </c>
      <c r="AIU12" s="1">
        <v>1077000</v>
      </c>
      <c r="AIV12" s="1">
        <v>1089000</v>
      </c>
      <c r="AIW12" s="1">
        <v>2237000</v>
      </c>
      <c r="AIX12" s="1">
        <v>481100</v>
      </c>
      <c r="AIY12" s="1">
        <v>786600</v>
      </c>
      <c r="AIZ12" s="1">
        <v>865600</v>
      </c>
      <c r="AJA12" s="1">
        <v>708700</v>
      </c>
      <c r="AJB12" s="1">
        <v>1690000</v>
      </c>
      <c r="AJC12" s="1">
        <v>676400</v>
      </c>
      <c r="AJD12" s="1">
        <v>399600</v>
      </c>
      <c r="AJE12" s="1">
        <v>2434000</v>
      </c>
      <c r="AJF12" s="1">
        <v>678700</v>
      </c>
      <c r="AJG12" s="1">
        <v>2443000</v>
      </c>
      <c r="AJH12" s="1">
        <v>1111000</v>
      </c>
      <c r="AJI12" s="1">
        <v>955500</v>
      </c>
      <c r="AJJ12" s="1">
        <v>694100</v>
      </c>
      <c r="AJK12" s="1">
        <v>393900</v>
      </c>
      <c r="AJL12" s="1">
        <v>608200</v>
      </c>
      <c r="AJM12" s="1">
        <v>2645000</v>
      </c>
      <c r="AJN12" s="1">
        <v>626300</v>
      </c>
      <c r="AJO12" s="1">
        <v>1254000</v>
      </c>
      <c r="AJP12" s="1">
        <v>4675000</v>
      </c>
      <c r="AJQ12" s="1">
        <v>1177000</v>
      </c>
      <c r="AJR12" s="1">
        <v>914100</v>
      </c>
      <c r="AJS12" s="1">
        <v>991500</v>
      </c>
      <c r="AJT12" s="1">
        <v>855300</v>
      </c>
      <c r="AJU12" s="1">
        <v>414600</v>
      </c>
      <c r="AJV12" s="1">
        <v>1204000</v>
      </c>
      <c r="AJW12" s="1">
        <v>1076000</v>
      </c>
      <c r="AJX12" s="1">
        <v>2257000</v>
      </c>
      <c r="AJY12" s="1">
        <v>684500</v>
      </c>
      <c r="AJZ12" s="1">
        <v>2472000</v>
      </c>
      <c r="AKA12" s="1">
        <v>630800</v>
      </c>
      <c r="AKB12" s="1">
        <v>412100</v>
      </c>
      <c r="AKC12" s="1">
        <v>826600</v>
      </c>
      <c r="AKD12" s="1">
        <v>1368000</v>
      </c>
      <c r="AKE12" s="1">
        <v>1491000</v>
      </c>
      <c r="AKF12" s="1">
        <v>404600</v>
      </c>
      <c r="AKG12" s="1">
        <v>830000</v>
      </c>
      <c r="AKH12" s="1">
        <v>2423000</v>
      </c>
      <c r="AKI12" s="1">
        <v>868900</v>
      </c>
      <c r="AKJ12" s="1">
        <v>1268000</v>
      </c>
      <c r="AKK12" s="1">
        <v>441500</v>
      </c>
      <c r="AKL12" s="1">
        <v>730600</v>
      </c>
      <c r="AKM12" s="1">
        <v>443400</v>
      </c>
      <c r="AKN12" s="1">
        <v>639300</v>
      </c>
      <c r="AKO12" s="1">
        <v>424700</v>
      </c>
      <c r="AKP12" s="1">
        <v>683300</v>
      </c>
      <c r="AKQ12" s="1">
        <v>372300</v>
      </c>
      <c r="AKR12" s="1">
        <v>1196000</v>
      </c>
      <c r="AKS12" s="1">
        <v>354200</v>
      </c>
      <c r="AKT12" s="1">
        <v>733700</v>
      </c>
      <c r="AKU12" s="1">
        <v>1067000</v>
      </c>
      <c r="AKV12" s="1">
        <v>391600</v>
      </c>
      <c r="AKW12" s="1">
        <v>1178000</v>
      </c>
      <c r="AKX12" s="1">
        <v>2254000</v>
      </c>
      <c r="AKY12" s="1">
        <v>450700</v>
      </c>
      <c r="AKZ12" s="1">
        <v>737700</v>
      </c>
      <c r="ALA12" s="1">
        <v>657400</v>
      </c>
      <c r="ALB12" s="1">
        <v>560100</v>
      </c>
      <c r="ALC12" s="1">
        <v>1729000</v>
      </c>
      <c r="ALD12" s="1">
        <v>519300</v>
      </c>
      <c r="ALE12" s="1">
        <v>1013000</v>
      </c>
      <c r="ALF12" s="1">
        <v>1402000</v>
      </c>
      <c r="ALG12" s="1">
        <v>614800</v>
      </c>
      <c r="ALH12" s="1">
        <v>702400</v>
      </c>
      <c r="ALI12" s="1">
        <v>935900</v>
      </c>
      <c r="ALJ12" s="1">
        <v>1220000</v>
      </c>
      <c r="ALK12" s="1">
        <v>825400</v>
      </c>
      <c r="ALL12" s="1">
        <v>1269000</v>
      </c>
      <c r="ALM12" s="1">
        <v>378400</v>
      </c>
      <c r="ALN12" s="1">
        <v>827600</v>
      </c>
      <c r="ALO12" s="1">
        <v>676800</v>
      </c>
      <c r="ALP12" s="1">
        <v>1135000</v>
      </c>
      <c r="ALQ12" s="1">
        <v>1958000</v>
      </c>
      <c r="ALR12" s="1">
        <v>1118000</v>
      </c>
      <c r="ALS12" s="1">
        <v>439700</v>
      </c>
      <c r="ALT12" s="1">
        <v>3026000</v>
      </c>
      <c r="ALU12" s="1">
        <v>1022000</v>
      </c>
      <c r="ALV12" s="1">
        <v>522900</v>
      </c>
      <c r="ALW12" s="1">
        <v>498100</v>
      </c>
      <c r="ALX12" s="1">
        <v>664500</v>
      </c>
      <c r="ALY12" s="1">
        <v>1010000</v>
      </c>
      <c r="ALZ12" s="1">
        <v>1259000</v>
      </c>
      <c r="AMA12" s="1">
        <v>474800</v>
      </c>
      <c r="AMB12" s="1">
        <v>387700</v>
      </c>
      <c r="AMC12" s="1">
        <v>2451000</v>
      </c>
      <c r="AMD12" s="1">
        <v>692000</v>
      </c>
      <c r="AME12" s="1">
        <v>673000</v>
      </c>
      <c r="AMF12" s="1">
        <v>2314000</v>
      </c>
      <c r="AMG12" s="1">
        <v>667300</v>
      </c>
      <c r="AMH12" s="1">
        <v>667500</v>
      </c>
      <c r="AMI12" s="1">
        <v>957900</v>
      </c>
      <c r="AMJ12" s="1">
        <v>407500</v>
      </c>
      <c r="AMK12" s="1">
        <v>689000</v>
      </c>
      <c r="AML12" s="1">
        <v>2754000</v>
      </c>
      <c r="AMM12" s="1">
        <v>428200</v>
      </c>
      <c r="AMN12" s="1">
        <v>1580000</v>
      </c>
      <c r="AMO12" s="1">
        <v>1090000</v>
      </c>
      <c r="AMP12" s="1">
        <v>2481000</v>
      </c>
      <c r="AMQ12" s="1">
        <v>469700</v>
      </c>
      <c r="AMR12" s="1">
        <v>1174000</v>
      </c>
      <c r="AMS12" s="1">
        <v>647400</v>
      </c>
      <c r="AMT12" s="1">
        <v>2456000</v>
      </c>
      <c r="AMU12" s="1">
        <v>5441000</v>
      </c>
      <c r="AMV12" s="1">
        <v>755500</v>
      </c>
      <c r="AMW12" s="1">
        <v>567600</v>
      </c>
      <c r="AMX12" s="1">
        <v>2489000</v>
      </c>
      <c r="AMY12" s="1">
        <v>961100</v>
      </c>
      <c r="AMZ12" s="1">
        <v>532000</v>
      </c>
      <c r="ANA12" s="1">
        <v>461100</v>
      </c>
      <c r="ANB12" s="1">
        <v>2060000</v>
      </c>
      <c r="ANC12" s="1">
        <v>2068000</v>
      </c>
      <c r="AND12" s="1">
        <v>2322000</v>
      </c>
      <c r="ANE12" s="1">
        <v>4359000</v>
      </c>
      <c r="ANF12" s="1">
        <v>2002000</v>
      </c>
      <c r="ANG12" s="1">
        <v>2959000</v>
      </c>
      <c r="ANH12" s="1">
        <v>2067000</v>
      </c>
      <c r="ANI12" s="1">
        <v>2247000</v>
      </c>
      <c r="ANJ12" s="1">
        <v>2164000</v>
      </c>
      <c r="ANK12" s="1">
        <v>498800</v>
      </c>
      <c r="ANL12" s="1">
        <v>606000</v>
      </c>
      <c r="ANM12" s="1">
        <v>647000</v>
      </c>
      <c r="ANN12" s="1">
        <v>2102000</v>
      </c>
      <c r="ANO12" s="1">
        <v>745600</v>
      </c>
      <c r="ANP12" s="1">
        <v>1312000</v>
      </c>
      <c r="ANQ12" s="1">
        <v>366200</v>
      </c>
      <c r="ANR12" s="1">
        <v>1064000</v>
      </c>
      <c r="ANS12" s="1">
        <v>2465000</v>
      </c>
      <c r="ANT12" s="1">
        <v>2216000</v>
      </c>
      <c r="ANU12" s="1">
        <v>965800</v>
      </c>
      <c r="ANV12" s="1">
        <v>2324000</v>
      </c>
      <c r="ANW12" s="1">
        <v>1191000</v>
      </c>
      <c r="ANX12" s="1">
        <v>486100</v>
      </c>
      <c r="ANY12" s="1">
        <v>1846000</v>
      </c>
      <c r="ANZ12" s="1">
        <v>533300</v>
      </c>
      <c r="AOA12" s="1">
        <v>1770000</v>
      </c>
      <c r="AOB12" s="1">
        <v>2166000</v>
      </c>
      <c r="AOC12" s="1">
        <v>646800</v>
      </c>
      <c r="AOD12" s="1">
        <v>527100</v>
      </c>
      <c r="AOE12" s="1">
        <v>2264000</v>
      </c>
      <c r="AOF12" s="1">
        <v>2528000</v>
      </c>
      <c r="AOG12" s="1">
        <v>1071000</v>
      </c>
      <c r="AOH12" s="1">
        <v>1032000</v>
      </c>
      <c r="AOI12" s="1">
        <v>1188000</v>
      </c>
      <c r="AOJ12" s="1">
        <v>640200</v>
      </c>
      <c r="AOK12" s="1">
        <v>2267000</v>
      </c>
      <c r="AOL12" s="1">
        <v>1200000</v>
      </c>
      <c r="AOM12" s="1">
        <v>2241000</v>
      </c>
      <c r="AON12" s="1">
        <v>2511000</v>
      </c>
      <c r="AOO12" s="1">
        <v>480000</v>
      </c>
      <c r="AOP12" s="1">
        <v>457700</v>
      </c>
      <c r="AOQ12" s="1">
        <v>989300</v>
      </c>
      <c r="AOR12" s="1">
        <v>1165000</v>
      </c>
      <c r="AOS12" s="1">
        <v>378400</v>
      </c>
      <c r="AOT12" s="1">
        <v>1678000</v>
      </c>
      <c r="AOU12" s="1">
        <v>1046000</v>
      </c>
      <c r="AOV12" s="1">
        <v>2523000</v>
      </c>
      <c r="AOW12" s="1">
        <v>4938000</v>
      </c>
      <c r="AOX12" s="1">
        <v>1301000</v>
      </c>
      <c r="AOY12" s="1">
        <v>674300</v>
      </c>
      <c r="AOZ12" s="1">
        <v>1378000</v>
      </c>
      <c r="APA12" s="1">
        <v>1417000</v>
      </c>
      <c r="APB12" s="1">
        <v>665700</v>
      </c>
      <c r="APC12" s="1">
        <v>1219000</v>
      </c>
      <c r="APD12" s="1">
        <v>2265000</v>
      </c>
      <c r="APE12" s="1">
        <v>1081000</v>
      </c>
      <c r="APF12" s="1">
        <v>1085000</v>
      </c>
      <c r="APG12" s="1">
        <v>476600</v>
      </c>
      <c r="APH12" s="1">
        <v>681400</v>
      </c>
      <c r="API12" s="1">
        <v>1177000</v>
      </c>
      <c r="APJ12" s="1">
        <v>1216000</v>
      </c>
      <c r="APK12" s="1">
        <v>1353000</v>
      </c>
      <c r="APL12" s="1">
        <v>365300</v>
      </c>
      <c r="APM12" s="1">
        <v>733500</v>
      </c>
      <c r="APN12" s="1">
        <v>1191000</v>
      </c>
      <c r="APO12" s="1">
        <v>1258000</v>
      </c>
      <c r="APP12" s="1">
        <v>1293000</v>
      </c>
      <c r="APQ12" s="1">
        <v>977300</v>
      </c>
      <c r="APR12" s="1">
        <v>547300</v>
      </c>
      <c r="APS12" s="1">
        <v>2537000</v>
      </c>
      <c r="APT12" s="1">
        <v>1139000</v>
      </c>
      <c r="APU12" s="1">
        <v>557100</v>
      </c>
      <c r="APV12" s="1">
        <v>1182000</v>
      </c>
      <c r="APW12" s="1">
        <v>2313000</v>
      </c>
      <c r="APX12" s="1">
        <v>2383000</v>
      </c>
      <c r="APY12" s="1">
        <v>1126000</v>
      </c>
      <c r="APZ12" s="1">
        <v>1144000</v>
      </c>
      <c r="AQA12" s="1">
        <v>1134000</v>
      </c>
      <c r="AQB12" s="1">
        <v>684400</v>
      </c>
      <c r="AQC12" s="1">
        <v>1309000</v>
      </c>
      <c r="AQD12" s="1">
        <v>1080000</v>
      </c>
      <c r="AQE12" s="1">
        <v>1182000</v>
      </c>
      <c r="AQF12" s="1">
        <v>666700</v>
      </c>
      <c r="AQG12" s="1">
        <v>1066000</v>
      </c>
      <c r="AQH12" s="1">
        <v>686200</v>
      </c>
      <c r="AQI12" s="1">
        <v>2225000</v>
      </c>
      <c r="AQJ12" s="1">
        <v>756800</v>
      </c>
      <c r="AQK12" s="1">
        <v>733800</v>
      </c>
      <c r="AQL12" s="1">
        <v>2466000</v>
      </c>
      <c r="AQM12" s="1">
        <v>976000</v>
      </c>
      <c r="AQN12" s="1">
        <v>1297000</v>
      </c>
      <c r="AQO12" s="1">
        <v>1410000</v>
      </c>
      <c r="AQP12" s="1">
        <v>2604000</v>
      </c>
      <c r="AQQ12" s="1">
        <v>587500</v>
      </c>
      <c r="AQR12" s="1">
        <v>2166000</v>
      </c>
      <c r="AQS12" s="1">
        <v>862600</v>
      </c>
      <c r="AQT12" s="1">
        <v>829600</v>
      </c>
      <c r="AQU12" s="1">
        <v>1144000</v>
      </c>
      <c r="AQV12" s="1">
        <v>1203000</v>
      </c>
      <c r="AQW12" s="1">
        <v>1148000</v>
      </c>
      <c r="AQX12" s="1">
        <v>578000</v>
      </c>
      <c r="AQY12" s="1">
        <v>1179000</v>
      </c>
      <c r="AQZ12" s="1">
        <v>387200</v>
      </c>
      <c r="ARA12" s="1">
        <v>937800</v>
      </c>
      <c r="ARB12" s="1">
        <v>1305000</v>
      </c>
      <c r="ARC12" s="1">
        <v>1230000</v>
      </c>
      <c r="ARD12" s="1">
        <v>582700</v>
      </c>
      <c r="ARE12" s="1">
        <v>366500</v>
      </c>
      <c r="ARF12" s="1">
        <v>2512000</v>
      </c>
      <c r="ARG12" s="1">
        <v>2691000</v>
      </c>
      <c r="ARH12" s="1">
        <v>935700</v>
      </c>
      <c r="ARI12" s="1">
        <v>3711000</v>
      </c>
      <c r="ARJ12" s="1">
        <v>1251000</v>
      </c>
      <c r="ARK12" s="1">
        <v>3156000</v>
      </c>
      <c r="ARL12" s="1">
        <v>2662000</v>
      </c>
      <c r="ARM12" s="1">
        <v>849700</v>
      </c>
      <c r="ARN12" s="1">
        <v>2937000</v>
      </c>
      <c r="ARO12" s="1">
        <v>824100</v>
      </c>
      <c r="ARP12" s="1">
        <v>1197000</v>
      </c>
      <c r="ARQ12" s="1">
        <v>5023000</v>
      </c>
      <c r="ARR12" s="1">
        <v>879200</v>
      </c>
      <c r="ARS12" s="1">
        <v>792700</v>
      </c>
      <c r="ART12" s="1">
        <v>814400</v>
      </c>
      <c r="ARU12" s="1">
        <v>401900</v>
      </c>
      <c r="ARV12" s="1">
        <v>2136000</v>
      </c>
      <c r="ARW12" s="1">
        <v>803400</v>
      </c>
      <c r="ARX12" s="1">
        <v>722400</v>
      </c>
      <c r="ARY12" s="1">
        <v>937600</v>
      </c>
      <c r="ARZ12" s="1">
        <v>458100</v>
      </c>
      <c r="ASA12" s="1">
        <v>1210000</v>
      </c>
      <c r="ASB12" s="1">
        <v>1170000</v>
      </c>
      <c r="ASC12" s="1">
        <v>374600</v>
      </c>
      <c r="ASD12" s="1">
        <v>1095000</v>
      </c>
      <c r="ASE12" s="1">
        <v>1064000</v>
      </c>
      <c r="ASF12" s="1">
        <v>1295000</v>
      </c>
      <c r="ASG12" s="1">
        <v>1302000</v>
      </c>
      <c r="ASH12" s="1">
        <v>594900</v>
      </c>
      <c r="ASI12" s="1">
        <v>2864000</v>
      </c>
      <c r="ASJ12" s="1">
        <v>941600</v>
      </c>
      <c r="ASK12" s="1">
        <v>491900</v>
      </c>
      <c r="ASL12" s="1">
        <v>638300</v>
      </c>
      <c r="ASM12" s="1">
        <v>753900</v>
      </c>
      <c r="ASN12" s="1">
        <v>1163000</v>
      </c>
      <c r="ASO12" s="1">
        <v>1273000</v>
      </c>
      <c r="ASP12" s="1">
        <v>8925000</v>
      </c>
      <c r="ASQ12" s="1">
        <v>706800</v>
      </c>
      <c r="ASR12" s="1">
        <v>398400</v>
      </c>
      <c r="ASS12" s="1">
        <v>1489000</v>
      </c>
      <c r="AST12" s="1">
        <v>1271000</v>
      </c>
      <c r="ASU12" s="1">
        <v>416400</v>
      </c>
      <c r="ASV12" s="1">
        <v>995000</v>
      </c>
      <c r="ASW12" s="1">
        <v>3033000</v>
      </c>
    </row>
    <row r="13" spans="1:2042" x14ac:dyDescent="0.25">
      <c r="A13" t="s">
        <v>1948</v>
      </c>
      <c r="B13">
        <v>2</v>
      </c>
      <c r="C13">
        <v>0</v>
      </c>
      <c r="D13" s="1">
        <v>633200</v>
      </c>
      <c r="E13">
        <v>0</v>
      </c>
      <c r="F13">
        <v>0</v>
      </c>
      <c r="G13">
        <v>0</v>
      </c>
      <c r="H13" s="1">
        <v>1398000</v>
      </c>
      <c r="I13">
        <v>0</v>
      </c>
      <c r="J13">
        <v>0</v>
      </c>
      <c r="K13" s="1">
        <v>1665000</v>
      </c>
      <c r="L13" s="1">
        <v>683500</v>
      </c>
      <c r="M13">
        <v>0</v>
      </c>
      <c r="N13">
        <v>0</v>
      </c>
      <c r="O13" s="1">
        <v>1724000</v>
      </c>
      <c r="P13">
        <v>0</v>
      </c>
      <c r="Q13">
        <v>0</v>
      </c>
      <c r="R13">
        <v>0</v>
      </c>
      <c r="S13">
        <v>0</v>
      </c>
      <c r="T13" s="1">
        <v>1454000</v>
      </c>
      <c r="U13" s="1">
        <v>923200</v>
      </c>
      <c r="V13" s="1">
        <v>306200</v>
      </c>
      <c r="W13">
        <v>0</v>
      </c>
      <c r="X13">
        <v>0</v>
      </c>
      <c r="Y13" s="1">
        <v>1675000</v>
      </c>
      <c r="Z13">
        <v>0</v>
      </c>
      <c r="AA13">
        <v>1432.2</v>
      </c>
      <c r="AB13">
        <v>0</v>
      </c>
      <c r="AC13" s="1">
        <v>1658000</v>
      </c>
      <c r="AD13" s="1">
        <v>793700</v>
      </c>
      <c r="AE13" s="1">
        <v>670100</v>
      </c>
      <c r="AF13">
        <v>0</v>
      </c>
      <c r="AG13">
        <v>0</v>
      </c>
      <c r="AH13">
        <v>0</v>
      </c>
      <c r="AI13">
        <v>0</v>
      </c>
      <c r="AJ13" s="1">
        <v>1363000</v>
      </c>
      <c r="AK13">
        <v>0</v>
      </c>
      <c r="AL13">
        <v>0</v>
      </c>
      <c r="AM13" s="1">
        <v>1308000</v>
      </c>
      <c r="AN13">
        <v>0</v>
      </c>
      <c r="AO13" s="1">
        <v>1088000</v>
      </c>
      <c r="AP13">
        <v>0</v>
      </c>
      <c r="AQ13">
        <v>0</v>
      </c>
      <c r="AR13">
        <v>0</v>
      </c>
      <c r="AS13" s="1">
        <v>1552000</v>
      </c>
      <c r="AT13" s="1">
        <v>1401000</v>
      </c>
      <c r="AU13">
        <v>0</v>
      </c>
      <c r="AV13">
        <v>1758.3</v>
      </c>
      <c r="AW13" s="1">
        <v>743800</v>
      </c>
      <c r="AX13">
        <v>0</v>
      </c>
      <c r="AY13">
        <v>0</v>
      </c>
      <c r="AZ13">
        <v>0</v>
      </c>
      <c r="BA13" s="1">
        <v>2271000</v>
      </c>
      <c r="BB13" s="1">
        <v>808500</v>
      </c>
      <c r="BC13" s="1">
        <v>1095000</v>
      </c>
      <c r="BD13">
        <v>0</v>
      </c>
      <c r="BE13" s="1">
        <v>1221000</v>
      </c>
      <c r="BF13" s="1">
        <v>1510000</v>
      </c>
      <c r="BG13" s="1">
        <v>967800</v>
      </c>
      <c r="BH13" s="1">
        <v>1335000</v>
      </c>
      <c r="BI13">
        <v>0</v>
      </c>
      <c r="BJ13" s="1">
        <v>1392000</v>
      </c>
      <c r="BK13" s="1">
        <v>888000</v>
      </c>
      <c r="BL13" s="1">
        <v>1424000</v>
      </c>
      <c r="BM13" s="1">
        <v>1022000</v>
      </c>
      <c r="BN13">
        <v>0</v>
      </c>
      <c r="BO13" s="1">
        <v>1292000</v>
      </c>
      <c r="BP13">
        <v>0</v>
      </c>
      <c r="BQ13">
        <v>0</v>
      </c>
      <c r="BR13">
        <v>0</v>
      </c>
      <c r="BS13" s="1">
        <v>1524000</v>
      </c>
      <c r="BT13" s="1">
        <v>272100</v>
      </c>
      <c r="BU13" s="1">
        <v>1588000</v>
      </c>
      <c r="BV13">
        <v>0</v>
      </c>
      <c r="BW13" s="1">
        <v>930600</v>
      </c>
      <c r="BX13" s="1">
        <v>1689000</v>
      </c>
      <c r="BY13">
        <v>0</v>
      </c>
      <c r="BZ13">
        <v>0</v>
      </c>
      <c r="CA13">
        <v>0</v>
      </c>
      <c r="CB13" s="1">
        <v>1631000</v>
      </c>
      <c r="CC13" s="1">
        <v>1255000</v>
      </c>
      <c r="CD13" s="1">
        <v>1112000</v>
      </c>
      <c r="CE13" s="1">
        <v>2046000</v>
      </c>
      <c r="CF13" s="1">
        <v>1721000</v>
      </c>
      <c r="CG13" s="1">
        <v>752700</v>
      </c>
      <c r="CH13" s="1">
        <v>1903000</v>
      </c>
      <c r="CI13" s="1">
        <v>1614000</v>
      </c>
      <c r="CJ13" s="1">
        <v>1294000</v>
      </c>
      <c r="CK13">
        <v>0</v>
      </c>
      <c r="CL13" s="1">
        <v>1373000</v>
      </c>
      <c r="CM13" s="1">
        <v>1893000</v>
      </c>
      <c r="CN13">
        <v>0</v>
      </c>
      <c r="CO13" s="1">
        <v>884000</v>
      </c>
      <c r="CP13">
        <v>0</v>
      </c>
      <c r="CQ13" s="1">
        <v>1637000</v>
      </c>
      <c r="CR13" s="1">
        <v>1630000</v>
      </c>
      <c r="CS13" s="1">
        <v>3309000</v>
      </c>
      <c r="CT13" s="1">
        <v>1849000</v>
      </c>
      <c r="CU13">
        <v>0</v>
      </c>
      <c r="CV13" s="1">
        <v>904000</v>
      </c>
      <c r="CW13" s="1">
        <v>1577000</v>
      </c>
      <c r="CX13">
        <v>0.55659999999999998</v>
      </c>
      <c r="CY13" s="1">
        <v>1245000</v>
      </c>
      <c r="CZ13" s="1">
        <v>1826000</v>
      </c>
      <c r="DA13" s="1">
        <v>1617000</v>
      </c>
      <c r="DB13" s="1">
        <v>764600</v>
      </c>
      <c r="DC13">
        <v>0</v>
      </c>
      <c r="DD13" s="1">
        <v>251400</v>
      </c>
      <c r="DE13">
        <v>0</v>
      </c>
      <c r="DF13" s="1">
        <v>1434000</v>
      </c>
      <c r="DG13" s="1">
        <v>1762000</v>
      </c>
      <c r="DH13">
        <v>0</v>
      </c>
      <c r="DI13">
        <v>0</v>
      </c>
      <c r="DJ13" s="1">
        <v>1292000</v>
      </c>
      <c r="DK13">
        <v>0</v>
      </c>
      <c r="DL13" s="1">
        <v>1519000</v>
      </c>
      <c r="DM13" s="1">
        <v>1734000</v>
      </c>
      <c r="DN13">
        <v>0</v>
      </c>
      <c r="DO13" s="1">
        <v>3145000</v>
      </c>
      <c r="DP13">
        <v>0</v>
      </c>
      <c r="DQ13">
        <v>0</v>
      </c>
      <c r="DR13" s="1">
        <v>868500</v>
      </c>
      <c r="DS13">
        <v>0</v>
      </c>
      <c r="DT13" s="1">
        <v>1385000</v>
      </c>
      <c r="DU13">
        <v>0</v>
      </c>
      <c r="DV13" s="1">
        <v>1846000</v>
      </c>
      <c r="DW13" s="1">
        <v>1837000</v>
      </c>
      <c r="DX13" s="1">
        <v>1380000</v>
      </c>
      <c r="DY13">
        <v>0</v>
      </c>
      <c r="DZ13" s="1">
        <v>1692000</v>
      </c>
      <c r="EA13" s="1">
        <v>1053000</v>
      </c>
      <c r="EB13">
        <v>0</v>
      </c>
      <c r="EC13" s="1">
        <v>1572000</v>
      </c>
      <c r="ED13" s="1">
        <v>1307000</v>
      </c>
      <c r="EE13" s="1">
        <v>1722000</v>
      </c>
      <c r="EF13" s="1">
        <v>402000</v>
      </c>
      <c r="EG13" s="1">
        <v>264900</v>
      </c>
      <c r="EH13">
        <v>0</v>
      </c>
      <c r="EI13">
        <v>0</v>
      </c>
      <c r="EJ13" s="1">
        <v>1004000</v>
      </c>
      <c r="EK13" s="1">
        <v>1136000</v>
      </c>
      <c r="EL13" s="1">
        <v>810100</v>
      </c>
      <c r="EM13">
        <v>0</v>
      </c>
      <c r="EN13" s="1">
        <v>1815000</v>
      </c>
      <c r="EO13">
        <v>0</v>
      </c>
      <c r="EP13" s="1">
        <v>762700</v>
      </c>
      <c r="EQ13" s="1">
        <v>1900000</v>
      </c>
      <c r="ER13">
        <v>0</v>
      </c>
      <c r="ES13" s="1">
        <v>901800</v>
      </c>
      <c r="ET13">
        <v>0</v>
      </c>
      <c r="EU13">
        <v>0</v>
      </c>
      <c r="EV13">
        <v>0</v>
      </c>
      <c r="EW13" s="1">
        <v>2881000</v>
      </c>
      <c r="EX13">
        <v>0</v>
      </c>
      <c r="EY13" s="1">
        <v>266600</v>
      </c>
      <c r="EZ13">
        <v>0</v>
      </c>
      <c r="FA13">
        <v>0</v>
      </c>
      <c r="FB13" s="1">
        <v>1578000</v>
      </c>
      <c r="FC13">
        <v>0</v>
      </c>
      <c r="FD13">
        <v>31.030999999999999</v>
      </c>
      <c r="FE13" s="1">
        <v>1476000</v>
      </c>
      <c r="FF13">
        <v>0</v>
      </c>
      <c r="FG13" s="1">
        <v>5805000</v>
      </c>
      <c r="FH13" s="1">
        <v>975200</v>
      </c>
      <c r="FI13" s="1">
        <v>1750000</v>
      </c>
      <c r="FJ13">
        <v>0</v>
      </c>
      <c r="FK13">
        <v>0</v>
      </c>
      <c r="FL13">
        <v>0</v>
      </c>
      <c r="FM13" s="1">
        <v>318000</v>
      </c>
      <c r="FN13">
        <v>0</v>
      </c>
      <c r="FO13">
        <v>0</v>
      </c>
      <c r="FP13" s="1">
        <v>1381000</v>
      </c>
      <c r="FQ13">
        <v>0</v>
      </c>
      <c r="FR13" s="1">
        <v>1850000</v>
      </c>
      <c r="FS13">
        <v>0</v>
      </c>
      <c r="FT13" s="1">
        <v>1777000</v>
      </c>
      <c r="FU13" s="1">
        <v>729400</v>
      </c>
      <c r="FV13">
        <v>0</v>
      </c>
      <c r="FW13">
        <v>0</v>
      </c>
      <c r="FX13" s="1">
        <v>1872000</v>
      </c>
      <c r="FY13" s="1">
        <v>922800</v>
      </c>
      <c r="FZ13">
        <v>0</v>
      </c>
      <c r="GA13" s="1">
        <v>1585000</v>
      </c>
      <c r="GB13">
        <v>0</v>
      </c>
      <c r="GC13">
        <v>0</v>
      </c>
      <c r="GD13">
        <v>0</v>
      </c>
      <c r="GE13" s="1">
        <v>1513000</v>
      </c>
      <c r="GF13" s="1">
        <v>3542000</v>
      </c>
      <c r="GG13" s="1">
        <v>792800</v>
      </c>
      <c r="GH13" s="1">
        <v>1455000</v>
      </c>
      <c r="GI13">
        <v>0</v>
      </c>
      <c r="GJ13" s="1">
        <v>1485000</v>
      </c>
      <c r="GK13">
        <v>0</v>
      </c>
      <c r="GL13">
        <v>0</v>
      </c>
      <c r="GM13" s="1">
        <v>551300</v>
      </c>
      <c r="GN13">
        <v>0</v>
      </c>
      <c r="GO13">
        <v>0</v>
      </c>
      <c r="GP13" s="1">
        <v>888800</v>
      </c>
      <c r="GQ13" s="1">
        <v>1881000</v>
      </c>
      <c r="GR13" s="1">
        <v>843600</v>
      </c>
      <c r="GS13" s="1">
        <v>1103000</v>
      </c>
      <c r="GT13" s="1">
        <v>769800</v>
      </c>
      <c r="GU13" s="1">
        <v>1999000</v>
      </c>
      <c r="GV13" s="1">
        <v>1725000</v>
      </c>
      <c r="GW13">
        <v>0</v>
      </c>
      <c r="GX13" s="1">
        <v>904200</v>
      </c>
      <c r="GY13" s="1">
        <v>1652000</v>
      </c>
      <c r="GZ13" s="1">
        <v>2455000</v>
      </c>
      <c r="HA13" s="1">
        <v>1646000</v>
      </c>
      <c r="HB13">
        <v>0</v>
      </c>
      <c r="HC13" s="1">
        <v>1727000</v>
      </c>
      <c r="HD13" s="1">
        <v>1904000</v>
      </c>
      <c r="HE13">
        <v>0</v>
      </c>
      <c r="HF13" s="1">
        <v>1495000</v>
      </c>
      <c r="HG13">
        <v>0</v>
      </c>
      <c r="HH13" s="1">
        <v>1507000</v>
      </c>
      <c r="HI13">
        <v>0</v>
      </c>
      <c r="HJ13">
        <v>0</v>
      </c>
      <c r="HK13" s="1">
        <v>1849000</v>
      </c>
      <c r="HL13">
        <v>0</v>
      </c>
      <c r="HM13">
        <v>0</v>
      </c>
      <c r="HN13">
        <v>0</v>
      </c>
      <c r="HO13" s="1">
        <v>865500</v>
      </c>
      <c r="HP13">
        <v>0</v>
      </c>
      <c r="HQ13" s="1">
        <v>1702000</v>
      </c>
      <c r="HR13" s="1">
        <v>2544000</v>
      </c>
      <c r="HS13">
        <v>0</v>
      </c>
      <c r="HT13">
        <v>0</v>
      </c>
      <c r="HU13">
        <v>0</v>
      </c>
      <c r="HV13">
        <v>0</v>
      </c>
      <c r="HW13" s="1">
        <v>1313000</v>
      </c>
      <c r="HX13" s="1">
        <v>1786000</v>
      </c>
      <c r="HY13" s="1">
        <v>2154000</v>
      </c>
      <c r="HZ13">
        <v>0</v>
      </c>
      <c r="IA13" s="1">
        <v>1096000</v>
      </c>
      <c r="IB13" s="1">
        <v>1624000</v>
      </c>
      <c r="IC13">
        <v>0</v>
      </c>
      <c r="ID13" s="1">
        <v>1860000</v>
      </c>
      <c r="IE13">
        <v>0</v>
      </c>
      <c r="IF13" s="1">
        <v>1475000</v>
      </c>
      <c r="IG13" s="1">
        <v>471500</v>
      </c>
      <c r="IH13">
        <v>0</v>
      </c>
      <c r="II13" s="1">
        <v>1319000</v>
      </c>
      <c r="IJ13" s="1">
        <v>948700</v>
      </c>
      <c r="IK13">
        <v>0</v>
      </c>
      <c r="IL13" s="1">
        <v>1211000</v>
      </c>
      <c r="IM13" s="1">
        <v>3244000</v>
      </c>
      <c r="IN13">
        <v>0</v>
      </c>
      <c r="IO13" s="1">
        <v>391000</v>
      </c>
      <c r="IP13" s="1">
        <v>1926000</v>
      </c>
      <c r="IQ13">
        <v>0</v>
      </c>
      <c r="IR13" s="1">
        <v>2054000</v>
      </c>
      <c r="IS13" s="1">
        <v>1658000</v>
      </c>
      <c r="IT13">
        <v>0</v>
      </c>
      <c r="IU13" s="1">
        <v>1745000</v>
      </c>
      <c r="IV13">
        <v>0</v>
      </c>
      <c r="IW13" s="1">
        <v>1813000</v>
      </c>
      <c r="IX13">
        <v>0</v>
      </c>
      <c r="IY13">
        <v>0</v>
      </c>
      <c r="IZ13">
        <v>0</v>
      </c>
      <c r="JA13" s="1">
        <v>2349000</v>
      </c>
      <c r="JB13" s="1">
        <v>1529000</v>
      </c>
      <c r="JC13" s="1">
        <v>1201000</v>
      </c>
      <c r="JD13">
        <v>0</v>
      </c>
      <c r="JE13" s="1">
        <v>3892000</v>
      </c>
      <c r="JF13" s="1">
        <v>864400</v>
      </c>
      <c r="JG13">
        <v>0</v>
      </c>
      <c r="JH13" s="1">
        <v>1432000</v>
      </c>
      <c r="JI13" s="1">
        <v>926400</v>
      </c>
      <c r="JJ13">
        <v>0</v>
      </c>
      <c r="JK13">
        <v>0</v>
      </c>
      <c r="JL13">
        <v>0</v>
      </c>
      <c r="JM13" s="1">
        <v>1612000</v>
      </c>
      <c r="JN13" s="1">
        <v>1013000</v>
      </c>
      <c r="JO13">
        <v>0</v>
      </c>
      <c r="JP13">
        <v>0</v>
      </c>
      <c r="JQ13" s="1">
        <v>1086000</v>
      </c>
      <c r="JR13" s="1">
        <v>1815000</v>
      </c>
      <c r="JS13">
        <v>0</v>
      </c>
      <c r="JT13" s="1">
        <v>1415000</v>
      </c>
      <c r="JU13">
        <v>0</v>
      </c>
      <c r="JV13">
        <v>0</v>
      </c>
      <c r="JW13">
        <v>0</v>
      </c>
      <c r="JX13">
        <v>0</v>
      </c>
      <c r="JY13" s="1">
        <v>3404000</v>
      </c>
      <c r="JZ13" s="1">
        <v>831800</v>
      </c>
      <c r="KA13" s="1">
        <v>695400</v>
      </c>
      <c r="KB13">
        <v>0</v>
      </c>
      <c r="KC13">
        <v>0</v>
      </c>
      <c r="KD13">
        <v>0</v>
      </c>
      <c r="KE13" s="1">
        <v>1019000</v>
      </c>
      <c r="KF13" s="1">
        <v>1519000</v>
      </c>
      <c r="KG13" s="1">
        <v>1121000</v>
      </c>
      <c r="KH13" s="1">
        <v>1753000</v>
      </c>
      <c r="KI13" s="1">
        <v>1889000</v>
      </c>
      <c r="KJ13" s="1">
        <v>1419000</v>
      </c>
      <c r="KK13">
        <v>0</v>
      </c>
      <c r="KL13">
        <v>0</v>
      </c>
      <c r="KM13">
        <v>0</v>
      </c>
      <c r="KN13" s="1">
        <v>855300</v>
      </c>
      <c r="KO13" s="1">
        <v>198700</v>
      </c>
      <c r="KP13">
        <v>91.022000000000006</v>
      </c>
      <c r="KQ13" s="1">
        <v>909500</v>
      </c>
      <c r="KR13" s="1">
        <v>958700</v>
      </c>
      <c r="KS13" s="1">
        <v>916600</v>
      </c>
      <c r="KT13">
        <v>0</v>
      </c>
      <c r="KU13" s="1">
        <v>1920000</v>
      </c>
      <c r="KV13">
        <v>0</v>
      </c>
      <c r="KW13" s="1">
        <v>1088000</v>
      </c>
      <c r="KX13">
        <v>0</v>
      </c>
      <c r="KY13" s="1">
        <v>971400</v>
      </c>
      <c r="KZ13" s="1">
        <v>1169000</v>
      </c>
      <c r="LA13">
        <v>0</v>
      </c>
      <c r="LB13">
        <v>0</v>
      </c>
      <c r="LC13" s="1">
        <v>589000</v>
      </c>
      <c r="LD13">
        <v>0</v>
      </c>
      <c r="LE13">
        <v>0</v>
      </c>
      <c r="LF13" s="1">
        <v>1805000</v>
      </c>
      <c r="LG13">
        <v>0</v>
      </c>
      <c r="LH13">
        <v>0</v>
      </c>
      <c r="LI13" s="1">
        <v>1284000</v>
      </c>
      <c r="LJ13" s="1">
        <v>954700</v>
      </c>
      <c r="LK13">
        <v>0</v>
      </c>
      <c r="LL13">
        <v>0</v>
      </c>
      <c r="LM13" s="1">
        <v>988400</v>
      </c>
      <c r="LN13">
        <v>0</v>
      </c>
      <c r="LO13" s="1">
        <v>532400</v>
      </c>
      <c r="LP13" s="1">
        <v>3475000</v>
      </c>
      <c r="LQ13" s="1">
        <v>876400</v>
      </c>
      <c r="LR13" s="1">
        <v>981200</v>
      </c>
      <c r="LS13">
        <v>0</v>
      </c>
      <c r="LT13" s="1">
        <v>1417000</v>
      </c>
      <c r="LU13" s="1">
        <v>938200</v>
      </c>
      <c r="LV13" s="1">
        <v>978700</v>
      </c>
      <c r="LW13" s="1">
        <v>1910000</v>
      </c>
      <c r="LX13">
        <v>0</v>
      </c>
      <c r="LY13" s="1">
        <v>1669000</v>
      </c>
      <c r="LZ13" s="1">
        <v>881300</v>
      </c>
      <c r="MA13">
        <v>0</v>
      </c>
      <c r="MB13" s="1">
        <v>1587000</v>
      </c>
      <c r="MC13">
        <v>0</v>
      </c>
      <c r="MD13">
        <v>0</v>
      </c>
      <c r="ME13" s="1">
        <v>889500</v>
      </c>
      <c r="MF13" s="1">
        <v>1671000</v>
      </c>
      <c r="MG13">
        <v>0</v>
      </c>
      <c r="MH13">
        <v>0</v>
      </c>
      <c r="MI13">
        <v>0</v>
      </c>
      <c r="MJ13">
        <v>0</v>
      </c>
      <c r="MK13">
        <v>0</v>
      </c>
      <c r="ML13" s="1">
        <v>745300</v>
      </c>
      <c r="MM13">
        <v>0</v>
      </c>
      <c r="MN13">
        <v>0</v>
      </c>
      <c r="MO13" s="1">
        <v>3211000</v>
      </c>
      <c r="MP13" s="1">
        <v>1301000</v>
      </c>
      <c r="MQ13" s="1">
        <v>1774000</v>
      </c>
      <c r="MR13" s="1">
        <v>923700</v>
      </c>
      <c r="MS13" s="1">
        <v>1918000</v>
      </c>
      <c r="MT13">
        <v>0</v>
      </c>
      <c r="MU13" s="1">
        <v>1351000</v>
      </c>
      <c r="MV13">
        <v>0</v>
      </c>
      <c r="MW13" s="1">
        <v>1724000</v>
      </c>
      <c r="MX13" s="1">
        <v>1062000</v>
      </c>
      <c r="MY13">
        <v>0</v>
      </c>
      <c r="MZ13" s="1">
        <v>1532000</v>
      </c>
      <c r="NA13" s="1">
        <v>1194000</v>
      </c>
      <c r="NB13" s="1">
        <v>938200</v>
      </c>
      <c r="NC13">
        <v>0</v>
      </c>
      <c r="ND13" s="1">
        <v>1799000</v>
      </c>
      <c r="NE13">
        <v>0</v>
      </c>
      <c r="NF13" s="1">
        <v>784700</v>
      </c>
      <c r="NG13">
        <v>0</v>
      </c>
      <c r="NH13" s="1">
        <v>1615000</v>
      </c>
      <c r="NI13" s="1">
        <v>1077000</v>
      </c>
      <c r="NJ13" s="1">
        <v>1634000</v>
      </c>
      <c r="NK13" s="1">
        <v>1022000</v>
      </c>
      <c r="NL13" s="1">
        <v>1896000</v>
      </c>
      <c r="NM13" s="1">
        <v>848400</v>
      </c>
      <c r="NN13">
        <v>0</v>
      </c>
      <c r="NO13">
        <v>0</v>
      </c>
      <c r="NP13" s="1">
        <v>1329000</v>
      </c>
      <c r="NQ13" s="1">
        <v>883500</v>
      </c>
      <c r="NR13" s="1">
        <v>895600</v>
      </c>
      <c r="NS13" s="1">
        <v>1255000</v>
      </c>
      <c r="NT13" s="1">
        <v>3312000</v>
      </c>
      <c r="NU13" s="1">
        <v>875600</v>
      </c>
      <c r="NV13" s="1">
        <v>1826000</v>
      </c>
      <c r="NW13">
        <v>0</v>
      </c>
      <c r="NX13">
        <v>0</v>
      </c>
      <c r="NY13" s="1">
        <v>1968000</v>
      </c>
      <c r="NZ13" s="1">
        <v>583200</v>
      </c>
      <c r="OA13" s="1">
        <v>958600</v>
      </c>
      <c r="OB13" s="1">
        <v>906300</v>
      </c>
      <c r="OC13" s="1">
        <v>1740000</v>
      </c>
      <c r="OD13" s="1">
        <v>899400</v>
      </c>
      <c r="OE13" s="1">
        <v>1309000</v>
      </c>
      <c r="OF13" s="1">
        <v>829600</v>
      </c>
      <c r="OG13" s="1">
        <v>1031000</v>
      </c>
      <c r="OH13" s="1">
        <v>674600</v>
      </c>
      <c r="OI13" s="1">
        <v>591000</v>
      </c>
      <c r="OJ13">
        <v>0</v>
      </c>
      <c r="OK13">
        <v>1.6708000000000001</v>
      </c>
      <c r="OL13" s="1">
        <v>1810000</v>
      </c>
      <c r="OM13">
        <v>0</v>
      </c>
      <c r="ON13">
        <v>0</v>
      </c>
      <c r="OO13" s="1">
        <v>2861000</v>
      </c>
      <c r="OP13">
        <v>0</v>
      </c>
      <c r="OQ13" s="1">
        <v>361300</v>
      </c>
      <c r="OR13" s="1">
        <v>3657000</v>
      </c>
      <c r="OS13">
        <v>0</v>
      </c>
      <c r="OT13" s="1">
        <v>1591000</v>
      </c>
      <c r="OU13" s="1">
        <v>3576000</v>
      </c>
      <c r="OV13">
        <v>0</v>
      </c>
      <c r="OW13" s="1">
        <v>826200</v>
      </c>
      <c r="OX13" s="1">
        <v>791400</v>
      </c>
      <c r="OY13" s="1">
        <v>1641000</v>
      </c>
      <c r="OZ13" s="1">
        <v>964000</v>
      </c>
      <c r="PA13" s="1">
        <v>599900</v>
      </c>
      <c r="PB13" s="1">
        <v>1786000</v>
      </c>
      <c r="PC13" s="1">
        <v>814500</v>
      </c>
      <c r="PD13" s="1">
        <v>1758000</v>
      </c>
      <c r="PE13" s="1">
        <v>1760000</v>
      </c>
      <c r="PF13" s="1">
        <v>577500</v>
      </c>
      <c r="PG13" s="1">
        <v>1128000</v>
      </c>
      <c r="PH13">
        <v>0</v>
      </c>
      <c r="PI13">
        <v>0</v>
      </c>
      <c r="PJ13" s="1">
        <v>1465000</v>
      </c>
      <c r="PK13" s="1">
        <v>858800</v>
      </c>
      <c r="PL13">
        <v>0</v>
      </c>
      <c r="PM13">
        <v>0</v>
      </c>
      <c r="PN13" s="1">
        <v>834900</v>
      </c>
      <c r="PO13">
        <v>0</v>
      </c>
      <c r="PP13">
        <v>0</v>
      </c>
      <c r="PQ13">
        <v>0</v>
      </c>
      <c r="PR13">
        <v>0</v>
      </c>
      <c r="PS13">
        <v>0</v>
      </c>
      <c r="PT13" s="1">
        <v>1712000</v>
      </c>
      <c r="PU13">
        <v>0</v>
      </c>
      <c r="PV13" s="1">
        <v>951800</v>
      </c>
      <c r="PW13" s="1">
        <v>840900</v>
      </c>
      <c r="PX13" s="1">
        <v>893300</v>
      </c>
      <c r="PY13" s="1">
        <v>1813000</v>
      </c>
      <c r="PZ13" s="1">
        <v>888200</v>
      </c>
      <c r="QA13" s="1">
        <v>2420000</v>
      </c>
      <c r="QB13" s="1">
        <v>621300</v>
      </c>
      <c r="QC13" s="1">
        <v>2401000</v>
      </c>
      <c r="QD13">
        <v>0</v>
      </c>
      <c r="QE13">
        <v>0</v>
      </c>
      <c r="QF13" s="1">
        <v>904200</v>
      </c>
      <c r="QG13" s="1">
        <v>1730000</v>
      </c>
      <c r="QH13" s="1">
        <v>401700</v>
      </c>
      <c r="QI13">
        <v>0</v>
      </c>
      <c r="QJ13" s="1">
        <v>460700</v>
      </c>
      <c r="QK13">
        <v>0</v>
      </c>
      <c r="QL13">
        <v>0</v>
      </c>
      <c r="QM13" s="1">
        <v>879900</v>
      </c>
      <c r="QN13" s="1">
        <v>771800</v>
      </c>
      <c r="QO13" s="1">
        <v>1039000</v>
      </c>
      <c r="QP13" s="1">
        <v>849500</v>
      </c>
      <c r="QQ13" s="1">
        <v>1100000</v>
      </c>
      <c r="QR13" s="1">
        <v>1010000</v>
      </c>
      <c r="QS13">
        <v>0</v>
      </c>
      <c r="QT13" s="1">
        <v>1285000</v>
      </c>
      <c r="QU13">
        <v>0</v>
      </c>
      <c r="QV13" s="1">
        <v>1095000</v>
      </c>
      <c r="QW13">
        <v>0</v>
      </c>
      <c r="QX13" s="1">
        <v>1585000</v>
      </c>
      <c r="QY13" s="1">
        <v>1125000</v>
      </c>
      <c r="QZ13" s="1">
        <v>1111000</v>
      </c>
      <c r="RA13">
        <v>0</v>
      </c>
      <c r="RB13" s="1">
        <v>1173000</v>
      </c>
      <c r="RC13" s="1">
        <v>588200</v>
      </c>
      <c r="RD13" s="1">
        <v>1677000</v>
      </c>
      <c r="RE13">
        <v>0</v>
      </c>
      <c r="RF13" s="1">
        <v>999900</v>
      </c>
      <c r="RG13" s="1">
        <v>821800</v>
      </c>
      <c r="RH13" s="1">
        <v>922800</v>
      </c>
      <c r="RI13" s="1">
        <v>1487000</v>
      </c>
      <c r="RJ13">
        <v>0</v>
      </c>
      <c r="RK13" s="1">
        <v>756800</v>
      </c>
      <c r="RL13" s="1">
        <v>945300</v>
      </c>
      <c r="RM13">
        <v>0</v>
      </c>
      <c r="RN13" s="1">
        <v>908900</v>
      </c>
      <c r="RO13">
        <v>0</v>
      </c>
      <c r="RP13">
        <v>0</v>
      </c>
      <c r="RQ13">
        <v>0</v>
      </c>
      <c r="RR13" s="1">
        <v>1382000</v>
      </c>
      <c r="RS13">
        <v>0</v>
      </c>
      <c r="RT13" s="1">
        <v>1757000</v>
      </c>
      <c r="RU13" s="1">
        <v>881500</v>
      </c>
      <c r="RV13" s="1">
        <v>1056000</v>
      </c>
      <c r="RW13" s="1">
        <v>1617000</v>
      </c>
      <c r="RX13" s="1">
        <v>1550000</v>
      </c>
      <c r="RY13" s="1">
        <v>2087000</v>
      </c>
      <c r="RZ13" s="1">
        <v>764600</v>
      </c>
      <c r="SA13" s="1">
        <v>890300</v>
      </c>
      <c r="SB13" s="1">
        <v>750300</v>
      </c>
      <c r="SC13" s="1">
        <v>892200</v>
      </c>
      <c r="SD13" s="1">
        <v>1148000</v>
      </c>
      <c r="SE13" s="1">
        <v>617800</v>
      </c>
      <c r="SF13" s="1">
        <v>976900</v>
      </c>
      <c r="SG13" s="1">
        <v>843600</v>
      </c>
      <c r="SH13" s="1">
        <v>872500</v>
      </c>
      <c r="SI13" s="1">
        <v>1239000</v>
      </c>
      <c r="SJ13">
        <v>0</v>
      </c>
      <c r="SK13" s="1">
        <v>1611000</v>
      </c>
      <c r="SL13" s="1">
        <v>837100</v>
      </c>
      <c r="SM13" s="1">
        <v>1045000</v>
      </c>
      <c r="SN13" s="1">
        <v>742100</v>
      </c>
      <c r="SO13" s="1">
        <v>767500</v>
      </c>
      <c r="SP13" s="1">
        <v>1599000</v>
      </c>
      <c r="SQ13">
        <v>0</v>
      </c>
      <c r="SR13" s="1">
        <v>1031000</v>
      </c>
      <c r="SS13" s="1">
        <v>1963000</v>
      </c>
      <c r="ST13" s="1">
        <v>900600</v>
      </c>
      <c r="SU13">
        <v>0</v>
      </c>
      <c r="SV13" s="1">
        <v>1362000</v>
      </c>
      <c r="SW13" s="1">
        <v>1674000</v>
      </c>
      <c r="SX13" s="1">
        <v>1211000</v>
      </c>
      <c r="SY13" s="1">
        <v>917600</v>
      </c>
      <c r="SZ13" s="1">
        <v>1652000</v>
      </c>
      <c r="TA13" s="1">
        <v>963700</v>
      </c>
      <c r="TB13" s="1">
        <v>1081000</v>
      </c>
      <c r="TC13">
        <v>0</v>
      </c>
      <c r="TD13">
        <v>0</v>
      </c>
      <c r="TE13" s="1">
        <v>1292000</v>
      </c>
      <c r="TF13" s="1">
        <v>843100</v>
      </c>
      <c r="TG13" s="1">
        <v>702800</v>
      </c>
      <c r="TH13" s="1">
        <v>928300</v>
      </c>
      <c r="TI13" s="1">
        <v>2882000</v>
      </c>
      <c r="TJ13">
        <v>0</v>
      </c>
      <c r="TK13" s="1">
        <v>1180000</v>
      </c>
      <c r="TL13">
        <v>0</v>
      </c>
      <c r="TM13" s="1">
        <v>1162000</v>
      </c>
      <c r="TN13" s="1">
        <v>976800</v>
      </c>
      <c r="TO13" s="1">
        <v>2507000</v>
      </c>
      <c r="TP13" s="1">
        <v>798000</v>
      </c>
      <c r="TQ13" s="1">
        <v>1268000</v>
      </c>
      <c r="TR13" s="1">
        <v>1003000</v>
      </c>
      <c r="TS13" s="1">
        <v>1142000</v>
      </c>
      <c r="TT13">
        <v>0</v>
      </c>
      <c r="TU13" s="1">
        <v>836900</v>
      </c>
      <c r="TV13" s="1">
        <v>902300</v>
      </c>
      <c r="TW13">
        <v>0</v>
      </c>
      <c r="TX13" s="1">
        <v>683500</v>
      </c>
      <c r="TY13" s="1">
        <v>1880000</v>
      </c>
      <c r="TZ13">
        <v>0</v>
      </c>
      <c r="UA13" s="1">
        <v>1062000</v>
      </c>
      <c r="UB13" s="1">
        <v>1768000</v>
      </c>
      <c r="UC13" s="1">
        <v>1609000</v>
      </c>
      <c r="UD13" s="1">
        <v>848500</v>
      </c>
      <c r="UE13">
        <v>0</v>
      </c>
      <c r="UF13">
        <v>0</v>
      </c>
      <c r="UG13" s="1">
        <v>1440000</v>
      </c>
      <c r="UH13" s="1">
        <v>1674000</v>
      </c>
      <c r="UI13" s="1">
        <v>865000</v>
      </c>
      <c r="UJ13" s="1">
        <v>928000</v>
      </c>
      <c r="UK13" s="1">
        <v>1680000</v>
      </c>
      <c r="UL13">
        <v>0</v>
      </c>
      <c r="UM13" s="1">
        <v>774800</v>
      </c>
      <c r="UN13">
        <v>0</v>
      </c>
      <c r="UO13" s="1">
        <v>2074000</v>
      </c>
      <c r="UP13">
        <v>0</v>
      </c>
      <c r="UQ13" s="1">
        <v>1723000</v>
      </c>
      <c r="UR13">
        <v>0</v>
      </c>
      <c r="US13">
        <v>0</v>
      </c>
      <c r="UT13">
        <v>0</v>
      </c>
      <c r="UU13" s="1">
        <v>3321000</v>
      </c>
      <c r="UV13" s="1">
        <v>1456000</v>
      </c>
      <c r="UW13" s="1">
        <v>1071000</v>
      </c>
      <c r="UX13">
        <v>0</v>
      </c>
      <c r="UY13" s="1">
        <v>797100</v>
      </c>
      <c r="UZ13" s="1">
        <v>1323000</v>
      </c>
      <c r="VA13" s="1">
        <v>689700</v>
      </c>
      <c r="VB13">
        <v>0</v>
      </c>
      <c r="VC13">
        <v>0</v>
      </c>
      <c r="VD13">
        <v>0</v>
      </c>
      <c r="VE13" s="1">
        <v>734800</v>
      </c>
      <c r="VF13" s="1">
        <v>852600</v>
      </c>
      <c r="VG13" s="1">
        <v>1131000</v>
      </c>
      <c r="VH13" s="1">
        <v>186300</v>
      </c>
      <c r="VI13">
        <v>0</v>
      </c>
      <c r="VJ13">
        <v>0</v>
      </c>
      <c r="VK13" s="1">
        <v>1234000</v>
      </c>
      <c r="VL13" s="1">
        <v>1352000</v>
      </c>
      <c r="VM13">
        <v>0</v>
      </c>
      <c r="VN13" s="1">
        <v>1707000</v>
      </c>
      <c r="VO13" s="1">
        <v>1820000</v>
      </c>
      <c r="VP13">
        <v>0</v>
      </c>
      <c r="VQ13" s="1">
        <v>3060000</v>
      </c>
      <c r="VR13">
        <v>0</v>
      </c>
      <c r="VS13" s="1">
        <v>1176000</v>
      </c>
      <c r="VT13">
        <v>0</v>
      </c>
      <c r="VU13" s="1">
        <v>1046000</v>
      </c>
      <c r="VV13" s="1">
        <v>535200</v>
      </c>
      <c r="VW13" s="1">
        <v>787000</v>
      </c>
      <c r="VX13" s="1">
        <v>932900</v>
      </c>
      <c r="VY13">
        <v>0</v>
      </c>
      <c r="VZ13">
        <v>0</v>
      </c>
      <c r="WA13">
        <v>0</v>
      </c>
      <c r="WB13" s="1">
        <v>1178000</v>
      </c>
      <c r="WC13" s="1">
        <v>934100</v>
      </c>
      <c r="WD13">
        <v>0</v>
      </c>
      <c r="WE13">
        <v>0</v>
      </c>
      <c r="WF13" s="1">
        <v>1333000</v>
      </c>
      <c r="WG13" s="1">
        <v>475700</v>
      </c>
      <c r="WH13" s="1">
        <v>1185000</v>
      </c>
      <c r="WI13">
        <v>0</v>
      </c>
      <c r="WJ13">
        <v>0</v>
      </c>
      <c r="WK13" s="1">
        <v>3978000</v>
      </c>
      <c r="WL13" s="1">
        <v>898900</v>
      </c>
      <c r="WM13" s="1">
        <v>1847000</v>
      </c>
      <c r="WN13" s="1">
        <v>1617000</v>
      </c>
      <c r="WO13">
        <v>109.5</v>
      </c>
      <c r="WP13" s="1">
        <v>1574000</v>
      </c>
      <c r="WQ13" s="1">
        <v>1452000</v>
      </c>
      <c r="WR13" s="1">
        <v>210100</v>
      </c>
      <c r="WS13">
        <v>61.823</v>
      </c>
      <c r="WT13">
        <v>0</v>
      </c>
      <c r="WU13" s="1">
        <v>1026000</v>
      </c>
      <c r="WV13" s="1">
        <v>1003000</v>
      </c>
      <c r="WW13">
        <v>0</v>
      </c>
      <c r="WX13">
        <v>0</v>
      </c>
      <c r="WY13" s="1">
        <v>371600</v>
      </c>
      <c r="WZ13">
        <v>0</v>
      </c>
      <c r="XA13" s="1">
        <v>1506000</v>
      </c>
      <c r="XB13" s="1">
        <v>665000</v>
      </c>
      <c r="XC13" s="1">
        <v>550100</v>
      </c>
      <c r="XD13" s="1">
        <v>639500</v>
      </c>
      <c r="XE13" s="1">
        <v>718300</v>
      </c>
      <c r="XF13" s="1">
        <v>940800</v>
      </c>
      <c r="XG13" s="1">
        <v>906600</v>
      </c>
      <c r="XH13" s="1">
        <v>855800</v>
      </c>
      <c r="XI13">
        <v>0</v>
      </c>
      <c r="XJ13" s="1">
        <v>1544000</v>
      </c>
      <c r="XK13" s="1">
        <v>1985000</v>
      </c>
      <c r="XL13" s="1">
        <v>1622000</v>
      </c>
      <c r="XM13" s="1">
        <v>896300</v>
      </c>
      <c r="XN13" s="1">
        <v>1543000</v>
      </c>
      <c r="XO13" s="1">
        <v>1619000</v>
      </c>
      <c r="XP13" s="1">
        <v>925900</v>
      </c>
      <c r="XQ13" s="1">
        <v>1763000</v>
      </c>
      <c r="XR13" s="1">
        <v>733900</v>
      </c>
      <c r="XS13" s="1">
        <v>1849000</v>
      </c>
      <c r="XT13" s="1">
        <v>747700</v>
      </c>
      <c r="XU13" s="1">
        <v>896500</v>
      </c>
      <c r="XV13" s="1">
        <v>860600</v>
      </c>
      <c r="XW13" s="1">
        <v>1874000</v>
      </c>
      <c r="XX13">
        <v>38808</v>
      </c>
      <c r="XY13" s="1">
        <v>780800</v>
      </c>
      <c r="XZ13" s="1">
        <v>1205000</v>
      </c>
      <c r="YA13" s="1">
        <v>1507000</v>
      </c>
      <c r="YB13" s="1">
        <v>990900</v>
      </c>
      <c r="YC13" s="1">
        <v>763400</v>
      </c>
      <c r="YD13" s="1">
        <v>847100</v>
      </c>
      <c r="YE13" s="1">
        <v>3491000</v>
      </c>
      <c r="YF13">
        <v>0</v>
      </c>
      <c r="YG13" s="1">
        <v>824100</v>
      </c>
      <c r="YH13">
        <v>0</v>
      </c>
      <c r="YI13" s="1">
        <v>911500</v>
      </c>
      <c r="YJ13">
        <v>0</v>
      </c>
      <c r="YK13" s="1">
        <v>1243000</v>
      </c>
      <c r="YL13" s="1">
        <v>1711000</v>
      </c>
      <c r="YM13" s="1">
        <v>820100</v>
      </c>
      <c r="YN13">
        <v>45216</v>
      </c>
      <c r="YO13" s="1">
        <v>1209000</v>
      </c>
      <c r="YP13" s="1">
        <v>1801000</v>
      </c>
      <c r="YQ13" s="1">
        <v>2305000</v>
      </c>
      <c r="YR13" s="1">
        <v>903400</v>
      </c>
      <c r="YS13" s="1">
        <v>1562000</v>
      </c>
      <c r="YT13" s="1">
        <v>864200</v>
      </c>
      <c r="YU13" s="1">
        <v>275700</v>
      </c>
      <c r="YV13" s="1">
        <v>1713000</v>
      </c>
      <c r="YW13" s="1">
        <v>832500</v>
      </c>
      <c r="YX13" s="1">
        <v>1349000</v>
      </c>
      <c r="YY13" s="1">
        <v>754600</v>
      </c>
      <c r="YZ13" s="1">
        <v>971500</v>
      </c>
      <c r="ZA13" s="1">
        <v>350900</v>
      </c>
      <c r="ZB13" s="1">
        <v>1192000</v>
      </c>
      <c r="ZC13">
        <v>0</v>
      </c>
      <c r="ZD13" s="1">
        <v>1074000</v>
      </c>
      <c r="ZE13" s="1">
        <v>1684000</v>
      </c>
      <c r="ZF13">
        <v>0</v>
      </c>
      <c r="ZG13" s="1">
        <v>842400</v>
      </c>
      <c r="ZH13" s="1">
        <v>889000</v>
      </c>
      <c r="ZI13" s="1">
        <v>930200</v>
      </c>
      <c r="ZJ13" s="1">
        <v>1689000</v>
      </c>
      <c r="ZK13">
        <v>0</v>
      </c>
      <c r="ZL13" s="1">
        <v>767400</v>
      </c>
      <c r="ZM13" s="1">
        <v>835900</v>
      </c>
      <c r="ZN13" s="1">
        <v>973600</v>
      </c>
      <c r="ZO13" s="1">
        <v>846000</v>
      </c>
      <c r="ZP13" s="1">
        <v>744700</v>
      </c>
      <c r="ZQ13" s="1">
        <v>1932000</v>
      </c>
      <c r="ZR13" s="1">
        <v>968700</v>
      </c>
      <c r="ZS13" s="1">
        <v>2672000</v>
      </c>
      <c r="ZT13" s="1">
        <v>177400</v>
      </c>
      <c r="ZU13">
        <v>0</v>
      </c>
      <c r="ZV13" s="1">
        <v>1667000</v>
      </c>
      <c r="ZW13">
        <v>0</v>
      </c>
      <c r="ZX13">
        <v>0</v>
      </c>
      <c r="ZY13" s="1">
        <v>799000</v>
      </c>
      <c r="ZZ13" s="1">
        <v>1459000</v>
      </c>
      <c r="AAA13">
        <v>0</v>
      </c>
      <c r="AAB13">
        <v>0</v>
      </c>
      <c r="AAC13">
        <v>0</v>
      </c>
      <c r="AAD13">
        <v>0</v>
      </c>
      <c r="AAE13">
        <v>0</v>
      </c>
      <c r="AAF13" s="1">
        <v>1457000</v>
      </c>
      <c r="AAG13">
        <v>0</v>
      </c>
      <c r="AAH13" s="1">
        <v>1491000</v>
      </c>
      <c r="AAI13">
        <v>0</v>
      </c>
      <c r="AAJ13">
        <v>0</v>
      </c>
      <c r="AAK13" s="1">
        <v>1784000</v>
      </c>
      <c r="AAL13" s="1">
        <v>1567000</v>
      </c>
      <c r="AAM13" s="1">
        <v>1379000</v>
      </c>
      <c r="AAN13" s="1">
        <v>896200</v>
      </c>
      <c r="AAO13">
        <v>0</v>
      </c>
      <c r="AAP13">
        <v>0</v>
      </c>
      <c r="AAQ13" s="1">
        <v>1572000</v>
      </c>
      <c r="AAR13">
        <v>0</v>
      </c>
      <c r="AAS13" s="1">
        <v>3518000</v>
      </c>
      <c r="AAT13">
        <v>0</v>
      </c>
      <c r="AAU13">
        <v>0</v>
      </c>
      <c r="AAV13" s="1">
        <v>168800</v>
      </c>
      <c r="AAW13">
        <v>0</v>
      </c>
      <c r="AAX13" s="1">
        <v>1231000</v>
      </c>
      <c r="AAY13">
        <v>0</v>
      </c>
      <c r="AAZ13" s="1">
        <v>1181000</v>
      </c>
      <c r="ABA13" s="1">
        <v>1683000</v>
      </c>
      <c r="ABB13" s="1">
        <v>1693000</v>
      </c>
      <c r="ABC13">
        <v>0</v>
      </c>
      <c r="ABD13" s="1">
        <v>162600</v>
      </c>
      <c r="ABE13" s="1">
        <v>1706000</v>
      </c>
      <c r="ABF13" s="1">
        <v>1587000</v>
      </c>
      <c r="ABG13" s="1">
        <v>606300</v>
      </c>
      <c r="ABH13">
        <v>0</v>
      </c>
      <c r="ABI13">
        <v>0</v>
      </c>
      <c r="ABJ13" s="1">
        <v>2614000</v>
      </c>
      <c r="ABK13" s="1">
        <v>1566000</v>
      </c>
      <c r="ABL13">
        <v>0</v>
      </c>
      <c r="ABM13" s="1">
        <v>1581000</v>
      </c>
      <c r="ABN13" s="1">
        <v>963400</v>
      </c>
      <c r="ABO13" s="1">
        <v>951400</v>
      </c>
      <c r="ABP13" s="1">
        <v>1697000</v>
      </c>
      <c r="ABQ13" s="1">
        <v>1579000</v>
      </c>
      <c r="ABR13" s="1">
        <v>1461000</v>
      </c>
      <c r="ABS13" s="1">
        <v>660800</v>
      </c>
      <c r="ABT13" s="1">
        <v>1441000</v>
      </c>
      <c r="ABU13">
        <v>0</v>
      </c>
      <c r="ABV13">
        <v>0</v>
      </c>
      <c r="ABW13">
        <v>0</v>
      </c>
      <c r="ABX13" s="1">
        <v>1502000</v>
      </c>
      <c r="ABY13">
        <v>0</v>
      </c>
      <c r="ABZ13" s="1">
        <v>1421000</v>
      </c>
      <c r="ACA13" s="1">
        <v>1224000</v>
      </c>
      <c r="ACB13" s="1">
        <v>2016000</v>
      </c>
      <c r="ACC13" s="1">
        <v>2652000</v>
      </c>
      <c r="ACD13" s="1">
        <v>3467000</v>
      </c>
      <c r="ACE13">
        <v>0</v>
      </c>
      <c r="ACF13">
        <v>0</v>
      </c>
      <c r="ACG13">
        <v>0</v>
      </c>
      <c r="ACH13" s="1">
        <v>2179000</v>
      </c>
      <c r="ACI13" s="1">
        <v>633400</v>
      </c>
      <c r="ACJ13" s="1">
        <v>2066000</v>
      </c>
      <c r="ACK13">
        <v>0</v>
      </c>
      <c r="ACL13" s="1">
        <v>817600</v>
      </c>
      <c r="ACM13" s="1">
        <v>1802000</v>
      </c>
      <c r="ACN13">
        <v>0</v>
      </c>
      <c r="ACO13">
        <v>0</v>
      </c>
      <c r="ACP13">
        <v>0</v>
      </c>
      <c r="ACQ13" s="1">
        <v>1309000</v>
      </c>
      <c r="ACR13">
        <v>0</v>
      </c>
      <c r="ACS13" s="1">
        <v>1771000</v>
      </c>
      <c r="ACT13">
        <v>0</v>
      </c>
      <c r="ACU13">
        <v>0</v>
      </c>
      <c r="ACV13" s="1">
        <v>863500</v>
      </c>
      <c r="ACW13">
        <v>0</v>
      </c>
      <c r="ACX13" s="1">
        <v>1738000</v>
      </c>
      <c r="ACY13" s="1">
        <v>1876000</v>
      </c>
      <c r="ACZ13" s="1">
        <v>2497000</v>
      </c>
      <c r="ADA13">
        <v>0</v>
      </c>
      <c r="ADB13" s="1">
        <v>1397000</v>
      </c>
      <c r="ADC13" s="1">
        <v>1787000</v>
      </c>
      <c r="ADD13" s="1">
        <v>1768000</v>
      </c>
      <c r="ADE13" s="1">
        <v>1394000</v>
      </c>
      <c r="ADF13" s="1">
        <v>1657000</v>
      </c>
      <c r="ADG13" s="1">
        <v>1424000</v>
      </c>
      <c r="ADH13">
        <v>0</v>
      </c>
      <c r="ADI13">
        <v>0</v>
      </c>
      <c r="ADJ13" s="1">
        <v>1171000</v>
      </c>
      <c r="ADK13" s="1">
        <v>1407000</v>
      </c>
      <c r="ADL13" s="1">
        <v>972700</v>
      </c>
      <c r="ADM13" s="1">
        <v>763100</v>
      </c>
      <c r="ADN13">
        <v>0</v>
      </c>
      <c r="ADO13" s="1">
        <v>1662000</v>
      </c>
      <c r="ADP13" s="1">
        <v>863300</v>
      </c>
      <c r="ADQ13" s="1">
        <v>1474000</v>
      </c>
      <c r="ADR13" s="1">
        <v>2077000</v>
      </c>
      <c r="ADS13">
        <v>0</v>
      </c>
      <c r="ADT13">
        <v>0</v>
      </c>
      <c r="ADU13" s="1">
        <v>1782000</v>
      </c>
      <c r="ADV13">
        <v>0</v>
      </c>
      <c r="ADW13" s="1">
        <v>741200</v>
      </c>
      <c r="ADX13">
        <v>0</v>
      </c>
      <c r="ADY13" s="1">
        <v>786200</v>
      </c>
      <c r="ADZ13" s="1">
        <v>1938000</v>
      </c>
      <c r="AEA13">
        <v>64536</v>
      </c>
      <c r="AEB13">
        <v>0</v>
      </c>
      <c r="AEC13" s="1">
        <v>1383000</v>
      </c>
      <c r="AED13" s="1">
        <v>1093000</v>
      </c>
      <c r="AEE13" s="1">
        <v>1417000</v>
      </c>
      <c r="AEF13" s="1">
        <v>1755000</v>
      </c>
      <c r="AEG13" s="1">
        <v>1820000</v>
      </c>
      <c r="AEH13">
        <v>0</v>
      </c>
      <c r="AEI13" s="1">
        <v>1257000</v>
      </c>
      <c r="AEJ13" s="1">
        <v>1746000</v>
      </c>
      <c r="AEK13">
        <v>23.219000000000001</v>
      </c>
      <c r="AEL13">
        <v>91711</v>
      </c>
      <c r="AEM13">
        <v>0</v>
      </c>
      <c r="AEN13" s="1">
        <v>1643000</v>
      </c>
      <c r="AEO13">
        <v>0</v>
      </c>
      <c r="AEP13">
        <v>0</v>
      </c>
      <c r="AEQ13" s="1">
        <v>2086000</v>
      </c>
      <c r="AER13">
        <v>0</v>
      </c>
      <c r="AES13">
        <v>0</v>
      </c>
      <c r="AET13" s="1">
        <v>1597000</v>
      </c>
      <c r="AEU13">
        <v>16.965</v>
      </c>
      <c r="AEV13" s="1">
        <v>1518000</v>
      </c>
      <c r="AEW13">
        <v>0</v>
      </c>
      <c r="AEX13">
        <v>0</v>
      </c>
      <c r="AEY13" s="1">
        <v>1462000</v>
      </c>
      <c r="AEZ13" s="1">
        <v>1291000</v>
      </c>
      <c r="AFA13" s="1">
        <v>1337000</v>
      </c>
      <c r="AFB13">
        <v>0</v>
      </c>
      <c r="AFC13">
        <v>84.370999999999995</v>
      </c>
      <c r="AFD13">
        <v>0</v>
      </c>
      <c r="AFE13">
        <v>68.262</v>
      </c>
      <c r="AFF13" s="1">
        <v>4230000</v>
      </c>
      <c r="AFG13" s="1">
        <v>1615000</v>
      </c>
      <c r="AFH13" s="1">
        <v>1947000</v>
      </c>
      <c r="AFI13">
        <v>0</v>
      </c>
      <c r="AFJ13">
        <v>0</v>
      </c>
      <c r="AFK13" s="1">
        <v>848300</v>
      </c>
      <c r="AFL13" s="1">
        <v>2115000</v>
      </c>
      <c r="AFM13">
        <v>0</v>
      </c>
      <c r="AFN13" s="1">
        <v>897400</v>
      </c>
      <c r="AFO13" s="1">
        <v>2433000</v>
      </c>
      <c r="AFP13">
        <v>0</v>
      </c>
      <c r="AFQ13" s="1">
        <v>3517000</v>
      </c>
      <c r="AFR13">
        <v>0</v>
      </c>
      <c r="AFS13" s="1">
        <v>1887000</v>
      </c>
      <c r="AFT13" s="1">
        <v>1752000</v>
      </c>
      <c r="AFU13">
        <v>180.31</v>
      </c>
      <c r="AFV13" s="1">
        <v>2352000</v>
      </c>
      <c r="AFW13" s="1">
        <v>1677000</v>
      </c>
      <c r="AFX13" s="1">
        <v>1215000</v>
      </c>
      <c r="AFY13" s="1">
        <v>838600</v>
      </c>
      <c r="AFZ13">
        <v>0</v>
      </c>
      <c r="AGA13" s="1">
        <v>2906000</v>
      </c>
      <c r="AGB13">
        <v>7.6750000000000004E-3</v>
      </c>
      <c r="AGC13" s="1">
        <v>1384000</v>
      </c>
      <c r="AGD13" s="1">
        <v>1197000</v>
      </c>
      <c r="AGE13" s="1">
        <v>2116000</v>
      </c>
      <c r="AGF13">
        <v>0</v>
      </c>
      <c r="AGG13">
        <v>0</v>
      </c>
      <c r="AGH13" s="1">
        <v>1513000</v>
      </c>
      <c r="AGI13" s="1">
        <v>1336000</v>
      </c>
      <c r="AGJ13" s="1">
        <v>985700</v>
      </c>
      <c r="AGK13">
        <v>0</v>
      </c>
      <c r="AGL13">
        <v>0</v>
      </c>
      <c r="AGM13" s="1">
        <v>1664000</v>
      </c>
      <c r="AGN13">
        <v>0</v>
      </c>
      <c r="AGO13" s="1">
        <v>1726000</v>
      </c>
      <c r="AGP13">
        <v>0</v>
      </c>
      <c r="AGQ13" s="1">
        <v>1727000</v>
      </c>
      <c r="AGR13" s="1">
        <v>1903000</v>
      </c>
      <c r="AGS13" s="1">
        <v>875600</v>
      </c>
      <c r="AGT13" s="1">
        <v>3189000</v>
      </c>
      <c r="AGU13" s="1">
        <v>1329000</v>
      </c>
      <c r="AGV13">
        <v>123.96</v>
      </c>
      <c r="AGW13" s="1">
        <v>1355000</v>
      </c>
      <c r="AGX13" s="1">
        <v>1729000</v>
      </c>
      <c r="AGY13" s="1">
        <v>1010000</v>
      </c>
      <c r="AGZ13" s="1">
        <v>876600</v>
      </c>
      <c r="AHA13" s="1">
        <v>1867000</v>
      </c>
      <c r="AHB13">
        <v>0</v>
      </c>
      <c r="AHC13" s="1">
        <v>1103000</v>
      </c>
      <c r="AHD13" s="1">
        <v>1754000</v>
      </c>
      <c r="AHE13" s="1">
        <v>1440000</v>
      </c>
      <c r="AHF13" s="1">
        <v>1799000</v>
      </c>
      <c r="AHG13">
        <v>0</v>
      </c>
      <c r="AHH13">
        <v>61.652000000000001</v>
      </c>
      <c r="AHI13">
        <v>0</v>
      </c>
      <c r="AHJ13">
        <v>0</v>
      </c>
      <c r="AHK13" s="1">
        <v>1224000</v>
      </c>
      <c r="AHL13" s="1">
        <v>1432000</v>
      </c>
      <c r="AHM13" s="1">
        <v>3482000</v>
      </c>
      <c r="AHN13" s="1">
        <v>1976000</v>
      </c>
      <c r="AHO13" s="1">
        <v>3434000</v>
      </c>
      <c r="AHP13" s="1">
        <v>1228000</v>
      </c>
      <c r="AHQ13" s="1">
        <v>1070000</v>
      </c>
      <c r="AHR13">
        <v>100.88</v>
      </c>
      <c r="AHS13" s="1">
        <v>919200</v>
      </c>
      <c r="AHT13">
        <v>0</v>
      </c>
      <c r="AHU13">
        <v>0</v>
      </c>
      <c r="AHV13" s="1">
        <v>2019000</v>
      </c>
      <c r="AHW13" s="1">
        <v>829700</v>
      </c>
      <c r="AHX13" s="1">
        <v>956400</v>
      </c>
      <c r="AHY13">
        <v>0</v>
      </c>
      <c r="AHZ13" s="1">
        <v>770300</v>
      </c>
      <c r="AIA13" s="1">
        <v>1770000</v>
      </c>
      <c r="AIB13" s="1">
        <v>615700</v>
      </c>
      <c r="AIC13">
        <v>25.393999999999998</v>
      </c>
      <c r="AID13" s="1">
        <v>781600</v>
      </c>
      <c r="AIE13" s="1">
        <v>1064000</v>
      </c>
      <c r="AIF13" s="1">
        <v>1635000</v>
      </c>
      <c r="AIG13" s="1">
        <v>899700</v>
      </c>
      <c r="AIH13">
        <v>0</v>
      </c>
      <c r="AII13">
        <v>0</v>
      </c>
      <c r="AIJ13">
        <v>22.074000000000002</v>
      </c>
      <c r="AIK13">
        <v>0</v>
      </c>
      <c r="AIL13" s="1">
        <v>1714000</v>
      </c>
      <c r="AIM13" s="1">
        <v>1233000</v>
      </c>
      <c r="AIN13" s="1">
        <v>1965000</v>
      </c>
      <c r="AIO13">
        <v>0</v>
      </c>
      <c r="AIP13" s="1">
        <v>920400</v>
      </c>
      <c r="AIQ13">
        <v>0</v>
      </c>
      <c r="AIR13">
        <v>0</v>
      </c>
      <c r="AIS13">
        <v>0</v>
      </c>
      <c r="AIT13" s="1">
        <v>864300</v>
      </c>
      <c r="AIU13">
        <v>0</v>
      </c>
      <c r="AIV13" s="1">
        <v>1309000</v>
      </c>
      <c r="AIW13">
        <v>0</v>
      </c>
      <c r="AIX13" s="1">
        <v>743000</v>
      </c>
      <c r="AIY13" s="1">
        <v>2240000</v>
      </c>
      <c r="AIZ13" s="1">
        <v>1580000</v>
      </c>
      <c r="AJA13" s="1">
        <v>1678000</v>
      </c>
      <c r="AJB13" s="1">
        <v>3609000</v>
      </c>
      <c r="AJC13" s="1">
        <v>2216000</v>
      </c>
      <c r="AJD13" s="1">
        <v>882800</v>
      </c>
      <c r="AJE13">
        <v>491.22</v>
      </c>
      <c r="AJF13" s="1">
        <v>1492000</v>
      </c>
      <c r="AJG13" s="1">
        <v>995400</v>
      </c>
      <c r="AJH13">
        <v>0</v>
      </c>
      <c r="AJI13" s="1">
        <v>1381000</v>
      </c>
      <c r="AJJ13" s="1">
        <v>1609000</v>
      </c>
      <c r="AJK13" s="1">
        <v>910300</v>
      </c>
      <c r="AJL13" s="1">
        <v>1610000</v>
      </c>
      <c r="AJM13">
        <v>0</v>
      </c>
      <c r="AJN13" s="1">
        <v>2033000</v>
      </c>
      <c r="AJO13">
        <v>0</v>
      </c>
      <c r="AJP13">
        <v>29.015000000000001</v>
      </c>
      <c r="AJQ13">
        <v>0</v>
      </c>
      <c r="AJR13" s="1">
        <v>659400</v>
      </c>
      <c r="AJS13" s="1">
        <v>1535000</v>
      </c>
      <c r="AJT13" s="1">
        <v>1768000</v>
      </c>
      <c r="AJU13" s="1">
        <v>1051000</v>
      </c>
      <c r="AJV13">
        <v>0</v>
      </c>
      <c r="AJW13" s="1">
        <v>1494000</v>
      </c>
      <c r="AJX13">
        <v>0</v>
      </c>
      <c r="AJY13" s="1">
        <v>1358000</v>
      </c>
      <c r="AJZ13">
        <v>0</v>
      </c>
      <c r="AKA13" s="1">
        <v>1647000</v>
      </c>
      <c r="AKB13" s="1">
        <v>940700</v>
      </c>
      <c r="AKC13" s="1">
        <v>1937000</v>
      </c>
      <c r="AKD13" s="1">
        <v>3179000</v>
      </c>
      <c r="AKE13" s="1">
        <v>3366000</v>
      </c>
      <c r="AKF13" s="1">
        <v>1194000</v>
      </c>
      <c r="AKG13" s="1">
        <v>2065000</v>
      </c>
      <c r="AKH13">
        <v>0</v>
      </c>
      <c r="AKI13">
        <v>11254</v>
      </c>
      <c r="AKJ13" s="1">
        <v>1817000</v>
      </c>
      <c r="AKK13" s="1">
        <v>1205000</v>
      </c>
      <c r="AKL13" s="1">
        <v>1683000</v>
      </c>
      <c r="AKM13" s="1">
        <v>853400</v>
      </c>
      <c r="AKN13" s="1">
        <v>510600</v>
      </c>
      <c r="AKO13" s="1">
        <v>1145000</v>
      </c>
      <c r="AKP13" s="1">
        <v>1864000</v>
      </c>
      <c r="AKQ13" s="1">
        <v>1056000</v>
      </c>
      <c r="AKR13">
        <v>0</v>
      </c>
      <c r="AKS13" s="1">
        <v>1005000</v>
      </c>
      <c r="AKT13" s="1">
        <v>2283000</v>
      </c>
      <c r="AKU13">
        <v>0</v>
      </c>
      <c r="AKV13" s="1">
        <v>997000</v>
      </c>
      <c r="AKW13">
        <v>0</v>
      </c>
      <c r="AKX13">
        <v>0</v>
      </c>
      <c r="AKY13" s="1">
        <v>1168000</v>
      </c>
      <c r="AKZ13" s="1">
        <v>1702000</v>
      </c>
      <c r="ALA13" s="1">
        <v>1603000</v>
      </c>
      <c r="ALB13" s="1">
        <v>1579000</v>
      </c>
      <c r="ALC13" s="1">
        <v>267600</v>
      </c>
      <c r="ALD13" s="1">
        <v>1203000</v>
      </c>
      <c r="ALE13">
        <v>0</v>
      </c>
      <c r="ALF13" s="1">
        <v>3253000</v>
      </c>
      <c r="ALG13" s="1">
        <v>1173000</v>
      </c>
      <c r="ALH13" s="1">
        <v>1946000</v>
      </c>
      <c r="ALI13" s="1">
        <v>2232000</v>
      </c>
      <c r="ALJ13">
        <v>0</v>
      </c>
      <c r="ALK13" s="1">
        <v>2087000</v>
      </c>
      <c r="ALL13">
        <v>0</v>
      </c>
      <c r="ALM13" s="1">
        <v>983500</v>
      </c>
      <c r="ALN13" s="1">
        <v>1465000</v>
      </c>
      <c r="ALO13" s="1">
        <v>592300</v>
      </c>
      <c r="ALP13">
        <v>131.32</v>
      </c>
      <c r="ALQ13">
        <v>0</v>
      </c>
      <c r="ALR13" s="1">
        <v>2019000</v>
      </c>
      <c r="ALS13" s="1">
        <v>1020000</v>
      </c>
      <c r="ALT13">
        <v>0</v>
      </c>
      <c r="ALU13" s="1">
        <v>2465000</v>
      </c>
      <c r="ALV13" s="1">
        <v>1175000</v>
      </c>
      <c r="ALW13" s="1">
        <v>1387000</v>
      </c>
      <c r="ALX13" s="1">
        <v>1440000</v>
      </c>
      <c r="ALY13" s="1">
        <v>1845000</v>
      </c>
      <c r="ALZ13">
        <v>0</v>
      </c>
      <c r="AMA13" s="1">
        <v>649900</v>
      </c>
      <c r="AMB13" s="1">
        <v>870600</v>
      </c>
      <c r="AMC13">
        <v>484.02</v>
      </c>
      <c r="AMD13" s="1">
        <v>1686000</v>
      </c>
      <c r="AME13" s="1">
        <v>1663000</v>
      </c>
      <c r="AMF13">
        <v>845.39</v>
      </c>
      <c r="AMG13" s="1">
        <v>1645000</v>
      </c>
      <c r="AMH13" s="1">
        <v>1018000</v>
      </c>
      <c r="AMI13" s="1">
        <v>1210000</v>
      </c>
      <c r="AMJ13" s="1">
        <v>1113000</v>
      </c>
      <c r="AMK13" s="1">
        <v>601800</v>
      </c>
      <c r="AML13">
        <v>0</v>
      </c>
      <c r="AMM13" s="1">
        <v>1019000</v>
      </c>
      <c r="AMN13">
        <v>0</v>
      </c>
      <c r="AMO13">
        <v>0</v>
      </c>
      <c r="AMP13">
        <v>1733.7</v>
      </c>
      <c r="AMQ13" s="1">
        <v>897700</v>
      </c>
      <c r="AMR13">
        <v>0</v>
      </c>
      <c r="AMS13" s="1">
        <v>467000</v>
      </c>
      <c r="AMT13">
        <v>0</v>
      </c>
      <c r="AMU13">
        <v>1050.9000000000001</v>
      </c>
      <c r="AMV13" s="1">
        <v>1731000</v>
      </c>
      <c r="AMW13" s="1">
        <v>1384000</v>
      </c>
      <c r="AMX13">
        <v>14.579000000000001</v>
      </c>
      <c r="AMY13">
        <v>28.611999999999998</v>
      </c>
      <c r="AMZ13" s="1">
        <v>1227000</v>
      </c>
      <c r="ANA13" s="1">
        <v>1381000</v>
      </c>
      <c r="ANB13">
        <v>100.51</v>
      </c>
      <c r="ANC13">
        <v>3867.4</v>
      </c>
      <c r="AND13">
        <v>35.478999999999999</v>
      </c>
      <c r="ANE13">
        <v>1020.3</v>
      </c>
      <c r="ANF13">
        <v>2680.5</v>
      </c>
      <c r="ANG13">
        <v>428</v>
      </c>
      <c r="ANH13">
        <v>89.451999999999998</v>
      </c>
      <c r="ANI13">
        <v>0</v>
      </c>
      <c r="ANJ13">
        <v>65.662999999999997</v>
      </c>
      <c r="ANK13" s="1">
        <v>1902000</v>
      </c>
      <c r="ANL13" s="1">
        <v>1394000</v>
      </c>
      <c r="ANM13" s="1">
        <v>1823000</v>
      </c>
      <c r="ANN13">
        <v>874.74</v>
      </c>
      <c r="ANO13" s="1">
        <v>2008000</v>
      </c>
      <c r="ANP13">
        <v>2227.6999999999998</v>
      </c>
      <c r="ANQ13" s="1">
        <v>972900</v>
      </c>
      <c r="ANR13">
        <v>0</v>
      </c>
      <c r="ANS13">
        <v>134.96</v>
      </c>
      <c r="ANT13">
        <v>0</v>
      </c>
      <c r="ANU13">
        <v>2581.6</v>
      </c>
      <c r="ANV13">
        <v>1838.9</v>
      </c>
      <c r="ANW13">
        <v>325.57</v>
      </c>
      <c r="ANX13" s="1">
        <v>1420000</v>
      </c>
      <c r="ANY13">
        <v>2499.1999999999998</v>
      </c>
      <c r="ANZ13" s="1">
        <v>1678000</v>
      </c>
      <c r="AOA13">
        <v>424.02</v>
      </c>
      <c r="AOB13">
        <v>348.72</v>
      </c>
      <c r="AOC13" s="1">
        <v>2136000</v>
      </c>
      <c r="AOD13" s="1">
        <v>1517000</v>
      </c>
      <c r="AOE13">
        <v>1035.4000000000001</v>
      </c>
      <c r="AOF13">
        <v>4447.7</v>
      </c>
      <c r="AOG13">
        <v>23.346</v>
      </c>
      <c r="AOH13" s="1">
        <v>869500</v>
      </c>
      <c r="AOI13">
        <v>0</v>
      </c>
      <c r="AOJ13" s="1">
        <v>2158000</v>
      </c>
      <c r="AOK13">
        <v>1838.1</v>
      </c>
      <c r="AOL13">
        <v>339.69</v>
      </c>
      <c r="AOM13">
        <v>5.5012999999999996</v>
      </c>
      <c r="AON13">
        <v>114.28</v>
      </c>
      <c r="AOO13" s="1">
        <v>885300</v>
      </c>
      <c r="AOP13" s="1">
        <v>948100</v>
      </c>
      <c r="AOQ13" s="1">
        <v>131100</v>
      </c>
      <c r="AOR13">
        <v>0</v>
      </c>
      <c r="AOS13">
        <v>0</v>
      </c>
      <c r="AOT13">
        <v>0</v>
      </c>
      <c r="AOU13">
        <v>0</v>
      </c>
      <c r="AOV13">
        <v>19.088999999999999</v>
      </c>
      <c r="AOW13">
        <v>1415.2</v>
      </c>
      <c r="AOX13">
        <v>67.600999999999999</v>
      </c>
      <c r="AOY13" s="1">
        <v>1535000</v>
      </c>
      <c r="AOZ13">
        <v>202.32</v>
      </c>
      <c r="APA13" s="1">
        <v>764700</v>
      </c>
      <c r="APB13" s="1">
        <v>1902000</v>
      </c>
      <c r="APC13">
        <v>571.96</v>
      </c>
      <c r="APD13">
        <v>204.08</v>
      </c>
      <c r="APE13" s="1">
        <v>191900</v>
      </c>
      <c r="APF13">
        <v>0</v>
      </c>
      <c r="APG13" s="1">
        <v>1176000</v>
      </c>
      <c r="APH13" s="1">
        <v>1682000</v>
      </c>
      <c r="API13">
        <v>805.19</v>
      </c>
      <c r="APJ13">
        <v>211.7</v>
      </c>
      <c r="APK13">
        <v>39.177</v>
      </c>
      <c r="APL13" s="1">
        <v>1074000</v>
      </c>
      <c r="APM13" s="1">
        <v>1843000</v>
      </c>
      <c r="APN13">
        <v>0</v>
      </c>
      <c r="APO13">
        <v>26.44</v>
      </c>
      <c r="APP13">
        <v>0</v>
      </c>
      <c r="APQ13" s="1">
        <v>1190000</v>
      </c>
      <c r="APR13" s="1">
        <v>1119000</v>
      </c>
      <c r="APS13">
        <v>0</v>
      </c>
      <c r="APT13" s="1">
        <v>188500</v>
      </c>
      <c r="APU13" s="1">
        <v>1109000</v>
      </c>
      <c r="APV13">
        <v>24.742000000000001</v>
      </c>
      <c r="APW13">
        <v>2669.6</v>
      </c>
      <c r="APX13">
        <v>0</v>
      </c>
      <c r="APY13">
        <v>4.7032999999999996</v>
      </c>
      <c r="APZ13">
        <v>0</v>
      </c>
      <c r="AQA13">
        <v>0</v>
      </c>
      <c r="AQB13" s="1">
        <v>1824000</v>
      </c>
      <c r="AQC13">
        <v>1588.5</v>
      </c>
      <c r="AQD13" s="1">
        <v>2446000</v>
      </c>
      <c r="AQE13">
        <v>66.251999999999995</v>
      </c>
      <c r="AQF13" s="1">
        <v>1839000</v>
      </c>
      <c r="AQG13">
        <v>0</v>
      </c>
      <c r="AQH13" s="1">
        <v>2090000</v>
      </c>
      <c r="AQI13">
        <v>923.88</v>
      </c>
      <c r="AQJ13" s="1">
        <v>2104000</v>
      </c>
      <c r="AQK13" s="1">
        <v>1823000</v>
      </c>
      <c r="AQL13">
        <v>92.137</v>
      </c>
      <c r="AQM13" s="1">
        <v>2479000</v>
      </c>
      <c r="AQN13">
        <v>2163.1999999999998</v>
      </c>
      <c r="AQO13">
        <v>99432</v>
      </c>
      <c r="AQP13">
        <v>272.64999999999998</v>
      </c>
      <c r="AQQ13" s="1">
        <v>1624000</v>
      </c>
      <c r="AQR13" s="1">
        <v>218800</v>
      </c>
      <c r="AQS13">
        <v>0</v>
      </c>
      <c r="AQT13" s="1">
        <v>2047000</v>
      </c>
      <c r="AQU13">
        <v>455.99</v>
      </c>
      <c r="AQV13">
        <v>37.146000000000001</v>
      </c>
      <c r="AQW13" s="1">
        <v>3363000</v>
      </c>
      <c r="AQX13" s="1">
        <v>1105000</v>
      </c>
      <c r="AQY13">
        <v>870.35</v>
      </c>
      <c r="AQZ13" s="1">
        <v>1091000</v>
      </c>
      <c r="ARA13" s="1">
        <v>1591000</v>
      </c>
      <c r="ARB13">
        <v>8.5052000000000003</v>
      </c>
      <c r="ARC13" s="1">
        <v>682300</v>
      </c>
      <c r="ARD13" s="1">
        <v>1009000</v>
      </c>
      <c r="ARE13" s="1">
        <v>975300</v>
      </c>
      <c r="ARF13">
        <v>80.614999999999995</v>
      </c>
      <c r="ARG13">
        <v>187.76</v>
      </c>
      <c r="ARH13">
        <v>0.70030000000000003</v>
      </c>
      <c r="ARI13">
        <v>113.73</v>
      </c>
      <c r="ARJ13">
        <v>1187.5999999999999</v>
      </c>
      <c r="ARK13" s="1">
        <v>188500</v>
      </c>
      <c r="ARL13">
        <v>901.55</v>
      </c>
      <c r="ARM13" s="1">
        <v>2005000</v>
      </c>
      <c r="ARN13" s="1">
        <v>149200</v>
      </c>
      <c r="ARO13" s="1">
        <v>1813000</v>
      </c>
      <c r="ARP13">
        <v>0</v>
      </c>
      <c r="ARQ13">
        <v>3187.4</v>
      </c>
      <c r="ARR13">
        <v>0</v>
      </c>
      <c r="ARS13">
        <v>0</v>
      </c>
      <c r="ART13">
        <v>0</v>
      </c>
      <c r="ARU13" s="1">
        <v>927900</v>
      </c>
      <c r="ARV13">
        <v>0</v>
      </c>
      <c r="ARW13" s="1">
        <v>1711000</v>
      </c>
      <c r="ARX13" s="1">
        <v>1810000</v>
      </c>
      <c r="ARY13" s="1">
        <v>2184000</v>
      </c>
      <c r="ARZ13" s="1">
        <v>987700</v>
      </c>
      <c r="ASA13">
        <v>788.9</v>
      </c>
      <c r="ASB13">
        <v>1043.3</v>
      </c>
      <c r="ASC13" s="1">
        <v>981200</v>
      </c>
      <c r="ASD13" s="1">
        <v>627800</v>
      </c>
      <c r="ASE13" s="1">
        <v>1589000</v>
      </c>
      <c r="ASF13">
        <v>1792</v>
      </c>
      <c r="ASG13">
        <v>0</v>
      </c>
      <c r="ASH13" s="1">
        <v>714500</v>
      </c>
      <c r="ASI13">
        <v>64.709999999999994</v>
      </c>
      <c r="ASJ13">
        <v>0</v>
      </c>
      <c r="ASK13" s="1">
        <v>959400</v>
      </c>
      <c r="ASL13" s="1">
        <v>741600</v>
      </c>
      <c r="ASM13" s="1">
        <v>1449000</v>
      </c>
      <c r="ASN13">
        <v>30778</v>
      </c>
      <c r="ASO13">
        <v>353.85</v>
      </c>
      <c r="ASP13">
        <v>28206</v>
      </c>
      <c r="ASQ13" s="1">
        <v>1691000</v>
      </c>
      <c r="ASR13" s="1">
        <v>960200</v>
      </c>
      <c r="ASS13">
        <v>35.317999999999998</v>
      </c>
      <c r="AST13">
        <v>17.542000000000002</v>
      </c>
      <c r="ASU13" s="1">
        <v>840100</v>
      </c>
      <c r="ASV13" s="1">
        <v>1852000</v>
      </c>
      <c r="ASW13">
        <v>11335</v>
      </c>
    </row>
    <row r="14" spans="1:2042" x14ac:dyDescent="0.25">
      <c r="A14" t="s">
        <v>1949</v>
      </c>
      <c r="B14">
        <v>3</v>
      </c>
      <c r="C14">
        <v>4.5321999999999996</v>
      </c>
      <c r="D14">
        <v>2.3308</v>
      </c>
      <c r="E14">
        <v>0.7863</v>
      </c>
      <c r="F14">
        <v>2.0505</v>
      </c>
      <c r="G14">
        <v>6.8849999999999995E-2</v>
      </c>
      <c r="H14">
        <v>9.1669999999999998</v>
      </c>
      <c r="I14">
        <v>38.005000000000003</v>
      </c>
      <c r="J14">
        <v>0</v>
      </c>
      <c r="K14">
        <v>8.6591000000000005</v>
      </c>
      <c r="L14">
        <v>0</v>
      </c>
      <c r="M14">
        <v>3.3485</v>
      </c>
      <c r="N14">
        <v>0.2586</v>
      </c>
      <c r="O14">
        <v>0.1094</v>
      </c>
      <c r="P14">
        <v>1.5950000000000001E-3</v>
      </c>
      <c r="Q14">
        <v>0.998</v>
      </c>
      <c r="R14">
        <v>2.5973999999999999</v>
      </c>
      <c r="S14">
        <v>0</v>
      </c>
      <c r="T14">
        <v>1.4226000000000001</v>
      </c>
      <c r="U14">
        <v>3.2776999999999998</v>
      </c>
      <c r="V14">
        <v>0.79869999999999997</v>
      </c>
      <c r="W14">
        <v>1.3537999999999999</v>
      </c>
      <c r="X14">
        <v>2.2713000000000001</v>
      </c>
      <c r="Y14">
        <v>8.8920000000000004E-4</v>
      </c>
      <c r="Z14">
        <v>47.817</v>
      </c>
      <c r="AA14">
        <v>7.0895999999999999</v>
      </c>
      <c r="AB14">
        <v>0.314</v>
      </c>
      <c r="AC14">
        <v>1.4741</v>
      </c>
      <c r="AD14">
        <v>0</v>
      </c>
      <c r="AE14">
        <v>1.2773000000000001</v>
      </c>
      <c r="AF14">
        <v>3.7810999999999999</v>
      </c>
      <c r="AG14">
        <v>2.2976000000000001</v>
      </c>
      <c r="AH14">
        <v>49.01</v>
      </c>
      <c r="AI14">
        <v>2.0127000000000002</v>
      </c>
      <c r="AJ14">
        <v>19.625</v>
      </c>
      <c r="AK14">
        <v>1.0644</v>
      </c>
      <c r="AL14">
        <v>119.82</v>
      </c>
      <c r="AM14">
        <v>2.2572999999999999</v>
      </c>
      <c r="AN14">
        <v>11.82</v>
      </c>
      <c r="AO14">
        <v>1.6442000000000001</v>
      </c>
      <c r="AP14">
        <v>0.57709999999999995</v>
      </c>
      <c r="AQ14">
        <v>8.7845999999999993</v>
      </c>
      <c r="AR14">
        <v>0</v>
      </c>
      <c r="AS14">
        <v>2.6749000000000001</v>
      </c>
      <c r="AT14">
        <v>0</v>
      </c>
      <c r="AU14">
        <v>16.792999999999999</v>
      </c>
      <c r="AV14">
        <v>4.0282999999999998</v>
      </c>
      <c r="AW14">
        <v>4.5410000000000004</v>
      </c>
      <c r="AX14">
        <v>2.3681000000000001</v>
      </c>
      <c r="AY14">
        <v>4.8129</v>
      </c>
      <c r="AZ14">
        <v>0.1588</v>
      </c>
      <c r="BA14">
        <v>5.2073</v>
      </c>
      <c r="BB14">
        <v>1.0698000000000001</v>
      </c>
      <c r="BC14">
        <v>0</v>
      </c>
      <c r="BD14">
        <v>71.239000000000004</v>
      </c>
      <c r="BE14">
        <v>0.52110000000000001</v>
      </c>
      <c r="BF14">
        <v>15.946</v>
      </c>
      <c r="BG14">
        <v>17.175000000000001</v>
      </c>
      <c r="BH14">
        <v>1.8960000000000001E-2</v>
      </c>
      <c r="BI14">
        <v>40.737000000000002</v>
      </c>
      <c r="BJ14">
        <v>25.466999999999999</v>
      </c>
      <c r="BK14">
        <v>0.2427</v>
      </c>
      <c r="BL14">
        <v>0</v>
      </c>
      <c r="BM14">
        <v>0.44350000000000001</v>
      </c>
      <c r="BN14">
        <v>1.1426000000000001</v>
      </c>
      <c r="BO14">
        <v>2.1423999999999999</v>
      </c>
      <c r="BP14">
        <v>84.274000000000001</v>
      </c>
      <c r="BQ14">
        <v>5.4082999999999997</v>
      </c>
      <c r="BR14">
        <v>3.286</v>
      </c>
      <c r="BS14">
        <v>5.7881</v>
      </c>
      <c r="BT14">
        <v>3.1710000000000002E-2</v>
      </c>
      <c r="BU14">
        <v>0</v>
      </c>
      <c r="BV14">
        <v>2.1547999999999998</v>
      </c>
      <c r="BW14">
        <v>0</v>
      </c>
      <c r="BX14">
        <v>0.1615</v>
      </c>
      <c r="BY14">
        <v>0.14219999999999999</v>
      </c>
      <c r="BZ14">
        <v>12.468</v>
      </c>
      <c r="CA14">
        <v>17.827999999999999</v>
      </c>
      <c r="CB14">
        <v>0</v>
      </c>
      <c r="CC14">
        <v>9.9857999999999993</v>
      </c>
      <c r="CD14">
        <v>2.5202</v>
      </c>
      <c r="CE14">
        <v>0</v>
      </c>
      <c r="CF14">
        <v>8.9407999999999994</v>
      </c>
      <c r="CG14">
        <v>3.764E-3</v>
      </c>
      <c r="CH14">
        <v>0</v>
      </c>
      <c r="CI14">
        <v>0</v>
      </c>
      <c r="CJ14">
        <v>2.8479999999999998E-3</v>
      </c>
      <c r="CK14">
        <v>5.1489000000000003</v>
      </c>
      <c r="CL14">
        <v>0.56179999999999997</v>
      </c>
      <c r="CM14">
        <v>1.5883</v>
      </c>
      <c r="CN14">
        <v>140.01</v>
      </c>
      <c r="CO14">
        <v>0.7137</v>
      </c>
      <c r="CP14">
        <v>88.875</v>
      </c>
      <c r="CQ14">
        <v>2.6048</v>
      </c>
      <c r="CR14">
        <v>0</v>
      </c>
      <c r="CS14">
        <v>7.3788</v>
      </c>
      <c r="CT14">
        <v>0</v>
      </c>
      <c r="CU14">
        <v>53.140999999999998</v>
      </c>
      <c r="CV14">
        <v>0</v>
      </c>
      <c r="CW14">
        <v>5.7180000000000002E-2</v>
      </c>
      <c r="CX14">
        <v>24.145</v>
      </c>
      <c r="CY14">
        <v>0</v>
      </c>
      <c r="CZ14">
        <v>0</v>
      </c>
      <c r="DA14">
        <v>7.9443999999999999</v>
      </c>
      <c r="DB14">
        <v>4.7073999999999998</v>
      </c>
      <c r="DC14">
        <v>7.6113999999999997</v>
      </c>
      <c r="DD14">
        <v>0</v>
      </c>
      <c r="DE14">
        <v>5.7192999999999996</v>
      </c>
      <c r="DF14">
        <v>0</v>
      </c>
      <c r="DG14">
        <v>0</v>
      </c>
      <c r="DH14">
        <v>10.766</v>
      </c>
      <c r="DI14">
        <v>15.153</v>
      </c>
      <c r="DJ14">
        <v>0.42849999999999999</v>
      </c>
      <c r="DK14">
        <v>32.954999999999998</v>
      </c>
      <c r="DL14">
        <v>0</v>
      </c>
      <c r="DM14">
        <v>2.3136000000000001</v>
      </c>
      <c r="DN14">
        <v>18.260000000000002</v>
      </c>
      <c r="DO14">
        <v>9.1539999999999996E-2</v>
      </c>
      <c r="DP14">
        <v>16.013000000000002</v>
      </c>
      <c r="DQ14">
        <v>6.7580000000000001E-3</v>
      </c>
      <c r="DR14">
        <v>2.1171000000000002</v>
      </c>
      <c r="DS14">
        <v>108.54</v>
      </c>
      <c r="DT14">
        <v>0</v>
      </c>
      <c r="DU14">
        <v>1.3560000000000001</v>
      </c>
      <c r="DV14">
        <v>0.21</v>
      </c>
      <c r="DW14">
        <v>0.97550000000000003</v>
      </c>
      <c r="DX14">
        <v>1.544</v>
      </c>
      <c r="DY14">
        <v>16.779</v>
      </c>
      <c r="DZ14">
        <v>0</v>
      </c>
      <c r="EA14">
        <v>3.0438999999999998</v>
      </c>
      <c r="EB14">
        <v>1.2297</v>
      </c>
      <c r="EC14">
        <v>4.9623999999999997</v>
      </c>
      <c r="ED14">
        <v>4.1920999999999999</v>
      </c>
      <c r="EE14">
        <v>0</v>
      </c>
      <c r="EF14">
        <v>16.419</v>
      </c>
      <c r="EG14">
        <v>12.218</v>
      </c>
      <c r="EH14">
        <v>54.552</v>
      </c>
      <c r="EI14">
        <v>6.1295000000000002</v>
      </c>
      <c r="EJ14">
        <v>2.5028999999999999</v>
      </c>
      <c r="EK14">
        <v>0</v>
      </c>
      <c r="EL14">
        <v>0.2732</v>
      </c>
      <c r="EM14">
        <v>50.249000000000002</v>
      </c>
      <c r="EN14">
        <v>0.74990000000000001</v>
      </c>
      <c r="EO14">
        <v>12.061999999999999</v>
      </c>
      <c r="EP14">
        <v>2.4116</v>
      </c>
      <c r="EQ14">
        <v>5.2164000000000001</v>
      </c>
      <c r="ER14">
        <v>10.305</v>
      </c>
      <c r="ES14">
        <v>20.256</v>
      </c>
      <c r="ET14">
        <v>105.83</v>
      </c>
      <c r="EU14">
        <v>3.6612</v>
      </c>
      <c r="EV14">
        <v>4.9623999999999997</v>
      </c>
      <c r="EW14">
        <v>65.007999999999996</v>
      </c>
      <c r="EX14">
        <v>2.1815000000000002</v>
      </c>
      <c r="EY14">
        <v>0.43390000000000001</v>
      </c>
      <c r="EZ14">
        <v>6.8102</v>
      </c>
      <c r="FA14">
        <v>0.2195</v>
      </c>
      <c r="FB14">
        <v>0</v>
      </c>
      <c r="FC14">
        <v>27.280999999999999</v>
      </c>
      <c r="FD14">
        <v>3.8222</v>
      </c>
      <c r="FE14">
        <v>12.984999999999999</v>
      </c>
      <c r="FF14">
        <v>98.254999999999995</v>
      </c>
      <c r="FG14">
        <v>6.6891999999999996</v>
      </c>
      <c r="FH14">
        <v>1.0286</v>
      </c>
      <c r="FI14">
        <v>3.5289999999999999</v>
      </c>
      <c r="FJ14">
        <v>32.545999999999999</v>
      </c>
      <c r="FK14">
        <v>6.5758000000000001</v>
      </c>
      <c r="FL14">
        <v>0.42130000000000001</v>
      </c>
      <c r="FM14">
        <v>3.8803000000000001</v>
      </c>
      <c r="FN14">
        <v>3.1800999999999999</v>
      </c>
      <c r="FO14">
        <v>34.085999999999999</v>
      </c>
      <c r="FP14">
        <v>0.93740000000000001</v>
      </c>
      <c r="FQ14">
        <v>13.178000000000001</v>
      </c>
      <c r="FR14">
        <v>1.4184000000000001</v>
      </c>
      <c r="FS14">
        <v>12.7</v>
      </c>
      <c r="FT14">
        <v>0</v>
      </c>
      <c r="FU14">
        <v>3.2710000000000003E-2</v>
      </c>
      <c r="FV14">
        <v>142.58000000000001</v>
      </c>
      <c r="FW14">
        <v>3.7429000000000001</v>
      </c>
      <c r="FX14">
        <v>0</v>
      </c>
      <c r="FY14">
        <v>0</v>
      </c>
      <c r="FZ14">
        <v>33.673000000000002</v>
      </c>
      <c r="GA14">
        <v>10.654999999999999</v>
      </c>
      <c r="GB14">
        <v>33.529000000000003</v>
      </c>
      <c r="GC14">
        <v>29.001000000000001</v>
      </c>
      <c r="GD14">
        <v>0.48230000000000001</v>
      </c>
      <c r="GE14">
        <v>11.709</v>
      </c>
      <c r="GF14">
        <v>12.565</v>
      </c>
      <c r="GG14">
        <v>2.6280000000000001</v>
      </c>
      <c r="GH14">
        <v>14.468999999999999</v>
      </c>
      <c r="GI14">
        <v>2.3792</v>
      </c>
      <c r="GJ14">
        <v>0.31759999999999999</v>
      </c>
      <c r="GK14">
        <v>19.852</v>
      </c>
      <c r="GL14">
        <v>12.196</v>
      </c>
      <c r="GM14">
        <v>0.74009999999999998</v>
      </c>
      <c r="GN14">
        <v>7.8373999999999997</v>
      </c>
      <c r="GO14">
        <v>10.718999999999999</v>
      </c>
      <c r="GP14">
        <v>2.4378000000000002</v>
      </c>
      <c r="GQ14">
        <v>3.649</v>
      </c>
      <c r="GR14">
        <v>3.0392000000000001</v>
      </c>
      <c r="GS14">
        <v>1.9382999999999999</v>
      </c>
      <c r="GT14">
        <v>17.271000000000001</v>
      </c>
      <c r="GU14">
        <v>0.4471</v>
      </c>
      <c r="GV14">
        <v>1.0186999999999999</v>
      </c>
      <c r="GW14">
        <v>14.25</v>
      </c>
      <c r="GX14">
        <v>0.40629999999999999</v>
      </c>
      <c r="GY14">
        <v>0</v>
      </c>
      <c r="GZ14">
        <v>4.3410000000000002E-3</v>
      </c>
      <c r="HA14">
        <v>0</v>
      </c>
      <c r="HB14">
        <v>12.849</v>
      </c>
      <c r="HC14">
        <v>0.49730000000000002</v>
      </c>
      <c r="HD14">
        <v>9.4600000000000004E-2</v>
      </c>
      <c r="HE14">
        <v>3.7056</v>
      </c>
      <c r="HF14">
        <v>2.2921</v>
      </c>
      <c r="HG14">
        <v>21.841999999999999</v>
      </c>
      <c r="HH14">
        <v>2.8572000000000002</v>
      </c>
      <c r="HI14">
        <v>17.751000000000001</v>
      </c>
      <c r="HJ14">
        <v>43.414999999999999</v>
      </c>
      <c r="HK14">
        <v>1.9141999999999999</v>
      </c>
      <c r="HL14">
        <v>19.625</v>
      </c>
      <c r="HM14">
        <v>5.1807999999999996</v>
      </c>
      <c r="HN14">
        <v>6.7945000000000002</v>
      </c>
      <c r="HO14">
        <v>2.2317</v>
      </c>
      <c r="HP14">
        <v>6.6700999999999997</v>
      </c>
      <c r="HQ14">
        <v>4.6040000000000001</v>
      </c>
      <c r="HR14">
        <v>10.348000000000001</v>
      </c>
      <c r="HS14">
        <v>4.1032999999999999</v>
      </c>
      <c r="HT14">
        <v>19.631</v>
      </c>
      <c r="HU14">
        <v>21.154</v>
      </c>
      <c r="HV14">
        <v>11.555999999999999</v>
      </c>
      <c r="HW14">
        <v>0.88980000000000004</v>
      </c>
      <c r="HX14">
        <v>0.34610000000000002</v>
      </c>
      <c r="HY14">
        <v>0.16689999999999999</v>
      </c>
      <c r="HZ14">
        <v>27.71</v>
      </c>
      <c r="IA14">
        <v>2.1940000000000002E-3</v>
      </c>
      <c r="IB14">
        <v>2.0989</v>
      </c>
      <c r="IC14">
        <v>9.4467999999999996</v>
      </c>
      <c r="ID14">
        <v>6.6169000000000002</v>
      </c>
      <c r="IE14">
        <v>17.222000000000001</v>
      </c>
      <c r="IF14">
        <v>1.4769000000000001</v>
      </c>
      <c r="IG14">
        <v>2.8481999999999998</v>
      </c>
      <c r="IH14">
        <v>20.141999999999999</v>
      </c>
      <c r="II14">
        <v>0</v>
      </c>
      <c r="IJ14">
        <v>0.88170000000000004</v>
      </c>
      <c r="IK14">
        <v>23.943999999999999</v>
      </c>
      <c r="IL14">
        <v>91.400999999999996</v>
      </c>
      <c r="IM14">
        <v>0.41089999999999999</v>
      </c>
      <c r="IN14">
        <v>108.93</v>
      </c>
      <c r="IO14">
        <v>0.89939999999999998</v>
      </c>
      <c r="IP14">
        <v>0</v>
      </c>
      <c r="IQ14">
        <v>1.4472</v>
      </c>
      <c r="IR14">
        <v>0</v>
      </c>
      <c r="IS14">
        <v>12.38</v>
      </c>
      <c r="IT14">
        <v>0.25269999999999998</v>
      </c>
      <c r="IU14">
        <v>8.3479999999999999E-2</v>
      </c>
      <c r="IV14">
        <v>1.4114</v>
      </c>
      <c r="IW14">
        <v>1.453E-2</v>
      </c>
      <c r="IX14">
        <v>8.3546999999999993</v>
      </c>
      <c r="IY14">
        <v>1.4802</v>
      </c>
      <c r="IZ14">
        <v>36.225999999999999</v>
      </c>
      <c r="JA14">
        <v>0</v>
      </c>
      <c r="JB14">
        <v>0.50760000000000005</v>
      </c>
      <c r="JC14">
        <v>9.1317000000000004</v>
      </c>
      <c r="JD14">
        <v>7.7081</v>
      </c>
      <c r="JE14">
        <v>0.62639999999999996</v>
      </c>
      <c r="JF14">
        <v>9.1344999999999992</v>
      </c>
      <c r="JG14">
        <v>42.83</v>
      </c>
      <c r="JH14">
        <v>5.7485999999999997</v>
      </c>
      <c r="JI14">
        <v>6.5820000000000004E-2</v>
      </c>
      <c r="JJ14">
        <v>10.898</v>
      </c>
      <c r="JK14">
        <v>11.473000000000001</v>
      </c>
      <c r="JL14">
        <v>8.6630000000000003</v>
      </c>
      <c r="JM14">
        <v>1.4576</v>
      </c>
      <c r="JN14">
        <v>0</v>
      </c>
      <c r="JO14">
        <v>27.280999999999999</v>
      </c>
      <c r="JP14">
        <v>1.8069999999999999</v>
      </c>
      <c r="JQ14">
        <v>0.58989999999999998</v>
      </c>
      <c r="JR14">
        <v>7.0809999999999998E-2</v>
      </c>
      <c r="JS14">
        <v>5.5919999999999997E-2</v>
      </c>
      <c r="JT14">
        <v>0.624</v>
      </c>
      <c r="JU14">
        <v>3.2489999999999998E-2</v>
      </c>
      <c r="JV14">
        <v>26.404</v>
      </c>
      <c r="JW14">
        <v>3.0305</v>
      </c>
      <c r="JX14">
        <v>57.664999999999999</v>
      </c>
      <c r="JY14">
        <v>5.3919999999999999E-4</v>
      </c>
      <c r="JZ14">
        <v>2.0939999999999999E-3</v>
      </c>
      <c r="KA14">
        <v>2.9157000000000002</v>
      </c>
      <c r="KB14">
        <v>8.0665999999999993</v>
      </c>
      <c r="KC14">
        <v>0.1517</v>
      </c>
      <c r="KD14">
        <v>23.766999999999999</v>
      </c>
      <c r="KE14">
        <v>0</v>
      </c>
      <c r="KF14">
        <v>0</v>
      </c>
      <c r="KG14">
        <v>5.4202000000000004</v>
      </c>
      <c r="KH14">
        <v>1.6676</v>
      </c>
      <c r="KI14">
        <v>4.7290999999999999</v>
      </c>
      <c r="KJ14">
        <v>0</v>
      </c>
      <c r="KK14">
        <v>16.234999999999999</v>
      </c>
      <c r="KL14">
        <v>8.8430000000000002E-3</v>
      </c>
      <c r="KM14">
        <v>2.6431</v>
      </c>
      <c r="KN14">
        <v>0.42059999999999997</v>
      </c>
      <c r="KO14">
        <v>5.0934999999999997</v>
      </c>
      <c r="KP14">
        <v>70.344999999999999</v>
      </c>
      <c r="KQ14">
        <v>4.1962999999999999</v>
      </c>
      <c r="KR14">
        <v>0</v>
      </c>
      <c r="KS14">
        <v>9.5540000000000002E-4</v>
      </c>
      <c r="KT14">
        <v>1.1825000000000001</v>
      </c>
      <c r="KU14">
        <v>0.34</v>
      </c>
      <c r="KV14">
        <v>143.57</v>
      </c>
      <c r="KW14">
        <v>1.0583</v>
      </c>
      <c r="KX14">
        <v>6.4611000000000001</v>
      </c>
      <c r="KY14">
        <v>6.0336999999999996</v>
      </c>
      <c r="KZ14">
        <v>4.9591000000000003</v>
      </c>
      <c r="LA14">
        <v>51.719000000000001</v>
      </c>
      <c r="LB14">
        <v>37.56</v>
      </c>
      <c r="LC14">
        <v>2.3938999999999999</v>
      </c>
      <c r="LD14">
        <v>10.782999999999999</v>
      </c>
      <c r="LE14">
        <v>50.170999999999999</v>
      </c>
      <c r="LF14">
        <v>0.1467</v>
      </c>
      <c r="LG14">
        <v>10.515000000000001</v>
      </c>
      <c r="LH14">
        <v>5.3851000000000004</v>
      </c>
      <c r="LI14">
        <v>0.79600000000000004</v>
      </c>
      <c r="LJ14">
        <v>4.4173999999999998</v>
      </c>
      <c r="LK14">
        <v>4.9513999999999996</v>
      </c>
      <c r="LL14">
        <v>81.78</v>
      </c>
      <c r="LM14">
        <v>0</v>
      </c>
      <c r="LN14">
        <v>75.427999999999997</v>
      </c>
      <c r="LO14">
        <v>0.38879999999999998</v>
      </c>
      <c r="LP14">
        <v>0</v>
      </c>
      <c r="LQ14">
        <v>0.27700000000000002</v>
      </c>
      <c r="LR14">
        <v>0.44090000000000001</v>
      </c>
      <c r="LS14">
        <v>0</v>
      </c>
      <c r="LT14">
        <v>9.8513000000000002</v>
      </c>
      <c r="LU14">
        <v>2.4508000000000001</v>
      </c>
      <c r="LV14">
        <v>3.8382000000000001</v>
      </c>
      <c r="LW14">
        <v>0.42130000000000001</v>
      </c>
      <c r="LX14">
        <v>2.3807999999999998</v>
      </c>
      <c r="LY14">
        <v>0</v>
      </c>
      <c r="LZ14">
        <v>4.9996</v>
      </c>
      <c r="MA14">
        <v>40.027000000000001</v>
      </c>
      <c r="MB14">
        <v>4.6481000000000003</v>
      </c>
      <c r="MC14">
        <v>13.645</v>
      </c>
      <c r="MD14">
        <v>8.9610000000000003</v>
      </c>
      <c r="ME14">
        <v>0.62839999999999996</v>
      </c>
      <c r="MF14">
        <v>0.49330000000000002</v>
      </c>
      <c r="MG14">
        <v>20.398</v>
      </c>
      <c r="MH14">
        <v>0</v>
      </c>
      <c r="MI14">
        <v>13.611000000000001</v>
      </c>
      <c r="MJ14">
        <v>40.189</v>
      </c>
      <c r="MK14">
        <v>201.37</v>
      </c>
      <c r="ML14">
        <v>0.90369999999999995</v>
      </c>
      <c r="MM14">
        <v>5.6327999999999996</v>
      </c>
      <c r="MN14">
        <v>0</v>
      </c>
      <c r="MO14">
        <v>0.53310000000000002</v>
      </c>
      <c r="MP14">
        <v>8.8849999999999998E-2</v>
      </c>
      <c r="MQ14">
        <v>0.26390000000000002</v>
      </c>
      <c r="MR14">
        <v>1.7759</v>
      </c>
      <c r="MS14">
        <v>0</v>
      </c>
      <c r="MT14">
        <v>12.462</v>
      </c>
      <c r="MU14">
        <v>20.722999999999999</v>
      </c>
      <c r="MV14">
        <v>5.8611000000000004</v>
      </c>
      <c r="MW14">
        <v>0</v>
      </c>
      <c r="MX14">
        <v>0.1336</v>
      </c>
      <c r="MY14">
        <v>0.624</v>
      </c>
      <c r="MZ14">
        <v>2.2166000000000001</v>
      </c>
      <c r="NA14">
        <v>7.7351999999999999</v>
      </c>
      <c r="NB14">
        <v>0.64559999999999995</v>
      </c>
      <c r="NC14">
        <v>4.0659000000000001</v>
      </c>
      <c r="ND14">
        <v>8.2950999999999997</v>
      </c>
      <c r="NE14">
        <v>8.1140000000000008</v>
      </c>
      <c r="NF14">
        <v>6.7187999999999999</v>
      </c>
      <c r="NG14">
        <v>76.093999999999994</v>
      </c>
      <c r="NH14">
        <v>0.3453</v>
      </c>
      <c r="NI14">
        <v>9.3729999999999994E-3</v>
      </c>
      <c r="NJ14">
        <v>0</v>
      </c>
      <c r="NK14">
        <v>0</v>
      </c>
      <c r="NL14">
        <v>12.073</v>
      </c>
      <c r="NM14">
        <v>0.63980000000000004</v>
      </c>
      <c r="NN14">
        <v>2.4007000000000001</v>
      </c>
      <c r="NO14">
        <v>23.413</v>
      </c>
      <c r="NP14">
        <v>1.5861000000000001</v>
      </c>
      <c r="NQ14">
        <v>5.7160000000000002E-2</v>
      </c>
      <c r="NR14">
        <v>9.7858000000000001</v>
      </c>
      <c r="NS14">
        <v>0</v>
      </c>
      <c r="NT14">
        <v>4.5926</v>
      </c>
      <c r="NU14">
        <v>0.51729999999999998</v>
      </c>
      <c r="NV14">
        <v>4.5252999999999997</v>
      </c>
      <c r="NW14">
        <v>2.4171</v>
      </c>
      <c r="NX14">
        <v>12.815</v>
      </c>
      <c r="NY14">
        <v>0</v>
      </c>
      <c r="NZ14">
        <v>2.0815999999999999</v>
      </c>
      <c r="OA14">
        <v>3.6827000000000001</v>
      </c>
      <c r="OB14">
        <v>0.74590000000000001</v>
      </c>
      <c r="OC14">
        <v>4.3807999999999998</v>
      </c>
      <c r="OD14">
        <v>0.81459999999999999</v>
      </c>
      <c r="OE14">
        <v>2.3267000000000002</v>
      </c>
      <c r="OF14">
        <v>7.5380000000000003E-2</v>
      </c>
      <c r="OG14">
        <v>5.2339999999999998E-2</v>
      </c>
      <c r="OH14">
        <v>5.0487000000000002</v>
      </c>
      <c r="OI14">
        <v>0.60850000000000004</v>
      </c>
      <c r="OJ14">
        <v>6.1143999999999998</v>
      </c>
      <c r="OK14">
        <v>9.0991</v>
      </c>
      <c r="OL14">
        <v>6.5994000000000002</v>
      </c>
      <c r="OM14">
        <v>18.57</v>
      </c>
      <c r="ON14">
        <v>7.3919999999999997E-4</v>
      </c>
      <c r="OO14">
        <v>8.3066999999999993</v>
      </c>
      <c r="OP14">
        <v>0</v>
      </c>
      <c r="OQ14">
        <v>6.4645999999999999</v>
      </c>
      <c r="OR14">
        <v>16.704000000000001</v>
      </c>
      <c r="OS14">
        <v>4.5673000000000004</v>
      </c>
      <c r="OT14">
        <v>2.3900999999999999</v>
      </c>
      <c r="OU14">
        <v>9.6119000000000003</v>
      </c>
      <c r="OV14">
        <v>0</v>
      </c>
      <c r="OW14">
        <v>1.4269000000000001</v>
      </c>
      <c r="OX14">
        <v>7.4234</v>
      </c>
      <c r="OY14">
        <v>3.6579000000000002</v>
      </c>
      <c r="OZ14">
        <v>5.7529999999999998E-2</v>
      </c>
      <c r="PA14">
        <v>0.98860000000000003</v>
      </c>
      <c r="PB14">
        <v>0</v>
      </c>
      <c r="PC14">
        <v>0</v>
      </c>
      <c r="PD14">
        <v>8.3225999999999996</v>
      </c>
      <c r="PE14">
        <v>1.238</v>
      </c>
      <c r="PF14">
        <v>11.125999999999999</v>
      </c>
      <c r="PG14">
        <v>17.571999999999999</v>
      </c>
      <c r="PH14">
        <v>9.9045000000000005</v>
      </c>
      <c r="PI14">
        <v>0</v>
      </c>
      <c r="PJ14">
        <v>0</v>
      </c>
      <c r="PK14">
        <v>3.3860000000000001</v>
      </c>
      <c r="PL14">
        <v>6.2412000000000001</v>
      </c>
      <c r="PM14">
        <v>148.1</v>
      </c>
      <c r="PN14">
        <v>0</v>
      </c>
      <c r="PO14">
        <v>10.474</v>
      </c>
      <c r="PP14">
        <v>15.227</v>
      </c>
      <c r="PQ14">
        <v>4.8083999999999998</v>
      </c>
      <c r="PR14">
        <v>7.5982000000000003</v>
      </c>
      <c r="PS14">
        <v>21.146000000000001</v>
      </c>
      <c r="PT14">
        <v>8.1509</v>
      </c>
      <c r="PU14">
        <v>0.80069999999999997</v>
      </c>
      <c r="PV14">
        <v>1.1080000000000001</v>
      </c>
      <c r="PW14">
        <v>0.78080000000000005</v>
      </c>
      <c r="PX14">
        <v>0.54139999999999999</v>
      </c>
      <c r="PY14">
        <v>5.3019999999999998E-2</v>
      </c>
      <c r="PZ14">
        <v>0</v>
      </c>
      <c r="QA14">
        <v>2.0750999999999999</v>
      </c>
      <c r="QB14">
        <v>2.5609999999999999E-3</v>
      </c>
      <c r="QC14">
        <v>0.39729999999999999</v>
      </c>
      <c r="QD14">
        <v>70.668000000000006</v>
      </c>
      <c r="QE14">
        <v>0.4763</v>
      </c>
      <c r="QF14">
        <v>3.3153999999999999</v>
      </c>
      <c r="QG14">
        <v>0.97109999999999996</v>
      </c>
      <c r="QH14">
        <v>3.3374999999999999</v>
      </c>
      <c r="QI14">
        <v>50.48</v>
      </c>
      <c r="QJ14">
        <v>0</v>
      </c>
      <c r="QK14">
        <v>6.9145000000000003</v>
      </c>
      <c r="QL14">
        <v>1.3369</v>
      </c>
      <c r="QM14">
        <v>0.38579999999999998</v>
      </c>
      <c r="QN14">
        <v>0</v>
      </c>
      <c r="QO14">
        <v>0.16450000000000001</v>
      </c>
      <c r="QP14">
        <v>5.7165999999999997</v>
      </c>
      <c r="QQ14">
        <v>0.7661</v>
      </c>
      <c r="QR14">
        <v>5.4493999999999998</v>
      </c>
      <c r="QS14">
        <v>20.649000000000001</v>
      </c>
      <c r="QT14">
        <v>5.1069999999999997E-2</v>
      </c>
      <c r="QU14">
        <v>5.7308000000000003</v>
      </c>
      <c r="QV14">
        <v>0.25269999999999998</v>
      </c>
      <c r="QW14">
        <v>33.6</v>
      </c>
      <c r="QX14">
        <v>0</v>
      </c>
      <c r="QY14">
        <v>1.1131</v>
      </c>
      <c r="QZ14">
        <v>1.8236000000000001</v>
      </c>
      <c r="RA14">
        <v>28.239000000000001</v>
      </c>
      <c r="RB14">
        <v>0.38009999999999999</v>
      </c>
      <c r="RC14">
        <v>12.842000000000001</v>
      </c>
      <c r="RD14">
        <v>12.109</v>
      </c>
      <c r="RE14">
        <v>9.1334999999999997</v>
      </c>
      <c r="RF14">
        <v>3.0798999999999999</v>
      </c>
      <c r="RG14">
        <v>6.2373000000000003</v>
      </c>
      <c r="RH14">
        <v>0</v>
      </c>
      <c r="RI14">
        <v>5.6859999999999999</v>
      </c>
      <c r="RJ14">
        <v>3.4796</v>
      </c>
      <c r="RK14">
        <v>0.5756</v>
      </c>
      <c r="RL14">
        <v>6.7789999999999999</v>
      </c>
      <c r="RM14">
        <v>120.09</v>
      </c>
      <c r="RN14">
        <v>9.1400000000000006E-3</v>
      </c>
      <c r="RO14">
        <v>1.8220000000000001</v>
      </c>
      <c r="RP14">
        <v>3.6936</v>
      </c>
      <c r="RQ14">
        <v>186.38</v>
      </c>
      <c r="RR14">
        <v>0.73399999999999999</v>
      </c>
      <c r="RS14">
        <v>37.192999999999998</v>
      </c>
      <c r="RT14">
        <v>0.44309999999999999</v>
      </c>
      <c r="RU14">
        <v>0.37280000000000002</v>
      </c>
      <c r="RV14">
        <v>4.1685999999999996</v>
      </c>
      <c r="RW14">
        <v>2.0444</v>
      </c>
      <c r="RX14">
        <v>2.9399999999999999E-2</v>
      </c>
      <c r="RY14">
        <v>0</v>
      </c>
      <c r="RZ14">
        <v>0.74170000000000003</v>
      </c>
      <c r="SA14">
        <v>4.0719999999999999E-2</v>
      </c>
      <c r="SB14">
        <v>6.133</v>
      </c>
      <c r="SC14">
        <v>8.1659999999999996E-2</v>
      </c>
      <c r="SD14">
        <v>3.0788000000000002</v>
      </c>
      <c r="SE14">
        <v>0.37690000000000001</v>
      </c>
      <c r="SF14">
        <v>0.33700000000000002</v>
      </c>
      <c r="SG14">
        <v>0.13139999999999999</v>
      </c>
      <c r="SH14">
        <v>4.5284000000000004</v>
      </c>
      <c r="SI14">
        <v>3.2329999999999998E-2</v>
      </c>
      <c r="SJ14">
        <v>11.224</v>
      </c>
      <c r="SK14">
        <v>0.87019999999999997</v>
      </c>
      <c r="SL14">
        <v>0.48060000000000003</v>
      </c>
      <c r="SM14">
        <v>0.27110000000000001</v>
      </c>
      <c r="SN14">
        <v>0</v>
      </c>
      <c r="SO14">
        <v>0.81030000000000002</v>
      </c>
      <c r="SP14">
        <v>3.5232000000000001</v>
      </c>
      <c r="SQ14">
        <v>0.16900000000000001</v>
      </c>
      <c r="SR14">
        <v>0</v>
      </c>
      <c r="SS14">
        <v>31.972999999999999</v>
      </c>
      <c r="ST14">
        <v>0.24049999999999999</v>
      </c>
      <c r="SU14">
        <v>7.2462</v>
      </c>
      <c r="SV14">
        <v>0</v>
      </c>
      <c r="SW14">
        <v>0.25779999999999997</v>
      </c>
      <c r="SX14">
        <v>0</v>
      </c>
      <c r="SY14">
        <v>0.15060000000000001</v>
      </c>
      <c r="SZ14">
        <v>0.1966</v>
      </c>
      <c r="TA14">
        <v>9.0678999999999998</v>
      </c>
      <c r="TB14">
        <v>0</v>
      </c>
      <c r="TC14">
        <v>26.053000000000001</v>
      </c>
      <c r="TD14">
        <v>36.222000000000001</v>
      </c>
      <c r="TE14">
        <v>1.5356000000000001</v>
      </c>
      <c r="TF14">
        <v>0</v>
      </c>
      <c r="TG14">
        <v>0</v>
      </c>
      <c r="TH14">
        <v>0.78620000000000001</v>
      </c>
      <c r="TI14">
        <v>0.18909999999999999</v>
      </c>
      <c r="TJ14">
        <v>1.68</v>
      </c>
      <c r="TK14">
        <v>12.206</v>
      </c>
      <c r="TL14">
        <v>5.7183000000000002</v>
      </c>
      <c r="TM14">
        <v>0.98650000000000004</v>
      </c>
      <c r="TN14">
        <v>9.0841999999999992</v>
      </c>
      <c r="TO14">
        <v>6.5920000000000006E-2</v>
      </c>
      <c r="TP14">
        <v>1.9081999999999999</v>
      </c>
      <c r="TQ14">
        <v>4.6340000000000001E-3</v>
      </c>
      <c r="TR14">
        <v>2.5530000000000001E-3</v>
      </c>
      <c r="TS14">
        <v>5.5937999999999999</v>
      </c>
      <c r="TT14">
        <v>2.2347000000000001</v>
      </c>
      <c r="TU14">
        <v>2.0145</v>
      </c>
      <c r="TV14">
        <v>0.1143</v>
      </c>
      <c r="TW14">
        <v>0.84330000000000005</v>
      </c>
      <c r="TX14">
        <v>3.6379000000000001</v>
      </c>
      <c r="TY14">
        <v>2.8209999999999999E-2</v>
      </c>
      <c r="TZ14">
        <v>2.4756999999999998</v>
      </c>
      <c r="UA14">
        <v>0</v>
      </c>
      <c r="UB14">
        <v>8.5188000000000006</v>
      </c>
      <c r="UC14">
        <v>3.8308</v>
      </c>
      <c r="UD14">
        <v>0</v>
      </c>
      <c r="UE14">
        <v>1.6389</v>
      </c>
      <c r="UF14">
        <v>30.849</v>
      </c>
      <c r="UG14">
        <v>1.3877999999999999</v>
      </c>
      <c r="UH14">
        <v>3.6180000000000001E-4</v>
      </c>
      <c r="UI14">
        <v>0</v>
      </c>
      <c r="UJ14">
        <v>0</v>
      </c>
      <c r="UK14">
        <v>4.2139999999999997E-2</v>
      </c>
      <c r="UL14">
        <v>14.765000000000001</v>
      </c>
      <c r="UM14">
        <v>1.3325</v>
      </c>
      <c r="UN14">
        <v>3.8378000000000001</v>
      </c>
      <c r="UO14">
        <v>33.292000000000002</v>
      </c>
      <c r="UP14">
        <v>9.3604000000000003</v>
      </c>
      <c r="UQ14">
        <v>8.5965000000000007</v>
      </c>
      <c r="UR14">
        <v>38.442999999999998</v>
      </c>
      <c r="US14">
        <v>14.449</v>
      </c>
      <c r="UT14">
        <v>17.623000000000001</v>
      </c>
      <c r="UU14">
        <v>4.7846000000000002</v>
      </c>
      <c r="UV14">
        <v>4.1947000000000001</v>
      </c>
      <c r="UW14">
        <v>1.393</v>
      </c>
      <c r="UX14">
        <v>1.8329999999999999E-2</v>
      </c>
      <c r="UY14">
        <v>0.88780000000000003</v>
      </c>
      <c r="UZ14">
        <v>1.6920000000000001E-2</v>
      </c>
      <c r="VA14">
        <v>2.1427999999999998</v>
      </c>
      <c r="VB14">
        <v>0</v>
      </c>
      <c r="VC14">
        <v>9.0167999999999999</v>
      </c>
      <c r="VD14">
        <v>7.0697000000000001</v>
      </c>
      <c r="VE14">
        <v>1.1798999999999999</v>
      </c>
      <c r="VF14">
        <v>0</v>
      </c>
      <c r="VG14">
        <v>0</v>
      </c>
      <c r="VH14">
        <v>9.2293000000000003</v>
      </c>
      <c r="VI14">
        <v>28.390999999999998</v>
      </c>
      <c r="VJ14">
        <v>8.4253999999999998</v>
      </c>
      <c r="VK14">
        <v>0</v>
      </c>
      <c r="VL14">
        <v>0.37459999999999999</v>
      </c>
      <c r="VM14">
        <v>4.6215000000000002</v>
      </c>
      <c r="VN14">
        <v>2.7206999999999999</v>
      </c>
      <c r="VO14">
        <v>7.0602999999999998</v>
      </c>
      <c r="VP14">
        <v>148.03</v>
      </c>
      <c r="VQ14">
        <v>0.94899999999999995</v>
      </c>
      <c r="VR14">
        <v>47.615000000000002</v>
      </c>
      <c r="VS14">
        <v>0.24349999999999999</v>
      </c>
      <c r="VT14">
        <v>29.555</v>
      </c>
      <c r="VU14">
        <v>2.7584</v>
      </c>
      <c r="VV14">
        <v>1.5101</v>
      </c>
      <c r="VW14">
        <v>16.279</v>
      </c>
      <c r="VX14">
        <v>0</v>
      </c>
      <c r="VY14">
        <v>19.978999999999999</v>
      </c>
      <c r="VZ14">
        <v>5.2709000000000001</v>
      </c>
      <c r="WA14">
        <v>163.5</v>
      </c>
      <c r="WB14">
        <v>3.8532999999999999</v>
      </c>
      <c r="WC14">
        <v>8.6983999999999995</v>
      </c>
      <c r="WD14">
        <v>7.8090000000000002</v>
      </c>
      <c r="WE14">
        <v>0</v>
      </c>
      <c r="WF14">
        <v>5.8162000000000003</v>
      </c>
      <c r="WG14">
        <v>1.9626999999999999</v>
      </c>
      <c r="WH14">
        <v>0</v>
      </c>
      <c r="WI14">
        <v>16.202999999999999</v>
      </c>
      <c r="WJ14">
        <v>97.59</v>
      </c>
      <c r="WK14">
        <v>15.648</v>
      </c>
      <c r="WL14">
        <v>3.8609999999999998E-3</v>
      </c>
      <c r="WM14">
        <v>6.514E-4</v>
      </c>
      <c r="WN14">
        <v>0</v>
      </c>
      <c r="WO14">
        <v>3.206</v>
      </c>
      <c r="WP14">
        <v>1.8239000000000001</v>
      </c>
      <c r="WQ14">
        <v>0</v>
      </c>
      <c r="WR14">
        <v>4.0689000000000002</v>
      </c>
      <c r="WS14">
        <v>1.4592000000000001</v>
      </c>
      <c r="WT14">
        <v>0.2495</v>
      </c>
      <c r="WU14">
        <v>0.58020000000000005</v>
      </c>
      <c r="WV14">
        <v>0.2475</v>
      </c>
      <c r="WW14">
        <v>30.178999999999998</v>
      </c>
      <c r="WX14">
        <v>23.58</v>
      </c>
      <c r="WY14">
        <v>1.4893000000000001</v>
      </c>
      <c r="WZ14">
        <v>8.5345999999999993</v>
      </c>
      <c r="XA14">
        <v>1.2442</v>
      </c>
      <c r="XB14">
        <v>4.5292000000000003</v>
      </c>
      <c r="XC14">
        <v>0</v>
      </c>
      <c r="XD14">
        <v>0</v>
      </c>
      <c r="XE14">
        <v>0</v>
      </c>
      <c r="XF14">
        <v>2.315E-2</v>
      </c>
      <c r="XG14">
        <v>0.4244</v>
      </c>
      <c r="XH14">
        <v>1.5331999999999999</v>
      </c>
      <c r="XI14">
        <v>57.087000000000003</v>
      </c>
      <c r="XJ14">
        <v>33.582000000000001</v>
      </c>
      <c r="XK14">
        <v>0</v>
      </c>
      <c r="XL14">
        <v>4.2346000000000004</v>
      </c>
      <c r="XM14">
        <v>2.696E-3</v>
      </c>
      <c r="XN14">
        <v>6.4390000000000003E-3</v>
      </c>
      <c r="XO14">
        <v>0</v>
      </c>
      <c r="XP14">
        <v>5.1798999999999999</v>
      </c>
      <c r="XQ14">
        <v>0.74399999999999999</v>
      </c>
      <c r="XR14">
        <v>0.1182</v>
      </c>
      <c r="XS14">
        <v>0.70320000000000005</v>
      </c>
      <c r="XT14">
        <v>0</v>
      </c>
      <c r="XU14">
        <v>1.1009</v>
      </c>
      <c r="XV14">
        <v>0</v>
      </c>
      <c r="XW14">
        <v>20.547000000000001</v>
      </c>
      <c r="XX14">
        <v>104.21</v>
      </c>
      <c r="XY14">
        <v>1.9037999999999999</v>
      </c>
      <c r="XZ14">
        <v>0.29380000000000001</v>
      </c>
      <c r="YA14">
        <v>0.20730000000000001</v>
      </c>
      <c r="YB14">
        <v>0.33189999999999997</v>
      </c>
      <c r="YC14">
        <v>0</v>
      </c>
      <c r="YD14">
        <v>0.19850000000000001</v>
      </c>
      <c r="YE14">
        <v>6.9999000000000002</v>
      </c>
      <c r="YF14">
        <v>7.1480000000000003E-4</v>
      </c>
      <c r="YG14">
        <v>0.43180000000000002</v>
      </c>
      <c r="YH14">
        <v>16.329999999999998</v>
      </c>
      <c r="YI14">
        <v>8.2477999999999998</v>
      </c>
      <c r="YJ14">
        <v>1.921</v>
      </c>
      <c r="YK14">
        <v>1.9247000000000001</v>
      </c>
      <c r="YL14">
        <v>0.39950000000000002</v>
      </c>
      <c r="YM14">
        <v>0.80430000000000001</v>
      </c>
      <c r="YN14">
        <v>369.49</v>
      </c>
      <c r="YO14">
        <v>0.57499999999999996</v>
      </c>
      <c r="YP14">
        <v>1.9602999999999999</v>
      </c>
      <c r="YQ14">
        <v>1.3334999999999999</v>
      </c>
      <c r="YR14">
        <v>3.7576999999999998</v>
      </c>
      <c r="YS14">
        <v>3.4796999999999998</v>
      </c>
      <c r="YT14">
        <v>0</v>
      </c>
      <c r="YU14">
        <v>10.476000000000001</v>
      </c>
      <c r="YV14">
        <v>0.58069999999999999</v>
      </c>
      <c r="YW14">
        <v>0</v>
      </c>
      <c r="YX14">
        <v>1.6339999999999999</v>
      </c>
      <c r="YY14">
        <v>2.2664</v>
      </c>
      <c r="YZ14">
        <v>0.87429999999999997</v>
      </c>
      <c r="ZA14">
        <v>11.055999999999999</v>
      </c>
      <c r="ZB14">
        <v>1.2844</v>
      </c>
      <c r="ZC14">
        <v>24.751999999999999</v>
      </c>
      <c r="ZD14">
        <v>5.1479999999999998E-2</v>
      </c>
      <c r="ZE14">
        <v>0</v>
      </c>
      <c r="ZF14">
        <v>63.744</v>
      </c>
      <c r="ZG14">
        <v>0</v>
      </c>
      <c r="ZH14">
        <v>2.1394000000000002</v>
      </c>
      <c r="ZI14">
        <v>0.1153</v>
      </c>
      <c r="ZJ14">
        <v>1.9926999999999999</v>
      </c>
      <c r="ZK14">
        <v>5.8939000000000004</v>
      </c>
      <c r="ZL14">
        <v>2.8155000000000001</v>
      </c>
      <c r="ZM14">
        <v>4.3799000000000001</v>
      </c>
      <c r="ZN14">
        <v>3.7844000000000002</v>
      </c>
      <c r="ZO14">
        <v>0.73</v>
      </c>
      <c r="ZP14">
        <v>0.45750000000000002</v>
      </c>
      <c r="ZQ14">
        <v>938.25</v>
      </c>
      <c r="ZR14">
        <v>7.3249999999999996E-2</v>
      </c>
      <c r="ZS14">
        <v>7.1349999999999998</v>
      </c>
      <c r="ZT14">
        <v>6.6722000000000001</v>
      </c>
      <c r="ZU14">
        <v>2.7080000000000002</v>
      </c>
      <c r="ZV14">
        <v>2.1551</v>
      </c>
      <c r="ZW14">
        <v>8.4809999999999997E-2</v>
      </c>
      <c r="ZX14">
        <v>1.3671</v>
      </c>
      <c r="ZY14">
        <v>1.6788000000000001</v>
      </c>
      <c r="ZZ14">
        <v>1.736</v>
      </c>
      <c r="AAA14">
        <v>1.349</v>
      </c>
      <c r="AAB14">
        <v>1.8725000000000001</v>
      </c>
      <c r="AAC14">
        <v>20.056000000000001</v>
      </c>
      <c r="AAD14">
        <v>10.459</v>
      </c>
      <c r="AAE14">
        <v>2.2717000000000001</v>
      </c>
      <c r="AAF14">
        <v>5.7492999999999999</v>
      </c>
      <c r="AAG14">
        <v>1.4866999999999999</v>
      </c>
      <c r="AAH14">
        <v>2.0343</v>
      </c>
      <c r="AAI14">
        <v>3.6493000000000002</v>
      </c>
      <c r="AAJ14">
        <v>8.3353000000000002</v>
      </c>
      <c r="AAK14">
        <v>0.12139999999999999</v>
      </c>
      <c r="AAL14">
        <v>3.4559999999999999E-3</v>
      </c>
      <c r="AAM14">
        <v>16.954999999999998</v>
      </c>
      <c r="AAN14">
        <v>2.1710000000000002E-3</v>
      </c>
      <c r="AAO14">
        <v>9.3935999999999993</v>
      </c>
      <c r="AAP14">
        <v>34.36</v>
      </c>
      <c r="AAQ14">
        <v>0</v>
      </c>
      <c r="AAR14">
        <v>25.745999999999999</v>
      </c>
      <c r="AAS14">
        <v>1.6915</v>
      </c>
      <c r="AAT14">
        <v>10.015000000000001</v>
      </c>
      <c r="AAU14">
        <v>13.045999999999999</v>
      </c>
      <c r="AAV14">
        <v>0.22650000000000001</v>
      </c>
      <c r="AAW14">
        <v>29.51</v>
      </c>
      <c r="AAX14">
        <v>0.3115</v>
      </c>
      <c r="AAY14">
        <v>0</v>
      </c>
      <c r="AAZ14">
        <v>3.9794</v>
      </c>
      <c r="ABA14">
        <v>12.65</v>
      </c>
      <c r="ABB14">
        <v>2.1034999999999999</v>
      </c>
      <c r="ABC14">
        <v>3.5966999999999998</v>
      </c>
      <c r="ABD14">
        <v>0.32379999999999998</v>
      </c>
      <c r="ABE14">
        <v>10.371</v>
      </c>
      <c r="ABF14">
        <v>1.4692000000000001</v>
      </c>
      <c r="ABG14">
        <v>2.3532999999999999</v>
      </c>
      <c r="ABH14">
        <v>1.8638999999999999</v>
      </c>
      <c r="ABI14">
        <v>3.0678999999999998</v>
      </c>
      <c r="ABJ14">
        <v>0.44209999999999999</v>
      </c>
      <c r="ABK14">
        <v>5.3438999999999997</v>
      </c>
      <c r="ABL14">
        <v>40.305</v>
      </c>
      <c r="ABM14">
        <v>4.9866999999999999</v>
      </c>
      <c r="ABN14">
        <v>3.3477000000000001</v>
      </c>
      <c r="ABO14">
        <v>8.3080000000000001E-2</v>
      </c>
      <c r="ABP14">
        <v>8.6638999999999999</v>
      </c>
      <c r="ABQ14">
        <v>0.28010000000000002</v>
      </c>
      <c r="ABR14">
        <v>4.5460000000000003</v>
      </c>
      <c r="ABS14">
        <v>2.1796000000000002</v>
      </c>
      <c r="ABT14">
        <v>0.54630000000000001</v>
      </c>
      <c r="ABU14">
        <v>10.412000000000001</v>
      </c>
      <c r="ABV14">
        <v>48.093000000000004</v>
      </c>
      <c r="ABW14">
        <v>3.8119000000000001</v>
      </c>
      <c r="ABX14">
        <v>11.601000000000001</v>
      </c>
      <c r="ABY14">
        <v>10.763</v>
      </c>
      <c r="ABZ14">
        <v>1.4280999999999999</v>
      </c>
      <c r="ACA14">
        <v>0.14749999999999999</v>
      </c>
      <c r="ACB14">
        <v>6.5039999999999996</v>
      </c>
      <c r="ACC14">
        <v>1.0817000000000001</v>
      </c>
      <c r="ACD14">
        <v>5.5388999999999999</v>
      </c>
      <c r="ACE14">
        <v>29.091999999999999</v>
      </c>
      <c r="ACF14">
        <v>0.17660000000000001</v>
      </c>
      <c r="ACG14">
        <v>85.647999999999996</v>
      </c>
      <c r="ACH14">
        <v>3.5857999999999999</v>
      </c>
      <c r="ACI14">
        <v>2.0491000000000001</v>
      </c>
      <c r="ACJ14">
        <v>0.84019999999999995</v>
      </c>
      <c r="ACK14">
        <v>7.5293999999999999</v>
      </c>
      <c r="ACL14">
        <v>0</v>
      </c>
      <c r="ACM14">
        <v>2.2621000000000002</v>
      </c>
      <c r="ACN14">
        <v>9.4354999999999993</v>
      </c>
      <c r="ACO14">
        <v>0.3201</v>
      </c>
      <c r="ACP14">
        <v>7.6738</v>
      </c>
      <c r="ACQ14">
        <v>5.8950000000000002E-2</v>
      </c>
      <c r="ACR14">
        <v>22.155999999999999</v>
      </c>
      <c r="ACS14">
        <v>8.0256000000000007</v>
      </c>
      <c r="ACT14">
        <v>22.181000000000001</v>
      </c>
      <c r="ACU14">
        <v>7.1546000000000003</v>
      </c>
      <c r="ACV14">
        <v>0</v>
      </c>
      <c r="ACW14">
        <v>0.37230000000000002</v>
      </c>
      <c r="ACX14">
        <v>0</v>
      </c>
      <c r="ACY14">
        <v>1.6073</v>
      </c>
      <c r="ACZ14">
        <v>3.7204000000000002</v>
      </c>
      <c r="ADA14">
        <v>19.48</v>
      </c>
      <c r="ADB14">
        <v>6.4689999999999998E-2</v>
      </c>
      <c r="ADC14">
        <v>2.7256</v>
      </c>
      <c r="ADD14">
        <v>2.1888999999999998</v>
      </c>
      <c r="ADE14">
        <v>0</v>
      </c>
      <c r="ADF14">
        <v>0.76680000000000004</v>
      </c>
      <c r="ADG14">
        <v>7.1768000000000001</v>
      </c>
      <c r="ADH14">
        <v>1.2183999999999999</v>
      </c>
      <c r="ADI14">
        <v>2.8218000000000001</v>
      </c>
      <c r="ADJ14">
        <v>1.4267000000000001</v>
      </c>
      <c r="ADK14">
        <v>0.8226</v>
      </c>
      <c r="ADL14">
        <v>0.22739999999999999</v>
      </c>
      <c r="ADM14">
        <v>1.5848</v>
      </c>
      <c r="ADN14">
        <v>8.3642000000000003</v>
      </c>
      <c r="ADO14">
        <v>0.75670000000000004</v>
      </c>
      <c r="ADP14">
        <v>5.1669</v>
      </c>
      <c r="ADQ14">
        <v>14.752000000000001</v>
      </c>
      <c r="ADR14">
        <v>7.3902000000000001</v>
      </c>
      <c r="ADS14">
        <v>10.670999999999999</v>
      </c>
      <c r="ADT14">
        <v>1.8414999999999999</v>
      </c>
      <c r="ADU14">
        <v>0</v>
      </c>
      <c r="ADV14">
        <v>63.960999999999999</v>
      </c>
      <c r="ADW14">
        <v>0.45029999999999998</v>
      </c>
      <c r="ADX14">
        <v>22.096</v>
      </c>
      <c r="ADY14">
        <v>1.2521</v>
      </c>
      <c r="ADZ14">
        <v>7.2462</v>
      </c>
      <c r="AEA14">
        <v>17.161999999999999</v>
      </c>
      <c r="AEB14">
        <v>1.4898</v>
      </c>
      <c r="AEC14">
        <v>0.82640000000000002</v>
      </c>
      <c r="AED14">
        <v>2.4722</v>
      </c>
      <c r="AEE14">
        <v>2.6640000000000001</v>
      </c>
      <c r="AEF14">
        <v>1.583</v>
      </c>
      <c r="AEG14">
        <v>3.4098999999999999</v>
      </c>
      <c r="AEH14">
        <v>1.3502000000000001</v>
      </c>
      <c r="AEI14">
        <v>0</v>
      </c>
      <c r="AEJ14">
        <v>11.826000000000001</v>
      </c>
      <c r="AEK14">
        <v>53.191000000000003</v>
      </c>
      <c r="AEL14">
        <v>0</v>
      </c>
      <c r="AEM14">
        <v>7.8967000000000001</v>
      </c>
      <c r="AEN14">
        <v>8.2611000000000008</v>
      </c>
      <c r="AEO14">
        <v>0</v>
      </c>
      <c r="AEP14">
        <v>0.54569999999999996</v>
      </c>
      <c r="AEQ14">
        <v>1.7290000000000001E-3</v>
      </c>
      <c r="AER14">
        <v>29.72</v>
      </c>
      <c r="AES14">
        <v>57.554000000000002</v>
      </c>
      <c r="AET14">
        <v>2.9117000000000002</v>
      </c>
      <c r="AEU14">
        <v>0.58040000000000003</v>
      </c>
      <c r="AEV14">
        <v>1.802</v>
      </c>
      <c r="AEW14">
        <v>36.151000000000003</v>
      </c>
      <c r="AEX14">
        <v>15.32</v>
      </c>
      <c r="AEY14">
        <v>3.2606000000000002</v>
      </c>
      <c r="AEZ14">
        <v>2.1078999999999999</v>
      </c>
      <c r="AFA14">
        <v>1.4760000000000001E-2</v>
      </c>
      <c r="AFB14">
        <v>8.3411000000000008</v>
      </c>
      <c r="AFC14">
        <v>3.4354</v>
      </c>
      <c r="AFD14">
        <v>4.6516000000000002</v>
      </c>
      <c r="AFE14">
        <v>6.3102</v>
      </c>
      <c r="AFF14">
        <v>30.463000000000001</v>
      </c>
      <c r="AFG14">
        <v>1.7131000000000001</v>
      </c>
      <c r="AFH14">
        <v>2.6412</v>
      </c>
      <c r="AFI14">
        <v>1.2887</v>
      </c>
      <c r="AFJ14">
        <v>21.106000000000002</v>
      </c>
      <c r="AFK14">
        <v>1.2168000000000001</v>
      </c>
      <c r="AFL14">
        <v>5.9316000000000004</v>
      </c>
      <c r="AFM14">
        <v>20.841999999999999</v>
      </c>
      <c r="AFN14">
        <v>0</v>
      </c>
      <c r="AFO14">
        <v>1.119</v>
      </c>
      <c r="AFP14">
        <v>0.36770000000000003</v>
      </c>
      <c r="AFQ14">
        <v>16.131</v>
      </c>
      <c r="AFR14">
        <v>0.15279999999999999</v>
      </c>
      <c r="AFS14">
        <v>13.976000000000001</v>
      </c>
      <c r="AFT14">
        <v>2.9430999999999998</v>
      </c>
      <c r="AFU14">
        <v>46.686999999999998</v>
      </c>
      <c r="AFV14">
        <v>4.9537000000000004</v>
      </c>
      <c r="AFW14">
        <v>2.6741999999999999</v>
      </c>
      <c r="AFX14">
        <v>3.0116000000000001</v>
      </c>
      <c r="AFY14">
        <v>5.4800000000000001E-2</v>
      </c>
      <c r="AFZ14">
        <v>16.091999999999999</v>
      </c>
      <c r="AGA14">
        <v>0</v>
      </c>
      <c r="AGB14">
        <v>13.627000000000001</v>
      </c>
      <c r="AGC14">
        <v>5.2134999999999998</v>
      </c>
      <c r="AGD14">
        <v>3.1164999999999998</v>
      </c>
      <c r="AGE14">
        <v>0</v>
      </c>
      <c r="AGF14">
        <v>9.9760000000000009</v>
      </c>
      <c r="AGG14">
        <v>0.94989999999999997</v>
      </c>
      <c r="AGH14">
        <v>7.2836999999999996</v>
      </c>
      <c r="AGI14">
        <v>1.7578</v>
      </c>
      <c r="AGJ14">
        <v>2.6259999999999999E-3</v>
      </c>
      <c r="AGK14">
        <v>17.238</v>
      </c>
      <c r="AGL14">
        <v>28.556000000000001</v>
      </c>
      <c r="AGM14">
        <v>4.2139999999999999E-3</v>
      </c>
      <c r="AGN14">
        <v>18.414000000000001</v>
      </c>
      <c r="AGO14">
        <v>3.6616</v>
      </c>
      <c r="AGP14">
        <v>3.9214000000000002</v>
      </c>
      <c r="AGQ14">
        <v>0.1249</v>
      </c>
      <c r="AGR14">
        <v>12.488</v>
      </c>
      <c r="AGS14">
        <v>1.8621000000000001</v>
      </c>
      <c r="AGT14">
        <v>1.853</v>
      </c>
      <c r="AGU14">
        <v>0.2452</v>
      </c>
      <c r="AGV14">
        <v>16.991</v>
      </c>
      <c r="AGW14">
        <v>2.5566</v>
      </c>
      <c r="AGX14">
        <v>14.256</v>
      </c>
      <c r="AGY14">
        <v>0.82199999999999995</v>
      </c>
      <c r="AGZ14">
        <v>8.3790999999999993</v>
      </c>
      <c r="AHA14">
        <v>8.3793000000000006</v>
      </c>
      <c r="AHB14">
        <v>29.646999999999998</v>
      </c>
      <c r="AHC14">
        <v>0.224</v>
      </c>
      <c r="AHD14">
        <v>2.2898000000000001</v>
      </c>
      <c r="AHE14">
        <v>2.5104000000000002</v>
      </c>
      <c r="AHF14">
        <v>7.7972000000000001</v>
      </c>
      <c r="AHG14">
        <v>4.3613</v>
      </c>
      <c r="AHH14">
        <v>19.329000000000001</v>
      </c>
      <c r="AHI14">
        <v>12.489000000000001</v>
      </c>
      <c r="AHJ14">
        <v>4.2291999999999996</v>
      </c>
      <c r="AHK14">
        <v>0.27100000000000002</v>
      </c>
      <c r="AHL14">
        <v>0.49109999999999998</v>
      </c>
      <c r="AHM14">
        <v>11.127000000000001</v>
      </c>
      <c r="AHN14">
        <v>7.4212999999999996</v>
      </c>
      <c r="AHO14">
        <v>5.6071</v>
      </c>
      <c r="AHP14">
        <v>0.16520000000000001</v>
      </c>
      <c r="AHQ14">
        <v>0</v>
      </c>
      <c r="AHR14">
        <v>2.4918</v>
      </c>
      <c r="AHS14">
        <v>12.739000000000001</v>
      </c>
      <c r="AHT14">
        <v>0.96089999999999998</v>
      </c>
      <c r="AHU14">
        <v>10.347</v>
      </c>
      <c r="AHV14">
        <v>0.1507</v>
      </c>
      <c r="AHW14">
        <v>3.0533000000000001</v>
      </c>
      <c r="AHX14">
        <v>0.748</v>
      </c>
      <c r="AHY14">
        <v>0</v>
      </c>
      <c r="AHZ14">
        <v>3.3073999999999999</v>
      </c>
      <c r="AIA14">
        <v>5.8146000000000004</v>
      </c>
      <c r="AIB14">
        <v>1.9227000000000001</v>
      </c>
      <c r="AIC14">
        <v>13.676</v>
      </c>
      <c r="AID14">
        <v>10.573</v>
      </c>
      <c r="AIE14">
        <v>3.5350999999999999</v>
      </c>
      <c r="AIF14">
        <v>0.50549999999999995</v>
      </c>
      <c r="AIG14">
        <v>3.7136</v>
      </c>
      <c r="AIH14">
        <v>76.352999999999994</v>
      </c>
      <c r="AII14">
        <v>4.1468999999999996</v>
      </c>
      <c r="AIJ14">
        <v>9.7603000000000009</v>
      </c>
      <c r="AIK14">
        <v>10.884</v>
      </c>
      <c r="AIL14">
        <v>1.1660999999999999</v>
      </c>
      <c r="AIM14">
        <v>1.1623000000000001</v>
      </c>
      <c r="AIN14">
        <v>1.8090999999999999</v>
      </c>
      <c r="AIO14">
        <v>1.9202999999999999</v>
      </c>
      <c r="AIP14">
        <v>4.3212000000000002</v>
      </c>
      <c r="AIQ14">
        <v>5.6509999999999998</v>
      </c>
      <c r="AIR14">
        <v>8.8161000000000005</v>
      </c>
      <c r="AIS14">
        <v>76.61</v>
      </c>
      <c r="AIT14">
        <v>3.8209</v>
      </c>
      <c r="AIU14">
        <v>18.241</v>
      </c>
      <c r="AIV14">
        <v>0.8619</v>
      </c>
      <c r="AIW14">
        <v>30.731999999999999</v>
      </c>
      <c r="AIX14">
        <v>5.0225</v>
      </c>
      <c r="AIY14">
        <v>3.2421000000000002</v>
      </c>
      <c r="AIZ14">
        <v>2.8899999999999999E-2</v>
      </c>
      <c r="AJA14">
        <v>1.744</v>
      </c>
      <c r="AJB14">
        <v>10.244999999999999</v>
      </c>
      <c r="AJC14">
        <v>0.16830000000000001</v>
      </c>
      <c r="AJD14">
        <v>7.1710000000000003</v>
      </c>
      <c r="AJE14">
        <v>37.869</v>
      </c>
      <c r="AJF14">
        <v>2.6396000000000002</v>
      </c>
      <c r="AJG14">
        <v>1.549E-2</v>
      </c>
      <c r="AJH14">
        <v>12.272</v>
      </c>
      <c r="AJI14">
        <v>11.403</v>
      </c>
      <c r="AJJ14">
        <v>9.9916999999999998</v>
      </c>
      <c r="AJK14">
        <v>8.4039999999999999</v>
      </c>
      <c r="AJL14">
        <v>1.7690999999999999</v>
      </c>
      <c r="AJM14">
        <v>2.5701000000000001</v>
      </c>
      <c r="AJN14">
        <v>1.3163</v>
      </c>
      <c r="AJO14">
        <v>5.4371</v>
      </c>
      <c r="AJP14">
        <v>31.495999999999999</v>
      </c>
      <c r="AJQ14">
        <v>12.445</v>
      </c>
      <c r="AJR14">
        <v>4.0831</v>
      </c>
      <c r="AJS14">
        <v>6.0766</v>
      </c>
      <c r="AJT14">
        <v>4.1829000000000001</v>
      </c>
      <c r="AJU14">
        <v>1.1349</v>
      </c>
      <c r="AJV14">
        <v>8.7919</v>
      </c>
      <c r="AJW14">
        <v>5.2640000000000002</v>
      </c>
      <c r="AJX14">
        <v>25.734000000000002</v>
      </c>
      <c r="AJY14">
        <v>1.3258000000000001</v>
      </c>
      <c r="AJZ14">
        <v>24.937000000000001</v>
      </c>
      <c r="AKA14">
        <v>3.1387999999999998</v>
      </c>
      <c r="AKB14">
        <v>2.1139999999999999</v>
      </c>
      <c r="AKC14">
        <v>5.3160999999999996</v>
      </c>
      <c r="AKD14">
        <v>0.29949999999999999</v>
      </c>
      <c r="AKE14">
        <v>2.1351</v>
      </c>
      <c r="AKF14">
        <v>0.76370000000000005</v>
      </c>
      <c r="AKG14">
        <v>10.177</v>
      </c>
      <c r="AKH14">
        <v>1.4222999999999999</v>
      </c>
      <c r="AKI14">
        <v>160.22</v>
      </c>
      <c r="AKJ14">
        <v>18.815000000000001</v>
      </c>
      <c r="AKK14">
        <v>0.54690000000000005</v>
      </c>
      <c r="AKL14">
        <v>2.7703000000000002</v>
      </c>
      <c r="AKM14">
        <v>1.7359999999999999E-3</v>
      </c>
      <c r="AKN14">
        <v>7.6905999999999999</v>
      </c>
      <c r="AKO14">
        <v>1.2230000000000001</v>
      </c>
      <c r="AKP14">
        <v>0.33179999999999998</v>
      </c>
      <c r="AKQ14">
        <v>0.55410000000000004</v>
      </c>
      <c r="AKR14">
        <v>11.742000000000001</v>
      </c>
      <c r="AKS14">
        <v>0.99</v>
      </c>
      <c r="AKT14">
        <v>2.3712</v>
      </c>
      <c r="AKU14">
        <v>3.1697000000000002</v>
      </c>
      <c r="AKV14">
        <v>5.7439999999999998E-4</v>
      </c>
      <c r="AKW14">
        <v>2.7145999999999999</v>
      </c>
      <c r="AKX14">
        <v>4.6599000000000004</v>
      </c>
      <c r="AKY14">
        <v>2.4237000000000002</v>
      </c>
      <c r="AKZ14">
        <v>0.51370000000000005</v>
      </c>
      <c r="ALA14">
        <v>11.693</v>
      </c>
      <c r="ALB14">
        <v>0.22739999999999999</v>
      </c>
      <c r="ALC14">
        <v>26.585999999999999</v>
      </c>
      <c r="ALD14">
        <v>0.56820000000000004</v>
      </c>
      <c r="ALE14">
        <v>6.5589000000000004</v>
      </c>
      <c r="ALF14">
        <v>3.7038000000000002</v>
      </c>
      <c r="ALG14">
        <v>1.0580000000000001</v>
      </c>
      <c r="ALH14">
        <v>3.0840000000000001</v>
      </c>
      <c r="ALI14">
        <v>4.3840000000000003</v>
      </c>
      <c r="ALJ14">
        <v>0</v>
      </c>
      <c r="ALK14">
        <v>5.9378000000000002</v>
      </c>
      <c r="ALL14">
        <v>45.664000000000001</v>
      </c>
      <c r="ALM14">
        <v>6.6269999999999996E-2</v>
      </c>
      <c r="ALN14">
        <v>2.2517</v>
      </c>
      <c r="ALO14">
        <v>6.2426000000000004</v>
      </c>
      <c r="ALP14">
        <v>30.341000000000001</v>
      </c>
      <c r="ALQ14">
        <v>8.5608000000000004</v>
      </c>
      <c r="ALR14">
        <v>2.2635999999999998</v>
      </c>
      <c r="ALS14">
        <v>0</v>
      </c>
      <c r="ALT14">
        <v>29.876000000000001</v>
      </c>
      <c r="ALU14">
        <v>6.9763999999999999</v>
      </c>
      <c r="ALV14">
        <v>6.3288000000000002</v>
      </c>
      <c r="ALW14">
        <v>6.1786000000000003</v>
      </c>
      <c r="ALX14">
        <v>10.401</v>
      </c>
      <c r="ALY14">
        <v>18.292999999999999</v>
      </c>
      <c r="ALZ14">
        <v>2.3719000000000001</v>
      </c>
      <c r="AMA14">
        <v>4.0290999999999997</v>
      </c>
      <c r="AMB14">
        <v>2.5535999999999999</v>
      </c>
      <c r="AMC14">
        <v>2.9533999999999998</v>
      </c>
      <c r="AMD14">
        <v>27.321000000000002</v>
      </c>
      <c r="AME14">
        <v>10.323</v>
      </c>
      <c r="AMF14">
        <v>40.334000000000003</v>
      </c>
      <c r="AMG14">
        <v>18.236000000000001</v>
      </c>
      <c r="AMH14">
        <v>1.4399</v>
      </c>
      <c r="AMI14">
        <v>0.86809999999999998</v>
      </c>
      <c r="AMJ14">
        <v>7.3791000000000002</v>
      </c>
      <c r="AMK14">
        <v>0.90090000000000003</v>
      </c>
      <c r="AML14">
        <v>15.038</v>
      </c>
      <c r="AMM14">
        <v>6.3102</v>
      </c>
      <c r="AMN14">
        <v>1.3459000000000001</v>
      </c>
      <c r="AMO14">
        <v>5.8103999999999996</v>
      </c>
      <c r="AMP14">
        <v>11.385999999999999</v>
      </c>
      <c r="AMQ14">
        <v>0.16669999999999999</v>
      </c>
      <c r="AMR14">
        <v>9.2368000000000006</v>
      </c>
      <c r="AMS14">
        <v>6.6493000000000002</v>
      </c>
      <c r="AMT14">
        <v>25.041</v>
      </c>
      <c r="AMU14">
        <v>37.415999999999997</v>
      </c>
      <c r="AMV14">
        <v>7.0853000000000002</v>
      </c>
      <c r="AMW14">
        <v>14.974</v>
      </c>
      <c r="AMX14">
        <v>82.808000000000007</v>
      </c>
      <c r="AMY14">
        <v>9.9573999999999998</v>
      </c>
      <c r="AMZ14">
        <v>7.3651999999999997</v>
      </c>
      <c r="ANA14">
        <v>9.3904999999999994</v>
      </c>
      <c r="ANB14">
        <v>10.066000000000001</v>
      </c>
      <c r="ANC14">
        <v>30.92</v>
      </c>
      <c r="AND14">
        <v>2.1360000000000001</v>
      </c>
      <c r="ANE14">
        <v>36.000999999999998</v>
      </c>
      <c r="ANF14">
        <v>9.3125</v>
      </c>
      <c r="ANG14">
        <v>5.3692000000000002</v>
      </c>
      <c r="ANH14">
        <v>18.594999999999999</v>
      </c>
      <c r="ANI14">
        <v>45.622</v>
      </c>
      <c r="ANJ14">
        <v>7.1989999999999998</v>
      </c>
      <c r="ANK14">
        <v>4.7035</v>
      </c>
      <c r="ANL14">
        <v>0.14419999999999999</v>
      </c>
      <c r="ANM14">
        <v>2.7526000000000002</v>
      </c>
      <c r="ANN14">
        <v>74.117000000000004</v>
      </c>
      <c r="ANO14">
        <v>4.5144000000000002</v>
      </c>
      <c r="ANP14">
        <v>0.4592</v>
      </c>
      <c r="ANQ14">
        <v>0.13020000000000001</v>
      </c>
      <c r="ANR14">
        <v>3.2711000000000001</v>
      </c>
      <c r="ANS14">
        <v>68.677999999999997</v>
      </c>
      <c r="ANT14">
        <v>19.864999999999998</v>
      </c>
      <c r="ANU14">
        <v>5.0385</v>
      </c>
      <c r="ANV14">
        <v>13.818</v>
      </c>
      <c r="ANW14">
        <v>8.1242999999999999</v>
      </c>
      <c r="ANX14">
        <v>0.45500000000000002</v>
      </c>
      <c r="ANY14">
        <v>17.971</v>
      </c>
      <c r="ANZ14">
        <v>14.4</v>
      </c>
      <c r="AOA14">
        <v>12.702999999999999</v>
      </c>
      <c r="AOB14">
        <v>7.7209000000000003</v>
      </c>
      <c r="AOC14">
        <v>0</v>
      </c>
      <c r="AOD14">
        <v>0.44330000000000003</v>
      </c>
      <c r="AOE14">
        <v>98.444999999999993</v>
      </c>
      <c r="AOF14">
        <v>34.204000000000001</v>
      </c>
      <c r="AOG14">
        <v>15.802</v>
      </c>
      <c r="AOH14">
        <v>4.4668000000000001</v>
      </c>
      <c r="AOI14">
        <v>0</v>
      </c>
      <c r="AOJ14">
        <v>14.234999999999999</v>
      </c>
      <c r="AOK14">
        <v>43.228999999999999</v>
      </c>
      <c r="AOL14">
        <v>27.356999999999999</v>
      </c>
      <c r="AOM14">
        <v>8.7675000000000001</v>
      </c>
      <c r="AON14">
        <v>12.537000000000001</v>
      </c>
      <c r="AOO14">
        <v>2.9154</v>
      </c>
      <c r="AOP14">
        <v>2.6145</v>
      </c>
      <c r="AOQ14">
        <v>21.065000000000001</v>
      </c>
      <c r="AOR14">
        <v>9.6905000000000001</v>
      </c>
      <c r="AOS14">
        <v>8.4873999999999992</v>
      </c>
      <c r="AOT14">
        <v>44.976999999999997</v>
      </c>
      <c r="AOU14">
        <v>0.77480000000000004</v>
      </c>
      <c r="AOV14">
        <v>16.199000000000002</v>
      </c>
      <c r="AOW14">
        <v>8.8163999999999998</v>
      </c>
      <c r="AOX14">
        <v>0.21149999999999999</v>
      </c>
      <c r="AOY14">
        <v>0.75670000000000004</v>
      </c>
      <c r="AOZ14">
        <v>2.0217000000000001</v>
      </c>
      <c r="APA14">
        <v>33.630000000000003</v>
      </c>
      <c r="APB14">
        <v>14.04</v>
      </c>
      <c r="APC14">
        <v>6.7340999999999998</v>
      </c>
      <c r="APD14">
        <v>26.274000000000001</v>
      </c>
      <c r="APE14">
        <v>0.84640000000000004</v>
      </c>
      <c r="APF14">
        <v>1.9329000000000001</v>
      </c>
      <c r="APG14">
        <v>12.18</v>
      </c>
      <c r="APH14">
        <v>7.1687000000000003</v>
      </c>
      <c r="API14">
        <v>6.4320000000000004</v>
      </c>
      <c r="APJ14">
        <v>7.6018999999999997</v>
      </c>
      <c r="APK14">
        <v>2.9891999999999999</v>
      </c>
      <c r="APL14">
        <v>5.0221</v>
      </c>
      <c r="APM14">
        <v>1.2417</v>
      </c>
      <c r="APN14">
        <v>1.6415</v>
      </c>
      <c r="APO14">
        <v>2.9723999999999999</v>
      </c>
      <c r="APP14">
        <v>0</v>
      </c>
      <c r="APQ14">
        <v>4.7115</v>
      </c>
      <c r="APR14">
        <v>1.8859999999999999</v>
      </c>
      <c r="APS14">
        <v>11.715999999999999</v>
      </c>
      <c r="APT14">
        <v>3.2021999999999999</v>
      </c>
      <c r="APU14">
        <v>12.458</v>
      </c>
      <c r="APV14">
        <v>1.7649999999999999</v>
      </c>
      <c r="APW14">
        <v>2.1757</v>
      </c>
      <c r="APX14">
        <v>4.1185999999999998</v>
      </c>
      <c r="APY14">
        <v>24.753</v>
      </c>
      <c r="APZ14">
        <v>0.87590000000000001</v>
      </c>
      <c r="AQA14">
        <v>2.3946000000000001</v>
      </c>
      <c r="AQB14">
        <v>12.125999999999999</v>
      </c>
      <c r="AQC14">
        <v>2.9628999999999999</v>
      </c>
      <c r="AQD14">
        <v>3.6002000000000001</v>
      </c>
      <c r="AQE14">
        <v>2.9990999999999999</v>
      </c>
      <c r="AQF14">
        <v>6.633</v>
      </c>
      <c r="AQG14">
        <v>7.5609999999999999</v>
      </c>
      <c r="AQH14">
        <v>7.0842000000000001</v>
      </c>
      <c r="AQI14">
        <v>2.5242</v>
      </c>
      <c r="AQJ14">
        <v>5.3075000000000001</v>
      </c>
      <c r="AQK14">
        <v>2.5074999999999998</v>
      </c>
      <c r="AQL14">
        <v>2.3633999999999999</v>
      </c>
      <c r="AQM14">
        <v>2.4862000000000002</v>
      </c>
      <c r="AQN14">
        <v>18.045999999999999</v>
      </c>
      <c r="AQO14">
        <v>1.8972</v>
      </c>
      <c r="AQP14">
        <v>15.358000000000001</v>
      </c>
      <c r="AQQ14">
        <v>4.0949999999999998</v>
      </c>
      <c r="AQR14">
        <v>8.3873999999999995</v>
      </c>
      <c r="AQS14">
        <v>40.28</v>
      </c>
      <c r="AQT14">
        <v>2.315E-2</v>
      </c>
      <c r="AQU14">
        <v>14.500999999999999</v>
      </c>
      <c r="AQV14">
        <v>11.875</v>
      </c>
      <c r="AQW14">
        <v>8.3949999999999996</v>
      </c>
      <c r="AQX14">
        <v>4.2981999999999996</v>
      </c>
      <c r="AQY14">
        <v>16.501000000000001</v>
      </c>
      <c r="AQZ14">
        <v>1.7661</v>
      </c>
      <c r="ARA14">
        <v>7.2756999999999996</v>
      </c>
      <c r="ARB14">
        <v>2.7551999999999999</v>
      </c>
      <c r="ARC14">
        <v>3.7921999999999998</v>
      </c>
      <c r="ARD14">
        <v>4.3685999999999998</v>
      </c>
      <c r="ARE14">
        <v>0</v>
      </c>
      <c r="ARF14">
        <v>21.687000000000001</v>
      </c>
      <c r="ARG14">
        <v>6.8220000000000001</v>
      </c>
      <c r="ARH14">
        <v>0</v>
      </c>
      <c r="ARI14">
        <v>27.074000000000002</v>
      </c>
      <c r="ARJ14">
        <v>7.8734000000000002</v>
      </c>
      <c r="ARK14">
        <v>11.616</v>
      </c>
      <c r="ARL14">
        <v>15.096</v>
      </c>
      <c r="ARM14">
        <v>32.820999999999998</v>
      </c>
      <c r="ARN14">
        <v>38.563000000000002</v>
      </c>
      <c r="ARO14">
        <v>6.6779000000000002</v>
      </c>
      <c r="ARP14">
        <v>0</v>
      </c>
      <c r="ARQ14">
        <v>33.226999999999997</v>
      </c>
      <c r="ARR14">
        <v>0</v>
      </c>
      <c r="ARS14">
        <v>0</v>
      </c>
      <c r="ART14">
        <v>0</v>
      </c>
      <c r="ARU14">
        <v>0.38159999999999999</v>
      </c>
      <c r="ARV14">
        <v>0</v>
      </c>
      <c r="ARW14">
        <v>39.356000000000002</v>
      </c>
      <c r="ARX14">
        <v>9.7425999999999995</v>
      </c>
      <c r="ARY14">
        <v>10.919</v>
      </c>
      <c r="ARZ14">
        <v>7.3521000000000001</v>
      </c>
      <c r="ASA14">
        <v>1.4777</v>
      </c>
      <c r="ASB14">
        <v>27.702000000000002</v>
      </c>
      <c r="ASC14">
        <v>8.9550000000000005E-2</v>
      </c>
      <c r="ASD14">
        <v>0</v>
      </c>
      <c r="ASE14">
        <v>22.521999999999998</v>
      </c>
      <c r="ASF14">
        <v>18.698</v>
      </c>
      <c r="ASG14">
        <v>2.5278999999999998</v>
      </c>
      <c r="ASH14">
        <v>7.2908999999999997</v>
      </c>
      <c r="ASI14">
        <v>16.524999999999999</v>
      </c>
      <c r="ASJ14">
        <v>0</v>
      </c>
      <c r="ASK14">
        <v>6.3647</v>
      </c>
      <c r="ASL14">
        <v>9.1290999999999993</v>
      </c>
      <c r="ASM14">
        <v>0</v>
      </c>
      <c r="ASN14">
        <v>9.2098999999999993</v>
      </c>
      <c r="ASO14">
        <v>1.3006</v>
      </c>
      <c r="ASP14">
        <v>962.23</v>
      </c>
      <c r="ASQ14">
        <v>27.356000000000002</v>
      </c>
      <c r="ASR14">
        <v>0.2356</v>
      </c>
      <c r="ASS14">
        <v>5.7854000000000001</v>
      </c>
      <c r="AST14">
        <v>7.5860000000000003</v>
      </c>
      <c r="ASU14">
        <v>5.4219999999999997E-2</v>
      </c>
      <c r="ASV14">
        <v>8.0337999999999994</v>
      </c>
      <c r="ASW14">
        <v>196.89</v>
      </c>
    </row>
    <row r="15" spans="1:2042" x14ac:dyDescent="0.25">
      <c r="A15" t="s">
        <v>1950</v>
      </c>
      <c r="B15">
        <v>0</v>
      </c>
      <c r="C15">
        <v>80</v>
      </c>
      <c r="D15">
        <v>61</v>
      </c>
      <c r="E15">
        <v>183</v>
      </c>
      <c r="F15">
        <v>169</v>
      </c>
      <c r="G15">
        <v>92</v>
      </c>
      <c r="H15">
        <v>93</v>
      </c>
      <c r="I15">
        <v>130</v>
      </c>
      <c r="J15">
        <v>99</v>
      </c>
      <c r="K15">
        <v>87</v>
      </c>
      <c r="L15">
        <v>112</v>
      </c>
      <c r="M15">
        <v>97</v>
      </c>
      <c r="N15">
        <v>94</v>
      </c>
      <c r="O15">
        <v>187</v>
      </c>
      <c r="P15">
        <v>80</v>
      </c>
      <c r="Q15">
        <v>83</v>
      </c>
      <c r="R15">
        <v>171</v>
      </c>
      <c r="S15">
        <v>86</v>
      </c>
      <c r="T15">
        <v>110</v>
      </c>
      <c r="U15">
        <v>101</v>
      </c>
      <c r="V15">
        <v>185</v>
      </c>
      <c r="W15">
        <v>99</v>
      </c>
      <c r="X15">
        <v>97</v>
      </c>
      <c r="Y15">
        <v>85</v>
      </c>
      <c r="Z15">
        <v>79</v>
      </c>
      <c r="AA15">
        <v>177</v>
      </c>
      <c r="AB15">
        <v>88</v>
      </c>
      <c r="AC15">
        <v>90</v>
      </c>
      <c r="AD15">
        <v>89</v>
      </c>
      <c r="AE15">
        <v>160</v>
      </c>
      <c r="AF15">
        <v>95</v>
      </c>
      <c r="AG15">
        <v>110</v>
      </c>
      <c r="AH15">
        <v>138</v>
      </c>
      <c r="AI15">
        <v>92</v>
      </c>
      <c r="AJ15">
        <v>126</v>
      </c>
      <c r="AK15">
        <v>79</v>
      </c>
      <c r="AL15">
        <v>87</v>
      </c>
      <c r="AM15">
        <v>131</v>
      </c>
      <c r="AN15">
        <v>112</v>
      </c>
      <c r="AO15">
        <v>103</v>
      </c>
      <c r="AP15">
        <v>84</v>
      </c>
      <c r="AQ15">
        <v>175</v>
      </c>
      <c r="AR15">
        <v>145</v>
      </c>
      <c r="AS15">
        <v>96</v>
      </c>
      <c r="AT15">
        <v>116</v>
      </c>
      <c r="AU15">
        <v>79</v>
      </c>
      <c r="AV15">
        <v>100</v>
      </c>
      <c r="AW15">
        <v>118</v>
      </c>
      <c r="AX15">
        <v>100</v>
      </c>
      <c r="AY15">
        <v>83</v>
      </c>
      <c r="AZ15">
        <v>171</v>
      </c>
      <c r="BA15">
        <v>197</v>
      </c>
      <c r="BB15">
        <v>85</v>
      </c>
      <c r="BC15">
        <v>84</v>
      </c>
      <c r="BD15">
        <v>106</v>
      </c>
      <c r="BE15">
        <v>123</v>
      </c>
      <c r="BF15">
        <v>100</v>
      </c>
      <c r="BG15">
        <v>98</v>
      </c>
      <c r="BH15">
        <v>89</v>
      </c>
      <c r="BI15">
        <v>82</v>
      </c>
      <c r="BJ15">
        <v>84</v>
      </c>
      <c r="BK15">
        <v>157</v>
      </c>
      <c r="BL15">
        <v>84</v>
      </c>
      <c r="BM15">
        <v>90</v>
      </c>
      <c r="BN15">
        <v>188</v>
      </c>
      <c r="BO15">
        <v>84</v>
      </c>
      <c r="BP15">
        <v>84</v>
      </c>
      <c r="BQ15">
        <v>102</v>
      </c>
      <c r="BR15">
        <v>123</v>
      </c>
      <c r="BS15">
        <v>86</v>
      </c>
      <c r="BT15">
        <v>86</v>
      </c>
      <c r="BU15">
        <v>113</v>
      </c>
      <c r="BV15">
        <v>82</v>
      </c>
      <c r="BW15">
        <v>94</v>
      </c>
      <c r="BX15">
        <v>143</v>
      </c>
      <c r="BY15">
        <v>95</v>
      </c>
      <c r="BZ15">
        <v>126</v>
      </c>
      <c r="CA15">
        <v>85</v>
      </c>
      <c r="CB15">
        <v>106</v>
      </c>
      <c r="CC15">
        <v>169</v>
      </c>
      <c r="CD15">
        <v>82</v>
      </c>
      <c r="CE15">
        <v>86</v>
      </c>
      <c r="CF15">
        <v>138</v>
      </c>
      <c r="CG15">
        <v>106</v>
      </c>
      <c r="CH15">
        <v>107</v>
      </c>
      <c r="CI15">
        <v>157</v>
      </c>
      <c r="CJ15">
        <v>211</v>
      </c>
      <c r="CK15">
        <v>103</v>
      </c>
      <c r="CL15">
        <v>146</v>
      </c>
      <c r="CM15">
        <v>93</v>
      </c>
      <c r="CN15">
        <v>87</v>
      </c>
      <c r="CO15">
        <v>80</v>
      </c>
      <c r="CP15">
        <v>89</v>
      </c>
      <c r="CQ15">
        <v>85</v>
      </c>
      <c r="CR15">
        <v>86</v>
      </c>
      <c r="CS15">
        <v>82</v>
      </c>
      <c r="CT15">
        <v>101</v>
      </c>
      <c r="CU15">
        <v>142</v>
      </c>
      <c r="CV15">
        <v>121</v>
      </c>
      <c r="CW15">
        <v>81</v>
      </c>
      <c r="CX15">
        <v>123</v>
      </c>
      <c r="CY15">
        <v>88</v>
      </c>
      <c r="CZ15">
        <v>99</v>
      </c>
      <c r="DA15">
        <v>89</v>
      </c>
      <c r="DB15">
        <v>148</v>
      </c>
      <c r="DC15">
        <v>84</v>
      </c>
      <c r="DD15">
        <v>178</v>
      </c>
      <c r="DE15">
        <v>98</v>
      </c>
      <c r="DF15">
        <v>86</v>
      </c>
      <c r="DG15">
        <v>112</v>
      </c>
      <c r="DH15">
        <v>106</v>
      </c>
      <c r="DI15">
        <v>86</v>
      </c>
      <c r="DJ15">
        <v>79</v>
      </c>
      <c r="DK15">
        <v>91</v>
      </c>
      <c r="DL15">
        <v>93</v>
      </c>
      <c r="DM15">
        <v>125</v>
      </c>
      <c r="DN15">
        <v>81</v>
      </c>
      <c r="DO15">
        <v>155</v>
      </c>
      <c r="DP15">
        <v>79</v>
      </c>
      <c r="DQ15">
        <v>130</v>
      </c>
      <c r="DR15">
        <v>85</v>
      </c>
      <c r="DS15">
        <v>83</v>
      </c>
      <c r="DT15">
        <v>86</v>
      </c>
      <c r="DU15">
        <v>99</v>
      </c>
      <c r="DV15">
        <v>83</v>
      </c>
      <c r="DW15">
        <v>95</v>
      </c>
      <c r="DX15">
        <v>217</v>
      </c>
      <c r="DY15">
        <v>90</v>
      </c>
      <c r="DZ15">
        <v>109</v>
      </c>
      <c r="EA15">
        <v>151</v>
      </c>
      <c r="EB15">
        <v>192</v>
      </c>
      <c r="EC15">
        <v>181</v>
      </c>
      <c r="ED15">
        <v>96</v>
      </c>
      <c r="EE15">
        <v>96</v>
      </c>
      <c r="EF15">
        <v>81</v>
      </c>
      <c r="EG15">
        <v>180</v>
      </c>
      <c r="EH15">
        <v>230</v>
      </c>
      <c r="EI15">
        <v>104</v>
      </c>
      <c r="EJ15">
        <v>83</v>
      </c>
      <c r="EK15">
        <v>94</v>
      </c>
      <c r="EL15">
        <v>86</v>
      </c>
      <c r="EM15">
        <v>102</v>
      </c>
      <c r="EN15">
        <v>88</v>
      </c>
      <c r="EO15">
        <v>83</v>
      </c>
      <c r="EP15">
        <v>181</v>
      </c>
      <c r="EQ15">
        <v>140</v>
      </c>
      <c r="ER15">
        <v>79</v>
      </c>
      <c r="ES15">
        <v>137</v>
      </c>
      <c r="ET15">
        <v>194</v>
      </c>
      <c r="EU15">
        <v>88</v>
      </c>
      <c r="EV15">
        <v>109</v>
      </c>
      <c r="EW15">
        <v>90</v>
      </c>
      <c r="EX15">
        <v>91</v>
      </c>
      <c r="EY15">
        <v>109</v>
      </c>
      <c r="EZ15">
        <v>88</v>
      </c>
      <c r="FA15">
        <v>83</v>
      </c>
      <c r="FB15">
        <v>182</v>
      </c>
      <c r="FC15">
        <v>118</v>
      </c>
      <c r="FD15">
        <v>83</v>
      </c>
      <c r="FE15">
        <v>150</v>
      </c>
      <c r="FF15">
        <v>83</v>
      </c>
      <c r="FG15">
        <v>94</v>
      </c>
      <c r="FH15">
        <v>225</v>
      </c>
      <c r="FI15">
        <v>287</v>
      </c>
      <c r="FJ15">
        <v>99</v>
      </c>
      <c r="FK15">
        <v>79</v>
      </c>
      <c r="FL15">
        <v>79</v>
      </c>
      <c r="FM15">
        <v>99</v>
      </c>
      <c r="FN15">
        <v>79</v>
      </c>
      <c r="FO15">
        <v>81</v>
      </c>
      <c r="FP15">
        <v>140</v>
      </c>
      <c r="FQ15">
        <v>91</v>
      </c>
      <c r="FR15">
        <v>183</v>
      </c>
      <c r="FS15">
        <v>140</v>
      </c>
      <c r="FT15">
        <v>220</v>
      </c>
      <c r="FU15">
        <v>105</v>
      </c>
      <c r="FV15">
        <v>82</v>
      </c>
      <c r="FW15">
        <v>172</v>
      </c>
      <c r="FX15">
        <v>284</v>
      </c>
      <c r="FY15">
        <v>81</v>
      </c>
      <c r="FZ15">
        <v>197</v>
      </c>
      <c r="GA15">
        <v>117</v>
      </c>
      <c r="GB15">
        <v>115</v>
      </c>
      <c r="GC15">
        <v>91</v>
      </c>
      <c r="GD15">
        <v>154</v>
      </c>
      <c r="GE15">
        <v>127</v>
      </c>
      <c r="GF15">
        <v>89</v>
      </c>
      <c r="GG15">
        <v>86</v>
      </c>
      <c r="GH15">
        <v>90</v>
      </c>
      <c r="GI15">
        <v>93</v>
      </c>
      <c r="GJ15">
        <v>83</v>
      </c>
      <c r="GK15">
        <v>87</v>
      </c>
      <c r="GL15">
        <v>211</v>
      </c>
      <c r="GM15">
        <v>82</v>
      </c>
      <c r="GN15">
        <v>96</v>
      </c>
      <c r="GO15">
        <v>95</v>
      </c>
      <c r="GP15">
        <v>103</v>
      </c>
      <c r="GQ15">
        <v>92</v>
      </c>
      <c r="GR15">
        <v>93</v>
      </c>
      <c r="GS15">
        <v>83</v>
      </c>
      <c r="GT15">
        <v>203</v>
      </c>
      <c r="GU15">
        <v>89</v>
      </c>
      <c r="GV15">
        <v>157</v>
      </c>
      <c r="GW15">
        <v>85</v>
      </c>
      <c r="GX15">
        <v>92</v>
      </c>
      <c r="GY15">
        <v>86</v>
      </c>
      <c r="GZ15">
        <v>111</v>
      </c>
      <c r="HA15">
        <v>207</v>
      </c>
      <c r="HB15">
        <v>115</v>
      </c>
      <c r="HC15">
        <v>81</v>
      </c>
      <c r="HD15">
        <v>95</v>
      </c>
      <c r="HE15">
        <v>136</v>
      </c>
      <c r="HF15">
        <v>100</v>
      </c>
      <c r="HG15">
        <v>121</v>
      </c>
      <c r="HH15">
        <v>142</v>
      </c>
      <c r="HI15">
        <v>113</v>
      </c>
      <c r="HJ15">
        <v>167</v>
      </c>
      <c r="HK15">
        <v>83</v>
      </c>
      <c r="HL15">
        <v>136</v>
      </c>
      <c r="HM15">
        <v>135</v>
      </c>
      <c r="HN15">
        <v>139</v>
      </c>
      <c r="HO15">
        <v>109</v>
      </c>
      <c r="HP15">
        <v>180</v>
      </c>
      <c r="HQ15">
        <v>80</v>
      </c>
      <c r="HR15">
        <v>99</v>
      </c>
      <c r="HS15">
        <v>92</v>
      </c>
      <c r="HT15">
        <v>116</v>
      </c>
      <c r="HU15">
        <v>93</v>
      </c>
      <c r="HV15">
        <v>93</v>
      </c>
      <c r="HW15">
        <v>90</v>
      </c>
      <c r="HX15">
        <v>117</v>
      </c>
      <c r="HY15">
        <v>141</v>
      </c>
      <c r="HZ15">
        <v>86</v>
      </c>
      <c r="IA15">
        <v>112</v>
      </c>
      <c r="IB15">
        <v>94</v>
      </c>
      <c r="IC15">
        <v>98</v>
      </c>
      <c r="ID15">
        <v>79</v>
      </c>
      <c r="IE15">
        <v>100</v>
      </c>
      <c r="IF15">
        <v>87</v>
      </c>
      <c r="IG15">
        <v>210</v>
      </c>
      <c r="IH15">
        <v>242</v>
      </c>
      <c r="II15">
        <v>86</v>
      </c>
      <c r="IJ15">
        <v>87</v>
      </c>
      <c r="IK15">
        <v>81</v>
      </c>
      <c r="IL15">
        <v>89</v>
      </c>
      <c r="IM15">
        <v>113</v>
      </c>
      <c r="IN15">
        <v>223</v>
      </c>
      <c r="IO15">
        <v>88</v>
      </c>
      <c r="IP15">
        <v>151</v>
      </c>
      <c r="IQ15">
        <v>302</v>
      </c>
      <c r="IR15">
        <v>82</v>
      </c>
      <c r="IS15">
        <v>179</v>
      </c>
      <c r="IT15">
        <v>267</v>
      </c>
      <c r="IU15">
        <v>125</v>
      </c>
      <c r="IV15">
        <v>95</v>
      </c>
      <c r="IW15">
        <v>101</v>
      </c>
      <c r="IX15">
        <v>79</v>
      </c>
      <c r="IY15">
        <v>90</v>
      </c>
      <c r="IZ15">
        <v>90</v>
      </c>
      <c r="JA15">
        <v>174</v>
      </c>
      <c r="JB15">
        <v>85</v>
      </c>
      <c r="JC15">
        <v>94</v>
      </c>
      <c r="JD15">
        <v>90</v>
      </c>
      <c r="JE15">
        <v>212</v>
      </c>
      <c r="JF15">
        <v>219</v>
      </c>
      <c r="JG15">
        <v>96</v>
      </c>
      <c r="JH15">
        <v>100</v>
      </c>
      <c r="JI15">
        <v>98</v>
      </c>
      <c r="JJ15">
        <v>98</v>
      </c>
      <c r="JK15">
        <v>114</v>
      </c>
      <c r="JL15">
        <v>79</v>
      </c>
      <c r="JM15">
        <v>104</v>
      </c>
      <c r="JN15">
        <v>105</v>
      </c>
      <c r="JO15">
        <v>85</v>
      </c>
      <c r="JP15">
        <v>86</v>
      </c>
      <c r="JQ15">
        <v>95</v>
      </c>
      <c r="JR15">
        <v>118</v>
      </c>
      <c r="JS15">
        <v>84</v>
      </c>
      <c r="JT15">
        <v>105</v>
      </c>
      <c r="JU15">
        <v>86</v>
      </c>
      <c r="JV15">
        <v>100</v>
      </c>
      <c r="JW15">
        <v>127</v>
      </c>
      <c r="JX15">
        <v>132</v>
      </c>
      <c r="JY15">
        <v>98</v>
      </c>
      <c r="JZ15">
        <v>79</v>
      </c>
      <c r="KA15">
        <v>233</v>
      </c>
      <c r="KB15">
        <v>107</v>
      </c>
      <c r="KC15">
        <v>83</v>
      </c>
      <c r="KD15">
        <v>140</v>
      </c>
      <c r="KE15">
        <v>105</v>
      </c>
      <c r="KF15">
        <v>90</v>
      </c>
      <c r="KG15">
        <v>89</v>
      </c>
      <c r="KH15">
        <v>90</v>
      </c>
      <c r="KI15">
        <v>101</v>
      </c>
      <c r="KJ15">
        <v>113</v>
      </c>
      <c r="KK15">
        <v>82</v>
      </c>
      <c r="KL15">
        <v>124</v>
      </c>
      <c r="KM15">
        <v>103</v>
      </c>
      <c r="KN15">
        <v>90</v>
      </c>
      <c r="KO15">
        <v>118</v>
      </c>
      <c r="KP15">
        <v>79</v>
      </c>
      <c r="KQ15">
        <v>90</v>
      </c>
      <c r="KR15">
        <v>114</v>
      </c>
      <c r="KS15">
        <v>101</v>
      </c>
      <c r="KT15">
        <v>96</v>
      </c>
      <c r="KU15">
        <v>79</v>
      </c>
      <c r="KV15">
        <v>182</v>
      </c>
      <c r="KW15">
        <v>162</v>
      </c>
      <c r="KX15">
        <v>135</v>
      </c>
      <c r="KY15">
        <v>79</v>
      </c>
      <c r="KZ15">
        <v>111</v>
      </c>
      <c r="LA15">
        <v>126</v>
      </c>
      <c r="LB15">
        <v>101</v>
      </c>
      <c r="LC15">
        <v>79</v>
      </c>
      <c r="LD15">
        <v>110</v>
      </c>
      <c r="LE15">
        <v>120</v>
      </c>
      <c r="LF15">
        <v>83</v>
      </c>
      <c r="LG15">
        <v>120</v>
      </c>
      <c r="LH15">
        <v>90</v>
      </c>
      <c r="LI15">
        <v>88</v>
      </c>
      <c r="LJ15">
        <v>97</v>
      </c>
      <c r="LK15">
        <v>153</v>
      </c>
      <c r="LL15">
        <v>73</v>
      </c>
      <c r="LM15">
        <v>98</v>
      </c>
      <c r="LN15">
        <v>257</v>
      </c>
      <c r="LO15">
        <v>238</v>
      </c>
      <c r="LP15">
        <v>163</v>
      </c>
      <c r="LQ15">
        <v>93</v>
      </c>
      <c r="LR15">
        <v>103</v>
      </c>
      <c r="LS15">
        <v>111</v>
      </c>
      <c r="LT15">
        <v>128</v>
      </c>
      <c r="LU15">
        <v>119</v>
      </c>
      <c r="LV15">
        <v>192</v>
      </c>
      <c r="LW15">
        <v>331</v>
      </c>
      <c r="LX15">
        <v>95</v>
      </c>
      <c r="LY15">
        <v>102</v>
      </c>
      <c r="LZ15">
        <v>209</v>
      </c>
      <c r="MA15">
        <v>83</v>
      </c>
      <c r="MB15">
        <v>92</v>
      </c>
      <c r="MC15">
        <v>202</v>
      </c>
      <c r="MD15">
        <v>80</v>
      </c>
      <c r="ME15">
        <v>99</v>
      </c>
      <c r="MF15">
        <v>180</v>
      </c>
      <c r="MG15">
        <v>139</v>
      </c>
      <c r="MH15">
        <v>131</v>
      </c>
      <c r="MI15">
        <v>118</v>
      </c>
      <c r="MJ15">
        <v>197</v>
      </c>
      <c r="MK15">
        <v>93</v>
      </c>
      <c r="ML15">
        <v>187</v>
      </c>
      <c r="MM15">
        <v>114</v>
      </c>
      <c r="MN15">
        <v>85</v>
      </c>
      <c r="MO15">
        <v>83</v>
      </c>
      <c r="MP15">
        <v>102</v>
      </c>
      <c r="MQ15">
        <v>100</v>
      </c>
      <c r="MR15">
        <v>125</v>
      </c>
      <c r="MS15">
        <v>182</v>
      </c>
      <c r="MT15">
        <v>106</v>
      </c>
      <c r="MU15">
        <v>185</v>
      </c>
      <c r="MV15">
        <v>90</v>
      </c>
      <c r="MW15">
        <v>94</v>
      </c>
      <c r="MX15">
        <v>96</v>
      </c>
      <c r="MY15">
        <v>89</v>
      </c>
      <c r="MZ15">
        <v>83</v>
      </c>
      <c r="NA15">
        <v>97</v>
      </c>
      <c r="NB15">
        <v>85</v>
      </c>
      <c r="NC15">
        <v>259</v>
      </c>
      <c r="ND15">
        <v>126</v>
      </c>
      <c r="NE15">
        <v>207</v>
      </c>
      <c r="NF15">
        <v>104</v>
      </c>
      <c r="NG15">
        <v>147</v>
      </c>
      <c r="NH15">
        <v>93</v>
      </c>
      <c r="NI15">
        <v>97</v>
      </c>
      <c r="NJ15">
        <v>143</v>
      </c>
      <c r="NK15">
        <v>84</v>
      </c>
      <c r="NL15">
        <v>101</v>
      </c>
      <c r="NM15">
        <v>111</v>
      </c>
      <c r="NN15">
        <v>238</v>
      </c>
      <c r="NO15">
        <v>118</v>
      </c>
      <c r="NP15">
        <v>217</v>
      </c>
      <c r="NQ15">
        <v>96</v>
      </c>
      <c r="NR15">
        <v>100</v>
      </c>
      <c r="NS15">
        <v>110</v>
      </c>
      <c r="NT15">
        <v>97</v>
      </c>
      <c r="NU15">
        <v>223</v>
      </c>
      <c r="NV15">
        <v>120</v>
      </c>
      <c r="NW15">
        <v>85</v>
      </c>
      <c r="NX15">
        <v>98</v>
      </c>
      <c r="NY15">
        <v>85</v>
      </c>
      <c r="NZ15">
        <v>153</v>
      </c>
      <c r="OA15">
        <v>86</v>
      </c>
      <c r="OB15">
        <v>81</v>
      </c>
      <c r="OC15">
        <v>84</v>
      </c>
      <c r="OD15">
        <v>133</v>
      </c>
      <c r="OE15">
        <v>109</v>
      </c>
      <c r="OF15">
        <v>87</v>
      </c>
      <c r="OG15">
        <v>92</v>
      </c>
      <c r="OH15">
        <v>106</v>
      </c>
      <c r="OI15">
        <v>80</v>
      </c>
      <c r="OJ15">
        <v>106</v>
      </c>
      <c r="OK15">
        <v>93</v>
      </c>
      <c r="OL15">
        <v>107</v>
      </c>
      <c r="OM15">
        <v>92</v>
      </c>
      <c r="ON15">
        <v>118</v>
      </c>
      <c r="OO15">
        <v>95</v>
      </c>
      <c r="OP15">
        <v>142</v>
      </c>
      <c r="OQ15">
        <v>92</v>
      </c>
      <c r="OR15">
        <v>90</v>
      </c>
      <c r="OS15">
        <v>206</v>
      </c>
      <c r="OT15">
        <v>81</v>
      </c>
      <c r="OU15">
        <v>86</v>
      </c>
      <c r="OV15">
        <v>109</v>
      </c>
      <c r="OW15">
        <v>101</v>
      </c>
      <c r="OX15">
        <v>105</v>
      </c>
      <c r="OY15">
        <v>85</v>
      </c>
      <c r="OZ15">
        <v>101</v>
      </c>
      <c r="PA15">
        <v>175</v>
      </c>
      <c r="PB15">
        <v>126</v>
      </c>
      <c r="PC15">
        <v>90</v>
      </c>
      <c r="PD15">
        <v>86</v>
      </c>
      <c r="PE15">
        <v>93</v>
      </c>
      <c r="PF15">
        <v>140</v>
      </c>
      <c r="PG15">
        <v>163</v>
      </c>
      <c r="PH15">
        <v>85</v>
      </c>
      <c r="PI15">
        <v>79</v>
      </c>
      <c r="PJ15">
        <v>85</v>
      </c>
      <c r="PK15">
        <v>92</v>
      </c>
      <c r="PL15">
        <v>104</v>
      </c>
      <c r="PM15">
        <v>153</v>
      </c>
      <c r="PN15">
        <v>189</v>
      </c>
      <c r="PO15">
        <v>82</v>
      </c>
      <c r="PP15">
        <v>99</v>
      </c>
      <c r="PQ15">
        <v>87</v>
      </c>
      <c r="PR15">
        <v>86</v>
      </c>
      <c r="PS15">
        <v>98</v>
      </c>
      <c r="PT15">
        <v>299</v>
      </c>
      <c r="PU15">
        <v>99</v>
      </c>
      <c r="PV15">
        <v>80</v>
      </c>
      <c r="PW15">
        <v>87</v>
      </c>
      <c r="PX15">
        <v>115</v>
      </c>
      <c r="PY15">
        <v>103</v>
      </c>
      <c r="PZ15">
        <v>224</v>
      </c>
      <c r="QA15">
        <v>109</v>
      </c>
      <c r="QB15">
        <v>214</v>
      </c>
      <c r="QC15">
        <v>89</v>
      </c>
      <c r="QD15">
        <v>94</v>
      </c>
      <c r="QE15">
        <v>115</v>
      </c>
      <c r="QF15">
        <v>87</v>
      </c>
      <c r="QG15">
        <v>125</v>
      </c>
      <c r="QH15">
        <v>127</v>
      </c>
      <c r="QI15">
        <v>105</v>
      </c>
      <c r="QJ15">
        <v>116</v>
      </c>
      <c r="QK15">
        <v>86</v>
      </c>
      <c r="QL15">
        <v>95</v>
      </c>
      <c r="QM15">
        <v>86</v>
      </c>
      <c r="QN15">
        <v>112</v>
      </c>
      <c r="QO15">
        <v>129</v>
      </c>
      <c r="QP15">
        <v>135</v>
      </c>
      <c r="QQ15">
        <v>85</v>
      </c>
      <c r="QR15">
        <v>134</v>
      </c>
      <c r="QS15">
        <v>89</v>
      </c>
      <c r="QT15">
        <v>107</v>
      </c>
      <c r="QU15">
        <v>118</v>
      </c>
      <c r="QV15">
        <v>82</v>
      </c>
      <c r="QW15">
        <v>101</v>
      </c>
      <c r="QX15">
        <v>176</v>
      </c>
      <c r="QY15">
        <v>88</v>
      </c>
      <c r="QZ15">
        <v>94</v>
      </c>
      <c r="RA15">
        <v>106</v>
      </c>
      <c r="RB15">
        <v>87</v>
      </c>
      <c r="RC15">
        <v>99</v>
      </c>
      <c r="RD15">
        <v>121</v>
      </c>
      <c r="RE15">
        <v>103</v>
      </c>
      <c r="RF15">
        <v>124</v>
      </c>
      <c r="RG15">
        <v>147</v>
      </c>
      <c r="RH15">
        <v>87</v>
      </c>
      <c r="RI15">
        <v>86</v>
      </c>
      <c r="RJ15">
        <v>94</v>
      </c>
      <c r="RK15">
        <v>85</v>
      </c>
      <c r="RL15">
        <v>82</v>
      </c>
      <c r="RM15">
        <v>119</v>
      </c>
      <c r="RN15">
        <v>245</v>
      </c>
      <c r="RO15">
        <v>87</v>
      </c>
      <c r="RP15">
        <v>116</v>
      </c>
      <c r="RQ15">
        <v>257</v>
      </c>
      <c r="RR15">
        <v>87</v>
      </c>
      <c r="RS15">
        <v>89</v>
      </c>
      <c r="RT15">
        <v>92</v>
      </c>
      <c r="RU15">
        <v>128</v>
      </c>
      <c r="RV15">
        <v>138</v>
      </c>
      <c r="RW15">
        <v>182</v>
      </c>
      <c r="RX15">
        <v>201</v>
      </c>
      <c r="RY15">
        <v>88</v>
      </c>
      <c r="RZ15">
        <v>158</v>
      </c>
      <c r="SA15">
        <v>88</v>
      </c>
      <c r="SB15">
        <v>140</v>
      </c>
      <c r="SC15">
        <v>221</v>
      </c>
      <c r="SD15">
        <v>97</v>
      </c>
      <c r="SE15">
        <v>204</v>
      </c>
      <c r="SF15">
        <v>126</v>
      </c>
      <c r="SG15">
        <v>87</v>
      </c>
      <c r="SH15">
        <v>129</v>
      </c>
      <c r="SI15">
        <v>95</v>
      </c>
      <c r="SJ15">
        <v>128</v>
      </c>
      <c r="SK15">
        <v>140</v>
      </c>
      <c r="SL15">
        <v>80</v>
      </c>
      <c r="SM15">
        <v>112</v>
      </c>
      <c r="SN15">
        <v>93</v>
      </c>
      <c r="SO15">
        <v>107</v>
      </c>
      <c r="SP15">
        <v>92</v>
      </c>
      <c r="SQ15">
        <v>108</v>
      </c>
      <c r="SR15">
        <v>94</v>
      </c>
      <c r="SS15">
        <v>81</v>
      </c>
      <c r="ST15">
        <v>201</v>
      </c>
      <c r="SU15">
        <v>82</v>
      </c>
      <c r="SV15">
        <v>120</v>
      </c>
      <c r="SW15">
        <v>83</v>
      </c>
      <c r="SX15">
        <v>83</v>
      </c>
      <c r="SY15">
        <v>136</v>
      </c>
      <c r="SZ15">
        <v>79</v>
      </c>
      <c r="TA15">
        <v>93</v>
      </c>
      <c r="TB15">
        <v>101</v>
      </c>
      <c r="TC15">
        <v>149</v>
      </c>
      <c r="TD15">
        <v>96</v>
      </c>
      <c r="TE15">
        <v>92</v>
      </c>
      <c r="TF15">
        <v>126</v>
      </c>
      <c r="TG15">
        <v>87</v>
      </c>
      <c r="TH15">
        <v>95</v>
      </c>
      <c r="TI15">
        <v>79</v>
      </c>
      <c r="TJ15">
        <v>105</v>
      </c>
      <c r="TK15">
        <v>112</v>
      </c>
      <c r="TL15">
        <v>200</v>
      </c>
      <c r="TM15">
        <v>106</v>
      </c>
      <c r="TN15">
        <v>195</v>
      </c>
      <c r="TO15">
        <v>115</v>
      </c>
      <c r="TP15">
        <v>86</v>
      </c>
      <c r="TQ15">
        <v>105</v>
      </c>
      <c r="TR15">
        <v>151</v>
      </c>
      <c r="TS15">
        <v>106</v>
      </c>
      <c r="TT15">
        <v>134</v>
      </c>
      <c r="TU15">
        <v>84</v>
      </c>
      <c r="TV15">
        <v>141</v>
      </c>
      <c r="TW15">
        <v>79</v>
      </c>
      <c r="TX15">
        <v>85</v>
      </c>
      <c r="TY15">
        <v>101</v>
      </c>
      <c r="TZ15">
        <v>79</v>
      </c>
      <c r="UA15">
        <v>181</v>
      </c>
      <c r="UB15">
        <v>124</v>
      </c>
      <c r="UC15">
        <v>84</v>
      </c>
      <c r="UD15">
        <v>93</v>
      </c>
      <c r="UE15">
        <v>102</v>
      </c>
      <c r="UF15">
        <v>98</v>
      </c>
      <c r="UG15">
        <v>108</v>
      </c>
      <c r="UH15">
        <v>205</v>
      </c>
      <c r="UI15">
        <v>84</v>
      </c>
      <c r="UJ15">
        <v>79</v>
      </c>
      <c r="UK15">
        <v>88</v>
      </c>
      <c r="UL15">
        <v>104</v>
      </c>
      <c r="UM15">
        <v>85</v>
      </c>
      <c r="UN15">
        <v>85</v>
      </c>
      <c r="UO15">
        <v>124</v>
      </c>
      <c r="UP15">
        <v>79</v>
      </c>
      <c r="UQ15">
        <v>97</v>
      </c>
      <c r="UR15">
        <v>79</v>
      </c>
      <c r="US15">
        <v>162</v>
      </c>
      <c r="UT15">
        <v>83</v>
      </c>
      <c r="UU15">
        <v>93</v>
      </c>
      <c r="UV15">
        <v>191</v>
      </c>
      <c r="UW15">
        <v>87</v>
      </c>
      <c r="UX15">
        <v>89</v>
      </c>
      <c r="UY15">
        <v>93</v>
      </c>
      <c r="UZ15">
        <v>58</v>
      </c>
      <c r="VA15">
        <v>115</v>
      </c>
      <c r="VB15">
        <v>86</v>
      </c>
      <c r="VC15">
        <v>111</v>
      </c>
      <c r="VD15">
        <v>169</v>
      </c>
      <c r="VE15">
        <v>211</v>
      </c>
      <c r="VF15">
        <v>142</v>
      </c>
      <c r="VG15">
        <v>120</v>
      </c>
      <c r="VH15">
        <v>90</v>
      </c>
      <c r="VI15">
        <v>108</v>
      </c>
      <c r="VJ15">
        <v>84</v>
      </c>
      <c r="VK15">
        <v>87</v>
      </c>
      <c r="VL15">
        <v>124</v>
      </c>
      <c r="VM15">
        <v>99</v>
      </c>
      <c r="VN15">
        <v>105</v>
      </c>
      <c r="VO15">
        <v>104</v>
      </c>
      <c r="VP15">
        <v>245</v>
      </c>
      <c r="VQ15">
        <v>80</v>
      </c>
      <c r="VR15">
        <v>194</v>
      </c>
      <c r="VS15">
        <v>95</v>
      </c>
      <c r="VT15">
        <v>93</v>
      </c>
      <c r="VU15">
        <v>96</v>
      </c>
      <c r="VV15">
        <v>91</v>
      </c>
      <c r="VW15">
        <v>201</v>
      </c>
      <c r="VX15">
        <v>89</v>
      </c>
      <c r="VY15">
        <v>129</v>
      </c>
      <c r="VZ15">
        <v>115</v>
      </c>
      <c r="WA15">
        <v>93</v>
      </c>
      <c r="WB15">
        <v>118</v>
      </c>
      <c r="WC15">
        <v>84</v>
      </c>
      <c r="WD15">
        <v>88</v>
      </c>
      <c r="WE15">
        <v>86</v>
      </c>
      <c r="WF15">
        <v>99</v>
      </c>
      <c r="WG15">
        <v>83</v>
      </c>
      <c r="WH15">
        <v>149</v>
      </c>
      <c r="WI15">
        <v>81</v>
      </c>
      <c r="WJ15">
        <v>89</v>
      </c>
      <c r="WK15">
        <v>115</v>
      </c>
      <c r="WL15">
        <v>85</v>
      </c>
      <c r="WM15">
        <v>125</v>
      </c>
      <c r="WN15">
        <v>93</v>
      </c>
      <c r="WO15">
        <v>132</v>
      </c>
      <c r="WP15">
        <v>98</v>
      </c>
      <c r="WQ15">
        <v>83</v>
      </c>
      <c r="WR15">
        <v>117</v>
      </c>
      <c r="WS15">
        <v>106</v>
      </c>
      <c r="WT15">
        <v>92</v>
      </c>
      <c r="WU15">
        <v>95</v>
      </c>
      <c r="WV15">
        <v>99</v>
      </c>
      <c r="WW15">
        <v>263</v>
      </c>
      <c r="WX15">
        <v>81</v>
      </c>
      <c r="WY15">
        <v>98</v>
      </c>
      <c r="WZ15">
        <v>156</v>
      </c>
      <c r="XA15">
        <v>154</v>
      </c>
      <c r="XB15">
        <v>100</v>
      </c>
      <c r="XC15">
        <v>84</v>
      </c>
      <c r="XD15">
        <v>122</v>
      </c>
      <c r="XE15">
        <v>112</v>
      </c>
      <c r="XF15">
        <v>126</v>
      </c>
      <c r="XG15">
        <v>115</v>
      </c>
      <c r="XH15">
        <v>135</v>
      </c>
      <c r="XI15">
        <v>79</v>
      </c>
      <c r="XJ15">
        <v>89</v>
      </c>
      <c r="XK15">
        <v>85</v>
      </c>
      <c r="XL15">
        <v>110</v>
      </c>
      <c r="XM15">
        <v>85</v>
      </c>
      <c r="XN15">
        <v>112</v>
      </c>
      <c r="XO15">
        <v>85</v>
      </c>
      <c r="XP15">
        <v>91</v>
      </c>
      <c r="XQ15">
        <v>91</v>
      </c>
      <c r="XR15">
        <v>158</v>
      </c>
      <c r="XS15">
        <v>79</v>
      </c>
      <c r="XT15">
        <v>214</v>
      </c>
      <c r="XU15">
        <v>84</v>
      </c>
      <c r="XV15">
        <v>247</v>
      </c>
      <c r="XW15">
        <v>200</v>
      </c>
      <c r="XX15">
        <v>93</v>
      </c>
      <c r="XY15">
        <v>116</v>
      </c>
      <c r="XZ15">
        <v>84</v>
      </c>
      <c r="YA15">
        <v>83</v>
      </c>
      <c r="YB15">
        <v>99</v>
      </c>
      <c r="YC15">
        <v>106</v>
      </c>
      <c r="YD15">
        <v>98</v>
      </c>
      <c r="YE15">
        <v>231</v>
      </c>
      <c r="YF15">
        <v>189</v>
      </c>
      <c r="YG15">
        <v>99</v>
      </c>
      <c r="YH15">
        <v>93</v>
      </c>
      <c r="YI15">
        <v>87</v>
      </c>
      <c r="YJ15">
        <v>150</v>
      </c>
      <c r="YK15">
        <v>149</v>
      </c>
      <c r="YL15">
        <v>117</v>
      </c>
      <c r="YM15">
        <v>89</v>
      </c>
      <c r="YN15">
        <v>87</v>
      </c>
      <c r="YO15">
        <v>118</v>
      </c>
      <c r="YP15">
        <v>83</v>
      </c>
      <c r="YQ15">
        <v>83</v>
      </c>
      <c r="YR15">
        <v>85</v>
      </c>
      <c r="YS15">
        <v>108</v>
      </c>
      <c r="YT15">
        <v>93</v>
      </c>
      <c r="YU15">
        <v>93</v>
      </c>
      <c r="YV15">
        <v>94</v>
      </c>
      <c r="YW15">
        <v>124</v>
      </c>
      <c r="YX15">
        <v>195</v>
      </c>
      <c r="YY15">
        <v>86</v>
      </c>
      <c r="YZ15">
        <v>154</v>
      </c>
      <c r="ZA15">
        <v>92</v>
      </c>
      <c r="ZB15">
        <v>130</v>
      </c>
      <c r="ZC15">
        <v>100</v>
      </c>
      <c r="ZD15">
        <v>93</v>
      </c>
      <c r="ZE15">
        <v>84</v>
      </c>
      <c r="ZF15">
        <v>89</v>
      </c>
      <c r="ZG15">
        <v>120</v>
      </c>
      <c r="ZH15">
        <v>105</v>
      </c>
      <c r="ZI15">
        <v>89</v>
      </c>
      <c r="ZJ15">
        <v>96</v>
      </c>
      <c r="ZK15">
        <v>240</v>
      </c>
      <c r="ZL15">
        <v>84</v>
      </c>
      <c r="ZM15">
        <v>95</v>
      </c>
      <c r="ZN15">
        <v>85</v>
      </c>
      <c r="ZO15">
        <v>157</v>
      </c>
      <c r="ZP15">
        <v>93</v>
      </c>
      <c r="ZQ15">
        <v>83</v>
      </c>
      <c r="ZR15">
        <v>108</v>
      </c>
      <c r="ZS15">
        <v>136</v>
      </c>
      <c r="ZT15">
        <v>193</v>
      </c>
      <c r="ZU15">
        <v>96</v>
      </c>
      <c r="ZV15">
        <v>112</v>
      </c>
      <c r="ZW15">
        <v>104</v>
      </c>
      <c r="ZX15">
        <v>99</v>
      </c>
      <c r="ZY15">
        <v>132</v>
      </c>
      <c r="ZZ15">
        <v>82</v>
      </c>
      <c r="AAA15">
        <v>98</v>
      </c>
      <c r="AAB15">
        <v>196</v>
      </c>
      <c r="AAC15">
        <v>90</v>
      </c>
      <c r="AAD15">
        <v>79</v>
      </c>
      <c r="AAE15">
        <v>87</v>
      </c>
      <c r="AAF15">
        <v>105</v>
      </c>
      <c r="AAG15">
        <v>120</v>
      </c>
      <c r="AAH15">
        <v>91</v>
      </c>
      <c r="AAI15">
        <v>118</v>
      </c>
      <c r="AAJ15">
        <v>92</v>
      </c>
      <c r="AAK15">
        <v>89</v>
      </c>
      <c r="AAL15">
        <v>119</v>
      </c>
      <c r="AAM15">
        <v>86</v>
      </c>
      <c r="AAN15">
        <v>96</v>
      </c>
      <c r="AAO15">
        <v>95</v>
      </c>
      <c r="AAP15">
        <v>88</v>
      </c>
      <c r="AAQ15">
        <v>219</v>
      </c>
      <c r="AAR15">
        <v>80</v>
      </c>
      <c r="AAS15">
        <v>129</v>
      </c>
      <c r="AAT15">
        <v>187</v>
      </c>
      <c r="AAU15">
        <v>89</v>
      </c>
      <c r="AAV15">
        <v>89</v>
      </c>
      <c r="AAW15">
        <v>98</v>
      </c>
      <c r="AAX15">
        <v>95</v>
      </c>
      <c r="AAY15">
        <v>91</v>
      </c>
      <c r="AAZ15">
        <v>89</v>
      </c>
      <c r="ABA15">
        <v>213</v>
      </c>
      <c r="ABB15">
        <v>105</v>
      </c>
      <c r="ABC15">
        <v>112</v>
      </c>
      <c r="ABD15">
        <v>107</v>
      </c>
      <c r="ABE15">
        <v>88</v>
      </c>
      <c r="ABF15">
        <v>121</v>
      </c>
      <c r="ABG15">
        <v>178</v>
      </c>
      <c r="ABH15">
        <v>108</v>
      </c>
      <c r="ABI15">
        <v>174</v>
      </c>
      <c r="ABJ15">
        <v>148</v>
      </c>
      <c r="ABK15">
        <v>96</v>
      </c>
      <c r="ABL15">
        <v>96</v>
      </c>
      <c r="ABM15">
        <v>184</v>
      </c>
      <c r="ABN15">
        <v>113</v>
      </c>
      <c r="ABO15">
        <v>92</v>
      </c>
      <c r="ABP15">
        <v>102</v>
      </c>
      <c r="ABQ15">
        <v>113</v>
      </c>
      <c r="ABR15">
        <v>155</v>
      </c>
      <c r="ABS15">
        <v>168</v>
      </c>
      <c r="ABT15">
        <v>92</v>
      </c>
      <c r="ABU15">
        <v>131</v>
      </c>
      <c r="ABV15">
        <v>53</v>
      </c>
      <c r="ABW15">
        <v>87</v>
      </c>
      <c r="ABX15">
        <v>94</v>
      </c>
      <c r="ABY15">
        <v>112</v>
      </c>
      <c r="ABZ15">
        <v>88</v>
      </c>
      <c r="ACA15">
        <v>81</v>
      </c>
      <c r="ACB15">
        <v>84</v>
      </c>
      <c r="ACC15">
        <v>188</v>
      </c>
      <c r="ACD15">
        <v>152</v>
      </c>
      <c r="ACE15">
        <v>111</v>
      </c>
      <c r="ACF15">
        <v>84</v>
      </c>
      <c r="ACG15">
        <v>126</v>
      </c>
      <c r="ACH15">
        <v>189</v>
      </c>
      <c r="ACI15">
        <v>238</v>
      </c>
      <c r="ACJ15">
        <v>83</v>
      </c>
      <c r="ACK15">
        <v>151</v>
      </c>
      <c r="ACL15">
        <v>96</v>
      </c>
      <c r="ACM15">
        <v>84</v>
      </c>
      <c r="ACN15">
        <v>99</v>
      </c>
      <c r="ACO15">
        <v>107</v>
      </c>
      <c r="ACP15">
        <v>85</v>
      </c>
      <c r="ACQ15">
        <v>84</v>
      </c>
      <c r="ACR15">
        <v>126</v>
      </c>
      <c r="ACS15">
        <v>100</v>
      </c>
      <c r="ACT15">
        <v>106</v>
      </c>
      <c r="ACU15">
        <v>87</v>
      </c>
      <c r="ACV15">
        <v>182</v>
      </c>
      <c r="ACW15">
        <v>136</v>
      </c>
      <c r="ACX15">
        <v>142</v>
      </c>
      <c r="ACY15">
        <v>91</v>
      </c>
      <c r="ACZ15">
        <v>96</v>
      </c>
      <c r="ADA15">
        <v>81</v>
      </c>
      <c r="ADB15">
        <v>98</v>
      </c>
      <c r="ADC15">
        <v>96</v>
      </c>
      <c r="ADD15">
        <v>79</v>
      </c>
      <c r="ADE15">
        <v>88</v>
      </c>
      <c r="ADF15">
        <v>84</v>
      </c>
      <c r="ADG15">
        <v>87</v>
      </c>
      <c r="ADH15">
        <v>99</v>
      </c>
      <c r="ADI15">
        <v>109</v>
      </c>
      <c r="ADJ15">
        <v>89</v>
      </c>
      <c r="ADK15">
        <v>118</v>
      </c>
      <c r="ADL15">
        <v>79</v>
      </c>
      <c r="ADM15">
        <v>87</v>
      </c>
      <c r="ADN15">
        <v>92</v>
      </c>
      <c r="ADO15">
        <v>93</v>
      </c>
      <c r="ADP15">
        <v>134</v>
      </c>
      <c r="ADQ15">
        <v>271</v>
      </c>
      <c r="ADR15">
        <v>98</v>
      </c>
      <c r="ADS15">
        <v>80</v>
      </c>
      <c r="ADT15">
        <v>124</v>
      </c>
      <c r="ADU15">
        <v>89</v>
      </c>
      <c r="ADV15">
        <v>100</v>
      </c>
      <c r="ADW15">
        <v>96</v>
      </c>
      <c r="ADX15">
        <v>89</v>
      </c>
      <c r="ADY15">
        <v>93</v>
      </c>
      <c r="ADZ15">
        <v>89</v>
      </c>
      <c r="AEA15">
        <v>93</v>
      </c>
      <c r="AEB15">
        <v>98</v>
      </c>
      <c r="AEC15">
        <v>111</v>
      </c>
      <c r="AED15">
        <v>113</v>
      </c>
      <c r="AEE15">
        <v>122</v>
      </c>
      <c r="AEF15">
        <v>93</v>
      </c>
      <c r="AEG15">
        <v>81</v>
      </c>
      <c r="AEH15">
        <v>91</v>
      </c>
      <c r="AEI15">
        <v>235</v>
      </c>
      <c r="AEJ15">
        <v>105</v>
      </c>
      <c r="AEK15">
        <v>83</v>
      </c>
      <c r="AEL15">
        <v>83</v>
      </c>
      <c r="AEM15">
        <v>79</v>
      </c>
      <c r="AEN15">
        <v>88</v>
      </c>
      <c r="AEO15">
        <v>88</v>
      </c>
      <c r="AEP15">
        <v>103</v>
      </c>
      <c r="AEQ15">
        <v>87</v>
      </c>
      <c r="AER15">
        <v>339</v>
      </c>
      <c r="AES15">
        <v>100</v>
      </c>
      <c r="AET15">
        <v>79</v>
      </c>
      <c r="AEU15">
        <v>79</v>
      </c>
      <c r="AEV15">
        <v>101</v>
      </c>
      <c r="AEW15">
        <v>129</v>
      </c>
      <c r="AEX15">
        <v>87</v>
      </c>
      <c r="AEY15">
        <v>93</v>
      </c>
      <c r="AEZ15">
        <v>259</v>
      </c>
      <c r="AFA15">
        <v>87</v>
      </c>
      <c r="AFB15">
        <v>118</v>
      </c>
      <c r="AFC15">
        <v>94</v>
      </c>
      <c r="AFD15">
        <v>218</v>
      </c>
      <c r="AFE15">
        <v>109</v>
      </c>
      <c r="AFF15">
        <v>83</v>
      </c>
      <c r="AFG15">
        <v>104</v>
      </c>
      <c r="AFH15">
        <v>82</v>
      </c>
      <c r="AFI15">
        <v>138</v>
      </c>
      <c r="AFJ15">
        <v>84</v>
      </c>
      <c r="AFK15">
        <v>90</v>
      </c>
      <c r="AFL15">
        <v>84</v>
      </c>
      <c r="AFM15">
        <v>121</v>
      </c>
      <c r="AFN15">
        <v>195</v>
      </c>
      <c r="AFO15">
        <v>109</v>
      </c>
      <c r="AFP15">
        <v>88</v>
      </c>
      <c r="AFQ15">
        <v>88</v>
      </c>
      <c r="AFR15">
        <v>111</v>
      </c>
      <c r="AFS15">
        <v>107</v>
      </c>
      <c r="AFT15">
        <v>89</v>
      </c>
      <c r="AFU15">
        <v>87</v>
      </c>
      <c r="AFV15">
        <v>149</v>
      </c>
      <c r="AFW15">
        <v>91</v>
      </c>
      <c r="AFX15">
        <v>219</v>
      </c>
      <c r="AFY15">
        <v>116</v>
      </c>
      <c r="AFZ15">
        <v>216</v>
      </c>
      <c r="AGA15">
        <v>159</v>
      </c>
      <c r="AGB15">
        <v>117</v>
      </c>
      <c r="AGC15">
        <v>94</v>
      </c>
      <c r="AGD15">
        <v>94</v>
      </c>
      <c r="AGE15">
        <v>97</v>
      </c>
      <c r="AGF15">
        <v>112</v>
      </c>
      <c r="AGG15">
        <v>91</v>
      </c>
      <c r="AGH15">
        <v>102</v>
      </c>
      <c r="AGI15">
        <v>88</v>
      </c>
      <c r="AGJ15">
        <v>128</v>
      </c>
      <c r="AGK15">
        <v>159</v>
      </c>
      <c r="AGL15">
        <v>115</v>
      </c>
      <c r="AGM15">
        <v>114</v>
      </c>
      <c r="AGN15">
        <v>105</v>
      </c>
      <c r="AGO15">
        <v>81</v>
      </c>
      <c r="AGP15">
        <v>87</v>
      </c>
      <c r="AGQ15">
        <v>191</v>
      </c>
      <c r="AGR15">
        <v>101</v>
      </c>
      <c r="AGS15">
        <v>89</v>
      </c>
      <c r="AGT15">
        <v>120</v>
      </c>
      <c r="AGU15">
        <v>238</v>
      </c>
      <c r="AGV15">
        <v>103</v>
      </c>
      <c r="AGW15">
        <v>117</v>
      </c>
      <c r="AGX15">
        <v>83</v>
      </c>
      <c r="AGY15">
        <v>91</v>
      </c>
      <c r="AGZ15">
        <v>85</v>
      </c>
      <c r="AHA15">
        <v>97</v>
      </c>
      <c r="AHB15">
        <v>142</v>
      </c>
      <c r="AHC15">
        <v>149</v>
      </c>
      <c r="AHD15">
        <v>124</v>
      </c>
      <c r="AHE15">
        <v>79</v>
      </c>
      <c r="AHF15">
        <v>95</v>
      </c>
      <c r="AHG15">
        <v>91</v>
      </c>
      <c r="AHH15">
        <v>94</v>
      </c>
      <c r="AHI15">
        <v>94</v>
      </c>
      <c r="AHJ15">
        <v>89</v>
      </c>
      <c r="AHK15">
        <v>82</v>
      </c>
      <c r="AHL15">
        <v>88</v>
      </c>
      <c r="AHM15">
        <v>118</v>
      </c>
      <c r="AHN15">
        <v>188</v>
      </c>
      <c r="AHO15">
        <v>82</v>
      </c>
      <c r="AHP15">
        <v>81</v>
      </c>
      <c r="AHQ15">
        <v>132</v>
      </c>
      <c r="AHR15">
        <v>87</v>
      </c>
      <c r="AHS15">
        <v>121</v>
      </c>
      <c r="AHT15">
        <v>95</v>
      </c>
      <c r="AHU15">
        <v>222</v>
      </c>
      <c r="AHV15">
        <v>193</v>
      </c>
      <c r="AHW15">
        <v>146</v>
      </c>
      <c r="AHX15">
        <v>87</v>
      </c>
      <c r="AHY15">
        <v>80</v>
      </c>
      <c r="AHZ15">
        <v>99</v>
      </c>
      <c r="AIA15">
        <v>106</v>
      </c>
      <c r="AIB15">
        <v>106</v>
      </c>
      <c r="AIC15">
        <v>180</v>
      </c>
      <c r="AID15">
        <v>110</v>
      </c>
      <c r="AIE15">
        <v>133</v>
      </c>
      <c r="AIF15">
        <v>124</v>
      </c>
      <c r="AIG15">
        <v>92</v>
      </c>
      <c r="AIH15">
        <v>162</v>
      </c>
      <c r="AII15">
        <v>85</v>
      </c>
      <c r="AIJ15">
        <v>98</v>
      </c>
      <c r="AIK15">
        <v>91</v>
      </c>
      <c r="AIL15">
        <v>144</v>
      </c>
      <c r="AIM15">
        <v>80</v>
      </c>
      <c r="AIN15">
        <v>115</v>
      </c>
      <c r="AIO15">
        <v>104</v>
      </c>
      <c r="AIP15">
        <v>127</v>
      </c>
      <c r="AIQ15">
        <v>95</v>
      </c>
      <c r="AIR15">
        <v>138</v>
      </c>
      <c r="AIS15">
        <v>83</v>
      </c>
      <c r="AIT15">
        <v>91</v>
      </c>
      <c r="AIU15">
        <v>103</v>
      </c>
      <c r="AIV15">
        <v>127</v>
      </c>
      <c r="AIW15">
        <v>143</v>
      </c>
      <c r="AIX15">
        <v>84</v>
      </c>
      <c r="AIY15">
        <v>207</v>
      </c>
      <c r="AIZ15">
        <v>106</v>
      </c>
      <c r="AJA15">
        <v>119</v>
      </c>
      <c r="AJB15">
        <v>90</v>
      </c>
      <c r="AJC15">
        <v>92</v>
      </c>
      <c r="AJD15">
        <v>84</v>
      </c>
      <c r="AJE15">
        <v>85</v>
      </c>
      <c r="AJF15">
        <v>89</v>
      </c>
      <c r="AJG15">
        <v>97</v>
      </c>
      <c r="AJH15">
        <v>91</v>
      </c>
      <c r="AJI15">
        <v>117</v>
      </c>
      <c r="AJJ15">
        <v>86</v>
      </c>
      <c r="AJK15">
        <v>87</v>
      </c>
      <c r="AJL15">
        <v>149</v>
      </c>
      <c r="AJM15">
        <v>86</v>
      </c>
      <c r="AJN15">
        <v>119</v>
      </c>
      <c r="AJO15">
        <v>120</v>
      </c>
      <c r="AJP15">
        <v>221</v>
      </c>
      <c r="AJQ15">
        <v>94</v>
      </c>
      <c r="AJR15">
        <v>99</v>
      </c>
      <c r="AJS15">
        <v>104</v>
      </c>
      <c r="AJT15">
        <v>79</v>
      </c>
      <c r="AJU15">
        <v>90</v>
      </c>
      <c r="AJV15">
        <v>88</v>
      </c>
      <c r="AJW15">
        <v>200</v>
      </c>
      <c r="AJX15">
        <v>111</v>
      </c>
      <c r="AJY15">
        <v>212</v>
      </c>
      <c r="AJZ15">
        <v>120</v>
      </c>
      <c r="AKA15">
        <v>98</v>
      </c>
      <c r="AKB15">
        <v>98</v>
      </c>
      <c r="AKC15">
        <v>98</v>
      </c>
      <c r="AKD15">
        <v>88</v>
      </c>
      <c r="AKE15">
        <v>105</v>
      </c>
      <c r="AKF15">
        <v>162</v>
      </c>
      <c r="AKG15">
        <v>114</v>
      </c>
      <c r="AKH15">
        <v>179</v>
      </c>
      <c r="AKI15">
        <v>100</v>
      </c>
      <c r="AKJ15">
        <v>83</v>
      </c>
      <c r="AKK15">
        <v>116</v>
      </c>
      <c r="AKL15">
        <v>86</v>
      </c>
      <c r="AKM15">
        <v>116</v>
      </c>
      <c r="AKN15">
        <v>199</v>
      </c>
      <c r="AKO15">
        <v>90</v>
      </c>
      <c r="AKP15">
        <v>79</v>
      </c>
      <c r="AKQ15">
        <v>99</v>
      </c>
      <c r="AKR15">
        <v>100</v>
      </c>
      <c r="AKS15">
        <v>96</v>
      </c>
      <c r="AKT15">
        <v>99</v>
      </c>
      <c r="AKU15">
        <v>132</v>
      </c>
      <c r="AKV15">
        <v>105</v>
      </c>
      <c r="AKW15">
        <v>89</v>
      </c>
      <c r="AKX15">
        <v>85</v>
      </c>
      <c r="AKY15">
        <v>116</v>
      </c>
      <c r="AKZ15">
        <v>105</v>
      </c>
      <c r="ALA15">
        <v>176</v>
      </c>
      <c r="ALB15">
        <v>90</v>
      </c>
      <c r="ALC15">
        <v>81</v>
      </c>
      <c r="ALD15">
        <v>161</v>
      </c>
      <c r="ALE15">
        <v>79</v>
      </c>
      <c r="ALF15">
        <v>97</v>
      </c>
      <c r="ALG15">
        <v>79</v>
      </c>
      <c r="ALH15">
        <v>140</v>
      </c>
      <c r="ALI15">
        <v>143</v>
      </c>
      <c r="ALJ15">
        <v>107</v>
      </c>
      <c r="ALK15">
        <v>99</v>
      </c>
      <c r="ALL15">
        <v>80</v>
      </c>
      <c r="ALM15">
        <v>97</v>
      </c>
      <c r="ALN15">
        <v>83</v>
      </c>
      <c r="ALO15">
        <v>99</v>
      </c>
      <c r="ALP15">
        <v>88</v>
      </c>
      <c r="ALQ15">
        <v>105</v>
      </c>
      <c r="ALR15">
        <v>85</v>
      </c>
      <c r="ALS15">
        <v>193</v>
      </c>
      <c r="ALT15">
        <v>118</v>
      </c>
      <c r="ALU15">
        <v>81</v>
      </c>
      <c r="ALV15">
        <v>83</v>
      </c>
      <c r="ALW15">
        <v>185</v>
      </c>
      <c r="ALX15">
        <v>163</v>
      </c>
      <c r="ALY15">
        <v>168</v>
      </c>
      <c r="ALZ15">
        <v>160</v>
      </c>
      <c r="AMA15">
        <v>92</v>
      </c>
      <c r="AMB15">
        <v>81</v>
      </c>
      <c r="AMC15">
        <v>95</v>
      </c>
      <c r="AMD15">
        <v>84</v>
      </c>
      <c r="AME15">
        <v>93</v>
      </c>
      <c r="AMF15">
        <v>91</v>
      </c>
      <c r="AMG15">
        <v>122</v>
      </c>
      <c r="AMH15">
        <v>150</v>
      </c>
      <c r="AMI15">
        <v>88</v>
      </c>
      <c r="AMJ15">
        <v>94</v>
      </c>
      <c r="AMK15">
        <v>90</v>
      </c>
      <c r="AML15">
        <v>101</v>
      </c>
      <c r="AMM15">
        <v>81</v>
      </c>
      <c r="AMN15">
        <v>109</v>
      </c>
      <c r="AMO15">
        <v>141</v>
      </c>
      <c r="AMP15">
        <v>212</v>
      </c>
      <c r="AMQ15">
        <v>128</v>
      </c>
      <c r="AMR15">
        <v>179</v>
      </c>
      <c r="AMS15">
        <v>85</v>
      </c>
      <c r="AMT15">
        <v>98</v>
      </c>
      <c r="AMU15">
        <v>110</v>
      </c>
      <c r="AMV15">
        <v>147</v>
      </c>
      <c r="AMW15">
        <v>89</v>
      </c>
      <c r="AMX15">
        <v>185</v>
      </c>
      <c r="AMY15">
        <v>82</v>
      </c>
      <c r="AMZ15">
        <v>82</v>
      </c>
      <c r="ANA15">
        <v>95</v>
      </c>
      <c r="ANB15">
        <v>97</v>
      </c>
      <c r="ANC15">
        <v>102</v>
      </c>
      <c r="AND15">
        <v>100</v>
      </c>
      <c r="ANE15">
        <v>79</v>
      </c>
      <c r="ANF15">
        <v>83</v>
      </c>
      <c r="ANG15">
        <v>123</v>
      </c>
      <c r="ANH15">
        <v>83</v>
      </c>
      <c r="ANI15">
        <v>123</v>
      </c>
      <c r="ANJ15">
        <v>118</v>
      </c>
      <c r="ANK15">
        <v>102</v>
      </c>
      <c r="ANL15">
        <v>113</v>
      </c>
      <c r="ANM15">
        <v>132</v>
      </c>
      <c r="ANN15">
        <v>82</v>
      </c>
      <c r="ANO15">
        <v>98</v>
      </c>
      <c r="ANP15">
        <v>94</v>
      </c>
      <c r="ANQ15">
        <v>165</v>
      </c>
      <c r="ANR15">
        <v>81</v>
      </c>
      <c r="ANS15">
        <v>87</v>
      </c>
      <c r="ANT15">
        <v>101</v>
      </c>
      <c r="ANU15">
        <v>98</v>
      </c>
      <c r="ANV15">
        <v>87</v>
      </c>
      <c r="ANW15">
        <v>91</v>
      </c>
      <c r="ANX15">
        <v>90</v>
      </c>
      <c r="ANY15">
        <v>212</v>
      </c>
      <c r="ANZ15">
        <v>83</v>
      </c>
      <c r="AOA15">
        <v>95</v>
      </c>
      <c r="AOB15">
        <v>92</v>
      </c>
      <c r="AOC15">
        <v>79</v>
      </c>
      <c r="AOD15">
        <v>123</v>
      </c>
      <c r="AOE15">
        <v>88</v>
      </c>
      <c r="AOF15">
        <v>91</v>
      </c>
      <c r="AOG15">
        <v>140</v>
      </c>
      <c r="AOH15">
        <v>138</v>
      </c>
      <c r="AOI15">
        <v>110</v>
      </c>
      <c r="AOJ15">
        <v>90</v>
      </c>
      <c r="AOK15">
        <v>114</v>
      </c>
      <c r="AOL15">
        <v>112</v>
      </c>
      <c r="AOM15">
        <v>103</v>
      </c>
      <c r="AON15">
        <v>103</v>
      </c>
      <c r="AOO15">
        <v>85</v>
      </c>
      <c r="AOP15">
        <v>101</v>
      </c>
      <c r="AOQ15">
        <v>89</v>
      </c>
      <c r="AOR15">
        <v>87</v>
      </c>
      <c r="AOS15">
        <v>188</v>
      </c>
      <c r="AOT15">
        <v>82</v>
      </c>
      <c r="AOU15">
        <v>128</v>
      </c>
      <c r="AOV15">
        <v>115</v>
      </c>
      <c r="AOW15">
        <v>111</v>
      </c>
      <c r="AOX15">
        <v>126</v>
      </c>
      <c r="AOY15">
        <v>112</v>
      </c>
      <c r="AOZ15">
        <v>87</v>
      </c>
      <c r="APA15">
        <v>149</v>
      </c>
      <c r="APB15">
        <v>100</v>
      </c>
      <c r="APC15">
        <v>190</v>
      </c>
      <c r="APD15">
        <v>98</v>
      </c>
      <c r="APE15">
        <v>171</v>
      </c>
      <c r="APF15">
        <v>82</v>
      </c>
      <c r="APG15">
        <v>140</v>
      </c>
      <c r="APH15">
        <v>85</v>
      </c>
      <c r="API15">
        <v>105</v>
      </c>
      <c r="APJ15">
        <v>87</v>
      </c>
      <c r="APK15">
        <v>93</v>
      </c>
      <c r="APL15">
        <v>108</v>
      </c>
      <c r="APM15">
        <v>84</v>
      </c>
      <c r="APN15">
        <v>110</v>
      </c>
      <c r="APO15">
        <v>80</v>
      </c>
      <c r="APP15">
        <v>174</v>
      </c>
      <c r="APQ15">
        <v>105</v>
      </c>
      <c r="APR15">
        <v>196</v>
      </c>
      <c r="APS15">
        <v>107</v>
      </c>
      <c r="APT15">
        <v>94</v>
      </c>
      <c r="APU15">
        <v>180</v>
      </c>
      <c r="APV15">
        <v>88</v>
      </c>
      <c r="APW15">
        <v>89</v>
      </c>
      <c r="APX15">
        <v>127</v>
      </c>
      <c r="APY15">
        <v>96</v>
      </c>
      <c r="APZ15">
        <v>158</v>
      </c>
      <c r="AQA15">
        <v>95</v>
      </c>
      <c r="AQB15">
        <v>106</v>
      </c>
      <c r="AQC15">
        <v>124</v>
      </c>
      <c r="AQD15">
        <v>85</v>
      </c>
      <c r="AQE15">
        <v>85</v>
      </c>
      <c r="AQF15">
        <v>183</v>
      </c>
      <c r="AQG15">
        <v>109</v>
      </c>
      <c r="AQH15">
        <v>79</v>
      </c>
      <c r="AQI15">
        <v>93</v>
      </c>
      <c r="AQJ15">
        <v>92</v>
      </c>
      <c r="AQK15">
        <v>94</v>
      </c>
      <c r="AQL15">
        <v>91</v>
      </c>
      <c r="AQM15">
        <v>93</v>
      </c>
      <c r="AQN15">
        <v>135</v>
      </c>
      <c r="AQO15">
        <v>115</v>
      </c>
      <c r="AQP15">
        <v>101</v>
      </c>
      <c r="AQQ15">
        <v>211</v>
      </c>
      <c r="AQR15">
        <v>88</v>
      </c>
      <c r="AQS15">
        <v>87</v>
      </c>
      <c r="AQT15">
        <v>110</v>
      </c>
      <c r="AQU15">
        <v>130</v>
      </c>
      <c r="AQV15">
        <v>83</v>
      </c>
      <c r="AQW15">
        <v>94</v>
      </c>
      <c r="AQX15">
        <v>93</v>
      </c>
      <c r="AQY15">
        <v>104</v>
      </c>
      <c r="AQZ15">
        <v>133</v>
      </c>
      <c r="ARA15">
        <v>84</v>
      </c>
      <c r="ARB15">
        <v>218</v>
      </c>
      <c r="ARC15">
        <v>84</v>
      </c>
      <c r="ARD15">
        <v>191</v>
      </c>
      <c r="ARE15">
        <v>164</v>
      </c>
      <c r="ARF15">
        <v>84</v>
      </c>
      <c r="ARG15">
        <v>101</v>
      </c>
      <c r="ARH15">
        <v>85</v>
      </c>
      <c r="ARI15">
        <v>87</v>
      </c>
      <c r="ARJ15">
        <v>99</v>
      </c>
      <c r="ARK15">
        <v>103</v>
      </c>
      <c r="ARL15">
        <v>85</v>
      </c>
      <c r="ARM15">
        <v>87</v>
      </c>
      <c r="ARN15">
        <v>88</v>
      </c>
      <c r="ARO15">
        <v>123</v>
      </c>
      <c r="ARP15">
        <v>159</v>
      </c>
      <c r="ARQ15">
        <v>125</v>
      </c>
      <c r="ARR15">
        <v>105</v>
      </c>
      <c r="ARS15">
        <v>85</v>
      </c>
      <c r="ART15">
        <v>88</v>
      </c>
      <c r="ARU15">
        <v>217</v>
      </c>
      <c r="ARV15">
        <v>239</v>
      </c>
      <c r="ARW15">
        <v>141</v>
      </c>
      <c r="ARX15">
        <v>89</v>
      </c>
      <c r="ARY15">
        <v>135</v>
      </c>
      <c r="ARZ15">
        <v>138</v>
      </c>
      <c r="ASA15">
        <v>137</v>
      </c>
      <c r="ASB15">
        <v>147</v>
      </c>
      <c r="ASC15">
        <v>122</v>
      </c>
      <c r="ASD15">
        <v>111</v>
      </c>
      <c r="ASE15">
        <v>131</v>
      </c>
      <c r="ASF15">
        <v>84</v>
      </c>
      <c r="ASG15">
        <v>79</v>
      </c>
      <c r="ASH15">
        <v>123</v>
      </c>
      <c r="ASI15">
        <v>97</v>
      </c>
      <c r="ASJ15">
        <v>93</v>
      </c>
      <c r="ASK15">
        <v>168</v>
      </c>
      <c r="ASL15">
        <v>157</v>
      </c>
      <c r="ASM15">
        <v>85</v>
      </c>
      <c r="ASN15">
        <v>132</v>
      </c>
      <c r="ASO15">
        <v>130</v>
      </c>
      <c r="ASP15">
        <v>84</v>
      </c>
      <c r="ASQ15">
        <v>98</v>
      </c>
      <c r="ASR15">
        <v>112</v>
      </c>
      <c r="ASS15">
        <v>189</v>
      </c>
      <c r="AST15">
        <v>122</v>
      </c>
      <c r="ASU15">
        <v>89</v>
      </c>
      <c r="ASV15">
        <v>82</v>
      </c>
      <c r="ASW15">
        <v>137</v>
      </c>
      <c r="ASX15">
        <v>104</v>
      </c>
      <c r="ASY15">
        <v>95</v>
      </c>
      <c r="ASZ15">
        <v>115</v>
      </c>
      <c r="ATA15">
        <v>109</v>
      </c>
      <c r="ATB15">
        <v>258</v>
      </c>
      <c r="ATC15">
        <v>81</v>
      </c>
      <c r="ATD15">
        <v>101</v>
      </c>
      <c r="ATE15">
        <v>98</v>
      </c>
      <c r="ATF15">
        <v>93</v>
      </c>
      <c r="ATG15">
        <v>122</v>
      </c>
      <c r="ATH15">
        <v>81</v>
      </c>
      <c r="ATI15">
        <v>133</v>
      </c>
      <c r="ATJ15">
        <v>106</v>
      </c>
      <c r="ATK15">
        <v>93</v>
      </c>
      <c r="ATL15">
        <v>161</v>
      </c>
      <c r="ATM15">
        <v>240</v>
      </c>
      <c r="ATN15">
        <v>92</v>
      </c>
      <c r="ATO15">
        <v>84</v>
      </c>
      <c r="ATP15">
        <v>90</v>
      </c>
      <c r="ATQ15">
        <v>104</v>
      </c>
      <c r="ATR15">
        <v>94</v>
      </c>
      <c r="ATS15">
        <v>167</v>
      </c>
      <c r="ATT15">
        <v>171</v>
      </c>
      <c r="ATU15">
        <v>92</v>
      </c>
      <c r="ATV15">
        <v>97</v>
      </c>
      <c r="ATW15">
        <v>196</v>
      </c>
      <c r="ATX15">
        <v>90</v>
      </c>
      <c r="ATY15">
        <v>133</v>
      </c>
      <c r="ATZ15">
        <v>98</v>
      </c>
      <c r="AUA15">
        <v>295</v>
      </c>
      <c r="AUB15">
        <v>186</v>
      </c>
      <c r="AUC15">
        <v>83</v>
      </c>
      <c r="AUD15">
        <v>117</v>
      </c>
      <c r="AUE15">
        <v>125</v>
      </c>
      <c r="AUF15">
        <v>117</v>
      </c>
      <c r="AUG15">
        <v>98</v>
      </c>
      <c r="AUH15">
        <v>97</v>
      </c>
      <c r="AUI15">
        <v>79</v>
      </c>
      <c r="AUJ15">
        <v>121</v>
      </c>
      <c r="AUK15">
        <v>107</v>
      </c>
      <c r="AUL15">
        <v>101</v>
      </c>
      <c r="AUM15">
        <v>88</v>
      </c>
      <c r="AUN15">
        <v>88</v>
      </c>
      <c r="AUO15">
        <v>110</v>
      </c>
      <c r="AUP15">
        <v>108</v>
      </c>
      <c r="AUQ15">
        <v>87</v>
      </c>
      <c r="AUR15">
        <v>143</v>
      </c>
      <c r="AUS15">
        <v>122</v>
      </c>
      <c r="AUT15">
        <v>120</v>
      </c>
      <c r="AUU15">
        <v>93</v>
      </c>
      <c r="AUV15">
        <v>108</v>
      </c>
      <c r="AUW15">
        <v>87</v>
      </c>
      <c r="AUX15">
        <v>82</v>
      </c>
      <c r="AUY15">
        <v>102</v>
      </c>
      <c r="AUZ15">
        <v>124</v>
      </c>
      <c r="AVA15">
        <v>99</v>
      </c>
      <c r="AVB15">
        <v>118</v>
      </c>
      <c r="AVC15">
        <v>141</v>
      </c>
      <c r="AVD15">
        <v>94</v>
      </c>
      <c r="AVE15">
        <v>82</v>
      </c>
      <c r="AVF15">
        <v>130</v>
      </c>
      <c r="AVG15">
        <v>122</v>
      </c>
      <c r="AVH15">
        <v>97</v>
      </c>
      <c r="AVI15">
        <v>124</v>
      </c>
      <c r="AVJ15">
        <v>83</v>
      </c>
      <c r="AVK15">
        <v>86</v>
      </c>
      <c r="AVL15">
        <v>132</v>
      </c>
      <c r="AVM15">
        <v>193</v>
      </c>
      <c r="AVN15">
        <v>159</v>
      </c>
      <c r="AVO15">
        <v>243</v>
      </c>
      <c r="AVP15">
        <v>86</v>
      </c>
      <c r="AVQ15">
        <v>111</v>
      </c>
      <c r="AVR15">
        <v>106</v>
      </c>
      <c r="AVS15">
        <v>112</v>
      </c>
      <c r="AVT15">
        <v>84</v>
      </c>
      <c r="AVU15">
        <v>130</v>
      </c>
      <c r="AVV15">
        <v>101</v>
      </c>
      <c r="AVW15">
        <v>106</v>
      </c>
      <c r="AVX15">
        <v>83</v>
      </c>
      <c r="AVY15">
        <v>93</v>
      </c>
      <c r="AVZ15">
        <v>94</v>
      </c>
      <c r="AWA15">
        <v>183</v>
      </c>
      <c r="AWB15">
        <v>105</v>
      </c>
      <c r="AWC15">
        <v>186</v>
      </c>
      <c r="AWD15">
        <v>96</v>
      </c>
      <c r="AWE15">
        <v>135</v>
      </c>
      <c r="AWF15">
        <v>84</v>
      </c>
      <c r="AWG15">
        <v>139</v>
      </c>
      <c r="AWH15">
        <v>85</v>
      </c>
      <c r="AWI15">
        <v>89</v>
      </c>
      <c r="AWJ15">
        <v>77</v>
      </c>
      <c r="AWK15">
        <v>84</v>
      </c>
      <c r="AWL15">
        <v>95</v>
      </c>
      <c r="AWM15">
        <v>208</v>
      </c>
      <c r="AWN15">
        <v>83</v>
      </c>
      <c r="AWO15">
        <v>193</v>
      </c>
      <c r="AWP15">
        <v>97</v>
      </c>
      <c r="AWQ15">
        <v>112</v>
      </c>
      <c r="AWR15">
        <v>88</v>
      </c>
      <c r="AWS15">
        <v>208</v>
      </c>
      <c r="AWT15">
        <v>79</v>
      </c>
      <c r="AWU15">
        <v>106</v>
      </c>
      <c r="AWV15">
        <v>183</v>
      </c>
      <c r="AWW15">
        <v>87</v>
      </c>
      <c r="AWX15">
        <v>92</v>
      </c>
      <c r="AWY15">
        <v>161</v>
      </c>
      <c r="AWZ15">
        <v>90</v>
      </c>
      <c r="AXA15">
        <v>120</v>
      </c>
      <c r="AXB15">
        <v>96</v>
      </c>
      <c r="AXC15">
        <v>88</v>
      </c>
      <c r="AXD15">
        <v>117</v>
      </c>
      <c r="AXE15">
        <v>126</v>
      </c>
      <c r="AXF15">
        <v>84</v>
      </c>
      <c r="AXG15">
        <v>127</v>
      </c>
      <c r="AXH15">
        <v>125</v>
      </c>
      <c r="AXI15">
        <v>87</v>
      </c>
      <c r="AXJ15">
        <v>83</v>
      </c>
      <c r="AXK15">
        <v>85</v>
      </c>
      <c r="AXL15">
        <v>223</v>
      </c>
      <c r="AXM15">
        <v>91</v>
      </c>
      <c r="AXN15">
        <v>127</v>
      </c>
      <c r="AXO15">
        <v>120</v>
      </c>
      <c r="AXP15">
        <v>80</v>
      </c>
      <c r="AXQ15">
        <v>90</v>
      </c>
      <c r="AXR15">
        <v>94</v>
      </c>
      <c r="AXS15">
        <v>81</v>
      </c>
      <c r="AXT15">
        <v>82</v>
      </c>
      <c r="AXU15">
        <v>89</v>
      </c>
      <c r="AXV15">
        <v>108</v>
      </c>
      <c r="AXW15">
        <v>161</v>
      </c>
      <c r="AXX15">
        <v>79</v>
      </c>
      <c r="AXY15">
        <v>114</v>
      </c>
      <c r="AXZ15">
        <v>113</v>
      </c>
      <c r="AYA15">
        <v>130</v>
      </c>
      <c r="AYB15">
        <v>84</v>
      </c>
      <c r="AYC15">
        <v>92</v>
      </c>
      <c r="AYD15">
        <v>83</v>
      </c>
      <c r="AYE15">
        <v>149</v>
      </c>
      <c r="AYF15">
        <v>88</v>
      </c>
      <c r="AYG15">
        <v>223</v>
      </c>
      <c r="AYH15">
        <v>100</v>
      </c>
      <c r="AYI15">
        <v>108</v>
      </c>
      <c r="AYJ15">
        <v>95</v>
      </c>
      <c r="AYK15">
        <v>95</v>
      </c>
      <c r="AYL15">
        <v>94</v>
      </c>
      <c r="AYM15">
        <v>187</v>
      </c>
      <c r="AYN15">
        <v>95</v>
      </c>
      <c r="AYO15">
        <v>94</v>
      </c>
      <c r="AYP15">
        <v>83</v>
      </c>
      <c r="AYQ15">
        <v>142</v>
      </c>
      <c r="AYR15">
        <v>148</v>
      </c>
      <c r="AYS15">
        <v>82</v>
      </c>
      <c r="AYT15">
        <v>88</v>
      </c>
      <c r="AYU15">
        <v>89</v>
      </c>
      <c r="AYV15">
        <v>110</v>
      </c>
      <c r="AYW15">
        <v>94</v>
      </c>
      <c r="AYX15">
        <v>101</v>
      </c>
      <c r="AYY15">
        <v>125</v>
      </c>
      <c r="AYZ15">
        <v>89</v>
      </c>
      <c r="AZA15">
        <v>100</v>
      </c>
      <c r="AZB15">
        <v>85</v>
      </c>
      <c r="AZC15">
        <v>121</v>
      </c>
      <c r="AZD15">
        <v>79</v>
      </c>
      <c r="AZE15">
        <v>121</v>
      </c>
      <c r="AZF15">
        <v>85</v>
      </c>
      <c r="AZG15">
        <v>88</v>
      </c>
      <c r="AZH15">
        <v>80</v>
      </c>
      <c r="AZI15">
        <v>110</v>
      </c>
      <c r="AZJ15">
        <v>99</v>
      </c>
      <c r="AZK15">
        <v>83</v>
      </c>
      <c r="AZL15">
        <v>141</v>
      </c>
      <c r="AZM15">
        <v>170</v>
      </c>
      <c r="AZN15">
        <v>103</v>
      </c>
      <c r="AZO15">
        <v>267</v>
      </c>
      <c r="AZP15">
        <v>98</v>
      </c>
      <c r="AZQ15">
        <v>195</v>
      </c>
      <c r="AZR15">
        <v>136</v>
      </c>
      <c r="AZS15">
        <v>91</v>
      </c>
      <c r="AZT15">
        <v>113</v>
      </c>
      <c r="AZU15">
        <v>120</v>
      </c>
      <c r="AZV15">
        <v>116</v>
      </c>
      <c r="AZW15">
        <v>88</v>
      </c>
      <c r="AZX15">
        <v>168</v>
      </c>
      <c r="AZY15">
        <v>82</v>
      </c>
      <c r="AZZ15">
        <v>85</v>
      </c>
      <c r="BAA15">
        <v>85</v>
      </c>
      <c r="BAB15">
        <v>98</v>
      </c>
      <c r="BAC15">
        <v>86</v>
      </c>
      <c r="BAD15">
        <v>97</v>
      </c>
      <c r="BAE15">
        <v>148</v>
      </c>
      <c r="BAF15">
        <v>79</v>
      </c>
      <c r="BAG15">
        <v>109</v>
      </c>
      <c r="BAH15">
        <v>90</v>
      </c>
      <c r="BAI15">
        <v>83</v>
      </c>
      <c r="BAJ15">
        <v>85</v>
      </c>
      <c r="BAK15">
        <v>91</v>
      </c>
      <c r="BAL15">
        <v>108</v>
      </c>
      <c r="BAM15">
        <v>96</v>
      </c>
      <c r="BAN15">
        <v>261</v>
      </c>
      <c r="BAO15">
        <v>149</v>
      </c>
      <c r="BAP15">
        <v>87</v>
      </c>
      <c r="BAQ15">
        <v>150</v>
      </c>
      <c r="BAR15">
        <v>95</v>
      </c>
      <c r="BAS15">
        <v>91</v>
      </c>
      <c r="BAT15">
        <v>102</v>
      </c>
      <c r="BAU15">
        <v>180</v>
      </c>
      <c r="BAV15">
        <v>99</v>
      </c>
      <c r="BAW15">
        <v>189</v>
      </c>
      <c r="BAX15">
        <v>79</v>
      </c>
      <c r="BAY15">
        <v>163</v>
      </c>
      <c r="BAZ15">
        <v>84</v>
      </c>
      <c r="BBA15">
        <v>87</v>
      </c>
      <c r="BBB15">
        <v>100</v>
      </c>
      <c r="BBC15">
        <v>115</v>
      </c>
      <c r="BBD15">
        <v>98</v>
      </c>
      <c r="BBE15">
        <v>95</v>
      </c>
      <c r="BBF15">
        <v>126</v>
      </c>
      <c r="BBG15">
        <v>82</v>
      </c>
      <c r="BBH15">
        <v>80</v>
      </c>
      <c r="BBI15">
        <v>112</v>
      </c>
      <c r="BBJ15">
        <v>224</v>
      </c>
      <c r="BBK15">
        <v>91</v>
      </c>
      <c r="BBL15">
        <v>284</v>
      </c>
      <c r="BBM15">
        <v>107</v>
      </c>
      <c r="BBN15">
        <v>96</v>
      </c>
      <c r="BBO15">
        <v>90</v>
      </c>
      <c r="BBP15">
        <v>146</v>
      </c>
      <c r="BBQ15">
        <v>120</v>
      </c>
      <c r="BBR15">
        <v>270</v>
      </c>
      <c r="BBS15">
        <v>105</v>
      </c>
      <c r="BBT15">
        <v>98</v>
      </c>
      <c r="BBU15">
        <v>95</v>
      </c>
      <c r="BBV15">
        <v>132</v>
      </c>
      <c r="BBW15">
        <v>118</v>
      </c>
      <c r="BBX15">
        <v>83</v>
      </c>
      <c r="BBY15">
        <v>79</v>
      </c>
      <c r="BBZ15">
        <v>145</v>
      </c>
      <c r="BCA15">
        <v>100</v>
      </c>
      <c r="BCB15">
        <v>82</v>
      </c>
      <c r="BCC15">
        <v>102</v>
      </c>
      <c r="BCD15">
        <v>85</v>
      </c>
      <c r="BCE15">
        <v>84</v>
      </c>
      <c r="BCF15">
        <v>87</v>
      </c>
      <c r="BCG15">
        <v>104</v>
      </c>
      <c r="BCH15">
        <v>119</v>
      </c>
      <c r="BCI15">
        <v>84</v>
      </c>
      <c r="BCJ15">
        <v>90</v>
      </c>
      <c r="BCK15">
        <v>85</v>
      </c>
      <c r="BCL15">
        <v>95</v>
      </c>
      <c r="BCM15">
        <v>86</v>
      </c>
      <c r="BCN15">
        <v>138</v>
      </c>
      <c r="BCO15">
        <v>93</v>
      </c>
      <c r="BCP15">
        <v>196</v>
      </c>
      <c r="BCQ15">
        <v>198</v>
      </c>
      <c r="BCR15">
        <v>120</v>
      </c>
      <c r="BCS15">
        <v>107</v>
      </c>
      <c r="BCT15">
        <v>104</v>
      </c>
      <c r="BCU15">
        <v>87</v>
      </c>
      <c r="BCV15">
        <v>90</v>
      </c>
      <c r="BCW15">
        <v>118</v>
      </c>
      <c r="BCX15">
        <v>232</v>
      </c>
      <c r="BCY15">
        <v>96</v>
      </c>
      <c r="BCZ15">
        <v>101</v>
      </c>
      <c r="BDA15">
        <v>95</v>
      </c>
      <c r="BDB15">
        <v>87</v>
      </c>
      <c r="BDC15">
        <v>113</v>
      </c>
      <c r="BDD15">
        <v>92</v>
      </c>
      <c r="BDE15">
        <v>203</v>
      </c>
      <c r="BDF15">
        <v>127</v>
      </c>
      <c r="BDG15">
        <v>246</v>
      </c>
      <c r="BDH15">
        <v>164</v>
      </c>
      <c r="BDI15">
        <v>239</v>
      </c>
      <c r="BDJ15">
        <v>269</v>
      </c>
      <c r="BDK15">
        <v>132</v>
      </c>
      <c r="BDL15">
        <v>107</v>
      </c>
      <c r="BDM15">
        <v>85</v>
      </c>
      <c r="BDN15">
        <v>104</v>
      </c>
      <c r="BDO15">
        <v>83</v>
      </c>
      <c r="BDP15">
        <v>89</v>
      </c>
      <c r="BDQ15">
        <v>177</v>
      </c>
      <c r="BDR15">
        <v>197</v>
      </c>
      <c r="BDS15">
        <v>95</v>
      </c>
      <c r="BDT15">
        <v>88</v>
      </c>
      <c r="BDU15">
        <v>126</v>
      </c>
      <c r="BDV15">
        <v>106</v>
      </c>
      <c r="BDW15">
        <v>133</v>
      </c>
      <c r="BDX15">
        <v>119</v>
      </c>
      <c r="BDY15">
        <v>90</v>
      </c>
      <c r="BDZ15">
        <v>95</v>
      </c>
      <c r="BEA15">
        <v>212</v>
      </c>
      <c r="BEB15">
        <v>105</v>
      </c>
      <c r="BEC15">
        <v>117</v>
      </c>
      <c r="BED15">
        <v>103</v>
      </c>
      <c r="BEE15">
        <v>231</v>
      </c>
      <c r="BEF15">
        <v>109</v>
      </c>
      <c r="BEG15">
        <v>131</v>
      </c>
      <c r="BEH15">
        <v>112</v>
      </c>
      <c r="BEI15">
        <v>106</v>
      </c>
      <c r="BEJ15">
        <v>91</v>
      </c>
      <c r="BEK15">
        <v>93</v>
      </c>
      <c r="BEL15">
        <v>98</v>
      </c>
      <c r="BEM15">
        <v>117</v>
      </c>
      <c r="BEN15">
        <v>107</v>
      </c>
      <c r="BEO15">
        <v>143</v>
      </c>
      <c r="BEP15">
        <v>137</v>
      </c>
      <c r="BEQ15">
        <v>87</v>
      </c>
      <c r="BER15">
        <v>123</v>
      </c>
      <c r="BES15">
        <v>87</v>
      </c>
      <c r="BET15">
        <v>97</v>
      </c>
      <c r="BEU15">
        <v>84</v>
      </c>
      <c r="BEV15">
        <v>109</v>
      </c>
      <c r="BEW15">
        <v>109</v>
      </c>
      <c r="BEX15">
        <v>88</v>
      </c>
      <c r="BEY15">
        <v>97</v>
      </c>
      <c r="BEZ15">
        <v>128</v>
      </c>
      <c r="BFA15">
        <v>96</v>
      </c>
      <c r="BFB15">
        <v>87</v>
      </c>
      <c r="BFC15">
        <v>83</v>
      </c>
      <c r="BFD15">
        <v>106</v>
      </c>
      <c r="BFE15">
        <v>122</v>
      </c>
      <c r="BFF15">
        <v>84</v>
      </c>
      <c r="BFG15">
        <v>93</v>
      </c>
      <c r="BFH15">
        <v>87</v>
      </c>
      <c r="BFI15">
        <v>100</v>
      </c>
      <c r="BFJ15">
        <v>83</v>
      </c>
      <c r="BFK15">
        <v>127</v>
      </c>
      <c r="BFL15">
        <v>104</v>
      </c>
      <c r="BFM15">
        <v>105</v>
      </c>
      <c r="BFN15">
        <v>97</v>
      </c>
      <c r="BFO15">
        <v>96</v>
      </c>
      <c r="BFP15">
        <v>157</v>
      </c>
      <c r="BFQ15">
        <v>100</v>
      </c>
      <c r="BFR15">
        <v>228</v>
      </c>
      <c r="BFS15">
        <v>79</v>
      </c>
      <c r="BFT15">
        <v>89</v>
      </c>
      <c r="BFU15">
        <v>90</v>
      </c>
      <c r="BFV15">
        <v>126</v>
      </c>
      <c r="BFW15">
        <v>178</v>
      </c>
      <c r="BFX15">
        <v>94</v>
      </c>
      <c r="BFY15">
        <v>132</v>
      </c>
      <c r="BFZ15">
        <v>217</v>
      </c>
      <c r="BGA15">
        <v>95</v>
      </c>
      <c r="BGB15">
        <v>141</v>
      </c>
      <c r="BGC15">
        <v>104</v>
      </c>
      <c r="BGD15">
        <v>99</v>
      </c>
      <c r="BGE15">
        <v>112</v>
      </c>
      <c r="BGF15">
        <v>97</v>
      </c>
      <c r="BGG15">
        <v>89</v>
      </c>
      <c r="BGH15">
        <v>88</v>
      </c>
      <c r="BGI15">
        <v>128</v>
      </c>
      <c r="BGJ15">
        <v>90</v>
      </c>
      <c r="BGK15">
        <v>88</v>
      </c>
      <c r="BGL15">
        <v>107</v>
      </c>
      <c r="BGM15">
        <v>89</v>
      </c>
      <c r="BGN15">
        <v>83</v>
      </c>
      <c r="BGO15">
        <v>98</v>
      </c>
      <c r="BGP15">
        <v>89</v>
      </c>
      <c r="BGQ15">
        <v>89</v>
      </c>
      <c r="BGR15">
        <v>136</v>
      </c>
      <c r="BGS15">
        <v>84</v>
      </c>
      <c r="BGT15">
        <v>89</v>
      </c>
      <c r="BGU15">
        <v>79</v>
      </c>
      <c r="BGV15">
        <v>93</v>
      </c>
      <c r="BGW15">
        <v>84</v>
      </c>
      <c r="BGX15">
        <v>261</v>
      </c>
      <c r="BGY15">
        <v>90</v>
      </c>
      <c r="BGZ15">
        <v>89</v>
      </c>
      <c r="BHA15">
        <v>81</v>
      </c>
      <c r="BHB15">
        <v>92</v>
      </c>
      <c r="BHC15">
        <v>105</v>
      </c>
      <c r="BHD15">
        <v>84</v>
      </c>
      <c r="BHE15">
        <v>138</v>
      </c>
      <c r="BHF15">
        <v>87</v>
      </c>
      <c r="BHG15">
        <v>229</v>
      </c>
      <c r="BHH15">
        <v>91</v>
      </c>
      <c r="BHI15">
        <v>98</v>
      </c>
      <c r="BHJ15">
        <v>175</v>
      </c>
      <c r="BHK15">
        <v>227</v>
      </c>
      <c r="BHL15">
        <v>103</v>
      </c>
      <c r="BHM15">
        <v>153</v>
      </c>
      <c r="BHN15">
        <v>137</v>
      </c>
      <c r="BHO15">
        <v>84</v>
      </c>
      <c r="BHP15">
        <v>54</v>
      </c>
      <c r="BHQ15">
        <v>89</v>
      </c>
      <c r="BHR15">
        <v>206</v>
      </c>
      <c r="BHS15">
        <v>112</v>
      </c>
      <c r="BHT15">
        <v>190</v>
      </c>
      <c r="BHU15">
        <v>103</v>
      </c>
      <c r="BHV15">
        <v>191</v>
      </c>
      <c r="BHW15">
        <v>108</v>
      </c>
      <c r="BHX15">
        <v>101</v>
      </c>
      <c r="BHY15">
        <v>133</v>
      </c>
      <c r="BHZ15">
        <v>100</v>
      </c>
      <c r="BIA15">
        <v>123</v>
      </c>
      <c r="BIB15">
        <v>80</v>
      </c>
      <c r="BIC15">
        <v>132</v>
      </c>
      <c r="BID15">
        <v>103</v>
      </c>
      <c r="BIE15">
        <v>241</v>
      </c>
      <c r="BIF15">
        <v>134</v>
      </c>
      <c r="BIG15">
        <v>100</v>
      </c>
      <c r="BIH15">
        <v>129</v>
      </c>
      <c r="BII15">
        <v>97</v>
      </c>
      <c r="BIJ15">
        <v>116</v>
      </c>
      <c r="BIK15">
        <v>79</v>
      </c>
      <c r="BIL15">
        <v>241</v>
      </c>
      <c r="BIM15">
        <v>123</v>
      </c>
      <c r="BIN15">
        <v>102</v>
      </c>
      <c r="BIO15">
        <v>102</v>
      </c>
      <c r="BIP15">
        <v>99</v>
      </c>
      <c r="BIQ15">
        <v>116</v>
      </c>
      <c r="BIR15">
        <v>88</v>
      </c>
      <c r="BIS15">
        <v>83</v>
      </c>
      <c r="BIT15">
        <v>85</v>
      </c>
      <c r="BIU15">
        <v>79</v>
      </c>
      <c r="BIV15">
        <v>207</v>
      </c>
      <c r="BIW15">
        <v>100</v>
      </c>
      <c r="BIX15">
        <v>131</v>
      </c>
      <c r="BIY15">
        <v>117</v>
      </c>
      <c r="BIZ15">
        <v>107</v>
      </c>
      <c r="BJA15">
        <v>104</v>
      </c>
      <c r="BJB15">
        <v>112</v>
      </c>
      <c r="BJC15">
        <v>105</v>
      </c>
      <c r="BJD15">
        <v>93</v>
      </c>
      <c r="BJE15">
        <v>110</v>
      </c>
      <c r="BJF15">
        <v>121</v>
      </c>
      <c r="BJG15">
        <v>142</v>
      </c>
      <c r="BJH15">
        <v>161</v>
      </c>
      <c r="BJI15">
        <v>118</v>
      </c>
      <c r="BJJ15">
        <v>89</v>
      </c>
      <c r="BJK15">
        <v>108</v>
      </c>
      <c r="BJL15">
        <v>99</v>
      </c>
      <c r="BJM15">
        <v>123</v>
      </c>
      <c r="BJN15">
        <v>89</v>
      </c>
      <c r="BJO15">
        <v>129</v>
      </c>
      <c r="BJP15">
        <v>150</v>
      </c>
      <c r="BJQ15">
        <v>95</v>
      </c>
      <c r="BJR15">
        <v>110</v>
      </c>
      <c r="BJS15">
        <v>85</v>
      </c>
      <c r="BJT15">
        <v>84</v>
      </c>
      <c r="BJU15">
        <v>79</v>
      </c>
      <c r="BJV15">
        <v>86</v>
      </c>
      <c r="BJW15">
        <v>84</v>
      </c>
      <c r="BJX15">
        <v>169</v>
      </c>
      <c r="BJY15">
        <v>93</v>
      </c>
      <c r="BJZ15">
        <v>118</v>
      </c>
      <c r="BKA15">
        <v>202</v>
      </c>
      <c r="BKB15">
        <v>168</v>
      </c>
      <c r="BKC15">
        <v>98</v>
      </c>
      <c r="BKD15">
        <v>163</v>
      </c>
      <c r="BKE15">
        <v>103</v>
      </c>
      <c r="BKF15">
        <v>98</v>
      </c>
      <c r="BKG15">
        <v>100</v>
      </c>
      <c r="BKH15">
        <v>112</v>
      </c>
      <c r="BKI15">
        <v>80</v>
      </c>
      <c r="BKJ15">
        <v>88</v>
      </c>
      <c r="BKK15">
        <v>90</v>
      </c>
      <c r="BKL15">
        <v>83</v>
      </c>
      <c r="BKM15">
        <v>117</v>
      </c>
      <c r="BKN15">
        <v>114</v>
      </c>
      <c r="BKO15">
        <v>116</v>
      </c>
      <c r="BKP15">
        <v>173</v>
      </c>
      <c r="BKQ15">
        <v>80</v>
      </c>
      <c r="BKR15">
        <v>86</v>
      </c>
      <c r="BKS15">
        <v>112</v>
      </c>
      <c r="BKT15">
        <v>137</v>
      </c>
      <c r="BKU15">
        <v>82</v>
      </c>
      <c r="BKV15">
        <v>93</v>
      </c>
      <c r="BKW15">
        <v>85</v>
      </c>
      <c r="BKX15">
        <v>89</v>
      </c>
      <c r="BKY15">
        <v>110</v>
      </c>
      <c r="BKZ15">
        <v>89</v>
      </c>
      <c r="BLA15">
        <v>106</v>
      </c>
      <c r="BLB15">
        <v>123</v>
      </c>
      <c r="BLC15">
        <v>104</v>
      </c>
      <c r="BLD15">
        <v>188</v>
      </c>
      <c r="BLE15">
        <v>103</v>
      </c>
      <c r="BLF15">
        <v>104</v>
      </c>
      <c r="BLG15">
        <v>90</v>
      </c>
      <c r="BLH15">
        <v>177</v>
      </c>
      <c r="BLI15">
        <v>182</v>
      </c>
      <c r="BLJ15">
        <v>108</v>
      </c>
      <c r="BLK15">
        <v>142</v>
      </c>
      <c r="BLL15">
        <v>117</v>
      </c>
      <c r="BLM15">
        <v>106</v>
      </c>
      <c r="BLN15">
        <v>118</v>
      </c>
      <c r="BLO15">
        <v>81</v>
      </c>
      <c r="BLP15">
        <v>84</v>
      </c>
      <c r="BLQ15">
        <v>225</v>
      </c>
      <c r="BLR15">
        <v>79</v>
      </c>
      <c r="BLS15">
        <v>83</v>
      </c>
      <c r="BLT15">
        <v>124</v>
      </c>
      <c r="BLU15">
        <v>100</v>
      </c>
      <c r="BLV15">
        <v>92</v>
      </c>
      <c r="BLW15">
        <v>104</v>
      </c>
      <c r="BLX15">
        <v>115</v>
      </c>
      <c r="BLY15">
        <v>85</v>
      </c>
      <c r="BLZ15">
        <v>99</v>
      </c>
      <c r="BMA15">
        <v>98</v>
      </c>
      <c r="BMB15">
        <v>160</v>
      </c>
      <c r="BMC15">
        <v>92</v>
      </c>
      <c r="BMD15">
        <v>193</v>
      </c>
      <c r="BME15">
        <v>118</v>
      </c>
      <c r="BMF15">
        <v>115</v>
      </c>
      <c r="BMG15">
        <v>104</v>
      </c>
      <c r="BMH15">
        <v>133</v>
      </c>
      <c r="BMI15">
        <v>84</v>
      </c>
      <c r="BMJ15">
        <v>127</v>
      </c>
      <c r="BMK15">
        <v>244</v>
      </c>
      <c r="BML15">
        <v>90</v>
      </c>
      <c r="BMM15">
        <v>115</v>
      </c>
      <c r="BMN15">
        <v>130</v>
      </c>
      <c r="BMO15">
        <v>108</v>
      </c>
      <c r="BMP15">
        <v>88</v>
      </c>
      <c r="BMQ15">
        <v>92</v>
      </c>
      <c r="BMR15">
        <v>104</v>
      </c>
      <c r="BMS15">
        <v>198</v>
      </c>
      <c r="BMT15">
        <v>97</v>
      </c>
      <c r="BMU15">
        <v>83</v>
      </c>
      <c r="BMV15">
        <v>95</v>
      </c>
      <c r="BMW15">
        <v>89</v>
      </c>
      <c r="BMX15">
        <v>90</v>
      </c>
      <c r="BMY15">
        <v>186</v>
      </c>
      <c r="BMZ15">
        <v>168</v>
      </c>
      <c r="BNA15">
        <v>148</v>
      </c>
      <c r="BNB15">
        <v>180</v>
      </c>
      <c r="BNC15">
        <v>106</v>
      </c>
      <c r="BND15">
        <v>81</v>
      </c>
      <c r="BNE15">
        <v>113</v>
      </c>
      <c r="BNF15">
        <v>258</v>
      </c>
      <c r="BNG15">
        <v>94</v>
      </c>
      <c r="BNH15">
        <v>104</v>
      </c>
      <c r="BNI15">
        <v>266</v>
      </c>
      <c r="BNJ15">
        <v>82</v>
      </c>
      <c r="BNK15">
        <v>100</v>
      </c>
      <c r="BNL15">
        <v>137</v>
      </c>
      <c r="BNM15">
        <v>89</v>
      </c>
      <c r="BNN15">
        <v>100</v>
      </c>
      <c r="BNO15">
        <v>79</v>
      </c>
      <c r="BNP15">
        <v>99</v>
      </c>
      <c r="BNQ15">
        <v>112</v>
      </c>
      <c r="BNR15">
        <v>109</v>
      </c>
      <c r="BNS15">
        <v>80</v>
      </c>
      <c r="BNT15">
        <v>116</v>
      </c>
      <c r="BNU15">
        <v>229</v>
      </c>
      <c r="BNV15">
        <v>79</v>
      </c>
      <c r="BNW15">
        <v>88</v>
      </c>
      <c r="BNX15">
        <v>226</v>
      </c>
      <c r="BNY15">
        <v>86</v>
      </c>
      <c r="BNZ15">
        <v>82</v>
      </c>
      <c r="BOA15">
        <v>80</v>
      </c>
      <c r="BOB15">
        <v>116</v>
      </c>
      <c r="BOC15">
        <v>218</v>
      </c>
      <c r="BOD15">
        <v>84</v>
      </c>
      <c r="BOE15">
        <v>90</v>
      </c>
      <c r="BOF15">
        <v>82</v>
      </c>
      <c r="BOG15">
        <v>179</v>
      </c>
      <c r="BOH15">
        <v>94</v>
      </c>
      <c r="BOI15">
        <v>107</v>
      </c>
      <c r="BOJ15">
        <v>110</v>
      </c>
      <c r="BOK15">
        <v>86</v>
      </c>
      <c r="BOL15">
        <v>110</v>
      </c>
      <c r="BOM15">
        <v>245</v>
      </c>
      <c r="BON15">
        <v>247</v>
      </c>
      <c r="BOO15">
        <v>121</v>
      </c>
      <c r="BOP15">
        <v>151</v>
      </c>
      <c r="BOQ15">
        <v>99</v>
      </c>
      <c r="BOR15">
        <v>97</v>
      </c>
      <c r="BOS15">
        <v>88</v>
      </c>
      <c r="BOT15">
        <v>95</v>
      </c>
      <c r="BOU15">
        <v>192</v>
      </c>
      <c r="BOV15">
        <v>104</v>
      </c>
      <c r="BOW15">
        <v>79</v>
      </c>
      <c r="BOX15">
        <v>104</v>
      </c>
      <c r="BOY15">
        <v>87</v>
      </c>
      <c r="BOZ15">
        <v>122</v>
      </c>
      <c r="BPA15">
        <v>80</v>
      </c>
      <c r="BPB15">
        <v>138</v>
      </c>
      <c r="BPC15">
        <v>155</v>
      </c>
      <c r="BPD15">
        <v>89</v>
      </c>
      <c r="BPE15">
        <v>180</v>
      </c>
      <c r="BPF15">
        <v>83</v>
      </c>
      <c r="BPG15">
        <v>79</v>
      </c>
      <c r="BPH15">
        <v>90</v>
      </c>
      <c r="BPI15">
        <v>82</v>
      </c>
      <c r="BPJ15">
        <v>87</v>
      </c>
      <c r="BPK15">
        <v>127</v>
      </c>
      <c r="BPL15">
        <v>104</v>
      </c>
      <c r="BPM15">
        <v>116</v>
      </c>
      <c r="BPN15">
        <v>92</v>
      </c>
      <c r="BPO15">
        <v>130</v>
      </c>
      <c r="BPP15">
        <v>278</v>
      </c>
      <c r="BPQ15">
        <v>282</v>
      </c>
      <c r="BPR15">
        <v>111</v>
      </c>
      <c r="BPS15">
        <v>190</v>
      </c>
      <c r="BPT15">
        <v>82</v>
      </c>
      <c r="BPU15">
        <v>247</v>
      </c>
      <c r="BPV15">
        <v>116</v>
      </c>
      <c r="BPW15">
        <v>104</v>
      </c>
      <c r="BPX15">
        <v>110</v>
      </c>
      <c r="BPY15">
        <v>113</v>
      </c>
      <c r="BPZ15">
        <v>98</v>
      </c>
      <c r="BQA15">
        <v>99</v>
      </c>
      <c r="BQB15">
        <v>87</v>
      </c>
      <c r="BQC15">
        <v>161</v>
      </c>
      <c r="BQD15">
        <v>113</v>
      </c>
      <c r="BQE15">
        <v>82</v>
      </c>
      <c r="BQF15">
        <v>122</v>
      </c>
      <c r="BQG15">
        <v>265</v>
      </c>
      <c r="BQH15">
        <v>83</v>
      </c>
      <c r="BQI15">
        <v>127</v>
      </c>
      <c r="BQJ15">
        <v>90</v>
      </c>
      <c r="BQK15">
        <v>193</v>
      </c>
      <c r="BQL15">
        <v>84</v>
      </c>
      <c r="BQM15">
        <v>200</v>
      </c>
      <c r="BQN15">
        <v>90</v>
      </c>
      <c r="BQO15">
        <v>207</v>
      </c>
      <c r="BQP15">
        <v>128</v>
      </c>
      <c r="BQQ15">
        <v>84</v>
      </c>
      <c r="BQR15">
        <v>83</v>
      </c>
      <c r="BQS15">
        <v>87</v>
      </c>
      <c r="BQT15">
        <v>111</v>
      </c>
      <c r="BQU15">
        <v>79</v>
      </c>
      <c r="BQV15">
        <v>121</v>
      </c>
      <c r="BQW15">
        <v>132</v>
      </c>
      <c r="BQX15">
        <v>106</v>
      </c>
      <c r="BQY15">
        <v>84</v>
      </c>
      <c r="BQZ15">
        <v>90</v>
      </c>
      <c r="BRA15">
        <v>129</v>
      </c>
      <c r="BRB15">
        <v>222</v>
      </c>
      <c r="BRC15">
        <v>106</v>
      </c>
      <c r="BRD15">
        <v>168</v>
      </c>
      <c r="BRE15">
        <v>94</v>
      </c>
      <c r="BRF15">
        <v>91</v>
      </c>
      <c r="BRG15">
        <v>96</v>
      </c>
      <c r="BRH15">
        <v>226</v>
      </c>
      <c r="BRI15">
        <v>86</v>
      </c>
      <c r="BRJ15">
        <v>92</v>
      </c>
      <c r="BRK15">
        <v>113</v>
      </c>
      <c r="BRL15">
        <v>93</v>
      </c>
      <c r="BRM15">
        <v>101</v>
      </c>
      <c r="BRN15">
        <v>108</v>
      </c>
      <c r="BRO15">
        <v>94</v>
      </c>
      <c r="BRP15">
        <v>89</v>
      </c>
      <c r="BRQ15">
        <v>224</v>
      </c>
      <c r="BRR15">
        <v>137</v>
      </c>
      <c r="BRS15">
        <v>215</v>
      </c>
      <c r="BRT15">
        <v>92</v>
      </c>
      <c r="BRU15">
        <v>115</v>
      </c>
      <c r="BRV15">
        <v>232</v>
      </c>
      <c r="BRW15">
        <v>194</v>
      </c>
      <c r="BRX15">
        <v>189</v>
      </c>
      <c r="BRY15">
        <v>90</v>
      </c>
      <c r="BRZ15">
        <v>134</v>
      </c>
      <c r="BSA15">
        <v>85</v>
      </c>
      <c r="BSB15">
        <v>95</v>
      </c>
      <c r="BSC15">
        <v>109</v>
      </c>
      <c r="BSD15">
        <v>152</v>
      </c>
      <c r="BSE15">
        <v>265</v>
      </c>
      <c r="BSF15">
        <v>94</v>
      </c>
      <c r="BSG15">
        <v>80</v>
      </c>
      <c r="BSH15">
        <v>83</v>
      </c>
      <c r="BSI15">
        <v>316</v>
      </c>
      <c r="BSJ15">
        <v>109</v>
      </c>
      <c r="BSK15">
        <v>92</v>
      </c>
      <c r="BSL15">
        <v>82</v>
      </c>
      <c r="BSM15">
        <v>106</v>
      </c>
      <c r="BSN15">
        <v>88</v>
      </c>
      <c r="BSO15">
        <v>165</v>
      </c>
      <c r="BSP15">
        <v>91</v>
      </c>
      <c r="BSQ15">
        <v>94</v>
      </c>
      <c r="BSR15">
        <v>79</v>
      </c>
      <c r="BSS15">
        <v>85</v>
      </c>
      <c r="BST15">
        <v>211</v>
      </c>
      <c r="BSU15">
        <v>145</v>
      </c>
      <c r="BSV15">
        <v>92</v>
      </c>
      <c r="BSW15">
        <v>81</v>
      </c>
      <c r="BSX15">
        <v>189</v>
      </c>
      <c r="BSY15">
        <v>194</v>
      </c>
      <c r="BSZ15">
        <v>83</v>
      </c>
      <c r="BTA15">
        <v>270</v>
      </c>
      <c r="BTB15">
        <v>122</v>
      </c>
      <c r="BTC15">
        <v>99</v>
      </c>
      <c r="BTD15">
        <v>102</v>
      </c>
      <c r="BTE15">
        <v>97</v>
      </c>
      <c r="BTF15">
        <v>81</v>
      </c>
      <c r="BTG15">
        <v>131</v>
      </c>
      <c r="BTH15">
        <v>142</v>
      </c>
      <c r="BTI15">
        <v>86</v>
      </c>
      <c r="BTJ15">
        <v>84</v>
      </c>
      <c r="BTK15">
        <v>150</v>
      </c>
      <c r="BTL15">
        <v>85</v>
      </c>
      <c r="BTM15">
        <v>110</v>
      </c>
      <c r="BTN15">
        <v>139</v>
      </c>
      <c r="BTO15">
        <v>106</v>
      </c>
      <c r="BTP15">
        <v>84</v>
      </c>
      <c r="BTQ15">
        <v>135</v>
      </c>
      <c r="BTR15">
        <v>99</v>
      </c>
      <c r="BTS15">
        <v>89</v>
      </c>
      <c r="BTT15">
        <v>84</v>
      </c>
      <c r="BTU15">
        <v>165</v>
      </c>
      <c r="BTV15">
        <v>82</v>
      </c>
      <c r="BTW15">
        <v>96</v>
      </c>
      <c r="BTX15">
        <v>82</v>
      </c>
      <c r="BTY15">
        <v>111</v>
      </c>
      <c r="BTZ15">
        <v>86</v>
      </c>
      <c r="BUA15">
        <v>122</v>
      </c>
      <c r="BUB15">
        <v>132</v>
      </c>
      <c r="BUC15">
        <v>155</v>
      </c>
      <c r="BUD15">
        <v>79</v>
      </c>
      <c r="BUE15">
        <v>105</v>
      </c>
      <c r="BUF15">
        <v>79</v>
      </c>
      <c r="BUG15">
        <v>342</v>
      </c>
      <c r="BUH15">
        <v>101</v>
      </c>
      <c r="BUI15">
        <v>133</v>
      </c>
      <c r="BUJ15">
        <v>223</v>
      </c>
      <c r="BUK15">
        <v>92</v>
      </c>
      <c r="BUL15">
        <v>109</v>
      </c>
      <c r="BUM15">
        <v>324</v>
      </c>
      <c r="BUN15">
        <v>90</v>
      </c>
      <c r="BUO15">
        <v>101</v>
      </c>
      <c r="BUP15">
        <v>88</v>
      </c>
      <c r="BUQ15">
        <v>94</v>
      </c>
      <c r="BUR15">
        <v>79</v>
      </c>
      <c r="BUS15">
        <v>118</v>
      </c>
      <c r="BUT15">
        <v>97</v>
      </c>
      <c r="BUU15">
        <v>145</v>
      </c>
      <c r="BUV15">
        <v>127</v>
      </c>
      <c r="BUW15">
        <v>101</v>
      </c>
      <c r="BUX15">
        <v>92</v>
      </c>
      <c r="BUY15">
        <v>108</v>
      </c>
      <c r="BUZ15">
        <v>113</v>
      </c>
      <c r="BVA15">
        <v>104</v>
      </c>
      <c r="BVB15">
        <v>124</v>
      </c>
      <c r="BVC15">
        <v>86</v>
      </c>
      <c r="BVD15">
        <v>79</v>
      </c>
      <c r="BVE15">
        <v>101</v>
      </c>
      <c r="BVF15">
        <v>100</v>
      </c>
      <c r="BVG15">
        <v>87</v>
      </c>
      <c r="BVH15">
        <v>86</v>
      </c>
      <c r="BVI15">
        <v>144</v>
      </c>
      <c r="BVJ15">
        <v>126</v>
      </c>
      <c r="BVK15">
        <v>95</v>
      </c>
      <c r="BVL15">
        <v>131</v>
      </c>
      <c r="BVM15">
        <v>258</v>
      </c>
      <c r="BVN15">
        <v>82</v>
      </c>
      <c r="BVO15">
        <v>161</v>
      </c>
      <c r="BVP15">
        <v>155</v>
      </c>
      <c r="BVQ15">
        <v>102</v>
      </c>
      <c r="BVR15">
        <v>79</v>
      </c>
      <c r="BVS15">
        <v>104</v>
      </c>
      <c r="BVT15">
        <v>89</v>
      </c>
      <c r="BVU15">
        <v>104</v>
      </c>
      <c r="BVV15">
        <v>100</v>
      </c>
      <c r="BVW15">
        <v>110</v>
      </c>
      <c r="BVX15">
        <v>140</v>
      </c>
      <c r="BVY15">
        <v>88</v>
      </c>
      <c r="BVZ15">
        <v>107</v>
      </c>
      <c r="BWA15">
        <v>130</v>
      </c>
      <c r="BWB15">
        <v>118</v>
      </c>
      <c r="BWC15">
        <v>139</v>
      </c>
      <c r="BWD15">
        <v>102</v>
      </c>
      <c r="BWE15">
        <v>102</v>
      </c>
      <c r="BWF15">
        <v>89</v>
      </c>
      <c r="BWG15">
        <v>88</v>
      </c>
      <c r="BWH15">
        <v>157</v>
      </c>
      <c r="BWI15">
        <v>87</v>
      </c>
      <c r="BWJ15">
        <v>273</v>
      </c>
      <c r="BWK15">
        <v>99</v>
      </c>
      <c r="BWL15">
        <v>86</v>
      </c>
      <c r="BWM15">
        <v>98</v>
      </c>
      <c r="BWN15">
        <v>83</v>
      </c>
      <c r="BWO15">
        <v>79</v>
      </c>
      <c r="BWP15">
        <v>140</v>
      </c>
      <c r="BWQ15">
        <v>88</v>
      </c>
      <c r="BWR15">
        <v>117</v>
      </c>
      <c r="BWS15">
        <v>100</v>
      </c>
      <c r="BWT15">
        <v>92</v>
      </c>
      <c r="BWU15">
        <v>84</v>
      </c>
      <c r="BWV15">
        <v>214</v>
      </c>
      <c r="BWW15">
        <v>90</v>
      </c>
      <c r="BWX15">
        <v>80</v>
      </c>
      <c r="BWY15">
        <v>133</v>
      </c>
      <c r="BWZ15">
        <v>82</v>
      </c>
      <c r="BXA15">
        <v>99</v>
      </c>
      <c r="BXB15">
        <v>99</v>
      </c>
      <c r="BXC15">
        <v>116</v>
      </c>
      <c r="BXD15">
        <v>81</v>
      </c>
      <c r="BXE15">
        <v>82</v>
      </c>
      <c r="BXF15">
        <v>86</v>
      </c>
      <c r="BXG15">
        <v>263</v>
      </c>
      <c r="BXH15">
        <v>100</v>
      </c>
      <c r="BXI15">
        <v>98</v>
      </c>
      <c r="BXJ15">
        <v>90</v>
      </c>
      <c r="BXK15">
        <v>103</v>
      </c>
      <c r="BXL15">
        <v>91</v>
      </c>
      <c r="BXM15">
        <v>110</v>
      </c>
      <c r="BXN15">
        <v>112</v>
      </c>
      <c r="BXO15">
        <v>80</v>
      </c>
      <c r="BXP15">
        <v>180</v>
      </c>
      <c r="BXQ15">
        <v>99</v>
      </c>
      <c r="BXR15">
        <v>138</v>
      </c>
      <c r="BXS15">
        <v>79</v>
      </c>
      <c r="BXT15">
        <v>117</v>
      </c>
      <c r="BXU15">
        <v>156</v>
      </c>
      <c r="BXV15">
        <v>82</v>
      </c>
      <c r="BXW15">
        <v>79</v>
      </c>
      <c r="BXX15">
        <v>93</v>
      </c>
      <c r="BXY15">
        <v>97</v>
      </c>
      <c r="BXZ15">
        <v>84</v>
      </c>
      <c r="BYA15">
        <v>131</v>
      </c>
      <c r="BYB15">
        <v>86</v>
      </c>
      <c r="BYC15">
        <v>90</v>
      </c>
      <c r="BYD15">
        <v>122</v>
      </c>
      <c r="BYE15">
        <v>161</v>
      </c>
      <c r="BYF15">
        <v>51</v>
      </c>
      <c r="BYG15">
        <v>60</v>
      </c>
    </row>
    <row r="16" spans="1:2042" x14ac:dyDescent="0.25">
      <c r="A16" t="s">
        <v>1951</v>
      </c>
      <c r="B16">
        <v>1</v>
      </c>
      <c r="C16" s="1">
        <v>1089000</v>
      </c>
      <c r="D16" s="1">
        <v>1117000</v>
      </c>
      <c r="E16" s="1">
        <v>2379000</v>
      </c>
      <c r="F16" s="1">
        <v>1773000</v>
      </c>
      <c r="G16" s="1">
        <v>467900</v>
      </c>
      <c r="H16" s="1">
        <v>786900</v>
      </c>
      <c r="I16" s="1">
        <v>845600</v>
      </c>
      <c r="J16" s="1">
        <v>316800</v>
      </c>
      <c r="K16" s="1">
        <v>279300</v>
      </c>
      <c r="L16" s="1">
        <v>1043000</v>
      </c>
      <c r="M16" s="1">
        <v>331800</v>
      </c>
      <c r="N16" s="1">
        <v>292900</v>
      </c>
      <c r="O16" s="1">
        <v>2058000</v>
      </c>
      <c r="P16" s="1">
        <v>340400</v>
      </c>
      <c r="Q16" s="1">
        <v>314200</v>
      </c>
      <c r="R16" s="1">
        <v>2578000</v>
      </c>
      <c r="S16" s="1">
        <v>350400</v>
      </c>
      <c r="T16" s="1">
        <v>760700</v>
      </c>
      <c r="U16" s="1">
        <v>329800</v>
      </c>
      <c r="V16" s="1">
        <v>966000</v>
      </c>
      <c r="W16" s="1">
        <v>1024000</v>
      </c>
      <c r="X16" s="1">
        <v>395300</v>
      </c>
      <c r="Y16" s="1">
        <v>314100</v>
      </c>
      <c r="Z16" s="1">
        <v>448400</v>
      </c>
      <c r="AA16" s="1">
        <v>2171000</v>
      </c>
      <c r="AB16" s="1">
        <v>297800</v>
      </c>
      <c r="AC16" s="1">
        <v>873100</v>
      </c>
      <c r="AD16" s="1">
        <v>306600</v>
      </c>
      <c r="AE16" s="1">
        <v>1183000</v>
      </c>
      <c r="AF16" s="1">
        <v>787100</v>
      </c>
      <c r="AG16" s="1">
        <v>1103000</v>
      </c>
      <c r="AH16" s="1">
        <v>604700</v>
      </c>
      <c r="AI16" s="1">
        <v>273800</v>
      </c>
      <c r="AJ16" s="1">
        <v>603200</v>
      </c>
      <c r="AK16" s="1">
        <v>942600</v>
      </c>
      <c r="AL16" s="1">
        <v>340400</v>
      </c>
      <c r="AM16" s="1">
        <v>734200</v>
      </c>
      <c r="AN16" s="1">
        <v>717500</v>
      </c>
      <c r="AO16" s="1">
        <v>352300</v>
      </c>
      <c r="AP16" s="1">
        <v>349800</v>
      </c>
      <c r="AQ16" s="1">
        <v>642000</v>
      </c>
      <c r="AR16" s="1">
        <v>863800</v>
      </c>
      <c r="AS16" s="1">
        <v>473100</v>
      </c>
      <c r="AT16" s="1">
        <v>685500</v>
      </c>
      <c r="AU16" s="1">
        <v>327800</v>
      </c>
      <c r="AV16" s="1">
        <v>1011000</v>
      </c>
      <c r="AW16" s="1">
        <v>959600</v>
      </c>
      <c r="AX16" s="1">
        <v>1043000</v>
      </c>
      <c r="AY16" s="1">
        <v>353100</v>
      </c>
      <c r="AZ16" s="1">
        <v>1660000</v>
      </c>
      <c r="BA16" s="1">
        <v>2160000</v>
      </c>
      <c r="BB16" s="1">
        <v>266300</v>
      </c>
      <c r="BC16" s="1">
        <v>338300</v>
      </c>
      <c r="BD16" s="1">
        <v>620300</v>
      </c>
      <c r="BE16" s="1">
        <v>1547000</v>
      </c>
      <c r="BF16" s="1">
        <v>283900</v>
      </c>
      <c r="BG16" s="1">
        <v>352000</v>
      </c>
      <c r="BH16" s="1">
        <v>543800</v>
      </c>
      <c r="BI16" s="1">
        <v>273700</v>
      </c>
      <c r="BJ16" s="1">
        <v>908800</v>
      </c>
      <c r="BK16" s="1">
        <v>709600</v>
      </c>
      <c r="BL16" s="1">
        <v>332000</v>
      </c>
      <c r="BM16" s="1">
        <v>1077000</v>
      </c>
      <c r="BN16" s="1">
        <v>2165000</v>
      </c>
      <c r="BO16" s="1">
        <v>337100</v>
      </c>
      <c r="BP16" s="1">
        <v>256500</v>
      </c>
      <c r="BQ16" s="1">
        <v>880800</v>
      </c>
      <c r="BR16" s="1">
        <v>530600</v>
      </c>
      <c r="BS16" s="1">
        <v>390600</v>
      </c>
      <c r="BT16" s="1">
        <v>303000</v>
      </c>
      <c r="BU16" s="1">
        <v>868300</v>
      </c>
      <c r="BV16" s="1">
        <v>323100</v>
      </c>
      <c r="BW16" s="1">
        <v>308200</v>
      </c>
      <c r="BX16" s="1">
        <v>1115000</v>
      </c>
      <c r="BY16" s="1">
        <v>303900</v>
      </c>
      <c r="BZ16" s="1">
        <v>1549000</v>
      </c>
      <c r="CA16" s="1">
        <v>322600</v>
      </c>
      <c r="CB16" s="1">
        <v>292400</v>
      </c>
      <c r="CC16" s="1">
        <v>1927000</v>
      </c>
      <c r="CD16" s="1">
        <v>363300</v>
      </c>
      <c r="CE16" s="1">
        <v>348900</v>
      </c>
      <c r="CF16" s="1">
        <v>528100</v>
      </c>
      <c r="CG16" s="1">
        <v>483200</v>
      </c>
      <c r="CH16" s="1">
        <v>1038000</v>
      </c>
      <c r="CI16" s="1">
        <v>1054000</v>
      </c>
      <c r="CJ16" s="1">
        <v>750700</v>
      </c>
      <c r="CK16" s="1">
        <v>1130000</v>
      </c>
      <c r="CL16" s="1">
        <v>864300</v>
      </c>
      <c r="CM16" s="1">
        <v>299700</v>
      </c>
      <c r="CN16" s="1">
        <v>535900</v>
      </c>
      <c r="CO16" s="1">
        <v>368100</v>
      </c>
      <c r="CP16" s="1">
        <v>351800</v>
      </c>
      <c r="CQ16" s="1">
        <v>394500</v>
      </c>
      <c r="CR16" s="1">
        <v>306800</v>
      </c>
      <c r="CS16" s="1">
        <v>341900</v>
      </c>
      <c r="CT16" s="1">
        <v>388400</v>
      </c>
      <c r="CU16" s="1">
        <v>821200</v>
      </c>
      <c r="CV16" s="1">
        <v>644500</v>
      </c>
      <c r="CW16" s="1">
        <v>260900</v>
      </c>
      <c r="CX16" s="1">
        <v>1114000</v>
      </c>
      <c r="CY16" s="1">
        <v>336100</v>
      </c>
      <c r="CZ16" s="1">
        <v>352800</v>
      </c>
      <c r="DA16" s="1">
        <v>379700</v>
      </c>
      <c r="DB16" s="1">
        <v>616400</v>
      </c>
      <c r="DC16" s="1">
        <v>341800</v>
      </c>
      <c r="DD16" s="1">
        <v>1133000</v>
      </c>
      <c r="DE16" s="1">
        <v>361400</v>
      </c>
      <c r="DF16" s="1">
        <v>310000</v>
      </c>
      <c r="DG16" s="1">
        <v>1031000</v>
      </c>
      <c r="DH16" s="1">
        <v>1003000</v>
      </c>
      <c r="DI16" s="1">
        <v>334100</v>
      </c>
      <c r="DJ16" s="1">
        <v>385500</v>
      </c>
      <c r="DK16" s="1">
        <v>305000</v>
      </c>
      <c r="DL16" s="1">
        <v>565200</v>
      </c>
      <c r="DM16" s="1">
        <v>1154000</v>
      </c>
      <c r="DN16" s="1">
        <v>353700</v>
      </c>
      <c r="DO16" s="1">
        <v>1618000</v>
      </c>
      <c r="DP16" s="1">
        <v>1033000</v>
      </c>
      <c r="DQ16" s="1">
        <v>519200</v>
      </c>
      <c r="DR16" s="1">
        <v>318200</v>
      </c>
      <c r="DS16" s="1">
        <v>419200</v>
      </c>
      <c r="DT16" s="1">
        <v>226300</v>
      </c>
      <c r="DU16" s="1">
        <v>321500</v>
      </c>
      <c r="DV16" s="1">
        <v>350000</v>
      </c>
      <c r="DW16" s="1">
        <v>510900</v>
      </c>
      <c r="DX16" s="1">
        <v>2320000</v>
      </c>
      <c r="DY16" s="1">
        <v>316800</v>
      </c>
      <c r="DZ16" s="1">
        <v>547400</v>
      </c>
      <c r="EA16" s="1">
        <v>1086000</v>
      </c>
      <c r="EB16" s="1">
        <v>2185000</v>
      </c>
      <c r="EC16" s="1">
        <v>960600</v>
      </c>
      <c r="ED16" s="1">
        <v>352200</v>
      </c>
      <c r="EE16" s="1">
        <v>1032000</v>
      </c>
      <c r="EF16" s="1">
        <v>320100</v>
      </c>
      <c r="EG16" s="1">
        <v>848400</v>
      </c>
      <c r="EH16" s="1">
        <v>1155000</v>
      </c>
      <c r="EI16" s="1">
        <v>708500</v>
      </c>
      <c r="EJ16" s="1">
        <v>1038000</v>
      </c>
      <c r="EK16" s="1">
        <v>541100</v>
      </c>
      <c r="EL16" s="1">
        <v>355600</v>
      </c>
      <c r="EM16" s="1">
        <v>1113000</v>
      </c>
      <c r="EN16" s="1">
        <v>1976000</v>
      </c>
      <c r="EO16" s="1">
        <v>368900</v>
      </c>
      <c r="EP16" s="1">
        <v>1617000</v>
      </c>
      <c r="EQ16" s="1">
        <v>1576000</v>
      </c>
      <c r="ER16" s="1">
        <v>1869000</v>
      </c>
      <c r="ES16" s="1">
        <v>664900</v>
      </c>
      <c r="ET16" s="1">
        <v>615100</v>
      </c>
      <c r="EU16" s="1">
        <v>364900</v>
      </c>
      <c r="EV16" s="1">
        <v>1010000</v>
      </c>
      <c r="EW16" s="1">
        <v>332500</v>
      </c>
      <c r="EX16" s="1">
        <v>979000</v>
      </c>
      <c r="EY16" s="1">
        <v>419800</v>
      </c>
      <c r="EZ16" s="1">
        <v>344600</v>
      </c>
      <c r="FA16" s="1">
        <v>1086000</v>
      </c>
      <c r="FB16" s="1">
        <v>2428000</v>
      </c>
      <c r="FC16" s="1">
        <v>572200</v>
      </c>
      <c r="FD16" s="1">
        <v>298500</v>
      </c>
      <c r="FE16" s="1">
        <v>1106000</v>
      </c>
      <c r="FF16" s="1">
        <v>1093000</v>
      </c>
      <c r="FG16" s="1">
        <v>370300</v>
      </c>
      <c r="FH16" s="1">
        <v>2254000</v>
      </c>
      <c r="FI16" s="1">
        <v>6603000</v>
      </c>
      <c r="FJ16" s="1">
        <v>562500</v>
      </c>
      <c r="FK16" s="1">
        <v>368900</v>
      </c>
      <c r="FL16" s="1">
        <v>348700</v>
      </c>
      <c r="FM16" s="1">
        <v>501700</v>
      </c>
      <c r="FN16" s="1">
        <v>397200</v>
      </c>
      <c r="FO16" s="1">
        <v>366000</v>
      </c>
      <c r="FP16" s="1">
        <v>678100</v>
      </c>
      <c r="FQ16" s="1">
        <v>357900</v>
      </c>
      <c r="FR16" s="1">
        <v>2213000</v>
      </c>
      <c r="FS16" s="1">
        <v>715900</v>
      </c>
      <c r="FT16" s="1">
        <v>2217000</v>
      </c>
      <c r="FU16" s="1">
        <v>1006000</v>
      </c>
      <c r="FV16" s="1">
        <v>363400</v>
      </c>
      <c r="FW16" s="1">
        <v>2130000</v>
      </c>
      <c r="FX16" s="1">
        <v>3480000</v>
      </c>
      <c r="FY16" s="1">
        <v>338100</v>
      </c>
      <c r="FZ16" s="1">
        <v>2182000</v>
      </c>
      <c r="GA16" s="1">
        <v>1112000</v>
      </c>
      <c r="GB16" s="1">
        <v>853900</v>
      </c>
      <c r="GC16" s="1">
        <v>728400</v>
      </c>
      <c r="GD16" s="1">
        <v>2273000</v>
      </c>
      <c r="GE16" s="1">
        <v>746900</v>
      </c>
      <c r="GF16" s="1">
        <v>351100</v>
      </c>
      <c r="GG16" s="1">
        <v>1323000</v>
      </c>
      <c r="GH16" s="1">
        <v>290200</v>
      </c>
      <c r="GI16" s="1">
        <v>1015000</v>
      </c>
      <c r="GJ16" s="1">
        <v>317900</v>
      </c>
      <c r="GK16" s="1">
        <v>313600</v>
      </c>
      <c r="GL16" s="1">
        <v>2356000</v>
      </c>
      <c r="GM16" s="1">
        <v>342000</v>
      </c>
      <c r="GN16" s="1">
        <v>1204000</v>
      </c>
      <c r="GO16" s="1">
        <v>535200</v>
      </c>
      <c r="GP16" s="1">
        <v>1067000</v>
      </c>
      <c r="GQ16" s="1">
        <v>407400</v>
      </c>
      <c r="GR16" s="1">
        <v>1090000</v>
      </c>
      <c r="GS16" s="1">
        <v>309800</v>
      </c>
      <c r="GT16" s="1">
        <v>2279000</v>
      </c>
      <c r="GU16" s="1">
        <v>292400</v>
      </c>
      <c r="GV16" s="1">
        <v>2140000</v>
      </c>
      <c r="GW16" s="1">
        <v>373200</v>
      </c>
      <c r="GX16" s="1">
        <v>388000</v>
      </c>
      <c r="GY16" s="1">
        <v>357700</v>
      </c>
      <c r="GZ16" s="1">
        <v>630000</v>
      </c>
      <c r="HA16" s="1">
        <v>2317000</v>
      </c>
      <c r="HB16" s="1">
        <v>1078000</v>
      </c>
      <c r="HC16" s="1">
        <v>346700</v>
      </c>
      <c r="HD16" s="1">
        <v>486700</v>
      </c>
      <c r="HE16" s="1">
        <v>789200</v>
      </c>
      <c r="HF16" s="1">
        <v>1042000</v>
      </c>
      <c r="HG16" s="1">
        <v>635600</v>
      </c>
      <c r="HH16" s="1">
        <v>1350000</v>
      </c>
      <c r="HI16" s="1">
        <v>889600</v>
      </c>
      <c r="HJ16" s="1">
        <v>1401000</v>
      </c>
      <c r="HK16" s="1">
        <v>316600</v>
      </c>
      <c r="HL16" s="1">
        <v>729600</v>
      </c>
      <c r="HM16" s="1">
        <v>905500</v>
      </c>
      <c r="HN16" s="1">
        <v>910600</v>
      </c>
      <c r="HO16" s="1">
        <v>545100</v>
      </c>
      <c r="HP16" s="1">
        <v>1204000</v>
      </c>
      <c r="HQ16" s="1">
        <v>353200</v>
      </c>
      <c r="HR16" s="1">
        <v>1200000</v>
      </c>
      <c r="HS16" s="1">
        <v>338800</v>
      </c>
      <c r="HT16" s="1">
        <v>1663000</v>
      </c>
      <c r="HU16" s="1">
        <v>399100</v>
      </c>
      <c r="HV16" s="1">
        <v>1217000</v>
      </c>
      <c r="HW16" s="1">
        <v>339100</v>
      </c>
      <c r="HX16" s="1">
        <v>810300</v>
      </c>
      <c r="HY16" s="1">
        <v>994800</v>
      </c>
      <c r="HZ16" s="1">
        <v>360800</v>
      </c>
      <c r="IA16" s="1">
        <v>733000</v>
      </c>
      <c r="IB16" s="1">
        <v>330900</v>
      </c>
      <c r="IC16" s="1">
        <v>384800</v>
      </c>
      <c r="ID16" s="1">
        <v>312700</v>
      </c>
      <c r="IE16" s="1">
        <v>631900</v>
      </c>
      <c r="IF16" s="1">
        <v>350700</v>
      </c>
      <c r="IG16" s="1">
        <v>2049000</v>
      </c>
      <c r="IH16" s="1">
        <v>4276000</v>
      </c>
      <c r="II16" s="1">
        <v>448200</v>
      </c>
      <c r="IJ16" s="1">
        <v>361200</v>
      </c>
      <c r="IK16" s="1">
        <v>275700</v>
      </c>
      <c r="IL16" s="1">
        <v>339600</v>
      </c>
      <c r="IM16" s="1">
        <v>489700</v>
      </c>
      <c r="IN16" s="1">
        <v>937700</v>
      </c>
      <c r="IO16" s="1">
        <v>388800</v>
      </c>
      <c r="IP16" s="1">
        <v>2401000</v>
      </c>
      <c r="IQ16" s="1">
        <v>4402000</v>
      </c>
      <c r="IR16" s="1">
        <v>272100</v>
      </c>
      <c r="IS16" s="1">
        <v>2317000</v>
      </c>
      <c r="IT16" s="1">
        <v>1472000</v>
      </c>
      <c r="IU16" s="1">
        <v>738600</v>
      </c>
      <c r="IV16" s="1">
        <v>315500</v>
      </c>
      <c r="IW16" s="1">
        <v>448300</v>
      </c>
      <c r="IX16" s="1">
        <v>305700</v>
      </c>
      <c r="IY16" s="1">
        <v>278000</v>
      </c>
      <c r="IZ16" s="1">
        <v>367500</v>
      </c>
      <c r="JA16" s="1">
        <v>990000</v>
      </c>
      <c r="JB16" s="1">
        <v>282900</v>
      </c>
      <c r="JC16" s="1">
        <v>322900</v>
      </c>
      <c r="JD16" s="1">
        <v>301400</v>
      </c>
      <c r="JE16" s="1">
        <v>2116000</v>
      </c>
      <c r="JF16" s="1">
        <v>1472000</v>
      </c>
      <c r="JG16" s="1">
        <v>533100</v>
      </c>
      <c r="JH16" s="1">
        <v>492300</v>
      </c>
      <c r="JI16" s="1">
        <v>356300</v>
      </c>
      <c r="JJ16" s="1">
        <v>445400</v>
      </c>
      <c r="JK16" s="1">
        <v>640000</v>
      </c>
      <c r="JL16" s="1">
        <v>415300</v>
      </c>
      <c r="JM16" s="1">
        <v>1167000</v>
      </c>
      <c r="JN16" s="1">
        <v>1114000</v>
      </c>
      <c r="JO16" s="1">
        <v>387100</v>
      </c>
      <c r="JP16" s="1">
        <v>1240000</v>
      </c>
      <c r="JQ16" s="1">
        <v>339300</v>
      </c>
      <c r="JR16" s="1">
        <v>837500</v>
      </c>
      <c r="JS16" s="1">
        <v>790300</v>
      </c>
      <c r="JT16" s="1">
        <v>713900</v>
      </c>
      <c r="JU16" s="1">
        <v>355100</v>
      </c>
      <c r="JV16" s="1">
        <v>300500</v>
      </c>
      <c r="JW16" s="1">
        <v>868400</v>
      </c>
      <c r="JX16" s="1">
        <v>784000</v>
      </c>
      <c r="JY16" s="1">
        <v>454700</v>
      </c>
      <c r="JZ16" s="1">
        <v>336400</v>
      </c>
      <c r="KA16" s="1">
        <v>1455000</v>
      </c>
      <c r="KB16" s="1">
        <v>436300</v>
      </c>
      <c r="KC16" s="1">
        <v>279200</v>
      </c>
      <c r="KD16" s="1">
        <v>742500</v>
      </c>
      <c r="KE16" s="1">
        <v>313000</v>
      </c>
      <c r="KF16" s="1">
        <v>1035000</v>
      </c>
      <c r="KG16" s="1">
        <v>313900</v>
      </c>
      <c r="KH16" s="1">
        <v>463700</v>
      </c>
      <c r="KI16" s="1">
        <v>1042000</v>
      </c>
      <c r="KJ16" s="1">
        <v>1176000</v>
      </c>
      <c r="KK16" s="1">
        <v>354400</v>
      </c>
      <c r="KL16" s="1">
        <v>717000</v>
      </c>
      <c r="KM16" s="1">
        <v>986000</v>
      </c>
      <c r="KN16" s="1">
        <v>803800</v>
      </c>
      <c r="KO16" s="1">
        <v>1088000</v>
      </c>
      <c r="KP16" s="1">
        <v>380900</v>
      </c>
      <c r="KQ16" s="1">
        <v>1036000</v>
      </c>
      <c r="KR16" s="1">
        <v>439300</v>
      </c>
      <c r="KS16" s="1">
        <v>522100</v>
      </c>
      <c r="KT16" s="1">
        <v>376300</v>
      </c>
      <c r="KU16" s="1">
        <v>406700</v>
      </c>
      <c r="KV16" s="1">
        <v>2404000</v>
      </c>
      <c r="KW16" s="1">
        <v>709500</v>
      </c>
      <c r="KX16" s="1">
        <v>875000</v>
      </c>
      <c r="KY16" s="1">
        <v>357800</v>
      </c>
      <c r="KZ16" s="1">
        <v>1200000</v>
      </c>
      <c r="LA16" s="1">
        <v>1120000</v>
      </c>
      <c r="LB16" s="1">
        <v>347900</v>
      </c>
      <c r="LC16" s="1">
        <v>327500</v>
      </c>
      <c r="LD16" s="1">
        <v>572200</v>
      </c>
      <c r="LE16" s="1">
        <v>2186000</v>
      </c>
      <c r="LF16" s="1">
        <v>385800</v>
      </c>
      <c r="LG16" s="1">
        <v>791000</v>
      </c>
      <c r="LH16" s="1">
        <v>1183000</v>
      </c>
      <c r="LI16" s="1">
        <v>388200</v>
      </c>
      <c r="LJ16" s="1">
        <v>393600</v>
      </c>
      <c r="LK16" s="1">
        <v>1107000</v>
      </c>
      <c r="LL16" s="1">
        <v>869800</v>
      </c>
      <c r="LM16" s="1">
        <v>336700</v>
      </c>
      <c r="LN16" s="1">
        <v>1424000</v>
      </c>
      <c r="LO16" s="1">
        <v>2217000</v>
      </c>
      <c r="LP16" s="1">
        <v>2534000</v>
      </c>
      <c r="LQ16" s="1">
        <v>363500</v>
      </c>
      <c r="LR16" s="1">
        <v>505100</v>
      </c>
      <c r="LS16" s="1">
        <v>1224000</v>
      </c>
      <c r="LT16" s="1">
        <v>823000</v>
      </c>
      <c r="LU16" s="1">
        <v>599900</v>
      </c>
      <c r="LV16" s="1">
        <v>2510000</v>
      </c>
      <c r="LW16" s="1">
        <v>3236000</v>
      </c>
      <c r="LX16" s="1">
        <v>1132000</v>
      </c>
      <c r="LY16" s="1">
        <v>1190000</v>
      </c>
      <c r="LZ16" s="1">
        <v>1582000</v>
      </c>
      <c r="MA16" s="1">
        <v>339500</v>
      </c>
      <c r="MB16" s="1">
        <v>553600</v>
      </c>
      <c r="MC16" s="1">
        <v>667000</v>
      </c>
      <c r="MD16" s="1">
        <v>1222000</v>
      </c>
      <c r="ME16" s="1">
        <v>477500</v>
      </c>
      <c r="MF16" s="1">
        <v>2437000</v>
      </c>
      <c r="MG16" s="1">
        <v>850700</v>
      </c>
      <c r="MH16" s="1">
        <v>1275000</v>
      </c>
      <c r="MI16" s="1">
        <v>306300</v>
      </c>
      <c r="MJ16" s="1">
        <v>2123000</v>
      </c>
      <c r="MK16" s="1">
        <v>460400</v>
      </c>
      <c r="ML16" s="1">
        <v>1937000</v>
      </c>
      <c r="MM16" s="1">
        <v>1141000</v>
      </c>
      <c r="MN16" s="1">
        <v>373100</v>
      </c>
      <c r="MO16" s="1">
        <v>303400</v>
      </c>
      <c r="MP16" s="1">
        <v>386100</v>
      </c>
      <c r="MQ16" s="1">
        <v>553100</v>
      </c>
      <c r="MR16" s="1">
        <v>703700</v>
      </c>
      <c r="MS16" s="1">
        <v>2244000</v>
      </c>
      <c r="MT16" s="1">
        <v>1165000</v>
      </c>
      <c r="MU16" s="1">
        <v>2308000</v>
      </c>
      <c r="MV16" s="1">
        <v>756800</v>
      </c>
      <c r="MW16" s="1">
        <v>322700</v>
      </c>
      <c r="MX16" s="1">
        <v>382600</v>
      </c>
      <c r="MY16" s="1">
        <v>350500</v>
      </c>
      <c r="MZ16" s="1">
        <v>1177000</v>
      </c>
      <c r="NA16" s="1">
        <v>677500</v>
      </c>
      <c r="NB16" s="1">
        <v>339700</v>
      </c>
      <c r="NC16" s="1">
        <v>1745000</v>
      </c>
      <c r="ND16" s="1">
        <v>1144000</v>
      </c>
      <c r="NE16" s="1">
        <v>2367000</v>
      </c>
      <c r="NF16" s="1">
        <v>563400</v>
      </c>
      <c r="NG16" s="1">
        <v>818700</v>
      </c>
      <c r="NH16" s="1">
        <v>306300</v>
      </c>
      <c r="NI16" s="1">
        <v>348900</v>
      </c>
      <c r="NJ16" s="1">
        <v>1476000</v>
      </c>
      <c r="NK16" s="1">
        <v>394100</v>
      </c>
      <c r="NL16" s="1">
        <v>944800</v>
      </c>
      <c r="NM16" s="1">
        <v>659600</v>
      </c>
      <c r="NN16" s="1">
        <v>1138000</v>
      </c>
      <c r="NO16" s="1">
        <v>805200</v>
      </c>
      <c r="NP16" s="1">
        <v>2293000</v>
      </c>
      <c r="NQ16" s="1">
        <v>611100</v>
      </c>
      <c r="NR16" s="1">
        <v>1182000</v>
      </c>
      <c r="NS16" s="1">
        <v>565500</v>
      </c>
      <c r="NT16" s="1">
        <v>527400</v>
      </c>
      <c r="NU16" s="1">
        <v>2537000</v>
      </c>
      <c r="NV16" s="1">
        <v>1084000</v>
      </c>
      <c r="NW16" s="1">
        <v>413300</v>
      </c>
      <c r="NX16" s="1">
        <v>468400</v>
      </c>
      <c r="NY16" s="1">
        <v>370800</v>
      </c>
      <c r="NZ16" s="1">
        <v>783900</v>
      </c>
      <c r="OA16" s="1">
        <v>356700</v>
      </c>
      <c r="OB16" s="1">
        <v>425200</v>
      </c>
      <c r="OC16" s="1">
        <v>375800</v>
      </c>
      <c r="OD16" s="1">
        <v>835900</v>
      </c>
      <c r="OE16" s="1">
        <v>1063000</v>
      </c>
      <c r="OF16" s="1">
        <v>354400</v>
      </c>
      <c r="OG16" s="1">
        <v>332300</v>
      </c>
      <c r="OH16" s="1">
        <v>689800</v>
      </c>
      <c r="OI16" s="1">
        <v>343000</v>
      </c>
      <c r="OJ16" s="1">
        <v>565600</v>
      </c>
      <c r="OK16" s="1">
        <v>1139000</v>
      </c>
      <c r="OL16" s="1">
        <v>570700</v>
      </c>
      <c r="OM16" s="1">
        <v>382100</v>
      </c>
      <c r="ON16" s="1">
        <v>1127000</v>
      </c>
      <c r="OO16" s="1">
        <v>1052000</v>
      </c>
      <c r="OP16" s="1">
        <v>1063000</v>
      </c>
      <c r="OQ16" s="1">
        <v>436700</v>
      </c>
      <c r="OR16" s="1">
        <v>377700</v>
      </c>
      <c r="OS16" s="1">
        <v>1060000</v>
      </c>
      <c r="OT16" s="1">
        <v>331500</v>
      </c>
      <c r="OU16" s="1">
        <v>364400</v>
      </c>
      <c r="OV16" s="1">
        <v>1127000</v>
      </c>
      <c r="OW16" s="1">
        <v>1042000</v>
      </c>
      <c r="OX16" s="1">
        <v>1041000</v>
      </c>
      <c r="OY16" s="1">
        <v>363100</v>
      </c>
      <c r="OZ16" s="1">
        <v>633300</v>
      </c>
      <c r="PA16" s="1">
        <v>2423000</v>
      </c>
      <c r="PB16" s="1">
        <v>1236000</v>
      </c>
      <c r="PC16" s="1">
        <v>365400</v>
      </c>
      <c r="PD16" s="1">
        <v>418600</v>
      </c>
      <c r="PE16" s="1">
        <v>427800</v>
      </c>
      <c r="PF16" s="1">
        <v>1115000</v>
      </c>
      <c r="PG16" s="1">
        <v>853700</v>
      </c>
      <c r="PH16" s="1">
        <v>447800</v>
      </c>
      <c r="PI16" s="1">
        <v>390500</v>
      </c>
      <c r="PJ16" s="1">
        <v>557600</v>
      </c>
      <c r="PK16" s="1">
        <v>710700</v>
      </c>
      <c r="PL16" s="1">
        <v>829200</v>
      </c>
      <c r="PM16" s="1">
        <v>1672000</v>
      </c>
      <c r="PN16" s="1">
        <v>1406000</v>
      </c>
      <c r="PO16" s="1">
        <v>432800</v>
      </c>
      <c r="PP16" s="1">
        <v>1198000</v>
      </c>
      <c r="PQ16" s="1">
        <v>298900</v>
      </c>
      <c r="PR16" s="1">
        <v>324000</v>
      </c>
      <c r="PS16" s="1">
        <v>610500</v>
      </c>
      <c r="PT16" s="1">
        <v>1601000</v>
      </c>
      <c r="PU16" s="1">
        <v>550600</v>
      </c>
      <c r="PV16" s="1">
        <v>397500</v>
      </c>
      <c r="PW16" s="1">
        <v>355800</v>
      </c>
      <c r="PX16" s="1">
        <v>491700</v>
      </c>
      <c r="PY16" s="1">
        <v>379100</v>
      </c>
      <c r="PZ16" s="1">
        <v>1544000</v>
      </c>
      <c r="QA16" s="1">
        <v>664300</v>
      </c>
      <c r="QB16" s="1">
        <v>2606000</v>
      </c>
      <c r="QC16" s="1">
        <v>329000</v>
      </c>
      <c r="QD16" s="1">
        <v>517000</v>
      </c>
      <c r="QE16" s="1">
        <v>690700</v>
      </c>
      <c r="QF16" s="1">
        <v>343300</v>
      </c>
      <c r="QG16" s="1">
        <v>806700</v>
      </c>
      <c r="QH16" s="1">
        <v>832100</v>
      </c>
      <c r="QI16" s="1">
        <v>729800</v>
      </c>
      <c r="QJ16" s="1">
        <v>607200</v>
      </c>
      <c r="QK16" s="1">
        <v>375300</v>
      </c>
      <c r="QL16" s="1">
        <v>300300</v>
      </c>
      <c r="QM16" s="1">
        <v>359100</v>
      </c>
      <c r="QN16" s="1">
        <v>785700</v>
      </c>
      <c r="QO16" s="1">
        <v>837000</v>
      </c>
      <c r="QP16" s="1">
        <v>898600</v>
      </c>
      <c r="QQ16" s="1">
        <v>279400</v>
      </c>
      <c r="QR16" s="1">
        <v>1293000</v>
      </c>
      <c r="QS16" s="1">
        <v>448800</v>
      </c>
      <c r="QT16" s="1">
        <v>553700</v>
      </c>
      <c r="QU16" s="1">
        <v>1070000</v>
      </c>
      <c r="QV16" s="1">
        <v>358600</v>
      </c>
      <c r="QW16" s="1">
        <v>595900</v>
      </c>
      <c r="QX16" s="1">
        <v>2275000</v>
      </c>
      <c r="QY16" s="1">
        <v>324100</v>
      </c>
      <c r="QZ16" s="1">
        <v>420000</v>
      </c>
      <c r="RA16" s="1">
        <v>374500</v>
      </c>
      <c r="RB16" s="1">
        <v>368700</v>
      </c>
      <c r="RC16" s="1">
        <v>521700</v>
      </c>
      <c r="RD16" s="1">
        <v>835800</v>
      </c>
      <c r="RE16" s="1">
        <v>1079000</v>
      </c>
      <c r="RF16" s="1">
        <v>1173000</v>
      </c>
      <c r="RG16" s="1">
        <v>616300</v>
      </c>
      <c r="RH16" s="1">
        <v>467200</v>
      </c>
      <c r="RI16" s="1">
        <v>515500</v>
      </c>
      <c r="RJ16" s="1">
        <v>352500</v>
      </c>
      <c r="RK16" s="1">
        <v>384000</v>
      </c>
      <c r="RL16" s="1">
        <v>381200</v>
      </c>
      <c r="RM16" s="1">
        <v>1171000</v>
      </c>
      <c r="RN16" s="1">
        <v>2374000</v>
      </c>
      <c r="RO16" s="1">
        <v>1174000</v>
      </c>
      <c r="RP16" s="1">
        <v>615000</v>
      </c>
      <c r="RQ16" s="1">
        <v>1971000</v>
      </c>
      <c r="RR16" s="1">
        <v>439500</v>
      </c>
      <c r="RS16" s="1">
        <v>403800</v>
      </c>
      <c r="RT16" s="1">
        <v>1017000</v>
      </c>
      <c r="RU16" s="1">
        <v>1158000</v>
      </c>
      <c r="RV16" s="1">
        <v>443800</v>
      </c>
      <c r="RW16" s="1">
        <v>2482000</v>
      </c>
      <c r="RX16" s="1">
        <v>2533000</v>
      </c>
      <c r="RY16" s="1">
        <v>391700</v>
      </c>
      <c r="RZ16" s="1">
        <v>2322000</v>
      </c>
      <c r="SA16" s="1">
        <v>419100</v>
      </c>
      <c r="SB16" s="1">
        <v>1437000</v>
      </c>
      <c r="SC16" s="1">
        <v>2545000</v>
      </c>
      <c r="SD16" s="1">
        <v>1850000</v>
      </c>
      <c r="SE16" s="1">
        <v>2401000</v>
      </c>
      <c r="SF16" s="1">
        <v>1078000</v>
      </c>
      <c r="SG16" s="1">
        <v>370800</v>
      </c>
      <c r="SH16" s="1">
        <v>814300</v>
      </c>
      <c r="SI16" s="1">
        <v>484900</v>
      </c>
      <c r="SJ16" s="1">
        <v>766200</v>
      </c>
      <c r="SK16" s="1">
        <v>653900</v>
      </c>
      <c r="SL16" s="1">
        <v>315300</v>
      </c>
      <c r="SM16" s="1">
        <v>709300</v>
      </c>
      <c r="SN16" s="1">
        <v>494200</v>
      </c>
      <c r="SO16" s="1">
        <v>518500</v>
      </c>
      <c r="SP16" s="1">
        <v>417400</v>
      </c>
      <c r="SQ16" s="1">
        <v>329800</v>
      </c>
      <c r="SR16" s="1">
        <v>1196000</v>
      </c>
      <c r="SS16" s="1">
        <v>398300</v>
      </c>
      <c r="ST16" s="1">
        <v>2376000</v>
      </c>
      <c r="SU16" s="1">
        <v>307500</v>
      </c>
      <c r="SV16" s="1">
        <v>709200</v>
      </c>
      <c r="SW16" s="1">
        <v>354400</v>
      </c>
      <c r="SX16" s="1">
        <v>428600</v>
      </c>
      <c r="SY16" s="1">
        <v>1219000</v>
      </c>
      <c r="SZ16" s="1">
        <v>407400</v>
      </c>
      <c r="TA16" s="1">
        <v>356500</v>
      </c>
      <c r="TB16" s="1">
        <v>469900</v>
      </c>
      <c r="TC16" s="1">
        <v>1064000</v>
      </c>
      <c r="TD16" s="1">
        <v>331000</v>
      </c>
      <c r="TE16" s="1">
        <v>1231000</v>
      </c>
      <c r="TF16" s="1">
        <v>583000</v>
      </c>
      <c r="TG16" s="1">
        <v>362800</v>
      </c>
      <c r="TH16" s="1">
        <v>348700</v>
      </c>
      <c r="TI16" s="1">
        <v>841000</v>
      </c>
      <c r="TJ16" s="1">
        <v>667500</v>
      </c>
      <c r="TK16" s="1">
        <v>726600</v>
      </c>
      <c r="TL16" s="1">
        <v>1978000</v>
      </c>
      <c r="TM16" s="1">
        <v>551500</v>
      </c>
      <c r="TN16" s="1">
        <v>1391000</v>
      </c>
      <c r="TO16" s="1">
        <v>1933000</v>
      </c>
      <c r="TP16" s="1">
        <v>419800</v>
      </c>
      <c r="TQ16" s="1">
        <v>1223000</v>
      </c>
      <c r="TR16" s="1">
        <v>1946000</v>
      </c>
      <c r="TS16" s="1">
        <v>362200</v>
      </c>
      <c r="TT16" s="1">
        <v>614800</v>
      </c>
      <c r="TU16" s="1">
        <v>324400</v>
      </c>
      <c r="TV16" s="1">
        <v>1350000</v>
      </c>
      <c r="TW16" s="1">
        <v>377300</v>
      </c>
      <c r="TX16" s="1">
        <v>413600</v>
      </c>
      <c r="TY16" s="1">
        <v>545500</v>
      </c>
      <c r="TZ16" s="1">
        <v>353700</v>
      </c>
      <c r="UA16" s="1">
        <v>715600</v>
      </c>
      <c r="UB16" s="1">
        <v>720300</v>
      </c>
      <c r="UC16" s="1">
        <v>383500</v>
      </c>
      <c r="UD16" s="1">
        <v>327500</v>
      </c>
      <c r="UE16" s="1">
        <v>778000</v>
      </c>
      <c r="UF16" s="1">
        <v>523900</v>
      </c>
      <c r="UG16" s="1">
        <v>1220000</v>
      </c>
      <c r="UH16" s="1">
        <v>698300</v>
      </c>
      <c r="UI16" s="1">
        <v>361000</v>
      </c>
      <c r="UJ16" s="1">
        <v>312000</v>
      </c>
      <c r="UK16" s="1">
        <v>376600</v>
      </c>
      <c r="UL16" s="1">
        <v>330600</v>
      </c>
      <c r="UM16" s="1">
        <v>1186000</v>
      </c>
      <c r="UN16" s="1">
        <v>429600</v>
      </c>
      <c r="UO16" s="1">
        <v>1093000</v>
      </c>
      <c r="UP16" s="1">
        <v>514100</v>
      </c>
      <c r="UQ16" s="1">
        <v>415900</v>
      </c>
      <c r="UR16" s="1">
        <v>448300</v>
      </c>
      <c r="US16" s="1">
        <v>803400</v>
      </c>
      <c r="UT16" s="1">
        <v>412100</v>
      </c>
      <c r="UU16" s="1">
        <v>888500</v>
      </c>
      <c r="UV16" s="1">
        <v>913700</v>
      </c>
      <c r="UW16" s="1">
        <v>487900</v>
      </c>
      <c r="UX16" s="1">
        <v>1182000</v>
      </c>
      <c r="UY16" s="1">
        <v>327600</v>
      </c>
      <c r="UZ16" s="1">
        <v>447800</v>
      </c>
      <c r="VA16" s="1">
        <v>762400</v>
      </c>
      <c r="VB16" s="1">
        <v>460200</v>
      </c>
      <c r="VC16" s="1">
        <v>530400</v>
      </c>
      <c r="VD16" s="1">
        <v>2400000</v>
      </c>
      <c r="VE16" s="1">
        <v>2473000</v>
      </c>
      <c r="VF16" s="1">
        <v>720400</v>
      </c>
      <c r="VG16" s="1">
        <v>1235000</v>
      </c>
      <c r="VH16" s="1">
        <v>340700</v>
      </c>
      <c r="VI16" s="1">
        <v>498300</v>
      </c>
      <c r="VJ16" s="1">
        <v>373800</v>
      </c>
      <c r="VK16" s="1">
        <v>354900</v>
      </c>
      <c r="VL16" s="1">
        <v>646800</v>
      </c>
      <c r="VM16" s="1">
        <v>449600</v>
      </c>
      <c r="VN16" s="1">
        <v>396700</v>
      </c>
      <c r="VO16" s="1">
        <v>627400</v>
      </c>
      <c r="VP16" s="1">
        <v>1535000</v>
      </c>
      <c r="VQ16" s="1">
        <v>345800</v>
      </c>
      <c r="VR16" s="1">
        <v>1579000</v>
      </c>
      <c r="VS16" s="1">
        <v>363200</v>
      </c>
      <c r="VT16" s="1">
        <v>321500</v>
      </c>
      <c r="VU16" s="1">
        <v>569600</v>
      </c>
      <c r="VV16" s="1">
        <v>343000</v>
      </c>
      <c r="VW16" s="1">
        <v>2579000</v>
      </c>
      <c r="VX16" s="1">
        <v>419800</v>
      </c>
      <c r="VY16" s="1">
        <v>724900</v>
      </c>
      <c r="VZ16" s="1">
        <v>537300</v>
      </c>
      <c r="WA16" s="1">
        <v>288500</v>
      </c>
      <c r="WB16" s="1">
        <v>1271000</v>
      </c>
      <c r="WC16" s="1">
        <v>388900</v>
      </c>
      <c r="WD16" s="1">
        <v>430600</v>
      </c>
      <c r="WE16" s="1">
        <v>358200</v>
      </c>
      <c r="WF16" s="1">
        <v>539000</v>
      </c>
      <c r="WG16" s="1">
        <v>534100</v>
      </c>
      <c r="WH16" s="1">
        <v>1011000</v>
      </c>
      <c r="WI16" s="1">
        <v>386900</v>
      </c>
      <c r="WJ16" s="1">
        <v>512800</v>
      </c>
      <c r="WK16" s="1">
        <v>707000</v>
      </c>
      <c r="WL16" s="1">
        <v>303800</v>
      </c>
      <c r="WM16" s="1">
        <v>1202000</v>
      </c>
      <c r="WN16" s="1">
        <v>645900</v>
      </c>
      <c r="WO16" s="1">
        <v>672000</v>
      </c>
      <c r="WP16" s="1">
        <v>410400</v>
      </c>
      <c r="WQ16" s="1">
        <v>355000</v>
      </c>
      <c r="WR16" s="1">
        <v>803700</v>
      </c>
      <c r="WS16" s="1">
        <v>602500</v>
      </c>
      <c r="WT16" s="1">
        <v>350500</v>
      </c>
      <c r="WU16" s="1">
        <v>324200</v>
      </c>
      <c r="WV16" s="1">
        <v>1254000</v>
      </c>
      <c r="WW16" s="1">
        <v>3646000</v>
      </c>
      <c r="WX16" s="1">
        <v>395500</v>
      </c>
      <c r="WY16" s="1">
        <v>439900</v>
      </c>
      <c r="WZ16" s="1">
        <v>839600</v>
      </c>
      <c r="XA16" s="1">
        <v>732600</v>
      </c>
      <c r="XB16" s="1">
        <v>873300</v>
      </c>
      <c r="XC16" s="1">
        <v>368800</v>
      </c>
      <c r="XD16" s="1">
        <v>581800</v>
      </c>
      <c r="XE16" s="1">
        <v>473500</v>
      </c>
      <c r="XF16" s="1">
        <v>1137000</v>
      </c>
      <c r="XG16" s="1">
        <v>1106000</v>
      </c>
      <c r="XH16" s="1">
        <v>1045000</v>
      </c>
      <c r="XI16" s="1">
        <v>419000</v>
      </c>
      <c r="XJ16" s="1">
        <v>373700</v>
      </c>
      <c r="XK16" s="1">
        <v>418100</v>
      </c>
      <c r="XL16" s="1">
        <v>516700</v>
      </c>
      <c r="XM16" s="1">
        <v>337100</v>
      </c>
      <c r="XN16" s="1">
        <v>658900</v>
      </c>
      <c r="XO16" s="1">
        <v>663300</v>
      </c>
      <c r="XP16" s="1">
        <v>468100</v>
      </c>
      <c r="XQ16" s="1">
        <v>391800</v>
      </c>
      <c r="XR16" s="1">
        <v>702900</v>
      </c>
      <c r="XS16" s="1">
        <v>493400</v>
      </c>
      <c r="XT16" s="1">
        <v>3209000</v>
      </c>
      <c r="XU16" s="1">
        <v>365600</v>
      </c>
      <c r="XV16" s="1">
        <v>2574000</v>
      </c>
      <c r="XW16" s="1">
        <v>2673000</v>
      </c>
      <c r="XX16" s="1">
        <v>436400</v>
      </c>
      <c r="XY16" s="1">
        <v>632100</v>
      </c>
      <c r="XZ16" s="1">
        <v>374800</v>
      </c>
      <c r="YA16" s="1">
        <v>354200</v>
      </c>
      <c r="YB16" s="1">
        <v>1277000</v>
      </c>
      <c r="YC16" s="1">
        <v>1215000</v>
      </c>
      <c r="YD16" s="1">
        <v>547300</v>
      </c>
      <c r="YE16" s="1">
        <v>1081000</v>
      </c>
      <c r="YF16" s="1">
        <v>1485000</v>
      </c>
      <c r="YG16" s="1">
        <v>393200</v>
      </c>
      <c r="YH16" s="1">
        <v>1291000</v>
      </c>
      <c r="YI16" s="1">
        <v>375100</v>
      </c>
      <c r="YJ16" s="1">
        <v>754500</v>
      </c>
      <c r="YK16" s="1">
        <v>1104000</v>
      </c>
      <c r="YL16" s="1">
        <v>1273000</v>
      </c>
      <c r="YM16" s="1">
        <v>340800</v>
      </c>
      <c r="YN16" s="1">
        <v>333900</v>
      </c>
      <c r="YO16" s="1">
        <v>605300</v>
      </c>
      <c r="YP16" s="1">
        <v>351000</v>
      </c>
      <c r="YQ16" s="1">
        <v>336900</v>
      </c>
      <c r="YR16" s="1">
        <v>324100</v>
      </c>
      <c r="YS16" s="1">
        <v>1214000</v>
      </c>
      <c r="YT16" s="1">
        <v>326100</v>
      </c>
      <c r="YU16" s="1">
        <v>399400</v>
      </c>
      <c r="YV16" s="1">
        <v>364000</v>
      </c>
      <c r="YW16" s="1">
        <v>612200</v>
      </c>
      <c r="YX16" s="1">
        <v>2304000</v>
      </c>
      <c r="YY16" s="1">
        <v>548400</v>
      </c>
      <c r="YZ16" s="1">
        <v>774900</v>
      </c>
      <c r="ZA16" s="1">
        <v>333300</v>
      </c>
      <c r="ZB16" s="1">
        <v>2108000</v>
      </c>
      <c r="ZC16" s="1">
        <v>875400</v>
      </c>
      <c r="ZD16" s="1">
        <v>349400</v>
      </c>
      <c r="ZE16" s="1">
        <v>296300</v>
      </c>
      <c r="ZF16" s="1">
        <v>383900</v>
      </c>
      <c r="ZG16" s="1">
        <v>710400</v>
      </c>
      <c r="ZH16" s="1">
        <v>484900</v>
      </c>
      <c r="ZI16" s="1">
        <v>453200</v>
      </c>
      <c r="ZJ16" s="1">
        <v>453500</v>
      </c>
      <c r="ZK16" s="1">
        <v>2539000</v>
      </c>
      <c r="ZL16" s="1">
        <v>639400</v>
      </c>
      <c r="ZM16" s="1">
        <v>804200</v>
      </c>
      <c r="ZN16" s="1">
        <v>1135000</v>
      </c>
      <c r="ZO16" s="1">
        <v>1718000</v>
      </c>
      <c r="ZP16" s="1">
        <v>320000</v>
      </c>
      <c r="ZQ16" s="1">
        <v>423400</v>
      </c>
      <c r="ZR16" s="1">
        <v>704100</v>
      </c>
      <c r="ZS16" s="1">
        <v>752100</v>
      </c>
      <c r="ZT16" s="1">
        <v>2559000</v>
      </c>
      <c r="ZU16" s="1">
        <v>617800</v>
      </c>
      <c r="ZV16" s="1">
        <v>1322000</v>
      </c>
      <c r="ZW16" s="1">
        <v>1288000</v>
      </c>
      <c r="ZX16" s="1">
        <v>555700</v>
      </c>
      <c r="ZY16" s="1">
        <v>941700</v>
      </c>
      <c r="ZZ16" s="1">
        <v>364100</v>
      </c>
      <c r="AAA16" s="1">
        <v>573600</v>
      </c>
      <c r="AAB16" s="1">
        <v>1035000</v>
      </c>
      <c r="AAC16" s="1">
        <v>669400</v>
      </c>
      <c r="AAD16" s="1">
        <v>326900</v>
      </c>
      <c r="AAE16" s="1">
        <v>705200</v>
      </c>
      <c r="AAF16" s="1">
        <v>728400</v>
      </c>
      <c r="AAG16" s="1">
        <v>746900</v>
      </c>
      <c r="AAH16" s="1">
        <v>356300</v>
      </c>
      <c r="AAI16" s="1">
        <v>782300</v>
      </c>
      <c r="AAJ16" s="1">
        <v>451300</v>
      </c>
      <c r="AAK16" s="1">
        <v>437100</v>
      </c>
      <c r="AAL16" s="1">
        <v>1221000</v>
      </c>
      <c r="AAM16" s="1">
        <v>434400</v>
      </c>
      <c r="AAN16" s="1">
        <v>416000</v>
      </c>
      <c r="AAO16" s="1">
        <v>308700</v>
      </c>
      <c r="AAP16" s="1">
        <v>369900</v>
      </c>
      <c r="AAQ16" s="1">
        <v>1394000</v>
      </c>
      <c r="AAR16" s="1">
        <v>396600</v>
      </c>
      <c r="AAS16" s="1">
        <v>739900</v>
      </c>
      <c r="AAT16" s="1">
        <v>2382000</v>
      </c>
      <c r="AAU16" s="1">
        <v>445400</v>
      </c>
      <c r="AAV16" s="1">
        <v>619600</v>
      </c>
      <c r="AAW16" s="1">
        <v>354300</v>
      </c>
      <c r="AAX16" s="1">
        <v>449800</v>
      </c>
      <c r="AAY16" s="1">
        <v>382100</v>
      </c>
      <c r="AAZ16" s="1">
        <v>425500</v>
      </c>
      <c r="ABA16" s="1">
        <v>2479000</v>
      </c>
      <c r="ABB16" s="1">
        <v>526200</v>
      </c>
      <c r="ABC16" s="1">
        <v>885000</v>
      </c>
      <c r="ABD16" s="1">
        <v>435600</v>
      </c>
      <c r="ABE16" s="1">
        <v>528500</v>
      </c>
      <c r="ABF16" s="1">
        <v>516300</v>
      </c>
      <c r="ABG16" s="1">
        <v>2139000</v>
      </c>
      <c r="ABH16" s="1">
        <v>616600</v>
      </c>
      <c r="ABI16" s="1">
        <v>721800</v>
      </c>
      <c r="ABJ16" s="1">
        <v>2347000</v>
      </c>
      <c r="ABK16" s="1">
        <v>362900</v>
      </c>
      <c r="ABL16" s="1">
        <v>1472000</v>
      </c>
      <c r="ABM16" s="1">
        <v>2637000</v>
      </c>
      <c r="ABN16" s="1">
        <v>768400</v>
      </c>
      <c r="ABO16" s="1">
        <v>518800</v>
      </c>
      <c r="ABP16" s="1">
        <v>1172000</v>
      </c>
      <c r="ABQ16" s="1">
        <v>1167000</v>
      </c>
      <c r="ABR16" s="1">
        <v>2110000</v>
      </c>
      <c r="ABS16" s="1">
        <v>779600</v>
      </c>
      <c r="ABT16" s="1">
        <v>348200</v>
      </c>
      <c r="ABU16" s="1">
        <v>1142000</v>
      </c>
      <c r="ABV16" s="1">
        <v>314200</v>
      </c>
      <c r="ABW16" s="1">
        <v>342300</v>
      </c>
      <c r="ABX16" s="1">
        <v>510400</v>
      </c>
      <c r="ABY16" s="1">
        <v>407800</v>
      </c>
      <c r="ABZ16" s="1">
        <v>381200</v>
      </c>
      <c r="ACA16" s="1">
        <v>372800</v>
      </c>
      <c r="ACB16" s="1">
        <v>392300</v>
      </c>
      <c r="ACC16" s="1">
        <v>2334000</v>
      </c>
      <c r="ACD16" s="1">
        <v>767600</v>
      </c>
      <c r="ACE16" s="1">
        <v>644200</v>
      </c>
      <c r="ACF16" s="1">
        <v>396800</v>
      </c>
      <c r="ACG16" s="1">
        <v>503300</v>
      </c>
      <c r="ACH16" s="1">
        <v>2430000</v>
      </c>
      <c r="ACI16" s="1">
        <v>6164000</v>
      </c>
      <c r="ACJ16" s="1">
        <v>403900</v>
      </c>
      <c r="ACK16" s="1">
        <v>1367000</v>
      </c>
      <c r="ACL16" s="1">
        <v>1092000</v>
      </c>
      <c r="ACM16" s="1">
        <v>319100</v>
      </c>
      <c r="ACN16" s="1">
        <v>381200</v>
      </c>
      <c r="ACO16" s="1">
        <v>532100</v>
      </c>
      <c r="ACP16" s="1">
        <v>355300</v>
      </c>
      <c r="ACQ16" s="1">
        <v>600300</v>
      </c>
      <c r="ACR16" s="1">
        <v>706900</v>
      </c>
      <c r="ACS16" s="1">
        <v>1169000</v>
      </c>
      <c r="ACT16" s="1">
        <v>376000</v>
      </c>
      <c r="ACU16" s="1">
        <v>701000</v>
      </c>
      <c r="ACV16" s="1">
        <v>974600</v>
      </c>
      <c r="ACW16" s="1">
        <v>1334000</v>
      </c>
      <c r="ACX16" s="1">
        <v>730600</v>
      </c>
      <c r="ACY16" s="1">
        <v>545300</v>
      </c>
      <c r="ACZ16" s="1">
        <v>986000</v>
      </c>
      <c r="ADA16" s="1">
        <v>374400</v>
      </c>
      <c r="ADB16" s="1">
        <v>350400</v>
      </c>
      <c r="ADC16" s="1">
        <v>1215000</v>
      </c>
      <c r="ADD16" s="1">
        <v>392400</v>
      </c>
      <c r="ADE16" s="1">
        <v>1113000</v>
      </c>
      <c r="ADF16" s="1">
        <v>371000</v>
      </c>
      <c r="ADG16" s="1">
        <v>367100</v>
      </c>
      <c r="ADH16" s="1">
        <v>570100</v>
      </c>
      <c r="ADI16" s="1">
        <v>674700</v>
      </c>
      <c r="ADJ16" s="1">
        <v>602900</v>
      </c>
      <c r="ADK16" s="1">
        <v>1333000</v>
      </c>
      <c r="ADL16" s="1">
        <v>370300</v>
      </c>
      <c r="ADM16" s="1">
        <v>406800</v>
      </c>
      <c r="ADN16" s="1">
        <v>347900</v>
      </c>
      <c r="ADO16" s="1">
        <v>500100</v>
      </c>
      <c r="ADP16" s="1">
        <v>622700</v>
      </c>
      <c r="ADQ16" s="1">
        <v>2813000</v>
      </c>
      <c r="ADR16" s="1">
        <v>472900</v>
      </c>
      <c r="ADS16" s="1">
        <v>361600</v>
      </c>
      <c r="ADT16" s="1">
        <v>2196000</v>
      </c>
      <c r="ADU16" s="1">
        <v>352500</v>
      </c>
      <c r="ADV16" s="1">
        <v>527700</v>
      </c>
      <c r="ADW16" s="1">
        <v>607300</v>
      </c>
      <c r="ADX16" s="1">
        <v>385100</v>
      </c>
      <c r="ADY16" s="1">
        <v>461600</v>
      </c>
      <c r="ADZ16" s="1">
        <v>481800</v>
      </c>
      <c r="AEA16" s="1">
        <v>522600</v>
      </c>
      <c r="AEB16" s="1">
        <v>352600</v>
      </c>
      <c r="AEC16" s="1">
        <v>1200000</v>
      </c>
      <c r="AED16" s="1">
        <v>1257000</v>
      </c>
      <c r="AEE16" s="1">
        <v>739600</v>
      </c>
      <c r="AEF16" s="1">
        <v>321800</v>
      </c>
      <c r="AEG16" s="1">
        <v>362400</v>
      </c>
      <c r="AEH16" s="1">
        <v>356600</v>
      </c>
      <c r="AEI16" s="1">
        <v>2829000</v>
      </c>
      <c r="AEJ16" s="1">
        <v>589400</v>
      </c>
      <c r="AEK16" s="1">
        <v>443100</v>
      </c>
      <c r="AEL16" s="1">
        <v>444700</v>
      </c>
      <c r="AEM16" s="1">
        <v>366500</v>
      </c>
      <c r="AEN16" s="1">
        <v>343200</v>
      </c>
      <c r="AEO16" s="1">
        <v>389600</v>
      </c>
      <c r="AEP16" s="1">
        <v>1626000</v>
      </c>
      <c r="AEQ16" s="1">
        <v>376300</v>
      </c>
      <c r="AER16" s="1">
        <v>3525000</v>
      </c>
      <c r="AES16" s="1">
        <v>437500</v>
      </c>
      <c r="AET16" s="1">
        <v>393900</v>
      </c>
      <c r="AEU16" s="1">
        <v>358600</v>
      </c>
      <c r="AEV16" s="1">
        <v>678500</v>
      </c>
      <c r="AEW16" s="1">
        <v>1827000</v>
      </c>
      <c r="AEX16" s="1">
        <v>308000</v>
      </c>
      <c r="AEY16" s="1">
        <v>491000</v>
      </c>
      <c r="AEZ16" s="1">
        <v>1395000</v>
      </c>
      <c r="AFA16" s="1">
        <v>1256000</v>
      </c>
      <c r="AFB16" s="1">
        <v>660000</v>
      </c>
      <c r="AFC16" s="1">
        <v>353100</v>
      </c>
      <c r="AFD16" s="1">
        <v>2701000</v>
      </c>
      <c r="AFE16" s="1">
        <v>512900</v>
      </c>
      <c r="AFF16" s="1">
        <v>406200</v>
      </c>
      <c r="AFG16" s="1">
        <v>369800</v>
      </c>
      <c r="AFH16" s="1">
        <v>392500</v>
      </c>
      <c r="AFI16" s="1">
        <v>748000</v>
      </c>
      <c r="AFJ16" s="1">
        <v>370600</v>
      </c>
      <c r="AFK16" s="1">
        <v>527900</v>
      </c>
      <c r="AFL16" s="1">
        <v>331200</v>
      </c>
      <c r="AFM16" s="1">
        <v>364200</v>
      </c>
      <c r="AFN16" s="1">
        <v>1029000</v>
      </c>
      <c r="AFO16" s="1">
        <v>583100</v>
      </c>
      <c r="AFP16" s="1">
        <v>398200</v>
      </c>
      <c r="AFQ16" s="1">
        <v>401900</v>
      </c>
      <c r="AFR16" s="1">
        <v>488900</v>
      </c>
      <c r="AFS16" s="1">
        <v>678600</v>
      </c>
      <c r="AFT16" s="1">
        <v>491100</v>
      </c>
      <c r="AFU16" s="1">
        <v>368300</v>
      </c>
      <c r="AFV16" s="1">
        <v>805600</v>
      </c>
      <c r="AFW16" s="1">
        <v>424500</v>
      </c>
      <c r="AFX16" s="1">
        <v>2651000</v>
      </c>
      <c r="AFY16" s="1">
        <v>1272000</v>
      </c>
      <c r="AFZ16" s="1">
        <v>1679000</v>
      </c>
      <c r="AGA16" s="1">
        <v>805900</v>
      </c>
      <c r="AGB16" s="1">
        <v>707700</v>
      </c>
      <c r="AGC16" s="1">
        <v>358700</v>
      </c>
      <c r="AGD16" s="1">
        <v>463000</v>
      </c>
      <c r="AGE16" s="1">
        <v>644000</v>
      </c>
      <c r="AGF16" s="1">
        <v>980500</v>
      </c>
      <c r="AGG16" s="1">
        <v>661700</v>
      </c>
      <c r="AGH16" s="1">
        <v>659100</v>
      </c>
      <c r="AGI16" s="1">
        <v>387300</v>
      </c>
      <c r="AGJ16" s="1">
        <v>642800</v>
      </c>
      <c r="AGK16" s="1">
        <v>701300</v>
      </c>
      <c r="AGL16" s="1">
        <v>476700</v>
      </c>
      <c r="AGM16" s="1">
        <v>1312000</v>
      </c>
      <c r="AGN16" s="1">
        <v>745300</v>
      </c>
      <c r="AGO16" s="1">
        <v>439600</v>
      </c>
      <c r="AGP16" s="1">
        <v>332500</v>
      </c>
      <c r="AGQ16" s="1">
        <v>1048000</v>
      </c>
      <c r="AGR16" s="1">
        <v>892700</v>
      </c>
      <c r="AGS16" s="1">
        <v>515300</v>
      </c>
      <c r="AGT16" s="1">
        <v>714200</v>
      </c>
      <c r="AGU16" s="1">
        <v>1492000</v>
      </c>
      <c r="AGV16" s="1">
        <v>583900</v>
      </c>
      <c r="AGW16" s="1">
        <v>779200</v>
      </c>
      <c r="AGX16" s="1">
        <v>357200</v>
      </c>
      <c r="AGY16" s="1">
        <v>1121000</v>
      </c>
      <c r="AGZ16" s="1">
        <v>415400</v>
      </c>
      <c r="AHA16" s="1">
        <v>402000</v>
      </c>
      <c r="AHB16" s="1">
        <v>994800</v>
      </c>
      <c r="AHC16" s="1">
        <v>671700</v>
      </c>
      <c r="AHD16" s="1">
        <v>812200</v>
      </c>
      <c r="AHE16" s="1">
        <v>549100</v>
      </c>
      <c r="AHF16" s="1">
        <v>1025000</v>
      </c>
      <c r="AHG16" s="1">
        <v>417900</v>
      </c>
      <c r="AHH16" s="1">
        <v>393000</v>
      </c>
      <c r="AHI16" s="1">
        <v>465500</v>
      </c>
      <c r="AHJ16" s="1">
        <v>337100</v>
      </c>
      <c r="AHK16" s="1">
        <v>414500</v>
      </c>
      <c r="AHL16" s="1">
        <v>418400</v>
      </c>
      <c r="AHM16" s="1">
        <v>698100</v>
      </c>
      <c r="AHN16" s="1">
        <v>2082000</v>
      </c>
      <c r="AHO16" s="1">
        <v>406300</v>
      </c>
      <c r="AHP16" s="1">
        <v>447100</v>
      </c>
      <c r="AHQ16" s="1">
        <v>895100</v>
      </c>
      <c r="AHR16" s="1">
        <v>403500</v>
      </c>
      <c r="AHS16" s="1">
        <v>716600</v>
      </c>
      <c r="AHT16" s="1">
        <v>515900</v>
      </c>
      <c r="AHU16" s="1">
        <v>2767000</v>
      </c>
      <c r="AHV16" s="1">
        <v>2602000</v>
      </c>
      <c r="AHW16" s="1">
        <v>790600</v>
      </c>
      <c r="AHX16" s="1">
        <v>390500</v>
      </c>
      <c r="AHY16" s="1">
        <v>571000</v>
      </c>
      <c r="AHZ16" s="1">
        <v>507500</v>
      </c>
      <c r="AIA16" s="1">
        <v>502700</v>
      </c>
      <c r="AIB16" s="1">
        <v>1728000</v>
      </c>
      <c r="AIC16" s="1">
        <v>1451000</v>
      </c>
      <c r="AID16" s="1">
        <v>683100</v>
      </c>
      <c r="AIE16" s="1">
        <v>764200</v>
      </c>
      <c r="AIF16" s="1">
        <v>926200</v>
      </c>
      <c r="AIG16" s="1">
        <v>371700</v>
      </c>
      <c r="AIH16" s="1">
        <v>799500</v>
      </c>
      <c r="AII16" s="1">
        <v>450200</v>
      </c>
      <c r="AIJ16" s="1">
        <v>444900</v>
      </c>
      <c r="AIK16" s="1">
        <v>380600</v>
      </c>
      <c r="AIL16" s="1">
        <v>1450000</v>
      </c>
      <c r="AIM16" s="1">
        <v>454100</v>
      </c>
      <c r="AIN16" s="1">
        <v>535500</v>
      </c>
      <c r="AIO16" s="1">
        <v>1207000</v>
      </c>
      <c r="AIP16" s="1">
        <v>1346000</v>
      </c>
      <c r="AIQ16" s="1">
        <v>365100</v>
      </c>
      <c r="AIR16" s="1">
        <v>1268000</v>
      </c>
      <c r="AIS16" s="1">
        <v>393800</v>
      </c>
      <c r="AIT16" s="1">
        <v>370300</v>
      </c>
      <c r="AIU16" s="1">
        <v>455700</v>
      </c>
      <c r="AIV16" s="1">
        <v>855200</v>
      </c>
      <c r="AIW16" s="1">
        <v>1701000</v>
      </c>
      <c r="AIX16" s="1">
        <v>433100</v>
      </c>
      <c r="AIY16" s="1">
        <v>2967000</v>
      </c>
      <c r="AIZ16" s="1">
        <v>1172000</v>
      </c>
      <c r="AJA16" s="1">
        <v>771200</v>
      </c>
      <c r="AJB16" s="1">
        <v>376700</v>
      </c>
      <c r="AJC16" s="1">
        <v>389700</v>
      </c>
      <c r="AJD16" s="1">
        <v>472800</v>
      </c>
      <c r="AJE16" s="1">
        <v>308500</v>
      </c>
      <c r="AJF16" s="1">
        <v>397200</v>
      </c>
      <c r="AJG16" s="1">
        <v>497400</v>
      </c>
      <c r="AJH16" s="1">
        <v>446400</v>
      </c>
      <c r="AJI16" s="1">
        <v>1308000</v>
      </c>
      <c r="AJJ16" s="1">
        <v>379200</v>
      </c>
      <c r="AJK16" s="1">
        <v>410500</v>
      </c>
      <c r="AJL16" s="1">
        <v>658600</v>
      </c>
      <c r="AJM16" s="1">
        <v>355800</v>
      </c>
      <c r="AJN16" s="1">
        <v>1222000</v>
      </c>
      <c r="AJO16" s="1">
        <v>1313000</v>
      </c>
      <c r="AJP16" s="1">
        <v>2230000</v>
      </c>
      <c r="AJQ16" s="1">
        <v>574400</v>
      </c>
      <c r="AJR16" s="1">
        <v>354900</v>
      </c>
      <c r="AJS16" s="1">
        <v>366200</v>
      </c>
      <c r="AJT16" s="1">
        <v>251300</v>
      </c>
      <c r="AJU16" s="1">
        <v>346900</v>
      </c>
      <c r="AJV16" s="1">
        <v>269600</v>
      </c>
      <c r="AJW16" s="1">
        <v>2370000</v>
      </c>
      <c r="AJX16" s="1">
        <v>371600</v>
      </c>
      <c r="AJY16" s="1">
        <v>573500</v>
      </c>
      <c r="AJZ16" s="1">
        <v>1016000</v>
      </c>
      <c r="AKA16" s="1">
        <v>482500</v>
      </c>
      <c r="AKB16" s="1">
        <v>322200</v>
      </c>
      <c r="AKC16" s="1">
        <v>965400</v>
      </c>
      <c r="AKD16" s="1">
        <v>282000</v>
      </c>
      <c r="AKE16" s="1">
        <v>605500</v>
      </c>
      <c r="AKF16" s="1">
        <v>768100</v>
      </c>
      <c r="AKG16" s="1">
        <v>525600</v>
      </c>
      <c r="AKH16" s="1">
        <v>1006000</v>
      </c>
      <c r="AKI16" s="1">
        <v>669600</v>
      </c>
      <c r="AKJ16" s="1">
        <v>325700</v>
      </c>
      <c r="AKK16" s="1">
        <v>1058000</v>
      </c>
      <c r="AKL16" s="1">
        <v>276900</v>
      </c>
      <c r="AKM16" s="1">
        <v>517500</v>
      </c>
      <c r="AKN16" s="1">
        <v>1054000</v>
      </c>
      <c r="AKO16" s="1">
        <v>265200</v>
      </c>
      <c r="AKP16" s="1">
        <v>323500</v>
      </c>
      <c r="AKQ16" s="1">
        <v>539000</v>
      </c>
      <c r="AKR16" s="1">
        <v>345100</v>
      </c>
      <c r="AKS16" s="1">
        <v>276900</v>
      </c>
      <c r="AKT16" s="1">
        <v>1050000</v>
      </c>
      <c r="AKU16" s="1">
        <v>588700</v>
      </c>
      <c r="AKV16" s="1">
        <v>333300</v>
      </c>
      <c r="AKW16" s="1">
        <v>316400</v>
      </c>
      <c r="AKX16" s="1">
        <v>319400</v>
      </c>
      <c r="AKY16" s="1">
        <v>508300</v>
      </c>
      <c r="AKZ16" s="1">
        <v>385500</v>
      </c>
      <c r="ALA16" s="1">
        <v>1315000</v>
      </c>
      <c r="ALB16" s="1">
        <v>280400</v>
      </c>
      <c r="ALC16" s="1">
        <v>338500</v>
      </c>
      <c r="ALD16" s="1">
        <v>2144000</v>
      </c>
      <c r="ALE16" s="1">
        <v>455700</v>
      </c>
      <c r="ALF16" s="1">
        <v>336600</v>
      </c>
      <c r="ALG16" s="1">
        <v>763900</v>
      </c>
      <c r="ALH16" s="1">
        <v>1275000</v>
      </c>
      <c r="ALI16" s="1">
        <v>615100</v>
      </c>
      <c r="ALJ16" s="1">
        <v>931600</v>
      </c>
      <c r="ALK16" s="1">
        <v>556900</v>
      </c>
      <c r="ALL16" s="1">
        <v>260000</v>
      </c>
      <c r="ALM16" s="1">
        <v>1028000</v>
      </c>
      <c r="ALN16" s="1">
        <v>335600</v>
      </c>
      <c r="ALO16" s="1">
        <v>325500</v>
      </c>
      <c r="ALP16" s="1">
        <v>459500</v>
      </c>
      <c r="ALQ16" s="1">
        <v>964600</v>
      </c>
      <c r="ALR16" s="1">
        <v>358900</v>
      </c>
      <c r="ALS16" s="1">
        <v>833800</v>
      </c>
      <c r="ALT16" s="1">
        <v>652400</v>
      </c>
      <c r="ALU16" s="1">
        <v>292600</v>
      </c>
      <c r="ALV16" s="1">
        <v>310100</v>
      </c>
      <c r="ALW16" s="1">
        <v>2178000</v>
      </c>
      <c r="ALX16" s="1">
        <v>652200</v>
      </c>
      <c r="ALY16" s="1">
        <v>763700</v>
      </c>
      <c r="ALZ16" s="1">
        <v>720700</v>
      </c>
      <c r="AMA16" s="1">
        <v>550000</v>
      </c>
      <c r="AMB16" s="1">
        <v>312900</v>
      </c>
      <c r="AMC16" s="1">
        <v>640600</v>
      </c>
      <c r="AMD16" s="1">
        <v>284000</v>
      </c>
      <c r="AME16" s="1">
        <v>338200</v>
      </c>
      <c r="AMF16" s="1">
        <v>329200</v>
      </c>
      <c r="AMG16" s="1">
        <v>702000</v>
      </c>
      <c r="AMH16" s="1">
        <v>637500</v>
      </c>
      <c r="AMI16" s="1">
        <v>300600</v>
      </c>
      <c r="AMJ16" s="1">
        <v>293300</v>
      </c>
      <c r="AMK16" s="1">
        <v>673900</v>
      </c>
      <c r="AML16" s="1">
        <v>380400</v>
      </c>
      <c r="AMM16" s="1">
        <v>290400</v>
      </c>
      <c r="AMN16" s="1">
        <v>696600</v>
      </c>
      <c r="AMO16" s="1">
        <v>624100</v>
      </c>
      <c r="AMP16" s="1">
        <v>2202000</v>
      </c>
      <c r="AMQ16" s="1">
        <v>568800</v>
      </c>
      <c r="AMR16" s="1">
        <v>2155000</v>
      </c>
      <c r="AMS16" s="1">
        <v>302400</v>
      </c>
      <c r="AMT16" s="1">
        <v>290800</v>
      </c>
      <c r="AMU16" s="1">
        <v>736500</v>
      </c>
      <c r="AMV16" s="1">
        <v>574100</v>
      </c>
      <c r="AMW16" s="1">
        <v>329000</v>
      </c>
      <c r="AMX16" s="1">
        <v>634100</v>
      </c>
      <c r="AMY16" s="1">
        <v>340900</v>
      </c>
      <c r="AMZ16" s="1">
        <v>305500</v>
      </c>
      <c r="ANA16" s="1">
        <v>501700</v>
      </c>
      <c r="ANB16" s="1">
        <v>491800</v>
      </c>
      <c r="ANC16" s="1">
        <v>358500</v>
      </c>
      <c r="AND16" s="1">
        <v>319900</v>
      </c>
      <c r="ANE16" s="1">
        <v>293800</v>
      </c>
      <c r="ANF16" s="1">
        <v>302800</v>
      </c>
      <c r="ANG16" s="1">
        <v>642500</v>
      </c>
      <c r="ANH16" s="1">
        <v>359500</v>
      </c>
      <c r="ANI16" s="1">
        <v>568100</v>
      </c>
      <c r="ANJ16" s="1">
        <v>551300</v>
      </c>
      <c r="ANK16" s="1">
        <v>467600</v>
      </c>
      <c r="ANL16" s="1">
        <v>993100</v>
      </c>
      <c r="ANM16" s="1">
        <v>1119000</v>
      </c>
      <c r="ANN16" s="1">
        <v>281100</v>
      </c>
      <c r="ANO16" s="1">
        <v>354500</v>
      </c>
      <c r="ANP16" s="1">
        <v>340500</v>
      </c>
      <c r="ANQ16" s="1">
        <v>683200</v>
      </c>
      <c r="ANR16" s="1">
        <v>347900</v>
      </c>
      <c r="ANS16" s="1">
        <v>355900</v>
      </c>
      <c r="ANT16" s="1">
        <v>326100</v>
      </c>
      <c r="ANU16" s="1">
        <v>333300</v>
      </c>
      <c r="ANV16" s="1">
        <v>341400</v>
      </c>
      <c r="ANW16" s="1">
        <v>277700</v>
      </c>
      <c r="ANX16" s="1">
        <v>678500</v>
      </c>
      <c r="ANY16" s="1">
        <v>2496000</v>
      </c>
      <c r="ANZ16" s="1">
        <v>334800</v>
      </c>
      <c r="AOA16" s="1">
        <v>277200</v>
      </c>
      <c r="AOB16" s="1">
        <v>469200</v>
      </c>
      <c r="AOC16" s="1">
        <v>329900</v>
      </c>
      <c r="AOD16" s="1">
        <v>701300</v>
      </c>
      <c r="AOE16" s="1">
        <v>282800</v>
      </c>
      <c r="AOF16" s="1">
        <v>365100</v>
      </c>
      <c r="AOG16" s="1">
        <v>903900</v>
      </c>
      <c r="AOH16" s="1">
        <v>836200</v>
      </c>
      <c r="AOI16" s="1">
        <v>783800</v>
      </c>
      <c r="AOJ16" s="1">
        <v>302900</v>
      </c>
      <c r="AOK16" s="1">
        <v>544800</v>
      </c>
      <c r="AOL16" s="1">
        <v>697600</v>
      </c>
      <c r="AOM16" s="1">
        <v>505100</v>
      </c>
      <c r="AON16" s="1">
        <v>636700</v>
      </c>
      <c r="AOO16" s="1">
        <v>391600</v>
      </c>
      <c r="AOP16" s="1">
        <v>288900</v>
      </c>
      <c r="AOQ16" s="1">
        <v>350000</v>
      </c>
      <c r="AOR16" s="1">
        <v>331600</v>
      </c>
      <c r="AOS16" s="1">
        <v>756100</v>
      </c>
      <c r="AOT16" s="1">
        <v>397100</v>
      </c>
      <c r="AOU16" s="1">
        <v>583900</v>
      </c>
      <c r="AOV16" s="1">
        <v>1084000</v>
      </c>
      <c r="AOW16" s="1">
        <v>347100</v>
      </c>
      <c r="AOX16" s="1">
        <v>981700</v>
      </c>
      <c r="AOY16" s="1">
        <v>799200</v>
      </c>
      <c r="AOZ16" s="1">
        <v>243900</v>
      </c>
      <c r="APA16" s="1">
        <v>676600</v>
      </c>
      <c r="APB16" s="1">
        <v>593900</v>
      </c>
      <c r="APC16" s="1">
        <v>2119000</v>
      </c>
      <c r="APD16" s="1">
        <v>301000</v>
      </c>
      <c r="APE16" s="1">
        <v>580500</v>
      </c>
      <c r="APF16" s="1">
        <v>358600</v>
      </c>
      <c r="APG16" s="1">
        <v>942700</v>
      </c>
      <c r="APH16" s="1">
        <v>309300</v>
      </c>
      <c r="API16" s="1">
        <v>433800</v>
      </c>
      <c r="APJ16" s="1">
        <v>282600</v>
      </c>
      <c r="APK16" s="1">
        <v>431000</v>
      </c>
      <c r="APL16" s="1">
        <v>998600</v>
      </c>
      <c r="APM16" s="1">
        <v>327700</v>
      </c>
      <c r="APN16" s="1">
        <v>487600</v>
      </c>
      <c r="APO16" s="1">
        <v>331000</v>
      </c>
      <c r="APP16" s="1">
        <v>2203000</v>
      </c>
      <c r="APQ16" s="1">
        <v>710700</v>
      </c>
      <c r="APR16" s="1">
        <v>728700</v>
      </c>
      <c r="APS16" s="1">
        <v>417300</v>
      </c>
      <c r="APT16" s="1">
        <v>434300</v>
      </c>
      <c r="APU16" s="1">
        <v>2393000</v>
      </c>
      <c r="APV16" s="1">
        <v>340700</v>
      </c>
      <c r="APW16" s="1">
        <v>536700</v>
      </c>
      <c r="APX16" s="1">
        <v>434000</v>
      </c>
      <c r="APY16" s="1">
        <v>289600</v>
      </c>
      <c r="APZ16" s="1">
        <v>917500</v>
      </c>
      <c r="AQA16" s="1">
        <v>501500</v>
      </c>
      <c r="AQB16" s="1">
        <v>361800</v>
      </c>
      <c r="AQC16" s="1">
        <v>1060000</v>
      </c>
      <c r="AQD16" s="1">
        <v>317400</v>
      </c>
      <c r="AQE16" s="1">
        <v>358700</v>
      </c>
      <c r="AQF16" s="1">
        <v>2275000</v>
      </c>
      <c r="AQG16" s="1">
        <v>480000</v>
      </c>
      <c r="AQH16" s="1">
        <v>374200</v>
      </c>
      <c r="AQI16" s="1">
        <v>299700</v>
      </c>
      <c r="AQJ16" s="1">
        <v>280700</v>
      </c>
      <c r="AQK16" s="1">
        <v>455600</v>
      </c>
      <c r="AQL16" s="1">
        <v>285700</v>
      </c>
      <c r="AQM16" s="1">
        <v>587700</v>
      </c>
      <c r="AQN16" s="1">
        <v>579500</v>
      </c>
      <c r="AQO16" s="1">
        <v>1086000</v>
      </c>
      <c r="AQP16" s="1">
        <v>349400</v>
      </c>
      <c r="AQQ16" s="1">
        <v>2417000</v>
      </c>
      <c r="AQR16" s="1">
        <v>354100</v>
      </c>
      <c r="AQS16" s="1">
        <v>267200</v>
      </c>
      <c r="AQT16" s="1">
        <v>1171000</v>
      </c>
      <c r="AQU16" s="1">
        <v>649300</v>
      </c>
      <c r="AQV16" s="1">
        <v>325900</v>
      </c>
      <c r="AQW16" s="1">
        <v>278400</v>
      </c>
      <c r="AQX16" s="1">
        <v>291400</v>
      </c>
      <c r="AQY16" s="1">
        <v>1041000</v>
      </c>
      <c r="AQZ16" s="1">
        <v>1001000</v>
      </c>
      <c r="ARA16" s="1">
        <v>287600</v>
      </c>
      <c r="ARB16" s="1">
        <v>2324000</v>
      </c>
      <c r="ARC16" s="1">
        <v>369100</v>
      </c>
      <c r="ARD16" s="1">
        <v>2197000</v>
      </c>
      <c r="ARE16" s="1">
        <v>855400</v>
      </c>
      <c r="ARF16" s="1">
        <v>376600</v>
      </c>
      <c r="ARG16" s="1">
        <v>375200</v>
      </c>
      <c r="ARH16" s="1">
        <v>322900</v>
      </c>
      <c r="ARI16" s="1">
        <v>281000</v>
      </c>
      <c r="ARJ16" s="1">
        <v>378700</v>
      </c>
      <c r="ARK16" s="1">
        <v>362100</v>
      </c>
      <c r="ARL16" s="1">
        <v>318400</v>
      </c>
      <c r="ARM16" s="1">
        <v>343200</v>
      </c>
      <c r="ARN16" s="1">
        <v>361900</v>
      </c>
      <c r="ARO16" s="1">
        <v>421100</v>
      </c>
      <c r="ARP16" s="1">
        <v>1074000</v>
      </c>
      <c r="ARQ16" s="1">
        <v>1042000</v>
      </c>
      <c r="ARR16" s="1">
        <v>349000</v>
      </c>
      <c r="ARS16" s="1">
        <v>339100</v>
      </c>
      <c r="ART16" s="1">
        <v>285900</v>
      </c>
      <c r="ARU16" s="1">
        <v>2485000</v>
      </c>
      <c r="ARV16" s="1">
        <v>1781000</v>
      </c>
      <c r="ARW16" s="1">
        <v>870800</v>
      </c>
      <c r="ARX16" s="1">
        <v>303100</v>
      </c>
      <c r="ARY16" s="1">
        <v>1166000</v>
      </c>
      <c r="ARZ16" s="1">
        <v>1229000</v>
      </c>
      <c r="ASA16" s="1">
        <v>923200</v>
      </c>
      <c r="ASB16" s="1">
        <v>604500</v>
      </c>
      <c r="ASC16" s="1">
        <v>475400</v>
      </c>
      <c r="ASD16" s="1">
        <v>592100</v>
      </c>
      <c r="ASE16" s="1">
        <v>1149000</v>
      </c>
      <c r="ASF16" s="1">
        <v>310700</v>
      </c>
      <c r="ASG16" s="1">
        <v>342000</v>
      </c>
      <c r="ASH16" s="1">
        <v>571100</v>
      </c>
      <c r="ASI16" s="1">
        <v>327000</v>
      </c>
      <c r="ASJ16" s="1">
        <v>290000</v>
      </c>
      <c r="ASK16" s="1">
        <v>619700</v>
      </c>
      <c r="ASL16" s="1">
        <v>825100</v>
      </c>
      <c r="ASM16" s="1">
        <v>338300</v>
      </c>
      <c r="ASN16" s="1">
        <v>1169000</v>
      </c>
      <c r="ASO16" s="1">
        <v>488000</v>
      </c>
      <c r="ASP16" s="1">
        <v>301700</v>
      </c>
      <c r="ASQ16" s="1">
        <v>1031000</v>
      </c>
      <c r="ASR16" s="1">
        <v>1051000</v>
      </c>
      <c r="ASS16" s="1">
        <v>823700</v>
      </c>
      <c r="AST16" s="1">
        <v>602200</v>
      </c>
      <c r="ASU16" s="1">
        <v>370000</v>
      </c>
      <c r="ASV16" s="1">
        <v>366800</v>
      </c>
      <c r="ASW16" s="1">
        <v>657000</v>
      </c>
      <c r="ASX16" s="1">
        <v>1035000</v>
      </c>
      <c r="ASY16" s="1">
        <v>451900</v>
      </c>
      <c r="ASZ16" s="1">
        <v>794000</v>
      </c>
      <c r="ATA16" s="1">
        <v>1057000</v>
      </c>
      <c r="ATB16" s="1">
        <v>1170000</v>
      </c>
      <c r="ATC16" s="1">
        <v>361600</v>
      </c>
      <c r="ATD16" s="1">
        <v>314000</v>
      </c>
      <c r="ATE16" s="1">
        <v>327000</v>
      </c>
      <c r="ATF16" s="1">
        <v>276600</v>
      </c>
      <c r="ATG16" s="1">
        <v>865500</v>
      </c>
      <c r="ATH16" s="1">
        <v>361300</v>
      </c>
      <c r="ATI16" s="1">
        <v>770000</v>
      </c>
      <c r="ATJ16" s="1">
        <v>490900</v>
      </c>
      <c r="ATK16" s="1">
        <v>319300</v>
      </c>
      <c r="ATL16" s="1">
        <v>1431000</v>
      </c>
      <c r="ATM16" s="1">
        <v>2207000</v>
      </c>
      <c r="ATN16" s="1">
        <v>284400</v>
      </c>
      <c r="ATO16" s="1">
        <v>300900</v>
      </c>
      <c r="ATP16" s="1">
        <v>308000</v>
      </c>
      <c r="ATQ16" s="1">
        <v>435600</v>
      </c>
      <c r="ATR16" s="1">
        <v>288000</v>
      </c>
      <c r="ATS16" s="1">
        <v>670400</v>
      </c>
      <c r="ATT16" s="1">
        <v>781100</v>
      </c>
      <c r="ATU16" s="1">
        <v>266400</v>
      </c>
      <c r="ATV16" s="1">
        <v>365800</v>
      </c>
      <c r="ATW16" s="1">
        <v>752100</v>
      </c>
      <c r="ATX16" s="1">
        <v>1543000</v>
      </c>
      <c r="ATY16" s="1">
        <v>671800</v>
      </c>
      <c r="ATZ16" s="1">
        <v>337300</v>
      </c>
      <c r="AUA16" s="1">
        <v>2318000</v>
      </c>
      <c r="AUB16" s="1">
        <v>728200</v>
      </c>
      <c r="AUC16" s="1">
        <v>1035000</v>
      </c>
      <c r="AUD16" s="1">
        <v>688700</v>
      </c>
      <c r="AUE16" s="1">
        <v>1209000</v>
      </c>
      <c r="AUF16" s="1">
        <v>522700</v>
      </c>
      <c r="AUG16" s="1">
        <v>305900</v>
      </c>
      <c r="AUH16" s="1">
        <v>376000</v>
      </c>
      <c r="AUI16" s="1">
        <v>390500</v>
      </c>
      <c r="AUJ16" s="1">
        <v>1173000</v>
      </c>
      <c r="AUK16" s="1">
        <v>533000</v>
      </c>
      <c r="AUL16" s="1">
        <v>502500</v>
      </c>
      <c r="AUM16" s="1">
        <v>310800</v>
      </c>
      <c r="AUN16" s="1">
        <v>344500</v>
      </c>
      <c r="AUO16" s="1">
        <v>802600</v>
      </c>
      <c r="AUP16" s="1">
        <v>391500</v>
      </c>
      <c r="AUQ16" s="1">
        <v>359200</v>
      </c>
      <c r="AUR16" s="1">
        <v>639700</v>
      </c>
      <c r="AUS16" s="1">
        <v>1247000</v>
      </c>
      <c r="AUT16" s="1">
        <v>785600</v>
      </c>
      <c r="AUU16" s="1">
        <v>666200</v>
      </c>
      <c r="AUV16" s="1">
        <v>509100</v>
      </c>
      <c r="AUW16" s="1">
        <v>423400</v>
      </c>
      <c r="AUX16" s="1">
        <v>472100</v>
      </c>
      <c r="AUY16" s="1">
        <v>418100</v>
      </c>
      <c r="AUZ16" s="1">
        <v>1058000</v>
      </c>
      <c r="AVA16" s="1">
        <v>1053000</v>
      </c>
      <c r="AVB16" s="1">
        <v>1142000</v>
      </c>
      <c r="AVC16" s="1">
        <v>1131000</v>
      </c>
      <c r="AVD16" s="1">
        <v>405600</v>
      </c>
      <c r="AVE16" s="1">
        <v>482700</v>
      </c>
      <c r="AVF16" s="1">
        <v>1777000</v>
      </c>
      <c r="AVG16" s="1">
        <v>528300</v>
      </c>
      <c r="AVH16" s="1">
        <v>374300</v>
      </c>
      <c r="AVI16" s="1">
        <v>1392000</v>
      </c>
      <c r="AVJ16" s="1">
        <v>331100</v>
      </c>
      <c r="AVK16" s="1">
        <v>272700</v>
      </c>
      <c r="AVL16" s="1">
        <v>892700</v>
      </c>
      <c r="AVM16" s="1">
        <v>905700</v>
      </c>
      <c r="AVN16" s="1">
        <v>793100</v>
      </c>
      <c r="AVO16" s="1">
        <v>827100</v>
      </c>
      <c r="AVP16" s="1">
        <v>425500</v>
      </c>
      <c r="AVQ16" s="1">
        <v>514800</v>
      </c>
      <c r="AVR16" s="1">
        <v>537900</v>
      </c>
      <c r="AVS16" s="1">
        <v>575900</v>
      </c>
      <c r="AVT16" s="1">
        <v>350000</v>
      </c>
      <c r="AVU16" s="1">
        <v>1169000</v>
      </c>
      <c r="AVV16" s="1">
        <v>363700</v>
      </c>
      <c r="AVW16" s="1">
        <v>750900</v>
      </c>
      <c r="AVX16" s="1">
        <v>432400</v>
      </c>
      <c r="AVY16" s="1">
        <v>1114000</v>
      </c>
      <c r="AVZ16" s="1">
        <v>438800</v>
      </c>
      <c r="AWA16" s="1">
        <v>646800</v>
      </c>
      <c r="AWB16" s="1">
        <v>389700</v>
      </c>
      <c r="AWC16" s="1">
        <v>2526000</v>
      </c>
      <c r="AWD16" s="1">
        <v>395700</v>
      </c>
      <c r="AWE16" s="1">
        <v>1252000</v>
      </c>
      <c r="AWF16" s="1">
        <v>294500</v>
      </c>
      <c r="AWG16" s="1">
        <v>657800</v>
      </c>
      <c r="AWH16" s="1">
        <v>348900</v>
      </c>
      <c r="AWI16" s="1">
        <v>354600</v>
      </c>
      <c r="AWJ16" s="1">
        <v>813900</v>
      </c>
      <c r="AWK16" s="1">
        <v>335500</v>
      </c>
      <c r="AWL16" s="1">
        <v>316500</v>
      </c>
      <c r="AWM16" s="1">
        <v>991000</v>
      </c>
      <c r="AWN16" s="1">
        <v>360600</v>
      </c>
      <c r="AWO16" s="1">
        <v>2364000</v>
      </c>
      <c r="AWP16" s="1">
        <v>350100</v>
      </c>
      <c r="AWQ16" s="1">
        <v>773900</v>
      </c>
      <c r="AWR16" s="1">
        <v>422800</v>
      </c>
      <c r="AWS16" s="1">
        <v>2204000</v>
      </c>
      <c r="AWT16" s="1">
        <v>382700</v>
      </c>
      <c r="AWU16" s="1">
        <v>483900</v>
      </c>
      <c r="AWV16" s="1">
        <v>2178000</v>
      </c>
      <c r="AWW16" s="1">
        <v>457600</v>
      </c>
      <c r="AWX16" s="1">
        <v>762500</v>
      </c>
      <c r="AWY16" s="1">
        <v>1495000</v>
      </c>
      <c r="AWZ16" s="1">
        <v>441100</v>
      </c>
      <c r="AXA16" s="1">
        <v>400000</v>
      </c>
      <c r="AXB16" s="1">
        <v>629200</v>
      </c>
      <c r="AXC16" s="1">
        <v>427600</v>
      </c>
      <c r="AXD16" s="1">
        <v>816600</v>
      </c>
      <c r="AXE16" s="1">
        <v>475500</v>
      </c>
      <c r="AXF16" s="1">
        <v>408500</v>
      </c>
      <c r="AXG16" s="1">
        <v>1167000</v>
      </c>
      <c r="AXH16" s="1">
        <v>1110000</v>
      </c>
      <c r="AXI16" s="1">
        <v>335400</v>
      </c>
      <c r="AXJ16" s="1">
        <v>391400</v>
      </c>
      <c r="AXK16" s="1">
        <v>394800</v>
      </c>
      <c r="AXL16" s="1">
        <v>884100</v>
      </c>
      <c r="AXM16" s="1">
        <v>384500</v>
      </c>
      <c r="AXN16" s="1">
        <v>679300</v>
      </c>
      <c r="AXO16" s="1">
        <v>631100</v>
      </c>
      <c r="AXP16" s="1">
        <v>389600</v>
      </c>
      <c r="AXQ16" s="1">
        <v>307400</v>
      </c>
      <c r="AXR16" s="1">
        <v>318100</v>
      </c>
      <c r="AXS16" s="1">
        <v>1090000</v>
      </c>
      <c r="AXT16" s="1">
        <v>372000</v>
      </c>
      <c r="AXU16" s="1">
        <v>311900</v>
      </c>
      <c r="AXV16" s="1">
        <v>697100</v>
      </c>
      <c r="AXW16" s="1">
        <v>823600</v>
      </c>
      <c r="AXX16" s="1">
        <v>454600</v>
      </c>
      <c r="AXY16" s="1">
        <v>627200</v>
      </c>
      <c r="AXZ16" s="1">
        <v>405200</v>
      </c>
      <c r="AYA16" s="1">
        <v>866500</v>
      </c>
      <c r="AYB16" s="1">
        <v>306400</v>
      </c>
      <c r="AYC16" s="1">
        <v>1072000</v>
      </c>
      <c r="AYD16" s="1">
        <v>303600</v>
      </c>
      <c r="AYE16" s="1">
        <v>658300</v>
      </c>
      <c r="AYF16" s="1">
        <v>360200</v>
      </c>
      <c r="AYG16" s="1">
        <v>2309000</v>
      </c>
      <c r="AYH16" s="1">
        <v>834600</v>
      </c>
      <c r="AYI16" s="1">
        <v>718900</v>
      </c>
      <c r="AYJ16" s="1">
        <v>481600</v>
      </c>
      <c r="AYK16" s="1">
        <v>672100</v>
      </c>
      <c r="AYL16" s="1">
        <v>418500</v>
      </c>
      <c r="AYM16" s="1">
        <v>2068000</v>
      </c>
      <c r="AYN16" s="1">
        <v>588800</v>
      </c>
      <c r="AYO16" s="1">
        <v>1079000</v>
      </c>
      <c r="AYP16" s="1">
        <v>413300</v>
      </c>
      <c r="AYQ16" s="1">
        <v>756800</v>
      </c>
      <c r="AYR16" s="1">
        <v>663100</v>
      </c>
      <c r="AYS16" s="1">
        <v>339600</v>
      </c>
      <c r="AYT16" s="1">
        <v>293700</v>
      </c>
      <c r="AYU16" s="1">
        <v>355600</v>
      </c>
      <c r="AYV16" s="1">
        <v>493100</v>
      </c>
      <c r="AYW16" s="1">
        <v>363100</v>
      </c>
      <c r="AYX16" s="1">
        <v>331700</v>
      </c>
      <c r="AYY16" s="1">
        <v>938800</v>
      </c>
      <c r="AYZ16" s="1">
        <v>401300</v>
      </c>
      <c r="AZA16" s="1">
        <v>358400</v>
      </c>
      <c r="AZB16" s="1">
        <v>463300</v>
      </c>
      <c r="AZC16" s="1">
        <v>463900</v>
      </c>
      <c r="AZD16" s="1">
        <v>301800</v>
      </c>
      <c r="AZE16" s="1">
        <v>1098000</v>
      </c>
      <c r="AZF16" s="1">
        <v>339400</v>
      </c>
      <c r="AZG16" s="1">
        <v>285400</v>
      </c>
      <c r="AZH16" s="1">
        <v>394200</v>
      </c>
      <c r="AZI16" s="1">
        <v>447400</v>
      </c>
      <c r="AZJ16" s="1">
        <v>380000</v>
      </c>
      <c r="AZK16" s="1">
        <v>336900</v>
      </c>
      <c r="AZL16" s="1">
        <v>1104000</v>
      </c>
      <c r="AZM16" s="1">
        <v>2190000</v>
      </c>
      <c r="AZN16" s="1">
        <v>558500</v>
      </c>
      <c r="AZO16" s="1">
        <v>2467000</v>
      </c>
      <c r="AZP16" s="1">
        <v>377400</v>
      </c>
      <c r="AZQ16" s="1">
        <v>1013000</v>
      </c>
      <c r="AZR16" s="1">
        <v>654900</v>
      </c>
      <c r="AZS16" s="1">
        <v>1551000</v>
      </c>
      <c r="AZT16" s="1">
        <v>1185000</v>
      </c>
      <c r="AZU16" s="1">
        <v>759800</v>
      </c>
      <c r="AZV16" s="1">
        <v>675900</v>
      </c>
      <c r="AZW16" s="1">
        <v>339100</v>
      </c>
      <c r="AZX16" s="1">
        <v>1575000</v>
      </c>
      <c r="AZY16" s="1">
        <v>435800</v>
      </c>
      <c r="AZZ16" s="1">
        <v>351900</v>
      </c>
      <c r="BAA16" s="1">
        <v>727800</v>
      </c>
      <c r="BAB16" s="1">
        <v>292900</v>
      </c>
      <c r="BAC16" s="1">
        <v>375900</v>
      </c>
      <c r="BAD16" s="1">
        <v>609200</v>
      </c>
      <c r="BAE16" s="1">
        <v>2777000</v>
      </c>
      <c r="BAF16" s="1">
        <v>400900</v>
      </c>
      <c r="BAG16" s="1">
        <v>1163000</v>
      </c>
      <c r="BAH16" s="1">
        <v>315000</v>
      </c>
      <c r="BAI16" s="1">
        <v>331600</v>
      </c>
      <c r="BAJ16" s="1">
        <v>394900</v>
      </c>
      <c r="BAK16" s="1">
        <v>430000</v>
      </c>
      <c r="BAL16" s="1">
        <v>628100</v>
      </c>
      <c r="BAM16" s="1">
        <v>313700</v>
      </c>
      <c r="BAN16" s="1">
        <v>2786000</v>
      </c>
      <c r="BAO16" s="1">
        <v>647300</v>
      </c>
      <c r="BAP16" s="1">
        <v>572600</v>
      </c>
      <c r="BAQ16" s="1">
        <v>1016000</v>
      </c>
      <c r="BAR16" s="1">
        <v>343800</v>
      </c>
      <c r="BAS16" s="1">
        <v>344500</v>
      </c>
      <c r="BAT16" s="1">
        <v>662300</v>
      </c>
      <c r="BAU16" s="1">
        <v>644500</v>
      </c>
      <c r="BAV16" s="1">
        <v>443200</v>
      </c>
      <c r="BAW16" s="1">
        <v>2596000</v>
      </c>
      <c r="BAX16" s="1">
        <v>478500</v>
      </c>
      <c r="BAY16" s="1">
        <v>1769000</v>
      </c>
      <c r="BAZ16" s="1">
        <v>662600</v>
      </c>
      <c r="BBA16" s="1">
        <v>335700</v>
      </c>
      <c r="BBB16" s="1">
        <v>1129000</v>
      </c>
      <c r="BBC16" s="1">
        <v>974200</v>
      </c>
      <c r="BBD16" s="1">
        <v>289500</v>
      </c>
      <c r="BBE16" s="1">
        <v>1174000</v>
      </c>
      <c r="BBF16" s="1">
        <v>757700</v>
      </c>
      <c r="BBG16" s="1">
        <v>288200</v>
      </c>
      <c r="BBH16" s="1">
        <v>402700</v>
      </c>
      <c r="BBI16" s="1">
        <v>596500</v>
      </c>
      <c r="BBJ16" s="1">
        <v>2306000</v>
      </c>
      <c r="BBK16" s="1">
        <v>399800</v>
      </c>
      <c r="BBL16" s="1">
        <v>2610000</v>
      </c>
      <c r="BBM16" s="1">
        <v>344900</v>
      </c>
      <c r="BBN16" s="1">
        <v>410800</v>
      </c>
      <c r="BBO16" s="1">
        <v>325500</v>
      </c>
      <c r="BBP16" s="1">
        <v>1261000</v>
      </c>
      <c r="BBQ16" s="1">
        <v>555700</v>
      </c>
      <c r="BBR16" s="1">
        <v>1302000</v>
      </c>
      <c r="BBS16" s="1">
        <v>693400</v>
      </c>
      <c r="BBT16" s="1">
        <v>335700</v>
      </c>
      <c r="BBU16" s="1">
        <v>305500</v>
      </c>
      <c r="BBV16" s="1">
        <v>1227000</v>
      </c>
      <c r="BBW16" s="1">
        <v>556500</v>
      </c>
      <c r="BBX16" s="1">
        <v>363000</v>
      </c>
      <c r="BBY16" s="1">
        <v>382400</v>
      </c>
      <c r="BBZ16" s="1">
        <v>708500</v>
      </c>
      <c r="BCA16" s="1">
        <v>404500</v>
      </c>
      <c r="BCB16" s="1">
        <v>374400</v>
      </c>
      <c r="BCC16" s="1">
        <v>586400</v>
      </c>
      <c r="BCD16" s="1">
        <v>299800</v>
      </c>
      <c r="BCE16" s="1">
        <v>328300</v>
      </c>
      <c r="BCF16" s="1">
        <v>467900</v>
      </c>
      <c r="BCG16" s="1">
        <v>292400</v>
      </c>
      <c r="BCH16" s="1">
        <v>494800</v>
      </c>
      <c r="BCI16" s="1">
        <v>321100</v>
      </c>
      <c r="BCJ16" s="1">
        <v>447900</v>
      </c>
      <c r="BCK16" s="1">
        <v>361900</v>
      </c>
      <c r="BCL16" s="1">
        <v>311300</v>
      </c>
      <c r="BCM16" s="1">
        <v>401700</v>
      </c>
      <c r="BCN16" s="1">
        <v>726900</v>
      </c>
      <c r="BCO16" s="1">
        <v>335100</v>
      </c>
      <c r="BCP16" s="1">
        <v>897100</v>
      </c>
      <c r="BCQ16" s="1">
        <v>2160000</v>
      </c>
      <c r="BCR16" s="1">
        <v>649100</v>
      </c>
      <c r="BCS16" s="1">
        <v>634300</v>
      </c>
      <c r="BCT16" s="1">
        <v>1054000</v>
      </c>
      <c r="BCU16" s="1">
        <v>377100</v>
      </c>
      <c r="BCV16" s="1">
        <v>397900</v>
      </c>
      <c r="BCW16" s="1">
        <v>705700</v>
      </c>
      <c r="BCX16" s="1">
        <v>976800</v>
      </c>
      <c r="BCY16" s="1">
        <v>508200</v>
      </c>
      <c r="BCZ16" s="1">
        <v>375600</v>
      </c>
      <c r="BDA16" s="1">
        <v>408800</v>
      </c>
      <c r="BDB16" s="1">
        <v>404800</v>
      </c>
      <c r="BDC16" s="1">
        <v>624400</v>
      </c>
      <c r="BDD16" s="1">
        <v>587800</v>
      </c>
      <c r="BDE16" s="1">
        <v>2575000</v>
      </c>
      <c r="BDF16" s="1">
        <v>381500</v>
      </c>
      <c r="BDG16" s="1">
        <v>2695000</v>
      </c>
      <c r="BDH16" s="1">
        <v>1724000</v>
      </c>
      <c r="BDI16" s="1">
        <v>3390000</v>
      </c>
      <c r="BDJ16" s="1">
        <v>3738000</v>
      </c>
      <c r="BDK16" s="1">
        <v>776000</v>
      </c>
      <c r="BDL16" s="1">
        <v>532400</v>
      </c>
      <c r="BDM16" s="1">
        <v>995200</v>
      </c>
      <c r="BDN16" s="1">
        <v>1111000</v>
      </c>
      <c r="BDO16" s="1">
        <v>403000</v>
      </c>
      <c r="BDP16" s="1">
        <v>421300</v>
      </c>
      <c r="BDQ16" s="1">
        <v>1177000</v>
      </c>
      <c r="BDR16" s="1">
        <v>2534000</v>
      </c>
      <c r="BDS16" s="1">
        <v>339600</v>
      </c>
      <c r="BDT16" s="1">
        <v>371600</v>
      </c>
      <c r="BDU16" s="1">
        <v>1174000</v>
      </c>
      <c r="BDV16" s="1">
        <v>493100</v>
      </c>
      <c r="BDW16" s="1">
        <v>714900</v>
      </c>
      <c r="BDX16" s="1">
        <v>1146000</v>
      </c>
      <c r="BDY16" s="1">
        <v>286600</v>
      </c>
      <c r="BDZ16" s="1">
        <v>350300</v>
      </c>
      <c r="BEA16" s="1">
        <v>2469000</v>
      </c>
      <c r="BEB16" s="1">
        <v>329500</v>
      </c>
      <c r="BEC16" s="1">
        <v>1117000</v>
      </c>
      <c r="BED16" s="1">
        <v>1134000</v>
      </c>
      <c r="BEE16" s="1">
        <v>716400</v>
      </c>
      <c r="BEF16" s="1">
        <v>331100</v>
      </c>
      <c r="BEG16" s="1">
        <v>913200</v>
      </c>
      <c r="BEH16" s="1">
        <v>1084000</v>
      </c>
      <c r="BEI16" s="1">
        <v>379800</v>
      </c>
      <c r="BEJ16" s="1">
        <v>346700</v>
      </c>
      <c r="BEK16" s="1">
        <v>390300</v>
      </c>
      <c r="BEL16" s="1">
        <v>549800</v>
      </c>
      <c r="BEM16" s="1">
        <v>1251000</v>
      </c>
      <c r="BEN16" s="1">
        <v>612200</v>
      </c>
      <c r="BEO16" s="1">
        <v>841200</v>
      </c>
      <c r="BEP16" s="1">
        <v>853700</v>
      </c>
      <c r="BEQ16" s="1">
        <v>386800</v>
      </c>
      <c r="BER16" s="1">
        <v>610800</v>
      </c>
      <c r="BES16" s="1">
        <v>348700</v>
      </c>
      <c r="BET16" s="1">
        <v>501100</v>
      </c>
      <c r="BEU16" s="1">
        <v>870700</v>
      </c>
      <c r="BEV16" s="1">
        <v>441300</v>
      </c>
      <c r="BEW16" s="1">
        <v>534500</v>
      </c>
      <c r="BEX16" s="1">
        <v>404000</v>
      </c>
      <c r="BEY16" s="1">
        <v>331200</v>
      </c>
      <c r="BEZ16" s="1">
        <v>685000</v>
      </c>
      <c r="BFA16" s="1">
        <v>731400</v>
      </c>
      <c r="BFB16" s="1">
        <v>289800</v>
      </c>
      <c r="BFC16" s="1">
        <v>397400</v>
      </c>
      <c r="BFD16" s="1">
        <v>913500</v>
      </c>
      <c r="BFE16" s="1">
        <v>846300</v>
      </c>
      <c r="BFF16" s="1">
        <v>315000</v>
      </c>
      <c r="BFG16" s="1">
        <v>488200</v>
      </c>
      <c r="BFH16" s="1">
        <v>377300</v>
      </c>
      <c r="BFI16" s="1">
        <v>337000</v>
      </c>
      <c r="BFJ16" s="1">
        <v>309400</v>
      </c>
      <c r="BFK16" s="1">
        <v>1323000</v>
      </c>
      <c r="BFL16" s="1">
        <v>361800</v>
      </c>
      <c r="BFM16" s="1">
        <v>695200</v>
      </c>
      <c r="BFN16" s="1">
        <v>485500</v>
      </c>
      <c r="BFO16" s="1">
        <v>1245000</v>
      </c>
      <c r="BFP16" s="1">
        <v>818700</v>
      </c>
      <c r="BFQ16" s="1">
        <v>714700</v>
      </c>
      <c r="BFR16" s="1">
        <v>2664000</v>
      </c>
      <c r="BFS16" s="1">
        <v>373900</v>
      </c>
      <c r="BFT16" s="1">
        <v>710000</v>
      </c>
      <c r="BFU16" s="1">
        <v>369900</v>
      </c>
      <c r="BFV16" s="1">
        <v>731300</v>
      </c>
      <c r="BFW16" s="1">
        <v>2670000</v>
      </c>
      <c r="BFX16" s="1">
        <v>698800</v>
      </c>
      <c r="BFY16" s="1">
        <v>612700</v>
      </c>
      <c r="BFZ16" s="1">
        <v>2354000</v>
      </c>
      <c r="BGA16" s="1">
        <v>344500</v>
      </c>
      <c r="BGB16" s="1">
        <v>774900</v>
      </c>
      <c r="BGC16" s="1">
        <v>338800</v>
      </c>
      <c r="BGD16" s="1">
        <v>1147000</v>
      </c>
      <c r="BGE16" s="1">
        <v>840400</v>
      </c>
      <c r="BGF16" s="1">
        <v>299500</v>
      </c>
      <c r="BGG16" s="1">
        <v>381500</v>
      </c>
      <c r="BGH16" s="1">
        <v>524900</v>
      </c>
      <c r="BGI16" s="1">
        <v>393100</v>
      </c>
      <c r="BGJ16" s="1">
        <v>375100</v>
      </c>
      <c r="BGK16" s="1">
        <v>362700</v>
      </c>
      <c r="BGL16" s="1">
        <v>1100000</v>
      </c>
      <c r="BGM16" s="1">
        <v>507800</v>
      </c>
      <c r="BGN16" s="1">
        <v>338400</v>
      </c>
      <c r="BGO16" s="1">
        <v>361600</v>
      </c>
      <c r="BGP16" s="1">
        <v>378500</v>
      </c>
      <c r="BGQ16" s="1">
        <v>333200</v>
      </c>
      <c r="BGR16" s="1">
        <v>1162000</v>
      </c>
      <c r="BGS16" s="1">
        <v>1344000</v>
      </c>
      <c r="BGT16" s="1">
        <v>311800</v>
      </c>
      <c r="BGU16" s="1">
        <v>494900</v>
      </c>
      <c r="BGV16" s="1">
        <v>423900</v>
      </c>
      <c r="BGW16" s="1">
        <v>303400</v>
      </c>
      <c r="BGX16" s="1">
        <v>2073000</v>
      </c>
      <c r="BGY16" s="1">
        <v>680900</v>
      </c>
      <c r="BGZ16" s="1">
        <v>361000</v>
      </c>
      <c r="BHA16" s="1">
        <v>395200</v>
      </c>
      <c r="BHB16" s="1">
        <v>339500</v>
      </c>
      <c r="BHC16" s="1">
        <v>1156000</v>
      </c>
      <c r="BHD16" s="1">
        <v>349400</v>
      </c>
      <c r="BHE16" s="1">
        <v>1276000</v>
      </c>
      <c r="BHF16" s="1">
        <v>370500</v>
      </c>
      <c r="BHG16" s="1">
        <v>2700000</v>
      </c>
      <c r="BHH16" s="1">
        <v>412700</v>
      </c>
      <c r="BHI16" s="1">
        <v>825900</v>
      </c>
      <c r="BHJ16" s="1">
        <v>922800</v>
      </c>
      <c r="BHK16" s="1">
        <v>2644000</v>
      </c>
      <c r="BHL16" s="1">
        <v>1163000</v>
      </c>
      <c r="BHM16" s="1">
        <v>1194000</v>
      </c>
      <c r="BHN16" s="1">
        <v>679700</v>
      </c>
      <c r="BHO16" s="1">
        <v>347800</v>
      </c>
      <c r="BHP16" s="1">
        <v>419500</v>
      </c>
      <c r="BHQ16" s="1">
        <v>370700</v>
      </c>
      <c r="BHR16" s="1">
        <v>2499000</v>
      </c>
      <c r="BHS16" s="1">
        <v>1292000</v>
      </c>
      <c r="BHT16" s="1">
        <v>773900</v>
      </c>
      <c r="BHU16" s="1">
        <v>334200</v>
      </c>
      <c r="BHV16" s="1">
        <v>706400</v>
      </c>
      <c r="BHW16" s="1">
        <v>375200</v>
      </c>
      <c r="BHX16" s="1">
        <v>418600</v>
      </c>
      <c r="BHY16" s="1">
        <v>665000</v>
      </c>
      <c r="BHZ16" s="1">
        <v>1243000</v>
      </c>
      <c r="BIA16" s="1">
        <v>364500</v>
      </c>
      <c r="BIB16" s="1">
        <v>411900</v>
      </c>
      <c r="BIC16" s="1">
        <v>978300</v>
      </c>
      <c r="BID16" s="1">
        <v>489900</v>
      </c>
      <c r="BIE16" s="1">
        <v>2782000</v>
      </c>
      <c r="BIF16" s="1">
        <v>1373000</v>
      </c>
      <c r="BIG16" s="1">
        <v>361500</v>
      </c>
      <c r="BIH16" s="1">
        <v>670100</v>
      </c>
      <c r="BII16" s="1">
        <v>548100</v>
      </c>
      <c r="BIJ16" s="1">
        <v>1067000</v>
      </c>
      <c r="BIK16" s="1">
        <v>376400</v>
      </c>
      <c r="BIL16" s="1">
        <v>3135000</v>
      </c>
      <c r="BIM16" s="1">
        <v>1354000</v>
      </c>
      <c r="BIN16" s="1">
        <v>342600</v>
      </c>
      <c r="BIO16" s="1">
        <v>367500</v>
      </c>
      <c r="BIP16" s="1">
        <v>345800</v>
      </c>
      <c r="BIQ16" s="1">
        <v>778200</v>
      </c>
      <c r="BIR16" s="1">
        <v>491000</v>
      </c>
      <c r="BIS16" s="1">
        <v>1228000</v>
      </c>
      <c r="BIT16" s="1">
        <v>370700</v>
      </c>
      <c r="BIU16" s="1">
        <v>1047000</v>
      </c>
      <c r="BIV16" s="1">
        <v>2859000</v>
      </c>
      <c r="BIW16" s="1">
        <v>1114000</v>
      </c>
      <c r="BIX16" s="1">
        <v>631500</v>
      </c>
      <c r="BIY16" s="1">
        <v>573700</v>
      </c>
      <c r="BIZ16" s="1">
        <v>392900</v>
      </c>
      <c r="BJA16" s="1">
        <v>452600</v>
      </c>
      <c r="BJB16" s="1">
        <v>1289000</v>
      </c>
      <c r="BJC16" s="1">
        <v>312400</v>
      </c>
      <c r="BJD16" s="1">
        <v>335400</v>
      </c>
      <c r="BJE16" s="1">
        <v>965800</v>
      </c>
      <c r="BJF16" s="1">
        <v>469100</v>
      </c>
      <c r="BJG16" s="1">
        <v>1231000</v>
      </c>
      <c r="BJH16" s="1">
        <v>566300</v>
      </c>
      <c r="BJI16" s="1">
        <v>327700</v>
      </c>
      <c r="BJJ16" s="1">
        <v>290300</v>
      </c>
      <c r="BJK16" s="1">
        <v>1057000</v>
      </c>
      <c r="BJL16" s="1">
        <v>286100</v>
      </c>
      <c r="BJM16" s="1">
        <v>1084000</v>
      </c>
      <c r="BJN16" s="1">
        <v>287800</v>
      </c>
      <c r="BJO16" s="1">
        <v>840400</v>
      </c>
      <c r="BJP16" s="1">
        <v>1938000</v>
      </c>
      <c r="BJQ16" s="1">
        <v>312400</v>
      </c>
      <c r="BJR16" s="1">
        <v>1059000</v>
      </c>
      <c r="BJS16" s="1">
        <v>644100</v>
      </c>
      <c r="BJT16" s="1">
        <v>283300</v>
      </c>
      <c r="BJU16" s="1">
        <v>288800</v>
      </c>
      <c r="BJV16" s="1">
        <v>293400</v>
      </c>
      <c r="BJW16" s="1">
        <v>276600</v>
      </c>
      <c r="BJX16" s="1">
        <v>2309000</v>
      </c>
      <c r="BJY16" s="1">
        <v>932600</v>
      </c>
      <c r="BJZ16" s="1">
        <v>1099000</v>
      </c>
      <c r="BKA16" s="1">
        <v>654600</v>
      </c>
      <c r="BKB16" s="1">
        <v>636400</v>
      </c>
      <c r="BKC16" s="1">
        <v>1064000</v>
      </c>
      <c r="BKD16" s="1">
        <v>1533000</v>
      </c>
      <c r="BKE16" s="1">
        <v>297000</v>
      </c>
      <c r="BKF16" s="1">
        <v>1027000</v>
      </c>
      <c r="BKG16" s="1">
        <v>759500</v>
      </c>
      <c r="BKH16" s="1">
        <v>686000</v>
      </c>
      <c r="BKI16" s="1">
        <v>303800</v>
      </c>
      <c r="BKJ16" s="1">
        <v>314900</v>
      </c>
      <c r="BKK16" s="1">
        <v>321800</v>
      </c>
      <c r="BKL16" s="1">
        <v>1129000</v>
      </c>
      <c r="BKM16" s="1">
        <v>852400</v>
      </c>
      <c r="BKN16" s="1">
        <v>1020000</v>
      </c>
      <c r="BKO16" s="1">
        <v>580700</v>
      </c>
      <c r="BKP16" s="1">
        <v>676700</v>
      </c>
      <c r="BKQ16" s="1">
        <v>257700</v>
      </c>
      <c r="BKR16" s="1">
        <v>310700</v>
      </c>
      <c r="BKS16" s="1">
        <v>520400</v>
      </c>
      <c r="BKT16" s="1">
        <v>1069000</v>
      </c>
      <c r="BKU16" s="1">
        <v>241000</v>
      </c>
      <c r="BKV16" s="1">
        <v>1080000</v>
      </c>
      <c r="BKW16" s="1">
        <v>328500</v>
      </c>
      <c r="BKX16" s="1">
        <v>285800</v>
      </c>
      <c r="BKY16" s="1">
        <v>952600</v>
      </c>
      <c r="BKZ16" s="1">
        <v>251300</v>
      </c>
      <c r="BLA16" s="1">
        <v>619200</v>
      </c>
      <c r="BLB16" s="1">
        <v>326500</v>
      </c>
      <c r="BLC16" s="1">
        <v>1043000</v>
      </c>
      <c r="BLD16" s="1">
        <v>2204000</v>
      </c>
      <c r="BLE16" s="1">
        <v>354100</v>
      </c>
      <c r="BLF16" s="1">
        <v>348900</v>
      </c>
      <c r="BLG16" s="1">
        <v>275700</v>
      </c>
      <c r="BLH16" s="1">
        <v>616300</v>
      </c>
      <c r="BLI16" s="1">
        <v>742100</v>
      </c>
      <c r="BLJ16" s="1">
        <v>363900</v>
      </c>
      <c r="BLK16" s="1">
        <v>708900</v>
      </c>
      <c r="BLL16" s="1">
        <v>1051000</v>
      </c>
      <c r="BLM16" s="1">
        <v>432700</v>
      </c>
      <c r="BLN16" s="1">
        <v>657700</v>
      </c>
      <c r="BLO16" s="1">
        <v>279500</v>
      </c>
      <c r="BLP16" s="1">
        <v>409500</v>
      </c>
      <c r="BLQ16" s="1">
        <v>2394000</v>
      </c>
      <c r="BLR16" s="1">
        <v>1071000</v>
      </c>
      <c r="BLS16" s="1">
        <v>328200</v>
      </c>
      <c r="BLT16" s="1">
        <v>578400</v>
      </c>
      <c r="BLU16" s="1">
        <v>467100</v>
      </c>
      <c r="BLV16" s="1">
        <v>325500</v>
      </c>
      <c r="BLW16" s="1">
        <v>304700</v>
      </c>
      <c r="BLX16" s="1">
        <v>405900</v>
      </c>
      <c r="BLY16" s="1">
        <v>314900</v>
      </c>
      <c r="BLZ16" s="1">
        <v>955200</v>
      </c>
      <c r="BMA16" s="1">
        <v>310000</v>
      </c>
      <c r="BMB16" s="1">
        <v>784300</v>
      </c>
      <c r="BMC16" s="1">
        <v>497200</v>
      </c>
      <c r="BMD16" s="1">
        <v>3597000</v>
      </c>
      <c r="BME16" s="1">
        <v>576500</v>
      </c>
      <c r="BMF16" s="1">
        <v>1044000</v>
      </c>
      <c r="BMG16" s="1">
        <v>803600</v>
      </c>
      <c r="BMH16" s="1">
        <v>614800</v>
      </c>
      <c r="BMI16" s="1">
        <v>314400</v>
      </c>
      <c r="BMJ16" s="1">
        <v>1136000</v>
      </c>
      <c r="BMK16" s="1">
        <v>2600000</v>
      </c>
      <c r="BML16" s="1">
        <v>315100</v>
      </c>
      <c r="BMM16" s="1">
        <v>523600</v>
      </c>
      <c r="BMN16" s="1">
        <v>1038000</v>
      </c>
      <c r="BMO16" s="1">
        <v>525600</v>
      </c>
      <c r="BMP16" s="1">
        <v>1153000</v>
      </c>
      <c r="BMQ16" s="1">
        <v>289900</v>
      </c>
      <c r="BMR16" s="1">
        <v>747600</v>
      </c>
      <c r="BMS16" s="1">
        <v>2281000</v>
      </c>
      <c r="BMT16" s="1">
        <v>281700</v>
      </c>
      <c r="BMU16" s="1">
        <v>464400</v>
      </c>
      <c r="BMV16" s="1">
        <v>334000</v>
      </c>
      <c r="BMW16" s="1">
        <v>313700</v>
      </c>
      <c r="BMX16" s="1">
        <v>317400</v>
      </c>
      <c r="BMY16" s="1">
        <v>2326000</v>
      </c>
      <c r="BMZ16" s="1">
        <v>650000</v>
      </c>
      <c r="BNA16" s="1">
        <v>697000</v>
      </c>
      <c r="BNB16" s="1">
        <v>2278000</v>
      </c>
      <c r="BNC16" s="1">
        <v>1356000</v>
      </c>
      <c r="BND16" s="1">
        <v>334600</v>
      </c>
      <c r="BNE16" s="1">
        <v>1084000</v>
      </c>
      <c r="BNF16" s="1">
        <v>1152000</v>
      </c>
      <c r="BNG16" s="1">
        <v>481900</v>
      </c>
      <c r="BNH16" s="1">
        <v>1057000</v>
      </c>
      <c r="BNI16" s="1">
        <v>2573000</v>
      </c>
      <c r="BNJ16" s="1">
        <v>303800</v>
      </c>
      <c r="BNK16" s="1">
        <v>296100</v>
      </c>
      <c r="BNL16" s="1">
        <v>2143000</v>
      </c>
      <c r="BNM16" s="1">
        <v>376200</v>
      </c>
      <c r="BNN16" s="1">
        <v>329300</v>
      </c>
      <c r="BNO16" s="1">
        <v>360500</v>
      </c>
      <c r="BNP16" s="1">
        <v>1121000</v>
      </c>
      <c r="BNQ16" s="1">
        <v>662100</v>
      </c>
      <c r="BNR16" s="1">
        <v>574100</v>
      </c>
      <c r="BNS16" s="1">
        <v>359500</v>
      </c>
      <c r="BNT16" s="1">
        <v>585800</v>
      </c>
      <c r="BNU16" s="1">
        <v>2393000</v>
      </c>
      <c r="BNV16" s="1">
        <v>383000</v>
      </c>
      <c r="BNW16" s="1">
        <v>367700</v>
      </c>
      <c r="BNX16" s="1">
        <v>2360000</v>
      </c>
      <c r="BNY16" s="1">
        <v>364200</v>
      </c>
      <c r="BNZ16" s="1">
        <v>319000</v>
      </c>
      <c r="BOA16" s="1">
        <v>299900</v>
      </c>
      <c r="BOB16" s="1">
        <v>597500</v>
      </c>
      <c r="BOC16" s="1">
        <v>2288000</v>
      </c>
      <c r="BOD16" s="1">
        <v>345800</v>
      </c>
      <c r="BOE16" s="1">
        <v>310800</v>
      </c>
      <c r="BOF16" s="1">
        <v>391800</v>
      </c>
      <c r="BOG16" s="1">
        <v>835100</v>
      </c>
      <c r="BOH16" s="1">
        <v>396800</v>
      </c>
      <c r="BOI16" s="1">
        <v>988600</v>
      </c>
      <c r="BOJ16" s="1">
        <v>1225000</v>
      </c>
      <c r="BOK16" s="1">
        <v>359100</v>
      </c>
      <c r="BOL16" s="1">
        <v>1031000</v>
      </c>
      <c r="BOM16" s="1">
        <v>2399000</v>
      </c>
      <c r="BON16" s="1">
        <v>2485000</v>
      </c>
      <c r="BOO16" s="1">
        <v>1045000</v>
      </c>
      <c r="BOP16" s="1">
        <v>637400</v>
      </c>
      <c r="BOQ16" s="1">
        <v>2868000</v>
      </c>
      <c r="BOR16" s="1">
        <v>696900</v>
      </c>
      <c r="BOS16" s="1">
        <v>313500</v>
      </c>
      <c r="BOT16" s="1">
        <v>339500</v>
      </c>
      <c r="BOU16" s="1">
        <v>1906000</v>
      </c>
      <c r="BOV16" s="1">
        <v>958000</v>
      </c>
      <c r="BOW16" s="1">
        <v>352700</v>
      </c>
      <c r="BOX16" s="1">
        <v>528100</v>
      </c>
      <c r="BOY16" s="1">
        <v>330700</v>
      </c>
      <c r="BOZ16" s="1">
        <v>1234000</v>
      </c>
      <c r="BPA16" s="1">
        <v>477700</v>
      </c>
      <c r="BPB16" s="1">
        <v>1184000</v>
      </c>
      <c r="BPC16" s="1">
        <v>2307000</v>
      </c>
      <c r="BPD16" s="1">
        <v>340600</v>
      </c>
      <c r="BPE16" s="1">
        <v>1093000</v>
      </c>
      <c r="BPF16" s="1">
        <v>354100</v>
      </c>
      <c r="BPG16" s="1">
        <v>378500</v>
      </c>
      <c r="BPH16" s="1">
        <v>297400</v>
      </c>
      <c r="BPI16" s="1">
        <v>1203000</v>
      </c>
      <c r="BPJ16" s="1">
        <v>336400</v>
      </c>
      <c r="BPK16" s="1">
        <v>461700</v>
      </c>
      <c r="BPL16" s="1">
        <v>342200</v>
      </c>
      <c r="BPM16" s="1">
        <v>675900</v>
      </c>
      <c r="BPN16" s="1">
        <v>1231000</v>
      </c>
      <c r="BPO16" s="1">
        <v>1250000</v>
      </c>
      <c r="BPP16" s="1">
        <v>2558000</v>
      </c>
      <c r="BPQ16" s="1">
        <v>2619000</v>
      </c>
      <c r="BPR16" s="1">
        <v>436000</v>
      </c>
      <c r="BPS16" s="1">
        <v>2398000</v>
      </c>
      <c r="BPT16" s="1">
        <v>316400</v>
      </c>
      <c r="BPU16" s="1">
        <v>2404000</v>
      </c>
      <c r="BPV16" s="1">
        <v>801500</v>
      </c>
      <c r="BPW16" s="1">
        <v>312000</v>
      </c>
      <c r="BPX16" s="1">
        <v>501700</v>
      </c>
      <c r="BPY16" s="1">
        <v>1165000</v>
      </c>
      <c r="BPZ16" s="1">
        <v>327900</v>
      </c>
      <c r="BQA16" s="1">
        <v>395600</v>
      </c>
      <c r="BQB16" s="1">
        <v>349400</v>
      </c>
      <c r="BQC16" s="1">
        <v>945300</v>
      </c>
      <c r="BQD16" s="1">
        <v>1155000</v>
      </c>
      <c r="BQE16" s="1">
        <v>397300</v>
      </c>
      <c r="BQF16" s="1">
        <v>1176000</v>
      </c>
      <c r="BQG16" s="1">
        <v>2529000</v>
      </c>
      <c r="BQH16" s="1">
        <v>350600</v>
      </c>
      <c r="BQI16" s="1">
        <v>569200</v>
      </c>
      <c r="BQJ16" s="1">
        <v>358500</v>
      </c>
      <c r="BQK16" s="1">
        <v>2401000</v>
      </c>
      <c r="BQL16" s="1">
        <v>403400</v>
      </c>
      <c r="BQM16" s="1">
        <v>688500</v>
      </c>
      <c r="BQN16" s="1">
        <v>688900</v>
      </c>
      <c r="BQO16" s="1">
        <v>2613000</v>
      </c>
      <c r="BQP16" s="1">
        <v>805200</v>
      </c>
      <c r="BQQ16" s="1">
        <v>319600</v>
      </c>
      <c r="BQR16" s="1">
        <v>306200</v>
      </c>
      <c r="BQS16" s="1">
        <v>435300</v>
      </c>
      <c r="BQT16" s="1">
        <v>324000</v>
      </c>
      <c r="BQU16" s="1">
        <v>387500</v>
      </c>
      <c r="BQV16" s="1">
        <v>730400</v>
      </c>
      <c r="BQW16" s="1">
        <v>1258000</v>
      </c>
      <c r="BQX16" s="1">
        <v>699500</v>
      </c>
      <c r="BQY16" s="1">
        <v>328400</v>
      </c>
      <c r="BQZ16" s="1">
        <v>405900</v>
      </c>
      <c r="BRA16" s="1">
        <v>843700</v>
      </c>
      <c r="BRB16" s="1">
        <v>2436000</v>
      </c>
      <c r="BRC16" s="1">
        <v>470400</v>
      </c>
      <c r="BRD16" s="1">
        <v>2774000</v>
      </c>
      <c r="BRE16" s="1">
        <v>347300</v>
      </c>
      <c r="BRF16" s="1">
        <v>311200</v>
      </c>
      <c r="BRG16" s="1">
        <v>386400</v>
      </c>
      <c r="BRH16" s="1">
        <v>1413000</v>
      </c>
      <c r="BRI16" s="1">
        <v>388300</v>
      </c>
      <c r="BRJ16" s="1">
        <v>438600</v>
      </c>
      <c r="BRK16" s="1">
        <v>1177000</v>
      </c>
      <c r="BRL16" s="1">
        <v>365600</v>
      </c>
      <c r="BRM16" s="1">
        <v>378000</v>
      </c>
      <c r="BRN16" s="1">
        <v>531300</v>
      </c>
      <c r="BRO16" s="1">
        <v>400600</v>
      </c>
      <c r="BRP16" s="1">
        <v>1203000</v>
      </c>
      <c r="BRQ16" s="1">
        <v>2569000</v>
      </c>
      <c r="BRR16" s="1">
        <v>1188000</v>
      </c>
      <c r="BRS16" s="1">
        <v>2539000</v>
      </c>
      <c r="BRT16" s="1">
        <v>423200</v>
      </c>
      <c r="BRU16" s="1">
        <v>1201000</v>
      </c>
      <c r="BRV16" s="1">
        <v>2549000</v>
      </c>
      <c r="BRW16" s="1">
        <v>1575000</v>
      </c>
      <c r="BRX16" s="1">
        <v>843700</v>
      </c>
      <c r="BRY16" s="1">
        <v>311300</v>
      </c>
      <c r="BRZ16" s="1">
        <v>1177000</v>
      </c>
      <c r="BSA16" s="1">
        <v>388900</v>
      </c>
      <c r="BSB16" s="1">
        <v>443200</v>
      </c>
      <c r="BSC16" s="1">
        <v>492500</v>
      </c>
      <c r="BSD16" s="1">
        <v>2474000</v>
      </c>
      <c r="BSE16" s="1">
        <v>1668000</v>
      </c>
      <c r="BSF16" s="1">
        <v>369200</v>
      </c>
      <c r="BSG16" s="1">
        <v>1239000</v>
      </c>
      <c r="BSH16" s="1">
        <v>365900</v>
      </c>
      <c r="BSI16" s="1">
        <v>1434000</v>
      </c>
      <c r="BSJ16" s="1">
        <v>1204000</v>
      </c>
      <c r="BSK16" s="1">
        <v>330800</v>
      </c>
      <c r="BSL16" s="1">
        <v>364200</v>
      </c>
      <c r="BSM16" s="1">
        <v>400700</v>
      </c>
      <c r="BSN16" s="1">
        <v>1326000</v>
      </c>
      <c r="BSO16" s="1">
        <v>2431000</v>
      </c>
      <c r="BSP16" s="1">
        <v>471400</v>
      </c>
      <c r="BSQ16" s="1">
        <v>749100</v>
      </c>
      <c r="BSR16" s="1">
        <v>1414000</v>
      </c>
      <c r="BSS16" s="1">
        <v>359300</v>
      </c>
      <c r="BST16" s="1">
        <v>2508000</v>
      </c>
      <c r="BSU16" s="1">
        <v>1203000</v>
      </c>
      <c r="BSV16" s="1">
        <v>336500</v>
      </c>
      <c r="BSW16" s="1">
        <v>616600</v>
      </c>
      <c r="BSX16" s="1">
        <v>2695000</v>
      </c>
      <c r="BSY16" s="1">
        <v>2468000</v>
      </c>
      <c r="BSZ16" s="1">
        <v>371000</v>
      </c>
      <c r="BTA16" s="1">
        <v>2475000</v>
      </c>
      <c r="BTB16" s="1">
        <v>1659000</v>
      </c>
      <c r="BTC16" s="1">
        <v>792000</v>
      </c>
      <c r="BTD16" s="1">
        <v>1180000</v>
      </c>
      <c r="BTE16" s="1">
        <v>1268000</v>
      </c>
      <c r="BTF16" s="1">
        <v>443500</v>
      </c>
      <c r="BTG16" s="1">
        <v>338500</v>
      </c>
      <c r="BTH16" s="1">
        <v>724900</v>
      </c>
      <c r="BTI16" s="1">
        <v>483600</v>
      </c>
      <c r="BTJ16" s="1">
        <v>379800</v>
      </c>
      <c r="BTK16" s="1">
        <v>2483000</v>
      </c>
      <c r="BTL16" s="1">
        <v>375500</v>
      </c>
      <c r="BTM16" s="1">
        <v>423600</v>
      </c>
      <c r="BTN16" s="1">
        <v>774100</v>
      </c>
      <c r="BTO16" s="1">
        <v>1238000</v>
      </c>
      <c r="BTP16" s="1">
        <v>318100</v>
      </c>
      <c r="BTQ16" s="1">
        <v>1317000</v>
      </c>
      <c r="BTR16" s="1">
        <v>1086000</v>
      </c>
      <c r="BTS16" s="1">
        <v>351300</v>
      </c>
      <c r="BTT16" s="1">
        <v>401000</v>
      </c>
      <c r="BTU16" s="1">
        <v>1249000</v>
      </c>
      <c r="BTV16" s="1">
        <v>354300</v>
      </c>
      <c r="BTW16" s="1">
        <v>1543000</v>
      </c>
      <c r="BTX16" s="1">
        <v>420300</v>
      </c>
      <c r="BTY16" s="1">
        <v>436500</v>
      </c>
      <c r="BTZ16" s="1">
        <v>493300</v>
      </c>
      <c r="BUA16" s="1">
        <v>693000</v>
      </c>
      <c r="BUB16" s="1">
        <v>1546000</v>
      </c>
      <c r="BUC16" s="1">
        <v>1312000</v>
      </c>
      <c r="BUD16" s="1">
        <v>381500</v>
      </c>
      <c r="BUE16" s="1">
        <v>1240000</v>
      </c>
      <c r="BUF16" s="1">
        <v>384600</v>
      </c>
      <c r="BUG16" s="1">
        <v>6603000</v>
      </c>
      <c r="BUH16" s="1">
        <v>1176000</v>
      </c>
      <c r="BUI16" s="1">
        <v>530900</v>
      </c>
      <c r="BUJ16" s="1">
        <v>2651000</v>
      </c>
      <c r="BUK16" s="1">
        <v>406800</v>
      </c>
      <c r="BUL16" s="1">
        <v>1299000</v>
      </c>
      <c r="BUM16" s="1">
        <v>5012000</v>
      </c>
      <c r="BUN16" s="1">
        <v>451200</v>
      </c>
      <c r="BUO16" s="1">
        <v>1315000</v>
      </c>
      <c r="BUP16" s="1">
        <v>340700</v>
      </c>
      <c r="BUQ16" s="1">
        <v>472600</v>
      </c>
      <c r="BUR16" s="1">
        <v>365200</v>
      </c>
      <c r="BUS16" s="1">
        <v>1959000</v>
      </c>
      <c r="BUT16" s="1">
        <v>1025000</v>
      </c>
      <c r="BUU16" s="1">
        <v>2598000</v>
      </c>
      <c r="BUV16" s="1">
        <v>714900</v>
      </c>
      <c r="BUW16" s="1">
        <v>397400</v>
      </c>
      <c r="BUX16" s="1">
        <v>392700</v>
      </c>
      <c r="BUY16" s="1">
        <v>1183000</v>
      </c>
      <c r="BUZ16" s="1">
        <v>1312000</v>
      </c>
      <c r="BVA16" s="1">
        <v>377900</v>
      </c>
      <c r="BVB16" s="1">
        <v>789800</v>
      </c>
      <c r="BVC16" s="1">
        <v>412200</v>
      </c>
      <c r="BVD16" s="1">
        <v>395800</v>
      </c>
      <c r="BVE16" s="1">
        <v>1191000</v>
      </c>
      <c r="BVF16" s="1">
        <v>546200</v>
      </c>
      <c r="BVG16" s="1">
        <v>1317000</v>
      </c>
      <c r="BVH16" s="1">
        <v>418500</v>
      </c>
      <c r="BVI16" s="1">
        <v>1304000</v>
      </c>
      <c r="BVJ16" s="1">
        <v>1399000</v>
      </c>
      <c r="BVK16" s="1">
        <v>446000</v>
      </c>
      <c r="BVL16" s="1">
        <v>674900</v>
      </c>
      <c r="BVM16" s="1">
        <v>2505000</v>
      </c>
      <c r="BVN16" s="1">
        <v>391200</v>
      </c>
      <c r="BVO16" s="1">
        <v>880500</v>
      </c>
      <c r="BVP16" s="1">
        <v>883600</v>
      </c>
      <c r="BVQ16" s="1">
        <v>1104000</v>
      </c>
      <c r="BVR16" s="1">
        <v>393100</v>
      </c>
      <c r="BVS16" s="1">
        <v>419600</v>
      </c>
      <c r="BVT16" s="1">
        <v>359200</v>
      </c>
      <c r="BVU16" s="1">
        <v>540900</v>
      </c>
      <c r="BVV16" s="1">
        <v>405900</v>
      </c>
      <c r="BVW16" s="1">
        <v>517200</v>
      </c>
      <c r="BVX16" s="1">
        <v>1365000</v>
      </c>
      <c r="BVY16" s="1">
        <v>1127000</v>
      </c>
      <c r="BVZ16" s="1">
        <v>1624000</v>
      </c>
      <c r="BWA16" s="1">
        <v>1276000</v>
      </c>
      <c r="BWB16" s="1">
        <v>562800</v>
      </c>
      <c r="BWC16" s="1">
        <v>1368000</v>
      </c>
      <c r="BWD16" s="1">
        <v>489900</v>
      </c>
      <c r="BWE16" s="1">
        <v>451400</v>
      </c>
      <c r="BWF16" s="1">
        <v>1282000</v>
      </c>
      <c r="BWG16" s="1">
        <v>1021000</v>
      </c>
      <c r="BWH16" s="1">
        <v>928900</v>
      </c>
      <c r="BWI16" s="1">
        <v>389100</v>
      </c>
      <c r="BWJ16" s="1">
        <v>4935000</v>
      </c>
      <c r="BWK16" s="1">
        <v>2098000</v>
      </c>
      <c r="BWL16" s="1">
        <v>1191000</v>
      </c>
      <c r="BWM16" s="1">
        <v>936600</v>
      </c>
      <c r="BWN16" s="1">
        <v>408700</v>
      </c>
      <c r="BWO16" s="1">
        <v>499800</v>
      </c>
      <c r="BWP16" s="1">
        <v>1339000</v>
      </c>
      <c r="BWQ16" s="1">
        <v>368000</v>
      </c>
      <c r="BWR16" s="1">
        <v>768400</v>
      </c>
      <c r="BWS16" s="1">
        <v>1249000</v>
      </c>
      <c r="BWT16" s="1">
        <v>367700</v>
      </c>
      <c r="BWU16" s="1">
        <v>413300</v>
      </c>
      <c r="BWV16" s="1">
        <v>2866000</v>
      </c>
      <c r="BWW16" s="1">
        <v>415700</v>
      </c>
      <c r="BWX16" s="1">
        <v>431700</v>
      </c>
      <c r="BWY16" s="1">
        <v>1379000</v>
      </c>
      <c r="BWZ16" s="1">
        <v>544100</v>
      </c>
      <c r="BXA16" s="1">
        <v>1321000</v>
      </c>
      <c r="BXB16" s="1">
        <v>1364000</v>
      </c>
      <c r="BXC16" s="1">
        <v>1400000</v>
      </c>
      <c r="BXD16" s="1">
        <v>382200</v>
      </c>
      <c r="BXE16" s="1">
        <v>1372000</v>
      </c>
      <c r="BXF16" s="1">
        <v>383300</v>
      </c>
      <c r="BXG16" s="1">
        <v>3852000</v>
      </c>
      <c r="BXH16" s="1">
        <v>1439000</v>
      </c>
      <c r="BXI16" s="1">
        <v>1336000</v>
      </c>
      <c r="BXJ16" s="1">
        <v>1337000</v>
      </c>
      <c r="BXK16" s="1">
        <v>1376000</v>
      </c>
      <c r="BXL16" s="1">
        <v>451200</v>
      </c>
      <c r="BXM16" s="1">
        <v>1495000</v>
      </c>
      <c r="BXN16" s="1">
        <v>780000</v>
      </c>
      <c r="BXO16" s="1">
        <v>515600</v>
      </c>
      <c r="BXP16" s="1">
        <v>891300</v>
      </c>
      <c r="BXQ16" s="1">
        <v>1229000</v>
      </c>
      <c r="BXR16" s="1">
        <v>695400</v>
      </c>
      <c r="BXS16" s="1">
        <v>415500</v>
      </c>
      <c r="BXT16" s="1">
        <v>892400</v>
      </c>
      <c r="BXU16" s="1">
        <v>2231000</v>
      </c>
      <c r="BXV16" s="1">
        <v>512300</v>
      </c>
      <c r="BXW16" s="1">
        <v>1249000</v>
      </c>
      <c r="BXX16" s="1">
        <v>442000</v>
      </c>
      <c r="BXY16" s="1">
        <v>576100</v>
      </c>
      <c r="BXZ16" s="1">
        <v>430800</v>
      </c>
      <c r="BYA16" s="1">
        <v>980300</v>
      </c>
      <c r="BYB16" s="1">
        <v>1269000</v>
      </c>
      <c r="BYC16" s="1">
        <v>392900</v>
      </c>
      <c r="BYD16" s="1">
        <v>2221000</v>
      </c>
      <c r="BYE16" s="1">
        <v>2153000</v>
      </c>
      <c r="BYF16" s="1">
        <v>219800</v>
      </c>
      <c r="BYG16" s="1">
        <v>584200</v>
      </c>
    </row>
    <row r="17" spans="1:2009" x14ac:dyDescent="0.25">
      <c r="A17" t="s">
        <v>1952</v>
      </c>
      <c r="B17">
        <v>2</v>
      </c>
      <c r="C17">
        <v>0</v>
      </c>
      <c r="D17">
        <v>34495</v>
      </c>
      <c r="E17">
        <v>0</v>
      </c>
      <c r="F17">
        <v>0</v>
      </c>
      <c r="G17" s="1">
        <v>463900</v>
      </c>
      <c r="H17">
        <v>0</v>
      </c>
      <c r="I17" s="1">
        <v>1373000</v>
      </c>
      <c r="J17" s="1">
        <v>978600</v>
      </c>
      <c r="K17" s="1">
        <v>771800</v>
      </c>
      <c r="L17">
        <v>0</v>
      </c>
      <c r="M17" s="1">
        <v>834900</v>
      </c>
      <c r="N17" s="1">
        <v>845100</v>
      </c>
      <c r="O17">
        <v>0</v>
      </c>
      <c r="P17" s="1">
        <v>862600</v>
      </c>
      <c r="Q17" s="1">
        <v>833700</v>
      </c>
      <c r="R17">
        <v>0</v>
      </c>
      <c r="S17" s="1">
        <v>682000</v>
      </c>
      <c r="T17" s="1">
        <v>1377000</v>
      </c>
      <c r="U17" s="1">
        <v>716000</v>
      </c>
      <c r="V17" s="1">
        <v>2724000</v>
      </c>
      <c r="W17">
        <v>0</v>
      </c>
      <c r="X17" s="1">
        <v>1024000</v>
      </c>
      <c r="Y17" s="1">
        <v>931300</v>
      </c>
      <c r="Z17" s="1">
        <v>1113000</v>
      </c>
      <c r="AA17">
        <v>0</v>
      </c>
      <c r="AB17" s="1">
        <v>769100</v>
      </c>
      <c r="AC17">
        <v>0</v>
      </c>
      <c r="AD17" s="1">
        <v>818600</v>
      </c>
      <c r="AE17" s="1">
        <v>2510000</v>
      </c>
      <c r="AF17" s="1">
        <v>1391000</v>
      </c>
      <c r="AG17">
        <v>0</v>
      </c>
      <c r="AH17" s="1">
        <v>1618000</v>
      </c>
      <c r="AI17" s="1">
        <v>691800</v>
      </c>
      <c r="AJ17" s="1">
        <v>1344000</v>
      </c>
      <c r="AK17">
        <v>49.069000000000003</v>
      </c>
      <c r="AL17" s="1">
        <v>823500</v>
      </c>
      <c r="AM17" s="1">
        <v>1857000</v>
      </c>
      <c r="AN17" s="1">
        <v>1337000</v>
      </c>
      <c r="AO17" s="1">
        <v>805100</v>
      </c>
      <c r="AP17" s="1">
        <v>885900</v>
      </c>
      <c r="AQ17" s="1">
        <v>1592000</v>
      </c>
      <c r="AR17">
        <v>0</v>
      </c>
      <c r="AS17" s="1">
        <v>1194000</v>
      </c>
      <c r="AT17" s="1">
        <v>1687000</v>
      </c>
      <c r="AU17" s="1">
        <v>833700</v>
      </c>
      <c r="AV17">
        <v>0</v>
      </c>
      <c r="AW17">
        <v>0</v>
      </c>
      <c r="AX17">
        <v>0</v>
      </c>
      <c r="AY17" s="1">
        <v>758800</v>
      </c>
      <c r="AZ17">
        <v>0</v>
      </c>
      <c r="BA17">
        <v>0</v>
      </c>
      <c r="BB17" s="1">
        <v>860800</v>
      </c>
      <c r="BC17" s="1">
        <v>853500</v>
      </c>
      <c r="BD17" s="1">
        <v>1390000</v>
      </c>
      <c r="BE17">
        <v>0</v>
      </c>
      <c r="BF17" s="1">
        <v>779300</v>
      </c>
      <c r="BG17" s="1">
        <v>949900</v>
      </c>
      <c r="BH17" s="1">
        <v>605500</v>
      </c>
      <c r="BI17" s="1">
        <v>774800</v>
      </c>
      <c r="BJ17">
        <v>0</v>
      </c>
      <c r="BK17" s="1">
        <v>1696000</v>
      </c>
      <c r="BL17" s="1">
        <v>632800</v>
      </c>
      <c r="BM17">
        <v>0</v>
      </c>
      <c r="BN17">
        <v>0</v>
      </c>
      <c r="BO17" s="1">
        <v>724900</v>
      </c>
      <c r="BP17" s="1">
        <v>814700</v>
      </c>
      <c r="BQ17" s="1">
        <v>778400</v>
      </c>
      <c r="BR17" s="1">
        <v>1551000</v>
      </c>
      <c r="BS17" s="1">
        <v>807100</v>
      </c>
      <c r="BT17" s="1">
        <v>724700</v>
      </c>
      <c r="BU17" s="1">
        <v>1659000</v>
      </c>
      <c r="BV17" s="1">
        <v>899600</v>
      </c>
      <c r="BW17" s="1">
        <v>748500</v>
      </c>
      <c r="BX17" s="1">
        <v>388200</v>
      </c>
      <c r="BY17" s="1">
        <v>805600</v>
      </c>
      <c r="BZ17">
        <v>0</v>
      </c>
      <c r="CA17" s="1">
        <v>780900</v>
      </c>
      <c r="CB17" s="1">
        <v>944800</v>
      </c>
      <c r="CC17">
        <v>0</v>
      </c>
      <c r="CD17" s="1">
        <v>733800</v>
      </c>
      <c r="CE17" s="1">
        <v>835800</v>
      </c>
      <c r="CF17" s="1">
        <v>1551000</v>
      </c>
      <c r="CG17" s="1">
        <v>776000</v>
      </c>
      <c r="CH17" s="1">
        <v>752000</v>
      </c>
      <c r="CI17" s="1">
        <v>2114000</v>
      </c>
      <c r="CJ17" s="1">
        <v>2471000</v>
      </c>
      <c r="CK17">
        <v>0</v>
      </c>
      <c r="CL17" s="1">
        <v>1391000</v>
      </c>
      <c r="CM17" s="1">
        <v>706700</v>
      </c>
      <c r="CN17" s="1">
        <v>452100</v>
      </c>
      <c r="CO17" s="1">
        <v>748000</v>
      </c>
      <c r="CP17" s="1">
        <v>823400</v>
      </c>
      <c r="CQ17" s="1">
        <v>900900</v>
      </c>
      <c r="CR17" s="1">
        <v>669000</v>
      </c>
      <c r="CS17" s="1">
        <v>737500</v>
      </c>
      <c r="CT17" s="1">
        <v>717000</v>
      </c>
      <c r="CU17" s="1">
        <v>1670000</v>
      </c>
      <c r="CV17" s="1">
        <v>1479000</v>
      </c>
      <c r="CW17" s="1">
        <v>738600</v>
      </c>
      <c r="CX17">
        <v>23804</v>
      </c>
      <c r="CY17" s="1">
        <v>809900</v>
      </c>
      <c r="CZ17" s="1">
        <v>854700</v>
      </c>
      <c r="DA17" s="1">
        <v>799600</v>
      </c>
      <c r="DB17" s="1">
        <v>1462000</v>
      </c>
      <c r="DC17" s="1">
        <v>840800</v>
      </c>
      <c r="DD17" s="1">
        <v>3048000</v>
      </c>
      <c r="DE17" s="1">
        <v>910800</v>
      </c>
      <c r="DF17" s="1">
        <v>843600</v>
      </c>
      <c r="DG17">
        <v>0</v>
      </c>
      <c r="DH17">
        <v>0</v>
      </c>
      <c r="DI17" s="1">
        <v>950700</v>
      </c>
      <c r="DJ17" s="1">
        <v>889800</v>
      </c>
      <c r="DK17" s="1">
        <v>779000</v>
      </c>
      <c r="DL17" s="1">
        <v>1330000</v>
      </c>
      <c r="DM17">
        <v>0</v>
      </c>
      <c r="DN17" s="1">
        <v>737600</v>
      </c>
      <c r="DO17" s="1">
        <v>2345000</v>
      </c>
      <c r="DP17">
        <v>0</v>
      </c>
      <c r="DQ17" s="1">
        <v>1775000</v>
      </c>
      <c r="DR17" s="1">
        <v>841400</v>
      </c>
      <c r="DS17" s="1">
        <v>755100</v>
      </c>
      <c r="DT17" s="1">
        <v>779400</v>
      </c>
      <c r="DU17" s="1">
        <v>1148000</v>
      </c>
      <c r="DV17" s="1">
        <v>848000</v>
      </c>
      <c r="DW17" s="1">
        <v>1157000</v>
      </c>
      <c r="DX17">
        <v>0</v>
      </c>
      <c r="DY17" s="1">
        <v>738100</v>
      </c>
      <c r="DZ17" s="1">
        <v>1441000</v>
      </c>
      <c r="EA17" s="1">
        <v>1417000</v>
      </c>
      <c r="EB17">
        <v>0</v>
      </c>
      <c r="EC17" s="1">
        <v>2259000</v>
      </c>
      <c r="ED17" s="1">
        <v>957000</v>
      </c>
      <c r="EE17" s="1">
        <v>1342000</v>
      </c>
      <c r="EF17" s="1">
        <v>814500</v>
      </c>
      <c r="EG17" s="1">
        <v>2111000</v>
      </c>
      <c r="EH17" s="1">
        <v>3923000</v>
      </c>
      <c r="EI17" s="1">
        <v>1033000</v>
      </c>
      <c r="EJ17">
        <v>0</v>
      </c>
      <c r="EK17" s="1">
        <v>604400</v>
      </c>
      <c r="EL17" s="1">
        <v>820800</v>
      </c>
      <c r="EM17">
        <v>0</v>
      </c>
      <c r="EN17">
        <v>0</v>
      </c>
      <c r="EO17" s="1">
        <v>706200</v>
      </c>
      <c r="EP17">
        <v>0</v>
      </c>
      <c r="EQ17" s="1">
        <v>739800</v>
      </c>
      <c r="ER17" s="1">
        <v>3078000</v>
      </c>
      <c r="ES17" s="1">
        <v>1825000</v>
      </c>
      <c r="ET17" s="1">
        <v>1611000</v>
      </c>
      <c r="EU17" s="1">
        <v>867500</v>
      </c>
      <c r="EV17" s="1">
        <v>592900</v>
      </c>
      <c r="EW17" s="1">
        <v>950800</v>
      </c>
      <c r="EX17">
        <v>0</v>
      </c>
      <c r="EY17" s="1">
        <v>1290000</v>
      </c>
      <c r="EZ17" s="1">
        <v>1048000</v>
      </c>
      <c r="FA17">
        <v>0</v>
      </c>
      <c r="FB17">
        <v>0</v>
      </c>
      <c r="FC17" s="1">
        <v>1491000</v>
      </c>
      <c r="FD17" s="1">
        <v>667000</v>
      </c>
      <c r="FE17" s="1">
        <v>1288000</v>
      </c>
      <c r="FF17">
        <v>0</v>
      </c>
      <c r="FG17" s="1">
        <v>808200</v>
      </c>
      <c r="FH17">
        <v>0</v>
      </c>
      <c r="FI17">
        <v>0</v>
      </c>
      <c r="FJ17" s="1">
        <v>1179000</v>
      </c>
      <c r="FK17" s="1">
        <v>830200</v>
      </c>
      <c r="FL17" s="1">
        <v>763800</v>
      </c>
      <c r="FM17" s="1">
        <v>1513000</v>
      </c>
      <c r="FN17" s="1">
        <v>973500</v>
      </c>
      <c r="FO17" s="1">
        <v>772400</v>
      </c>
      <c r="FP17" s="1">
        <v>1641000</v>
      </c>
      <c r="FQ17" s="1">
        <v>1077000</v>
      </c>
      <c r="FR17">
        <v>0</v>
      </c>
      <c r="FS17" s="1">
        <v>2203000</v>
      </c>
      <c r="FT17">
        <v>0</v>
      </c>
      <c r="FU17">
        <v>0</v>
      </c>
      <c r="FV17" s="1">
        <v>951900</v>
      </c>
      <c r="FW17">
        <v>0</v>
      </c>
      <c r="FX17">
        <v>0</v>
      </c>
      <c r="FY17" s="1">
        <v>842300</v>
      </c>
      <c r="FZ17">
        <v>0</v>
      </c>
      <c r="GA17">
        <v>0</v>
      </c>
      <c r="GB17" s="1">
        <v>1579000</v>
      </c>
      <c r="GC17" s="1">
        <v>1400000</v>
      </c>
      <c r="GD17">
        <v>0</v>
      </c>
      <c r="GE17" s="1">
        <v>1779000</v>
      </c>
      <c r="GF17" s="1">
        <v>771700</v>
      </c>
      <c r="GG17" s="1">
        <v>2765000</v>
      </c>
      <c r="GH17" s="1">
        <v>738200</v>
      </c>
      <c r="GI17">
        <v>0</v>
      </c>
      <c r="GJ17" s="1">
        <v>636700</v>
      </c>
      <c r="GK17" s="1">
        <v>951800</v>
      </c>
      <c r="GL17">
        <v>0</v>
      </c>
      <c r="GM17" s="1">
        <v>862200</v>
      </c>
      <c r="GN17">
        <v>0</v>
      </c>
      <c r="GO17" s="1">
        <v>1023000</v>
      </c>
      <c r="GP17">
        <v>0</v>
      </c>
      <c r="GQ17" s="1">
        <v>771200</v>
      </c>
      <c r="GR17">
        <v>0</v>
      </c>
      <c r="GS17" s="1">
        <v>931600</v>
      </c>
      <c r="GT17">
        <v>0</v>
      </c>
      <c r="GU17" s="1">
        <v>807600</v>
      </c>
      <c r="GV17">
        <v>0</v>
      </c>
      <c r="GW17" s="1">
        <v>1050000</v>
      </c>
      <c r="GX17" s="1">
        <v>1166000</v>
      </c>
      <c r="GY17" s="1">
        <v>850100</v>
      </c>
      <c r="GZ17" s="1">
        <v>1682000</v>
      </c>
      <c r="HA17">
        <v>0</v>
      </c>
      <c r="HB17">
        <v>0</v>
      </c>
      <c r="HC17" s="1">
        <v>915300</v>
      </c>
      <c r="HD17" s="1">
        <v>951200</v>
      </c>
      <c r="HE17" s="1">
        <v>1794000</v>
      </c>
      <c r="HF17">
        <v>0</v>
      </c>
      <c r="HG17" s="1">
        <v>1576000</v>
      </c>
      <c r="HH17">
        <v>0</v>
      </c>
      <c r="HI17" s="1">
        <v>1690000</v>
      </c>
      <c r="HJ17" s="1">
        <v>889600</v>
      </c>
      <c r="HK17" s="1">
        <v>813400</v>
      </c>
      <c r="HL17" s="1">
        <v>1728000</v>
      </c>
      <c r="HM17" s="1">
        <v>1658000</v>
      </c>
      <c r="HN17" s="1">
        <v>1539000</v>
      </c>
      <c r="HO17" s="1">
        <v>1162000</v>
      </c>
      <c r="HP17" s="1">
        <v>3320000</v>
      </c>
      <c r="HQ17" s="1">
        <v>764100</v>
      </c>
      <c r="HR17">
        <v>0</v>
      </c>
      <c r="HS17" s="1">
        <v>794200</v>
      </c>
      <c r="HT17">
        <v>0</v>
      </c>
      <c r="HU17" s="1">
        <v>1079000</v>
      </c>
      <c r="HV17">
        <v>0</v>
      </c>
      <c r="HW17" s="1">
        <v>897900</v>
      </c>
      <c r="HX17" s="1">
        <v>1554000</v>
      </c>
      <c r="HY17" s="1">
        <v>984000</v>
      </c>
      <c r="HZ17" s="1">
        <v>909000</v>
      </c>
      <c r="IA17" s="1">
        <v>364900</v>
      </c>
      <c r="IB17" s="1">
        <v>675000</v>
      </c>
      <c r="IC17" s="1">
        <v>1115000</v>
      </c>
      <c r="ID17" s="1">
        <v>883800</v>
      </c>
      <c r="IE17" s="1">
        <v>1416000</v>
      </c>
      <c r="IF17" s="1">
        <v>855500</v>
      </c>
      <c r="IG17">
        <v>0</v>
      </c>
      <c r="IH17">
        <v>0</v>
      </c>
      <c r="II17" s="1">
        <v>776100</v>
      </c>
      <c r="IJ17" s="1">
        <v>921900</v>
      </c>
      <c r="IK17" s="1">
        <v>1007000</v>
      </c>
      <c r="IL17" s="1">
        <v>895500</v>
      </c>
      <c r="IM17" s="1">
        <v>1437000</v>
      </c>
      <c r="IN17" s="1">
        <v>1567000</v>
      </c>
      <c r="IO17" s="1">
        <v>905300</v>
      </c>
      <c r="IP17">
        <v>0</v>
      </c>
      <c r="IQ17">
        <v>0</v>
      </c>
      <c r="IR17" s="1">
        <v>699500</v>
      </c>
      <c r="IS17">
        <v>0</v>
      </c>
      <c r="IT17" s="1">
        <v>3877000</v>
      </c>
      <c r="IU17" s="1">
        <v>2103000</v>
      </c>
      <c r="IV17" s="1">
        <v>859200</v>
      </c>
      <c r="IW17" s="1">
        <v>1457000</v>
      </c>
      <c r="IX17" s="1">
        <v>893200</v>
      </c>
      <c r="IY17" s="1">
        <v>927800</v>
      </c>
      <c r="IZ17" s="1">
        <v>1250000</v>
      </c>
      <c r="JA17" s="1">
        <v>2716000</v>
      </c>
      <c r="JB17" s="1">
        <v>758100</v>
      </c>
      <c r="JC17" s="1">
        <v>909500</v>
      </c>
      <c r="JD17" s="1">
        <v>853900</v>
      </c>
      <c r="JE17">
        <v>0</v>
      </c>
      <c r="JF17" s="1">
        <v>3666000</v>
      </c>
      <c r="JG17" s="1">
        <v>705800</v>
      </c>
      <c r="JH17" s="1">
        <v>1482000</v>
      </c>
      <c r="JI17" s="1">
        <v>862100</v>
      </c>
      <c r="JJ17" s="1">
        <v>1242000</v>
      </c>
      <c r="JK17" s="1">
        <v>1279000</v>
      </c>
      <c r="JL17" s="1">
        <v>751500</v>
      </c>
      <c r="JM17" s="1">
        <v>457100</v>
      </c>
      <c r="JN17">
        <v>0</v>
      </c>
      <c r="JO17" s="1">
        <v>894100</v>
      </c>
      <c r="JP17">
        <v>0</v>
      </c>
      <c r="JQ17" s="1">
        <v>792300</v>
      </c>
      <c r="JR17" s="1">
        <v>1356000</v>
      </c>
      <c r="JS17" s="1">
        <v>1804000</v>
      </c>
      <c r="JT17" s="1">
        <v>1714000</v>
      </c>
      <c r="JU17" s="1">
        <v>868200</v>
      </c>
      <c r="JV17" s="1">
        <v>921700</v>
      </c>
      <c r="JW17" s="1">
        <v>1445000</v>
      </c>
      <c r="JX17" s="1">
        <v>1645000</v>
      </c>
      <c r="JY17" s="1">
        <v>1110000</v>
      </c>
      <c r="JZ17" s="1">
        <v>813600</v>
      </c>
      <c r="KA17" s="1">
        <v>3411000</v>
      </c>
      <c r="KB17" s="1">
        <v>1069000</v>
      </c>
      <c r="KC17" s="1">
        <v>958500</v>
      </c>
      <c r="KD17" s="1">
        <v>1882000</v>
      </c>
      <c r="KE17" s="1">
        <v>1109000</v>
      </c>
      <c r="KF17">
        <v>0</v>
      </c>
      <c r="KG17" s="1">
        <v>816700</v>
      </c>
      <c r="KH17" s="1">
        <v>1077000</v>
      </c>
      <c r="KI17">
        <v>32016</v>
      </c>
      <c r="KJ17">
        <v>0</v>
      </c>
      <c r="KK17" s="1">
        <v>864900</v>
      </c>
      <c r="KL17" s="1">
        <v>1910000</v>
      </c>
      <c r="KM17">
        <v>0</v>
      </c>
      <c r="KN17" s="1">
        <v>1730000</v>
      </c>
      <c r="KO17">
        <v>0</v>
      </c>
      <c r="KP17" s="1">
        <v>815600</v>
      </c>
      <c r="KQ17">
        <v>159.34</v>
      </c>
      <c r="KR17" s="1">
        <v>1000000</v>
      </c>
      <c r="KS17" s="1">
        <v>1600000</v>
      </c>
      <c r="KT17" s="1">
        <v>1041000</v>
      </c>
      <c r="KU17" s="1">
        <v>939300</v>
      </c>
      <c r="KV17">
        <v>0</v>
      </c>
      <c r="KW17" s="1">
        <v>1653000</v>
      </c>
      <c r="KX17" s="1">
        <v>1606000</v>
      </c>
      <c r="KY17" s="1">
        <v>798700</v>
      </c>
      <c r="KZ17">
        <v>91998</v>
      </c>
      <c r="LA17">
        <v>0</v>
      </c>
      <c r="LB17" s="1">
        <v>822100</v>
      </c>
      <c r="LC17" s="1">
        <v>915400</v>
      </c>
      <c r="LD17" s="1">
        <v>1105000</v>
      </c>
      <c r="LE17">
        <v>0</v>
      </c>
      <c r="LF17" s="1">
        <v>695200</v>
      </c>
      <c r="LG17" s="1">
        <v>1785000</v>
      </c>
      <c r="LH17" s="1">
        <v>291200</v>
      </c>
      <c r="LI17" s="1">
        <v>1035000</v>
      </c>
      <c r="LJ17" s="1">
        <v>1132000</v>
      </c>
      <c r="LK17">
        <v>0</v>
      </c>
      <c r="LL17">
        <v>0</v>
      </c>
      <c r="LM17" s="1">
        <v>943600</v>
      </c>
      <c r="LN17" s="1">
        <v>3817000</v>
      </c>
      <c r="LO17">
        <v>0</v>
      </c>
      <c r="LP17">
        <v>0</v>
      </c>
      <c r="LQ17" s="1">
        <v>1231000</v>
      </c>
      <c r="LR17" s="1">
        <v>1463000</v>
      </c>
      <c r="LS17">
        <v>0</v>
      </c>
      <c r="LT17" s="1">
        <v>1856000</v>
      </c>
      <c r="LU17" s="1">
        <v>1294000</v>
      </c>
      <c r="LV17">
        <v>0</v>
      </c>
      <c r="LW17">
        <v>0</v>
      </c>
      <c r="LX17">
        <v>0</v>
      </c>
      <c r="LY17">
        <v>34.204000000000001</v>
      </c>
      <c r="LZ17" s="1">
        <v>822200</v>
      </c>
      <c r="MA17" s="1">
        <v>844700</v>
      </c>
      <c r="MB17" s="1">
        <v>1511000</v>
      </c>
      <c r="MC17" s="1">
        <v>2022000</v>
      </c>
      <c r="MD17">
        <v>0</v>
      </c>
      <c r="ME17" s="1">
        <v>1153000</v>
      </c>
      <c r="MF17">
        <v>0</v>
      </c>
      <c r="MG17" s="1">
        <v>1801000</v>
      </c>
      <c r="MH17">
        <v>0</v>
      </c>
      <c r="MI17" s="1">
        <v>928900</v>
      </c>
      <c r="MJ17">
        <v>0</v>
      </c>
      <c r="MK17" s="1">
        <v>1468000</v>
      </c>
      <c r="ML17">
        <v>0</v>
      </c>
      <c r="MM17">
        <v>0</v>
      </c>
      <c r="MN17" s="1">
        <v>937500</v>
      </c>
      <c r="MO17" s="1">
        <v>936700</v>
      </c>
      <c r="MP17" s="1">
        <v>699600</v>
      </c>
      <c r="MQ17" s="1">
        <v>1120000</v>
      </c>
      <c r="MR17" s="1">
        <v>1924000</v>
      </c>
      <c r="MS17">
        <v>0</v>
      </c>
      <c r="MT17">
        <v>0</v>
      </c>
      <c r="MU17">
        <v>0</v>
      </c>
      <c r="MV17" s="1">
        <v>382100</v>
      </c>
      <c r="MW17" s="1">
        <v>837000</v>
      </c>
      <c r="MX17" s="1">
        <v>895100</v>
      </c>
      <c r="MY17" s="1">
        <v>970500</v>
      </c>
      <c r="MZ17">
        <v>0</v>
      </c>
      <c r="NA17" s="1">
        <v>1849000</v>
      </c>
      <c r="NB17" s="1">
        <v>928800</v>
      </c>
      <c r="NC17" s="1">
        <v>4253000</v>
      </c>
      <c r="ND17">
        <v>0</v>
      </c>
      <c r="NE17">
        <v>0</v>
      </c>
      <c r="NF17" s="1">
        <v>1657000</v>
      </c>
      <c r="NG17" s="1">
        <v>2365000</v>
      </c>
      <c r="NH17" s="1">
        <v>919800</v>
      </c>
      <c r="NI17" s="1">
        <v>973700</v>
      </c>
      <c r="NJ17" s="1">
        <v>714600</v>
      </c>
      <c r="NK17" s="1">
        <v>965600</v>
      </c>
      <c r="NL17" s="1">
        <v>1690000</v>
      </c>
      <c r="NM17" s="1">
        <v>1461000</v>
      </c>
      <c r="NN17" s="1">
        <v>2856000</v>
      </c>
      <c r="NO17" s="1">
        <v>1506000</v>
      </c>
      <c r="NP17">
        <v>55.624000000000002</v>
      </c>
      <c r="NQ17" s="1">
        <v>1279000</v>
      </c>
      <c r="NR17">
        <v>0</v>
      </c>
      <c r="NS17" s="1">
        <v>1571000</v>
      </c>
      <c r="NT17" s="1">
        <v>1477000</v>
      </c>
      <c r="NU17">
        <v>0</v>
      </c>
      <c r="NV17">
        <v>0</v>
      </c>
      <c r="NW17" s="1">
        <v>947100</v>
      </c>
      <c r="NX17" s="1">
        <v>1194000</v>
      </c>
      <c r="NY17" s="1">
        <v>867700</v>
      </c>
      <c r="NZ17" s="1">
        <v>1662000</v>
      </c>
      <c r="OA17" s="1">
        <v>848800</v>
      </c>
      <c r="OB17" s="1">
        <v>831600</v>
      </c>
      <c r="OC17" s="1">
        <v>917200</v>
      </c>
      <c r="OD17" s="1">
        <v>1797000</v>
      </c>
      <c r="OE17">
        <v>0</v>
      </c>
      <c r="OF17" s="1">
        <v>1045000</v>
      </c>
      <c r="OG17" s="1">
        <v>992200</v>
      </c>
      <c r="OH17" s="1">
        <v>1241000</v>
      </c>
      <c r="OI17" s="1">
        <v>1066000</v>
      </c>
      <c r="OJ17" s="1">
        <v>742500</v>
      </c>
      <c r="OK17">
        <v>327.72</v>
      </c>
      <c r="OL17" s="1">
        <v>480300</v>
      </c>
      <c r="OM17" s="1">
        <v>888200</v>
      </c>
      <c r="ON17" s="1">
        <v>1002000</v>
      </c>
      <c r="OO17">
        <v>0</v>
      </c>
      <c r="OP17" s="1">
        <v>1249000</v>
      </c>
      <c r="OQ17" s="1">
        <v>737400</v>
      </c>
      <c r="OR17" s="1">
        <v>841600</v>
      </c>
      <c r="OS17" s="1">
        <v>1323000</v>
      </c>
      <c r="OT17" s="1">
        <v>970700</v>
      </c>
      <c r="OU17" s="1">
        <v>1081000</v>
      </c>
      <c r="OV17">
        <v>0</v>
      </c>
      <c r="OW17">
        <v>0</v>
      </c>
      <c r="OX17">
        <v>0</v>
      </c>
      <c r="OY17" s="1">
        <v>945300</v>
      </c>
      <c r="OZ17" s="1">
        <v>1560000</v>
      </c>
      <c r="PA17">
        <v>0</v>
      </c>
      <c r="PB17">
        <v>0</v>
      </c>
      <c r="PC17" s="1">
        <v>830800</v>
      </c>
      <c r="PD17" s="1">
        <v>1054000</v>
      </c>
      <c r="PE17" s="1">
        <v>561500</v>
      </c>
      <c r="PF17">
        <v>0</v>
      </c>
      <c r="PG17" s="1">
        <v>1695000</v>
      </c>
      <c r="PH17" s="1">
        <v>845600</v>
      </c>
      <c r="PI17" s="1">
        <v>912600</v>
      </c>
      <c r="PJ17" s="1">
        <v>585400</v>
      </c>
      <c r="PK17" s="1">
        <v>1475000</v>
      </c>
      <c r="PL17" s="1">
        <v>391200</v>
      </c>
      <c r="PM17" s="1">
        <v>3606000</v>
      </c>
      <c r="PN17" s="1">
        <v>3910000</v>
      </c>
      <c r="PO17" s="1">
        <v>948500</v>
      </c>
      <c r="PP17">
        <v>0</v>
      </c>
      <c r="PQ17" s="1">
        <v>875400</v>
      </c>
      <c r="PR17" s="1">
        <v>1013000</v>
      </c>
      <c r="PS17" s="1">
        <v>1529000</v>
      </c>
      <c r="PT17" s="1">
        <v>4210000</v>
      </c>
      <c r="PU17" s="1">
        <v>1195000</v>
      </c>
      <c r="PV17" s="1">
        <v>1026000</v>
      </c>
      <c r="PW17" s="1">
        <v>849800</v>
      </c>
      <c r="PX17" s="1">
        <v>1307000</v>
      </c>
      <c r="PY17" s="1">
        <v>1025000</v>
      </c>
      <c r="PZ17" s="1">
        <v>4118000</v>
      </c>
      <c r="QA17" s="1">
        <v>1622000</v>
      </c>
      <c r="QB17">
        <v>0</v>
      </c>
      <c r="QC17" s="1">
        <v>865700</v>
      </c>
      <c r="QD17" s="1">
        <v>1205000</v>
      </c>
      <c r="QE17" s="1">
        <v>1479000</v>
      </c>
      <c r="QF17" s="1">
        <v>1003000</v>
      </c>
      <c r="QG17" s="1">
        <v>1230000</v>
      </c>
      <c r="QH17" s="1">
        <v>2218000</v>
      </c>
      <c r="QI17" s="1">
        <v>1331000</v>
      </c>
      <c r="QJ17" s="1">
        <v>1291000</v>
      </c>
      <c r="QK17" s="1">
        <v>882100</v>
      </c>
      <c r="QL17" s="1">
        <v>958200</v>
      </c>
      <c r="QM17" s="1">
        <v>816500</v>
      </c>
      <c r="QN17" s="1">
        <v>1983000</v>
      </c>
      <c r="QO17" s="1">
        <v>1553000</v>
      </c>
      <c r="QP17" s="1">
        <v>2186000</v>
      </c>
      <c r="QQ17" s="1">
        <v>977000</v>
      </c>
      <c r="QR17">
        <v>0</v>
      </c>
      <c r="QS17" s="1">
        <v>1134000</v>
      </c>
      <c r="QT17" s="1">
        <v>1623000</v>
      </c>
      <c r="QU17">
        <v>0</v>
      </c>
      <c r="QV17" s="1">
        <v>941300</v>
      </c>
      <c r="QW17" s="1">
        <v>1426000</v>
      </c>
      <c r="QX17">
        <v>0</v>
      </c>
      <c r="QY17" s="1">
        <v>989200</v>
      </c>
      <c r="QZ17" s="1">
        <v>829900</v>
      </c>
      <c r="RA17" s="1">
        <v>926600</v>
      </c>
      <c r="RB17" s="1">
        <v>976700</v>
      </c>
      <c r="RC17" s="1">
        <v>1254000</v>
      </c>
      <c r="RD17" s="1">
        <v>1764000</v>
      </c>
      <c r="RE17">
        <v>12.829000000000001</v>
      </c>
      <c r="RF17">
        <v>0</v>
      </c>
      <c r="RG17" s="1">
        <v>1908000</v>
      </c>
      <c r="RH17" s="1">
        <v>1190000</v>
      </c>
      <c r="RI17" s="1">
        <v>706600</v>
      </c>
      <c r="RJ17" s="1">
        <v>854000</v>
      </c>
      <c r="RK17" s="1">
        <v>933100</v>
      </c>
      <c r="RL17" s="1">
        <v>966400</v>
      </c>
      <c r="RM17">
        <v>0</v>
      </c>
      <c r="RN17">
        <v>0</v>
      </c>
      <c r="RO17">
        <v>0</v>
      </c>
      <c r="RP17" s="1">
        <v>1829000</v>
      </c>
      <c r="RQ17">
        <v>0</v>
      </c>
      <c r="RR17" s="1">
        <v>778100</v>
      </c>
      <c r="RS17" s="1">
        <v>867300</v>
      </c>
      <c r="RT17" s="1">
        <v>751700</v>
      </c>
      <c r="RU17">
        <v>0</v>
      </c>
      <c r="RV17" s="1">
        <v>887500</v>
      </c>
      <c r="RW17" s="1">
        <v>457400</v>
      </c>
      <c r="RX17">
        <v>0</v>
      </c>
      <c r="RY17" s="1">
        <v>924800</v>
      </c>
      <c r="RZ17">
        <v>0</v>
      </c>
      <c r="SA17" s="1">
        <v>756600</v>
      </c>
      <c r="SB17" s="1">
        <v>668000</v>
      </c>
      <c r="SC17">
        <v>0</v>
      </c>
      <c r="SD17">
        <v>0</v>
      </c>
      <c r="SE17">
        <v>0</v>
      </c>
      <c r="SF17">
        <v>0</v>
      </c>
      <c r="SG17" s="1">
        <v>957100</v>
      </c>
      <c r="SH17" s="1">
        <v>1998000</v>
      </c>
      <c r="SI17" s="1">
        <v>1099000</v>
      </c>
      <c r="SJ17" s="1">
        <v>1982000</v>
      </c>
      <c r="SK17" s="1">
        <v>1491000</v>
      </c>
      <c r="SL17" s="1">
        <v>904400</v>
      </c>
      <c r="SM17" s="1">
        <v>1837000</v>
      </c>
      <c r="SN17" s="1">
        <v>1185000</v>
      </c>
      <c r="SO17" s="1">
        <v>689900</v>
      </c>
      <c r="SP17" s="1">
        <v>1051000</v>
      </c>
      <c r="SQ17" s="1">
        <v>898800</v>
      </c>
      <c r="SR17">
        <v>0</v>
      </c>
      <c r="SS17" s="1">
        <v>833900</v>
      </c>
      <c r="ST17">
        <v>0</v>
      </c>
      <c r="SU17" s="1">
        <v>925000</v>
      </c>
      <c r="SV17" s="1">
        <v>1485000</v>
      </c>
      <c r="SW17" s="1">
        <v>992400</v>
      </c>
      <c r="SX17" s="1">
        <v>954900</v>
      </c>
      <c r="SY17">
        <v>0</v>
      </c>
      <c r="SZ17" s="1">
        <v>921800</v>
      </c>
      <c r="TA17" s="1">
        <v>1010000</v>
      </c>
      <c r="TB17" s="1">
        <v>1182000</v>
      </c>
      <c r="TC17" s="1">
        <v>2416000</v>
      </c>
      <c r="TD17" s="1">
        <v>879600</v>
      </c>
      <c r="TE17">
        <v>0</v>
      </c>
      <c r="TF17" s="1">
        <v>1800000</v>
      </c>
      <c r="TG17" s="1">
        <v>976800</v>
      </c>
      <c r="TH17" s="1">
        <v>764100</v>
      </c>
      <c r="TI17" s="1">
        <v>2069000</v>
      </c>
      <c r="TJ17" s="1">
        <v>1641000</v>
      </c>
      <c r="TK17" s="1">
        <v>1802000</v>
      </c>
      <c r="TL17">
        <v>0</v>
      </c>
      <c r="TM17" s="1">
        <v>1455000</v>
      </c>
      <c r="TN17" s="1">
        <v>3255000</v>
      </c>
      <c r="TO17">
        <v>0</v>
      </c>
      <c r="TP17" s="1">
        <v>786000</v>
      </c>
      <c r="TQ17">
        <v>0</v>
      </c>
      <c r="TR17">
        <v>0</v>
      </c>
      <c r="TS17" s="1">
        <v>806300</v>
      </c>
      <c r="TT17" s="1">
        <v>1657000</v>
      </c>
      <c r="TU17" s="1">
        <v>942000</v>
      </c>
      <c r="TV17">
        <v>0</v>
      </c>
      <c r="TW17" s="1">
        <v>834400</v>
      </c>
      <c r="TX17" s="1">
        <v>1052000</v>
      </c>
      <c r="TY17" s="1">
        <v>1404000</v>
      </c>
      <c r="TZ17" s="1">
        <v>944700</v>
      </c>
      <c r="UA17" s="1">
        <v>1864000</v>
      </c>
      <c r="UB17" s="1">
        <v>1860000</v>
      </c>
      <c r="UC17" s="1">
        <v>923800</v>
      </c>
      <c r="UD17" s="1">
        <v>861700</v>
      </c>
      <c r="UE17" s="1">
        <v>369800</v>
      </c>
      <c r="UF17" s="1">
        <v>1108000</v>
      </c>
      <c r="UG17">
        <v>0</v>
      </c>
      <c r="UH17" s="1">
        <v>1750000</v>
      </c>
      <c r="UI17" s="1">
        <v>871600</v>
      </c>
      <c r="UJ17" s="1">
        <v>931000</v>
      </c>
      <c r="UK17" s="1">
        <v>1036000</v>
      </c>
      <c r="UL17" s="1">
        <v>964000</v>
      </c>
      <c r="UM17">
        <v>0</v>
      </c>
      <c r="UN17" s="1">
        <v>1106000</v>
      </c>
      <c r="UO17" s="1">
        <v>1460000</v>
      </c>
      <c r="UP17" s="1">
        <v>936400</v>
      </c>
      <c r="UQ17" s="1">
        <v>882000</v>
      </c>
      <c r="UR17" s="1">
        <v>988600</v>
      </c>
      <c r="US17" s="1">
        <v>2041000</v>
      </c>
      <c r="UT17" s="1">
        <v>931300</v>
      </c>
      <c r="UU17" s="1">
        <v>795100</v>
      </c>
      <c r="UV17" s="1">
        <v>1705000</v>
      </c>
      <c r="UW17" s="1">
        <v>1091000</v>
      </c>
      <c r="UX17">
        <v>0</v>
      </c>
      <c r="UY17" s="1">
        <v>868700</v>
      </c>
      <c r="UZ17" s="1">
        <v>159100</v>
      </c>
      <c r="VA17" s="1">
        <v>1557000</v>
      </c>
      <c r="VB17" s="1">
        <v>1177000</v>
      </c>
      <c r="VC17" s="1">
        <v>1084000</v>
      </c>
      <c r="VD17">
        <v>0</v>
      </c>
      <c r="VE17">
        <v>0</v>
      </c>
      <c r="VF17" s="1">
        <v>1970000</v>
      </c>
      <c r="VG17">
        <v>0</v>
      </c>
      <c r="VH17" s="1">
        <v>859200</v>
      </c>
      <c r="VI17" s="1">
        <v>1572000</v>
      </c>
      <c r="VJ17" s="1">
        <v>893900</v>
      </c>
      <c r="VK17" s="1">
        <v>902800</v>
      </c>
      <c r="VL17" s="1">
        <v>1853000</v>
      </c>
      <c r="VM17" s="1">
        <v>1000000</v>
      </c>
      <c r="VN17" s="1">
        <v>1102000</v>
      </c>
      <c r="VO17" s="1">
        <v>1210000</v>
      </c>
      <c r="VP17" s="1">
        <v>3922000</v>
      </c>
      <c r="VQ17" s="1">
        <v>848100</v>
      </c>
      <c r="VR17" s="1">
        <v>3240000</v>
      </c>
      <c r="VS17" s="1">
        <v>813700</v>
      </c>
      <c r="VT17" s="1">
        <v>899600</v>
      </c>
      <c r="VU17" s="1">
        <v>1033000</v>
      </c>
      <c r="VV17" s="1">
        <v>838800</v>
      </c>
      <c r="VW17">
        <v>0</v>
      </c>
      <c r="VX17" s="1">
        <v>963800</v>
      </c>
      <c r="VY17" s="1">
        <v>1339000</v>
      </c>
      <c r="VZ17" s="1">
        <v>1029000</v>
      </c>
      <c r="WA17" s="1">
        <v>923100</v>
      </c>
      <c r="WB17">
        <v>0</v>
      </c>
      <c r="WC17" s="1">
        <v>827800</v>
      </c>
      <c r="WD17" s="1">
        <v>1141000</v>
      </c>
      <c r="WE17" s="1">
        <v>919200</v>
      </c>
      <c r="WF17" s="1">
        <v>674200</v>
      </c>
      <c r="WG17" s="1">
        <v>1076000</v>
      </c>
      <c r="WH17" s="1">
        <v>2416000</v>
      </c>
      <c r="WI17" s="1">
        <v>935700</v>
      </c>
      <c r="WJ17" s="1">
        <v>691300</v>
      </c>
      <c r="WK17" s="1">
        <v>1468000</v>
      </c>
      <c r="WL17" s="1">
        <v>844300</v>
      </c>
      <c r="WM17">
        <v>0</v>
      </c>
      <c r="WN17" s="1">
        <v>652300</v>
      </c>
      <c r="WO17" s="1">
        <v>1873000</v>
      </c>
      <c r="WP17" s="1">
        <v>680600</v>
      </c>
      <c r="WQ17" s="1">
        <v>856200</v>
      </c>
      <c r="WR17" s="1">
        <v>450000</v>
      </c>
      <c r="WS17" s="1">
        <v>1434000</v>
      </c>
      <c r="WT17" s="1">
        <v>928600</v>
      </c>
      <c r="WU17" s="1">
        <v>877700</v>
      </c>
      <c r="WV17">
        <v>0</v>
      </c>
      <c r="WW17">
        <v>0</v>
      </c>
      <c r="WX17" s="1">
        <v>909400</v>
      </c>
      <c r="WY17" s="1">
        <v>725000</v>
      </c>
      <c r="WZ17" s="1">
        <v>1342000</v>
      </c>
      <c r="XA17" s="1">
        <v>1798000</v>
      </c>
      <c r="XB17" s="1">
        <v>1669000</v>
      </c>
      <c r="XC17" s="1">
        <v>890600</v>
      </c>
      <c r="XD17" s="1">
        <v>570600</v>
      </c>
      <c r="XE17" s="1">
        <v>1237000</v>
      </c>
      <c r="XF17">
        <v>0</v>
      </c>
      <c r="XG17">
        <v>0</v>
      </c>
      <c r="XH17" s="1">
        <v>2344000</v>
      </c>
      <c r="XI17" s="1">
        <v>932100</v>
      </c>
      <c r="XJ17" s="1">
        <v>1015000</v>
      </c>
      <c r="XK17" s="1">
        <v>915800</v>
      </c>
      <c r="XL17" s="1">
        <v>1125000</v>
      </c>
      <c r="XM17" s="1">
        <v>964700</v>
      </c>
      <c r="XN17" s="1">
        <v>561400</v>
      </c>
      <c r="XO17" s="1">
        <v>627000</v>
      </c>
      <c r="XP17" s="1">
        <v>660900</v>
      </c>
      <c r="XQ17" s="1">
        <v>1042000</v>
      </c>
      <c r="XR17" s="1">
        <v>1915000</v>
      </c>
      <c r="XS17" s="1">
        <v>769100</v>
      </c>
      <c r="XT17">
        <v>0</v>
      </c>
      <c r="XU17" s="1">
        <v>872800</v>
      </c>
      <c r="XV17">
        <v>0</v>
      </c>
      <c r="XW17">
        <v>0</v>
      </c>
      <c r="XX17" s="1">
        <v>933300</v>
      </c>
      <c r="XY17" s="1">
        <v>1422000</v>
      </c>
      <c r="XZ17" s="1">
        <v>907300</v>
      </c>
      <c r="YA17" s="1">
        <v>906200</v>
      </c>
      <c r="YB17">
        <v>0</v>
      </c>
      <c r="YC17">
        <v>0</v>
      </c>
      <c r="YD17" s="1">
        <v>771800</v>
      </c>
      <c r="YE17" s="1">
        <v>1610000</v>
      </c>
      <c r="YF17" s="1">
        <v>3578000</v>
      </c>
      <c r="YG17" s="1">
        <v>1087000</v>
      </c>
      <c r="YH17">
        <v>0</v>
      </c>
      <c r="YI17" s="1">
        <v>883600</v>
      </c>
      <c r="YJ17" s="1">
        <v>1859000</v>
      </c>
      <c r="YK17" s="1">
        <v>1508000</v>
      </c>
      <c r="YL17">
        <v>0</v>
      </c>
      <c r="YM17" s="1">
        <v>715400</v>
      </c>
      <c r="YN17" s="1">
        <v>951900</v>
      </c>
      <c r="YO17" s="1">
        <v>1039000</v>
      </c>
      <c r="YP17" s="1">
        <v>927900</v>
      </c>
      <c r="YQ17" s="1">
        <v>955300</v>
      </c>
      <c r="YR17" s="1">
        <v>866500</v>
      </c>
      <c r="YS17">
        <v>0</v>
      </c>
      <c r="YT17" s="1">
        <v>988900</v>
      </c>
      <c r="YU17" s="1">
        <v>956500</v>
      </c>
      <c r="YV17" s="1">
        <v>801800</v>
      </c>
      <c r="YW17" s="1">
        <v>1987000</v>
      </c>
      <c r="YX17">
        <v>0</v>
      </c>
      <c r="YY17" s="1">
        <v>1271000</v>
      </c>
      <c r="YZ17" s="1">
        <v>1745000</v>
      </c>
      <c r="ZA17" s="1">
        <v>991300</v>
      </c>
      <c r="ZB17">
        <v>0</v>
      </c>
      <c r="ZC17" s="1">
        <v>1570000</v>
      </c>
      <c r="ZD17" s="1">
        <v>897800</v>
      </c>
      <c r="ZE17" s="1">
        <v>934500</v>
      </c>
      <c r="ZF17" s="1">
        <v>924900</v>
      </c>
      <c r="ZG17" s="1">
        <v>1439000</v>
      </c>
      <c r="ZH17" s="1">
        <v>1052000</v>
      </c>
      <c r="ZI17" s="1">
        <v>629800</v>
      </c>
      <c r="ZJ17" s="1">
        <v>1238000</v>
      </c>
      <c r="ZK17">
        <v>0</v>
      </c>
      <c r="ZL17" s="1">
        <v>1495000</v>
      </c>
      <c r="ZM17" s="1">
        <v>417400</v>
      </c>
      <c r="ZN17" s="1">
        <v>988700</v>
      </c>
      <c r="ZO17">
        <v>0</v>
      </c>
      <c r="ZP17" s="1">
        <v>928500</v>
      </c>
      <c r="ZQ17" s="1">
        <v>995300</v>
      </c>
      <c r="ZR17" s="1">
        <v>1391000</v>
      </c>
      <c r="ZS17" s="1">
        <v>1693000</v>
      </c>
      <c r="ZT17">
        <v>0</v>
      </c>
      <c r="ZU17" s="1">
        <v>668400</v>
      </c>
      <c r="ZV17">
        <v>0</v>
      </c>
      <c r="ZW17">
        <v>0</v>
      </c>
      <c r="ZX17" s="1">
        <v>1475000</v>
      </c>
      <c r="ZY17" s="1">
        <v>1889000</v>
      </c>
      <c r="ZZ17" s="1">
        <v>868200</v>
      </c>
      <c r="AAA17" s="1">
        <v>1357000</v>
      </c>
      <c r="AAB17" s="1">
        <v>1800000</v>
      </c>
      <c r="AAC17" s="1">
        <v>1593000</v>
      </c>
      <c r="AAD17" s="1">
        <v>859800</v>
      </c>
      <c r="AAE17" s="1">
        <v>780000</v>
      </c>
      <c r="AAF17" s="1">
        <v>1584000</v>
      </c>
      <c r="AAG17" s="1">
        <v>1468000</v>
      </c>
      <c r="AAH17" s="1">
        <v>997700</v>
      </c>
      <c r="AAI17" s="1">
        <v>1770000</v>
      </c>
      <c r="AAJ17" s="1">
        <v>1010000</v>
      </c>
      <c r="AAK17" s="1">
        <v>889600</v>
      </c>
      <c r="AAL17">
        <v>0</v>
      </c>
      <c r="AAM17" s="1">
        <v>787800</v>
      </c>
      <c r="AAN17" s="1">
        <v>595500</v>
      </c>
      <c r="AAO17" s="1">
        <v>788000</v>
      </c>
      <c r="AAP17" s="1">
        <v>957000</v>
      </c>
      <c r="AAQ17" s="1">
        <v>3411000</v>
      </c>
      <c r="AAR17" s="1">
        <v>927100</v>
      </c>
      <c r="AAS17" s="1">
        <v>1950000</v>
      </c>
      <c r="AAT17">
        <v>3665.2</v>
      </c>
      <c r="AAU17" s="1">
        <v>601300</v>
      </c>
      <c r="AAV17" s="1">
        <v>1413000</v>
      </c>
      <c r="AAW17" s="1">
        <v>982900</v>
      </c>
      <c r="AAX17" s="1">
        <v>1062000</v>
      </c>
      <c r="AAY17" s="1">
        <v>923600</v>
      </c>
      <c r="AAZ17" s="1">
        <v>1166000</v>
      </c>
      <c r="ABA17">
        <v>0</v>
      </c>
      <c r="ABB17" s="1">
        <v>966400</v>
      </c>
      <c r="ABC17" s="1">
        <v>1277000</v>
      </c>
      <c r="ABD17" s="1">
        <v>1249000</v>
      </c>
      <c r="ABE17" s="1">
        <v>1006000</v>
      </c>
      <c r="ABF17" s="1">
        <v>1372000</v>
      </c>
      <c r="ABG17">
        <v>0</v>
      </c>
      <c r="ABH17" s="1">
        <v>980200</v>
      </c>
      <c r="ABI17" s="1">
        <v>1787000</v>
      </c>
      <c r="ABJ17">
        <v>0</v>
      </c>
      <c r="ABK17" s="1">
        <v>853500</v>
      </c>
      <c r="ABL17">
        <v>0</v>
      </c>
      <c r="ABM17">
        <v>0</v>
      </c>
      <c r="ABN17" s="1">
        <v>1497000</v>
      </c>
      <c r="ABO17" s="1">
        <v>1034000</v>
      </c>
      <c r="ABP17" s="1">
        <v>772900</v>
      </c>
      <c r="ABQ17">
        <v>0</v>
      </c>
      <c r="ABR17">
        <v>0</v>
      </c>
      <c r="ABS17" s="1">
        <v>1738000</v>
      </c>
      <c r="ABT17" s="1">
        <v>897300</v>
      </c>
      <c r="ABU17">
        <v>0</v>
      </c>
      <c r="ABV17" s="1">
        <v>815600</v>
      </c>
      <c r="ABW17" s="1">
        <v>753300</v>
      </c>
      <c r="ABX17" s="1">
        <v>716000</v>
      </c>
      <c r="ABY17" s="1">
        <v>851100</v>
      </c>
      <c r="ABZ17" s="1">
        <v>900700</v>
      </c>
      <c r="ACA17" s="1">
        <v>841800</v>
      </c>
      <c r="ACB17" s="1">
        <v>920300</v>
      </c>
      <c r="ACC17">
        <v>0</v>
      </c>
      <c r="ACD17" s="1">
        <v>1508000</v>
      </c>
      <c r="ACE17" s="1">
        <v>1857000</v>
      </c>
      <c r="ACF17" s="1">
        <v>1105000</v>
      </c>
      <c r="ACG17" s="1">
        <v>976200</v>
      </c>
      <c r="ACH17">
        <v>0</v>
      </c>
      <c r="ACI17">
        <v>0</v>
      </c>
      <c r="ACJ17" s="1">
        <v>886600</v>
      </c>
      <c r="ACK17" s="1">
        <v>1177000</v>
      </c>
      <c r="ACL17">
        <v>0</v>
      </c>
      <c r="ACM17" s="1">
        <v>970800</v>
      </c>
      <c r="ACN17" s="1">
        <v>907700</v>
      </c>
      <c r="ACO17" s="1">
        <v>1036000</v>
      </c>
      <c r="ACP17" s="1">
        <v>795500</v>
      </c>
      <c r="ACQ17" s="1">
        <v>562400</v>
      </c>
      <c r="ACR17" s="1">
        <v>1526000</v>
      </c>
      <c r="ACS17">
        <v>0</v>
      </c>
      <c r="ACT17" s="1">
        <v>1095000</v>
      </c>
      <c r="ACU17" s="1">
        <v>1475000</v>
      </c>
      <c r="ACV17" s="1">
        <v>1826000</v>
      </c>
      <c r="ACW17" s="1">
        <v>222300</v>
      </c>
      <c r="ACX17" s="1">
        <v>1741000</v>
      </c>
      <c r="ACY17" s="1">
        <v>1143000</v>
      </c>
      <c r="ACZ17" s="1">
        <v>822800</v>
      </c>
      <c r="ADA17" s="1">
        <v>952400</v>
      </c>
      <c r="ADB17" s="1">
        <v>922200</v>
      </c>
      <c r="ADC17">
        <v>10813</v>
      </c>
      <c r="ADD17" s="1">
        <v>919900</v>
      </c>
      <c r="ADE17">
        <v>0</v>
      </c>
      <c r="ADF17" s="1">
        <v>815200</v>
      </c>
      <c r="ADG17" s="1">
        <v>919600</v>
      </c>
      <c r="ADH17" s="1">
        <v>1056000</v>
      </c>
      <c r="ADI17" s="1">
        <v>1654000</v>
      </c>
      <c r="ADJ17" s="1">
        <v>523100</v>
      </c>
      <c r="ADK17">
        <v>0</v>
      </c>
      <c r="ADL17" s="1">
        <v>715500</v>
      </c>
      <c r="ADM17" s="1">
        <v>807200</v>
      </c>
      <c r="ADN17" s="1">
        <v>741700</v>
      </c>
      <c r="ADO17" s="1">
        <v>1164000</v>
      </c>
      <c r="ADP17" s="1">
        <v>994300</v>
      </c>
      <c r="ADQ17">
        <v>0</v>
      </c>
      <c r="ADR17" s="1">
        <v>1073000</v>
      </c>
      <c r="ADS17" s="1">
        <v>1011000</v>
      </c>
      <c r="ADT17">
        <v>0</v>
      </c>
      <c r="ADU17" s="1">
        <v>851100</v>
      </c>
      <c r="ADV17" s="1">
        <v>1152000</v>
      </c>
      <c r="ADW17" s="1">
        <v>1313000</v>
      </c>
      <c r="ADX17" s="1">
        <v>710700</v>
      </c>
      <c r="ADY17" s="1">
        <v>920300</v>
      </c>
      <c r="ADZ17" s="1">
        <v>875600</v>
      </c>
      <c r="AEA17" s="1">
        <v>706300</v>
      </c>
      <c r="AEB17" s="1">
        <v>892300</v>
      </c>
      <c r="AEC17">
        <v>0</v>
      </c>
      <c r="AED17">
        <v>0</v>
      </c>
      <c r="AEE17" s="1">
        <v>1866000</v>
      </c>
      <c r="AEF17" s="1">
        <v>838600</v>
      </c>
      <c r="AEG17" s="1">
        <v>855600</v>
      </c>
      <c r="AEH17" s="1">
        <v>852800</v>
      </c>
      <c r="AEI17">
        <v>0</v>
      </c>
      <c r="AEJ17" s="1">
        <v>1358000</v>
      </c>
      <c r="AEK17" s="1">
        <v>830800</v>
      </c>
      <c r="AEL17" s="1">
        <v>844900</v>
      </c>
      <c r="AEM17" s="1">
        <v>859900</v>
      </c>
      <c r="AEN17" s="1">
        <v>938000</v>
      </c>
      <c r="AEO17" s="1">
        <v>947700</v>
      </c>
      <c r="AEP17">
        <v>0</v>
      </c>
      <c r="AEQ17" s="1">
        <v>1006000</v>
      </c>
      <c r="AER17" s="1">
        <v>5737000</v>
      </c>
      <c r="AES17" s="1">
        <v>924500</v>
      </c>
      <c r="AET17" s="1">
        <v>994700</v>
      </c>
      <c r="AEU17" s="1">
        <v>783900</v>
      </c>
      <c r="AEV17" s="1">
        <v>1287000</v>
      </c>
      <c r="AEW17">
        <v>0</v>
      </c>
      <c r="AEX17" s="1">
        <v>773800</v>
      </c>
      <c r="AEY17" s="1">
        <v>1129000</v>
      </c>
      <c r="AEZ17" s="1">
        <v>2735000</v>
      </c>
      <c r="AFA17">
        <v>0</v>
      </c>
      <c r="AFB17" s="1">
        <v>1462000</v>
      </c>
      <c r="AFC17" s="1">
        <v>722100</v>
      </c>
      <c r="AFD17">
        <v>0</v>
      </c>
      <c r="AFE17" s="1">
        <v>769500</v>
      </c>
      <c r="AFF17" s="1">
        <v>824800</v>
      </c>
      <c r="AFG17" s="1">
        <v>850000</v>
      </c>
      <c r="AFH17" s="1">
        <v>959600</v>
      </c>
      <c r="AFI17" s="1">
        <v>1321000</v>
      </c>
      <c r="AFJ17" s="1">
        <v>873200</v>
      </c>
      <c r="AFK17" s="1">
        <v>1167000</v>
      </c>
      <c r="AFL17" s="1">
        <v>922100</v>
      </c>
      <c r="AFM17" s="1">
        <v>790500</v>
      </c>
      <c r="AFN17" s="1">
        <v>1508000</v>
      </c>
      <c r="AFO17" s="1">
        <v>1138000</v>
      </c>
      <c r="AFP17" s="1">
        <v>852800</v>
      </c>
      <c r="AFQ17" s="1">
        <v>838500</v>
      </c>
      <c r="AFR17" s="1">
        <v>824100</v>
      </c>
      <c r="AFS17" s="1">
        <v>1691000</v>
      </c>
      <c r="AFT17" s="1">
        <v>785200</v>
      </c>
      <c r="AFU17" s="1">
        <v>854800</v>
      </c>
      <c r="AFV17" s="1">
        <v>1672000</v>
      </c>
      <c r="AFW17" s="1">
        <v>839000</v>
      </c>
      <c r="AFX17">
        <v>0</v>
      </c>
      <c r="AFY17">
        <v>0</v>
      </c>
      <c r="AFZ17" s="1">
        <v>2672000</v>
      </c>
      <c r="AGA17" s="1">
        <v>1904000</v>
      </c>
      <c r="AGB17" s="1">
        <v>1525000</v>
      </c>
      <c r="AGC17" s="1">
        <v>984900</v>
      </c>
      <c r="AGD17" s="1">
        <v>1062000</v>
      </c>
      <c r="AGE17" s="1">
        <v>1341000</v>
      </c>
      <c r="AGF17" s="1">
        <v>1402000</v>
      </c>
      <c r="AGG17" s="1">
        <v>659000</v>
      </c>
      <c r="AGH17" s="1">
        <v>601800</v>
      </c>
      <c r="AGI17" s="1">
        <v>825300</v>
      </c>
      <c r="AGJ17" s="1">
        <v>1620000</v>
      </c>
      <c r="AGK17" s="1">
        <v>1794000</v>
      </c>
      <c r="AGL17" s="1">
        <v>968100</v>
      </c>
      <c r="AGM17" s="1">
        <v>1149000</v>
      </c>
      <c r="AGN17" s="1">
        <v>1497000</v>
      </c>
      <c r="AGO17" s="1">
        <v>934700</v>
      </c>
      <c r="AGP17" s="1">
        <v>722400</v>
      </c>
      <c r="AGQ17" s="1">
        <v>1875000</v>
      </c>
      <c r="AGR17" s="1">
        <v>1389000</v>
      </c>
      <c r="AGS17" s="1">
        <v>946500</v>
      </c>
      <c r="AGT17" s="1">
        <v>1636000</v>
      </c>
      <c r="AGU17" s="1">
        <v>3560000</v>
      </c>
      <c r="AGV17" s="1">
        <v>1015000</v>
      </c>
      <c r="AGW17" s="1">
        <v>1631000</v>
      </c>
      <c r="AGX17" s="1">
        <v>793800</v>
      </c>
      <c r="AGY17">
        <v>8185.4</v>
      </c>
      <c r="AGZ17" s="1">
        <v>879200</v>
      </c>
      <c r="AHA17" s="1">
        <v>774100</v>
      </c>
      <c r="AHB17" s="1">
        <v>1710000</v>
      </c>
      <c r="AHC17" s="1">
        <v>1794000</v>
      </c>
      <c r="AHD17" s="1">
        <v>1456000</v>
      </c>
      <c r="AHE17" s="1">
        <v>854300</v>
      </c>
      <c r="AHF17" s="1">
        <v>229500</v>
      </c>
      <c r="AHG17" s="1">
        <v>844200</v>
      </c>
      <c r="AHH17" s="1">
        <v>838800</v>
      </c>
      <c r="AHI17" s="1">
        <v>941300</v>
      </c>
      <c r="AHJ17" s="1">
        <v>907300</v>
      </c>
      <c r="AHK17" s="1">
        <v>666100</v>
      </c>
      <c r="AHL17" s="1">
        <v>770600</v>
      </c>
      <c r="AHM17" s="1">
        <v>578600</v>
      </c>
      <c r="AHN17">
        <v>0</v>
      </c>
      <c r="AHO17" s="1">
        <v>897600</v>
      </c>
      <c r="AHP17" s="1">
        <v>762100</v>
      </c>
      <c r="AHQ17" s="1">
        <v>1796000</v>
      </c>
      <c r="AHR17" s="1">
        <v>943600</v>
      </c>
      <c r="AHS17" s="1">
        <v>1498000</v>
      </c>
      <c r="AHT17" s="1">
        <v>952000</v>
      </c>
      <c r="AHU17">
        <v>75.262</v>
      </c>
      <c r="AHV17">
        <v>0</v>
      </c>
      <c r="AHW17" s="1">
        <v>1458000</v>
      </c>
      <c r="AHX17" s="1">
        <v>895300</v>
      </c>
      <c r="AHY17" s="1">
        <v>599600</v>
      </c>
      <c r="AHZ17" s="1">
        <v>1005000</v>
      </c>
      <c r="AIA17" s="1">
        <v>1082000</v>
      </c>
      <c r="AIB17" s="1">
        <v>857600</v>
      </c>
      <c r="AIC17" s="1">
        <v>3089000</v>
      </c>
      <c r="AID17" s="1">
        <v>1800000</v>
      </c>
      <c r="AIE17" s="1">
        <v>407700</v>
      </c>
      <c r="AIF17" s="1">
        <v>1646000</v>
      </c>
      <c r="AIG17" s="1">
        <v>888100</v>
      </c>
      <c r="AIH17" s="1">
        <v>1600000</v>
      </c>
      <c r="AII17" s="1">
        <v>801300</v>
      </c>
      <c r="AIJ17" s="1">
        <v>943800</v>
      </c>
      <c r="AIK17" s="1">
        <v>842900</v>
      </c>
      <c r="AIL17">
        <v>0</v>
      </c>
      <c r="AIM17" s="1">
        <v>825800</v>
      </c>
      <c r="AIN17" s="1">
        <v>1499000</v>
      </c>
      <c r="AIO17">
        <v>0</v>
      </c>
      <c r="AIP17">
        <v>0</v>
      </c>
      <c r="AIQ17" s="1">
        <v>862000</v>
      </c>
      <c r="AIR17">
        <v>0</v>
      </c>
      <c r="AIS17" s="1">
        <v>877100</v>
      </c>
      <c r="AIT17" s="1">
        <v>906100</v>
      </c>
      <c r="AIU17" s="1">
        <v>648300</v>
      </c>
      <c r="AIV17" s="1">
        <v>1530000</v>
      </c>
      <c r="AIW17">
        <v>46.691000000000003</v>
      </c>
      <c r="AIX17" s="1">
        <v>810400</v>
      </c>
      <c r="AIY17">
        <v>0</v>
      </c>
      <c r="AIZ17">
        <v>0</v>
      </c>
      <c r="AJA17" s="1">
        <v>1666000</v>
      </c>
      <c r="AJB17" s="1">
        <v>814000</v>
      </c>
      <c r="AJC17" s="1">
        <v>799700</v>
      </c>
      <c r="AJD17" s="1">
        <v>679300</v>
      </c>
      <c r="AJE17" s="1">
        <v>797700</v>
      </c>
      <c r="AJF17" s="1">
        <v>773900</v>
      </c>
      <c r="AJG17" s="1">
        <v>632000</v>
      </c>
      <c r="AJH17" s="1">
        <v>784100</v>
      </c>
      <c r="AJI17">
        <v>0</v>
      </c>
      <c r="AJJ17" s="1">
        <v>792700</v>
      </c>
      <c r="AJK17" s="1">
        <v>790400</v>
      </c>
      <c r="AJL17" s="1">
        <v>1825000</v>
      </c>
      <c r="AJM17" s="1">
        <v>872500</v>
      </c>
      <c r="AJN17">
        <v>0</v>
      </c>
      <c r="AJO17">
        <v>0</v>
      </c>
      <c r="AJP17">
        <v>44.033000000000001</v>
      </c>
      <c r="AJQ17" s="1">
        <v>456600</v>
      </c>
      <c r="AJR17" s="1">
        <v>799800</v>
      </c>
      <c r="AJS17" s="1">
        <v>973000</v>
      </c>
      <c r="AJT17" s="1">
        <v>421800</v>
      </c>
      <c r="AJU17" s="1">
        <v>759400</v>
      </c>
      <c r="AJV17" s="1">
        <v>851400</v>
      </c>
      <c r="AJW17">
        <v>0</v>
      </c>
      <c r="AJX17" s="1">
        <v>626600</v>
      </c>
      <c r="AJY17" s="1">
        <v>1561000</v>
      </c>
      <c r="AJZ17">
        <v>0</v>
      </c>
      <c r="AKA17" s="1">
        <v>1446000</v>
      </c>
      <c r="AKB17" s="1">
        <v>495900</v>
      </c>
      <c r="AKC17">
        <v>0</v>
      </c>
      <c r="AKD17" s="1">
        <v>904900</v>
      </c>
      <c r="AKE17" s="1">
        <v>1253000</v>
      </c>
      <c r="AKF17" s="1">
        <v>2234000</v>
      </c>
      <c r="AKG17" s="1">
        <v>561200</v>
      </c>
      <c r="AKH17" s="1">
        <v>2470000</v>
      </c>
      <c r="AKI17" s="1">
        <v>1572000</v>
      </c>
      <c r="AKJ17" s="1">
        <v>816500</v>
      </c>
      <c r="AKK17">
        <v>0</v>
      </c>
      <c r="AKL17" s="1">
        <v>820800</v>
      </c>
      <c r="AKM17" s="1">
        <v>539300</v>
      </c>
      <c r="AKN17" s="1">
        <v>3063000</v>
      </c>
      <c r="AKO17" s="1">
        <v>826100</v>
      </c>
      <c r="AKP17" s="1">
        <v>682300</v>
      </c>
      <c r="AKQ17" s="1">
        <v>495700</v>
      </c>
      <c r="AKR17" s="1">
        <v>1053000</v>
      </c>
      <c r="AKS17" s="1">
        <v>846100</v>
      </c>
      <c r="AKT17">
        <v>0</v>
      </c>
      <c r="AKU17" s="1">
        <v>1333000</v>
      </c>
      <c r="AKV17" s="1">
        <v>966100</v>
      </c>
      <c r="AKW17" s="1">
        <v>906700</v>
      </c>
      <c r="AKX17" s="1">
        <v>850800</v>
      </c>
      <c r="AKY17" s="1">
        <v>1306000</v>
      </c>
      <c r="AKZ17" s="1">
        <v>1072000</v>
      </c>
      <c r="ALA17" s="1">
        <v>3195000</v>
      </c>
      <c r="ALB17" s="1">
        <v>748300</v>
      </c>
      <c r="ALC17" s="1">
        <v>783900</v>
      </c>
      <c r="ALD17">
        <v>0</v>
      </c>
      <c r="ALE17" s="1">
        <v>831300</v>
      </c>
      <c r="ALF17" s="1">
        <v>755500</v>
      </c>
      <c r="ALG17" s="1">
        <v>2083000</v>
      </c>
      <c r="ALH17" s="1">
        <v>375100</v>
      </c>
      <c r="ALI17" s="1">
        <v>1716000</v>
      </c>
      <c r="ALJ17">
        <v>0</v>
      </c>
      <c r="ALK17" s="1">
        <v>1266000</v>
      </c>
      <c r="ALL17" s="1">
        <v>789300</v>
      </c>
      <c r="ALM17">
        <v>0</v>
      </c>
      <c r="ALN17" s="1">
        <v>794000</v>
      </c>
      <c r="ALO17" s="1">
        <v>707900</v>
      </c>
      <c r="ALP17" s="1">
        <v>1035000</v>
      </c>
      <c r="ALQ17">
        <v>0</v>
      </c>
      <c r="ALR17" s="1">
        <v>1156000</v>
      </c>
      <c r="ALS17" s="1">
        <v>2030000</v>
      </c>
      <c r="ALT17" s="1">
        <v>1581000</v>
      </c>
      <c r="ALU17" s="1">
        <v>953400</v>
      </c>
      <c r="ALV17" s="1">
        <v>1079000</v>
      </c>
      <c r="ALW17">
        <v>0</v>
      </c>
      <c r="ALX17" s="1">
        <v>1386000</v>
      </c>
      <c r="ALY17" s="1">
        <v>1792000</v>
      </c>
      <c r="ALZ17" s="1">
        <v>1698000</v>
      </c>
      <c r="AMA17" s="1">
        <v>502400</v>
      </c>
      <c r="AMB17" s="1">
        <v>767700</v>
      </c>
      <c r="AMC17" s="1">
        <v>431600</v>
      </c>
      <c r="AMD17" s="1">
        <v>749700</v>
      </c>
      <c r="AME17" s="1">
        <v>752800</v>
      </c>
      <c r="AMF17" s="1">
        <v>836300</v>
      </c>
      <c r="AMG17" s="1">
        <v>1459000</v>
      </c>
      <c r="AMH17" s="1">
        <v>1509000</v>
      </c>
      <c r="AMI17" s="1">
        <v>868300</v>
      </c>
      <c r="AMJ17" s="1">
        <v>696800</v>
      </c>
      <c r="AMK17" s="1">
        <v>451300</v>
      </c>
      <c r="AML17" s="1">
        <v>856000</v>
      </c>
      <c r="AMM17" s="1">
        <v>1033000</v>
      </c>
      <c r="AMN17" s="1">
        <v>1522000</v>
      </c>
      <c r="AMO17" s="1">
        <v>1492000</v>
      </c>
      <c r="AMP17">
        <v>0</v>
      </c>
      <c r="AMQ17" s="1">
        <v>1747000</v>
      </c>
      <c r="AMR17">
        <v>0</v>
      </c>
      <c r="AMS17" s="1">
        <v>799900</v>
      </c>
      <c r="AMT17" s="1">
        <v>833300</v>
      </c>
      <c r="AMU17" s="1">
        <v>1601000</v>
      </c>
      <c r="AMV17" s="1">
        <v>1747000</v>
      </c>
      <c r="AMW17" s="1">
        <v>929600</v>
      </c>
      <c r="AMX17" s="1">
        <v>1439000</v>
      </c>
      <c r="AMY17" s="1">
        <v>754300</v>
      </c>
      <c r="AMZ17" s="1">
        <v>784900</v>
      </c>
      <c r="ANA17" s="1">
        <v>537800</v>
      </c>
      <c r="ANB17" s="1">
        <v>605100</v>
      </c>
      <c r="ANC17" s="1">
        <v>910700</v>
      </c>
      <c r="AND17" s="1">
        <v>707400</v>
      </c>
      <c r="ANE17" s="1">
        <v>1006000</v>
      </c>
      <c r="ANF17" s="1">
        <v>938500</v>
      </c>
      <c r="ANG17" s="1">
        <v>1654000</v>
      </c>
      <c r="ANH17" s="1">
        <v>838600</v>
      </c>
      <c r="ANI17" s="1">
        <v>1469000</v>
      </c>
      <c r="ANJ17" s="1">
        <v>1568000</v>
      </c>
      <c r="ANK17" s="1">
        <v>678700</v>
      </c>
      <c r="ANL17">
        <v>0</v>
      </c>
      <c r="ANM17">
        <v>0</v>
      </c>
      <c r="ANN17" s="1">
        <v>1044000</v>
      </c>
      <c r="ANO17" s="1">
        <v>749400</v>
      </c>
      <c r="ANP17" s="1">
        <v>607300</v>
      </c>
      <c r="ANQ17" s="1">
        <v>1442000</v>
      </c>
      <c r="ANR17" s="1">
        <v>988300</v>
      </c>
      <c r="ANS17" s="1">
        <v>898000</v>
      </c>
      <c r="ANT17" s="1">
        <v>865100</v>
      </c>
      <c r="ANU17" s="1">
        <v>802600</v>
      </c>
      <c r="ANV17" s="1">
        <v>805400</v>
      </c>
      <c r="ANW17" s="1">
        <v>791200</v>
      </c>
      <c r="ANX17" s="1">
        <v>455400</v>
      </c>
      <c r="ANY17">
        <v>0</v>
      </c>
      <c r="ANZ17" s="1">
        <v>803000</v>
      </c>
      <c r="AOA17" s="1">
        <v>782800</v>
      </c>
      <c r="AOB17" s="1">
        <v>956400</v>
      </c>
      <c r="AOC17" s="1">
        <v>881200</v>
      </c>
      <c r="AOD17" s="1">
        <v>1631000</v>
      </c>
      <c r="AOE17" s="1">
        <v>955100</v>
      </c>
      <c r="AOF17" s="1">
        <v>1145000</v>
      </c>
      <c r="AOG17" s="1">
        <v>926400</v>
      </c>
      <c r="AOH17" s="1">
        <v>1433000</v>
      </c>
      <c r="AOI17" s="1">
        <v>249200</v>
      </c>
      <c r="AOJ17" s="1">
        <v>886200</v>
      </c>
      <c r="AOK17" s="1">
        <v>1587000</v>
      </c>
      <c r="AOL17" s="1">
        <v>1512000</v>
      </c>
      <c r="AOM17" s="1">
        <v>1572000</v>
      </c>
      <c r="AON17" s="1">
        <v>1238000</v>
      </c>
      <c r="AOO17" s="1">
        <v>825200</v>
      </c>
      <c r="AOP17" s="1">
        <v>786200</v>
      </c>
      <c r="AOQ17" s="1">
        <v>947300</v>
      </c>
      <c r="AOR17" s="1">
        <v>901500</v>
      </c>
      <c r="AOS17" s="1">
        <v>1564000</v>
      </c>
      <c r="AOT17" s="1">
        <v>1016000</v>
      </c>
      <c r="AOU17" s="1">
        <v>1429000</v>
      </c>
      <c r="AOV17">
        <v>0</v>
      </c>
      <c r="AOW17" s="1">
        <v>788300</v>
      </c>
      <c r="AOX17">
        <v>0</v>
      </c>
      <c r="AOY17" s="1">
        <v>238100</v>
      </c>
      <c r="AOZ17" s="1">
        <v>776900</v>
      </c>
      <c r="APA17" s="1">
        <v>2008000</v>
      </c>
      <c r="APB17" s="1">
        <v>1535000</v>
      </c>
      <c r="APC17">
        <v>0</v>
      </c>
      <c r="APD17" s="1">
        <v>875000</v>
      </c>
      <c r="APE17" s="1">
        <v>1478000</v>
      </c>
      <c r="APF17" s="1">
        <v>1003000</v>
      </c>
      <c r="APG17">
        <v>0</v>
      </c>
      <c r="APH17" s="1">
        <v>982900</v>
      </c>
      <c r="API17" s="1">
        <v>763100</v>
      </c>
      <c r="APJ17" s="1">
        <v>838200</v>
      </c>
      <c r="APK17" s="1">
        <v>1065000</v>
      </c>
      <c r="APL17">
        <v>0</v>
      </c>
      <c r="APM17" s="1">
        <v>958000</v>
      </c>
      <c r="APN17" s="1">
        <v>1130000</v>
      </c>
      <c r="APO17" s="1">
        <v>844800</v>
      </c>
      <c r="APP17">
        <v>0</v>
      </c>
      <c r="APQ17" s="1">
        <v>1558000</v>
      </c>
      <c r="APR17" s="1">
        <v>1717000</v>
      </c>
      <c r="APS17" s="1">
        <v>1279000</v>
      </c>
      <c r="APT17" s="1">
        <v>1067000</v>
      </c>
      <c r="APU17">
        <v>0</v>
      </c>
      <c r="APV17" s="1">
        <v>958400</v>
      </c>
      <c r="APW17" s="1">
        <v>533600</v>
      </c>
      <c r="APX17" s="1">
        <v>1497000</v>
      </c>
      <c r="APY17" s="1">
        <v>872700</v>
      </c>
      <c r="APZ17" s="1">
        <v>1345000</v>
      </c>
      <c r="AQA17" s="1">
        <v>705200</v>
      </c>
      <c r="AQB17" s="1">
        <v>915900</v>
      </c>
      <c r="AQC17">
        <v>0</v>
      </c>
      <c r="AQD17" s="1">
        <v>815400</v>
      </c>
      <c r="AQE17" s="1">
        <v>810300</v>
      </c>
      <c r="AQF17">
        <v>0</v>
      </c>
      <c r="AQG17" s="1">
        <v>1501000</v>
      </c>
      <c r="AQH17" s="1">
        <v>943900</v>
      </c>
      <c r="AQI17" s="1">
        <v>956500</v>
      </c>
      <c r="AQJ17" s="1">
        <v>858000</v>
      </c>
      <c r="AQK17" s="1">
        <v>599600</v>
      </c>
      <c r="AQL17" s="1">
        <v>896700</v>
      </c>
      <c r="AQM17" s="1">
        <v>390900</v>
      </c>
      <c r="AQN17" s="1">
        <v>1733000</v>
      </c>
      <c r="AQO17">
        <v>0</v>
      </c>
      <c r="AQP17" s="1">
        <v>870800</v>
      </c>
      <c r="AQQ17">
        <v>0</v>
      </c>
      <c r="AQR17" s="1">
        <v>945300</v>
      </c>
      <c r="AQS17" s="1">
        <v>833900</v>
      </c>
      <c r="AQT17">
        <v>0</v>
      </c>
      <c r="AQU17" s="1">
        <v>1777000</v>
      </c>
      <c r="AQV17" s="1">
        <v>840200</v>
      </c>
      <c r="AQW17" s="1">
        <v>833100</v>
      </c>
      <c r="AQX17" s="1">
        <v>875500</v>
      </c>
      <c r="AQY17">
        <v>0</v>
      </c>
      <c r="AQZ17">
        <v>0</v>
      </c>
      <c r="ARA17" s="1">
        <v>974500</v>
      </c>
      <c r="ARB17">
        <v>0</v>
      </c>
      <c r="ARC17" s="1">
        <v>943400</v>
      </c>
      <c r="ARD17">
        <v>0</v>
      </c>
      <c r="ARE17" s="1">
        <v>1393000</v>
      </c>
      <c r="ARF17" s="1">
        <v>810600</v>
      </c>
      <c r="ARG17" s="1">
        <v>882100</v>
      </c>
      <c r="ARH17" s="1">
        <v>870500</v>
      </c>
      <c r="ARI17" s="1">
        <v>911300</v>
      </c>
      <c r="ARJ17" s="1">
        <v>914000</v>
      </c>
      <c r="ARK17" s="1">
        <v>776900</v>
      </c>
      <c r="ARL17" s="1">
        <v>795400</v>
      </c>
      <c r="ARM17" s="1">
        <v>1026000</v>
      </c>
      <c r="ARN17" s="1">
        <v>612100</v>
      </c>
      <c r="ARO17" s="1">
        <v>1056000</v>
      </c>
      <c r="ARP17">
        <v>0</v>
      </c>
      <c r="ARQ17">
        <v>0</v>
      </c>
      <c r="ARR17" s="1">
        <v>870800</v>
      </c>
      <c r="ARS17" s="1">
        <v>872300</v>
      </c>
      <c r="ART17" s="1">
        <v>829200</v>
      </c>
      <c r="ARU17">
        <v>0</v>
      </c>
      <c r="ARV17" s="1">
        <v>1897000</v>
      </c>
      <c r="ARW17" s="1">
        <v>1563000</v>
      </c>
      <c r="ARX17" s="1">
        <v>919000</v>
      </c>
      <c r="ARY17">
        <v>0</v>
      </c>
      <c r="ARZ17">
        <v>0</v>
      </c>
      <c r="ASA17" s="1">
        <v>1455000</v>
      </c>
      <c r="ASB17" s="1">
        <v>1563000</v>
      </c>
      <c r="ASC17" s="1">
        <v>1005000</v>
      </c>
      <c r="ASD17" s="1">
        <v>1343000</v>
      </c>
      <c r="ASE17">
        <v>0</v>
      </c>
      <c r="ASF17" s="1">
        <v>921300</v>
      </c>
      <c r="ASG17" s="1">
        <v>809700</v>
      </c>
      <c r="ASH17" s="1">
        <v>1060000</v>
      </c>
      <c r="ASI17" s="1">
        <v>910900</v>
      </c>
      <c r="ASJ17" s="1">
        <v>881600</v>
      </c>
      <c r="ASK17" s="1">
        <v>1679000</v>
      </c>
      <c r="ASL17" s="1">
        <v>1580000</v>
      </c>
      <c r="ASM17" s="1">
        <v>1006000</v>
      </c>
      <c r="ASN17">
        <v>0</v>
      </c>
      <c r="ASO17" s="1">
        <v>1634000</v>
      </c>
      <c r="ASP17" s="1">
        <v>906700</v>
      </c>
      <c r="ASQ17" s="1">
        <v>1979000</v>
      </c>
      <c r="ASR17">
        <v>0</v>
      </c>
      <c r="ASS17" s="1">
        <v>1611000</v>
      </c>
      <c r="AST17" s="1">
        <v>1822000</v>
      </c>
      <c r="ASU17" s="1">
        <v>885400</v>
      </c>
      <c r="ASV17" s="1">
        <v>873500</v>
      </c>
      <c r="ASW17" s="1">
        <v>1369000</v>
      </c>
      <c r="ASX17">
        <v>0</v>
      </c>
      <c r="ASY17" s="1">
        <v>1243000</v>
      </c>
      <c r="ASZ17" s="1">
        <v>1187000</v>
      </c>
      <c r="ATA17">
        <v>0</v>
      </c>
      <c r="ATB17" s="1">
        <v>2880000</v>
      </c>
      <c r="ATC17" s="1">
        <v>810400</v>
      </c>
      <c r="ATD17" s="1">
        <v>876100</v>
      </c>
      <c r="ATE17" s="1">
        <v>969200</v>
      </c>
      <c r="ATF17" s="1">
        <v>775900</v>
      </c>
      <c r="ATG17" s="1">
        <v>1549000</v>
      </c>
      <c r="ATH17" s="1">
        <v>1074000</v>
      </c>
      <c r="ATI17" s="1">
        <v>1865000</v>
      </c>
      <c r="ATJ17" s="1">
        <v>1429000</v>
      </c>
      <c r="ATK17" s="1">
        <v>963100</v>
      </c>
      <c r="ATL17">
        <v>0</v>
      </c>
      <c r="ATM17">
        <v>0</v>
      </c>
      <c r="ATN17" s="1">
        <v>833700</v>
      </c>
      <c r="ATO17" s="1">
        <v>1031000</v>
      </c>
      <c r="ATP17" s="1">
        <v>966000</v>
      </c>
      <c r="ATQ17" s="1">
        <v>1403000</v>
      </c>
      <c r="ATR17" s="1">
        <v>832900</v>
      </c>
      <c r="ATS17" s="1">
        <v>1605000</v>
      </c>
      <c r="ATT17" s="1">
        <v>1961000</v>
      </c>
      <c r="ATU17" s="1">
        <v>794200</v>
      </c>
      <c r="ATV17" s="1">
        <v>841000</v>
      </c>
      <c r="ATW17" s="1">
        <v>1833000</v>
      </c>
      <c r="ATX17">
        <v>0</v>
      </c>
      <c r="ATY17" s="1">
        <v>1886000</v>
      </c>
      <c r="ATZ17" s="1">
        <v>735100</v>
      </c>
      <c r="AUA17">
        <v>298.45999999999998</v>
      </c>
      <c r="AUB17" s="1">
        <v>1919000</v>
      </c>
      <c r="AUC17">
        <v>0</v>
      </c>
      <c r="AUD17" s="1">
        <v>1374000</v>
      </c>
      <c r="AUE17">
        <v>0</v>
      </c>
      <c r="AUF17" s="1">
        <v>914800</v>
      </c>
      <c r="AUG17" s="1">
        <v>901700</v>
      </c>
      <c r="AUH17" s="1">
        <v>996200</v>
      </c>
      <c r="AUI17" s="1">
        <v>1048000</v>
      </c>
      <c r="AUJ17">
        <v>0</v>
      </c>
      <c r="AUK17" s="1">
        <v>1745000</v>
      </c>
      <c r="AUL17" s="1">
        <v>879400</v>
      </c>
      <c r="AUM17" s="1">
        <v>725600</v>
      </c>
      <c r="AUN17" s="1">
        <v>757900</v>
      </c>
      <c r="AUO17" s="1">
        <v>246000</v>
      </c>
      <c r="AUP17" s="1">
        <v>786900</v>
      </c>
      <c r="AUQ17" s="1">
        <v>905800</v>
      </c>
      <c r="AUR17" s="1">
        <v>1803000</v>
      </c>
      <c r="AUS17">
        <v>0</v>
      </c>
      <c r="AUT17" s="1">
        <v>1708000</v>
      </c>
      <c r="AUU17" s="1">
        <v>1126000</v>
      </c>
      <c r="AUV17" s="1">
        <v>690100</v>
      </c>
      <c r="AUW17" s="1">
        <v>1015000</v>
      </c>
      <c r="AUX17" s="1">
        <v>1349000</v>
      </c>
      <c r="AUY17" s="1">
        <v>838800</v>
      </c>
      <c r="AUZ17">
        <v>0</v>
      </c>
      <c r="AVA17">
        <v>44746</v>
      </c>
      <c r="AVB17">
        <v>0</v>
      </c>
      <c r="AVC17">
        <v>232.61</v>
      </c>
      <c r="AVD17" s="1">
        <v>705100</v>
      </c>
      <c r="AVE17" s="1">
        <v>598900</v>
      </c>
      <c r="AVF17">
        <v>0</v>
      </c>
      <c r="AVG17" s="1">
        <v>1614000</v>
      </c>
      <c r="AVH17" s="1">
        <v>867400</v>
      </c>
      <c r="AVI17">
        <v>25.378</v>
      </c>
      <c r="AVJ17" s="1">
        <v>936700</v>
      </c>
      <c r="AVK17" s="1">
        <v>784900</v>
      </c>
      <c r="AVL17" s="1">
        <v>1596000</v>
      </c>
      <c r="AVM17" s="1">
        <v>2169000</v>
      </c>
      <c r="AVN17" s="1">
        <v>1836000</v>
      </c>
      <c r="AVO17" s="1">
        <v>1747000</v>
      </c>
      <c r="AVP17" s="1">
        <v>1099000</v>
      </c>
      <c r="AVQ17" s="1">
        <v>1332000</v>
      </c>
      <c r="AVR17" s="1">
        <v>1175000</v>
      </c>
      <c r="AVS17" s="1">
        <v>813200</v>
      </c>
      <c r="AVT17" s="1">
        <v>987500</v>
      </c>
      <c r="AVU17">
        <v>1.7378</v>
      </c>
      <c r="AVV17" s="1">
        <v>1082000</v>
      </c>
      <c r="AVW17" s="1">
        <v>1522000</v>
      </c>
      <c r="AVX17" s="1">
        <v>1114000</v>
      </c>
      <c r="AVY17">
        <v>0</v>
      </c>
      <c r="AVZ17" s="1">
        <v>1014000</v>
      </c>
      <c r="AWA17" s="1">
        <v>1831000</v>
      </c>
      <c r="AWB17" s="1">
        <v>818700</v>
      </c>
      <c r="AWC17">
        <v>0</v>
      </c>
      <c r="AWD17" s="1">
        <v>903200</v>
      </c>
      <c r="AWE17">
        <v>0</v>
      </c>
      <c r="AWF17" s="1">
        <v>810600</v>
      </c>
      <c r="AWG17" s="1">
        <v>1773000</v>
      </c>
      <c r="AWH17" s="1">
        <v>874000</v>
      </c>
      <c r="AWI17" s="1">
        <v>918100</v>
      </c>
      <c r="AWJ17">
        <v>0</v>
      </c>
      <c r="AWK17" s="1">
        <v>892900</v>
      </c>
      <c r="AWL17" s="1">
        <v>697900</v>
      </c>
      <c r="AWM17" s="1">
        <v>2191000</v>
      </c>
      <c r="AWN17" s="1">
        <v>968100</v>
      </c>
      <c r="AWO17">
        <v>0</v>
      </c>
      <c r="AWP17" s="1">
        <v>927200</v>
      </c>
      <c r="AWQ17" s="1">
        <v>1802000</v>
      </c>
      <c r="AWR17" s="1">
        <v>704700</v>
      </c>
      <c r="AWS17">
        <v>4.6927000000000003</v>
      </c>
      <c r="AWT17" s="1">
        <v>877100</v>
      </c>
      <c r="AWU17" s="1">
        <v>972800</v>
      </c>
      <c r="AWV17">
        <v>0</v>
      </c>
      <c r="AWW17" s="1">
        <v>1173000</v>
      </c>
      <c r="AWX17" s="1">
        <v>1866000</v>
      </c>
      <c r="AWY17" s="1">
        <v>3115000</v>
      </c>
      <c r="AWZ17" s="1">
        <v>1154000</v>
      </c>
      <c r="AXA17" s="1">
        <v>1076000</v>
      </c>
      <c r="AXB17" s="1">
        <v>1711000</v>
      </c>
      <c r="AXC17" s="1">
        <v>848600</v>
      </c>
      <c r="AXD17" s="1">
        <v>1604000</v>
      </c>
      <c r="AXE17" s="1">
        <v>1115000</v>
      </c>
      <c r="AXF17" s="1">
        <v>845900</v>
      </c>
      <c r="AXG17">
        <v>412.87</v>
      </c>
      <c r="AXH17">
        <v>0</v>
      </c>
      <c r="AXI17" s="1">
        <v>742700</v>
      </c>
      <c r="AXJ17" s="1">
        <v>813400</v>
      </c>
      <c r="AXK17" s="1">
        <v>823400</v>
      </c>
      <c r="AXL17" s="1">
        <v>2014000</v>
      </c>
      <c r="AXM17" s="1">
        <v>881600</v>
      </c>
      <c r="AXN17" s="1">
        <v>1773000</v>
      </c>
      <c r="AXO17" s="1">
        <v>1730000</v>
      </c>
      <c r="AXP17" s="1">
        <v>940000</v>
      </c>
      <c r="AXQ17" s="1">
        <v>956700</v>
      </c>
      <c r="AXR17" s="1">
        <v>899900</v>
      </c>
      <c r="AXS17">
        <v>0</v>
      </c>
      <c r="AXT17" s="1">
        <v>903700</v>
      </c>
      <c r="AXU17" s="1">
        <v>946300</v>
      </c>
      <c r="AXV17" s="1">
        <v>484600</v>
      </c>
      <c r="AXW17" s="1">
        <v>1366000</v>
      </c>
      <c r="AXX17" s="1">
        <v>872200</v>
      </c>
      <c r="AXY17" s="1">
        <v>1873000</v>
      </c>
      <c r="AXZ17" s="1">
        <v>1083000</v>
      </c>
      <c r="AYA17" s="1">
        <v>2411000</v>
      </c>
      <c r="AYB17" s="1">
        <v>911500</v>
      </c>
      <c r="AYC17">
        <v>56.957999999999998</v>
      </c>
      <c r="AYD17" s="1">
        <v>961100</v>
      </c>
      <c r="AYE17" s="1">
        <v>1931000</v>
      </c>
      <c r="AYF17" s="1">
        <v>752500</v>
      </c>
      <c r="AYG17">
        <v>0</v>
      </c>
      <c r="AYH17" s="1">
        <v>359000</v>
      </c>
      <c r="AYI17" s="1">
        <v>1802000</v>
      </c>
      <c r="AYJ17" s="1">
        <v>1182000</v>
      </c>
      <c r="AYK17" s="1">
        <v>1778000</v>
      </c>
      <c r="AYL17" s="1">
        <v>1197000</v>
      </c>
      <c r="AYM17">
        <v>0</v>
      </c>
      <c r="AYN17" s="1">
        <v>1017000</v>
      </c>
      <c r="AYO17">
        <v>0</v>
      </c>
      <c r="AYP17" s="1">
        <v>858800</v>
      </c>
      <c r="AYQ17" s="1">
        <v>1879000</v>
      </c>
      <c r="AYR17" s="1">
        <v>1902000</v>
      </c>
      <c r="AYS17" s="1">
        <v>911300</v>
      </c>
      <c r="AYT17" s="1">
        <v>874400</v>
      </c>
      <c r="AYU17" s="1">
        <v>924600</v>
      </c>
      <c r="AYV17" s="1">
        <v>1046000</v>
      </c>
      <c r="AYW17" s="1">
        <v>1260000</v>
      </c>
      <c r="AYX17" s="1">
        <v>746400</v>
      </c>
      <c r="AYY17" s="1">
        <v>1700000</v>
      </c>
      <c r="AYZ17" s="1">
        <v>1132000</v>
      </c>
      <c r="AZA17" s="1">
        <v>856800</v>
      </c>
      <c r="AZB17" s="1">
        <v>759400</v>
      </c>
      <c r="AZC17" s="1">
        <v>1326000</v>
      </c>
      <c r="AZD17" s="1">
        <v>821400</v>
      </c>
      <c r="AZE17">
        <v>0</v>
      </c>
      <c r="AZF17" s="1">
        <v>921800</v>
      </c>
      <c r="AZG17" s="1">
        <v>892500</v>
      </c>
      <c r="AZH17" s="1">
        <v>927400</v>
      </c>
      <c r="AZI17" s="1">
        <v>1128000</v>
      </c>
      <c r="AZJ17" s="1">
        <v>897300</v>
      </c>
      <c r="AZK17" s="1">
        <v>967600</v>
      </c>
      <c r="AZL17">
        <v>0</v>
      </c>
      <c r="AZM17">
        <v>0</v>
      </c>
      <c r="AZN17" s="1">
        <v>1049000</v>
      </c>
      <c r="AZO17">
        <v>0</v>
      </c>
      <c r="AZP17" s="1">
        <v>953300</v>
      </c>
      <c r="AZQ17" s="1">
        <v>2811000</v>
      </c>
      <c r="AZR17" s="1">
        <v>1248000</v>
      </c>
      <c r="AZS17">
        <v>0</v>
      </c>
      <c r="AZT17">
        <v>1747.3</v>
      </c>
      <c r="AZU17" s="1">
        <v>1809000</v>
      </c>
      <c r="AZV17" s="1">
        <v>1590000</v>
      </c>
      <c r="AZW17" s="1">
        <v>950900</v>
      </c>
      <c r="AZX17">
        <v>0</v>
      </c>
      <c r="AZY17" s="1">
        <v>1138000</v>
      </c>
      <c r="AZZ17" s="1">
        <v>950900</v>
      </c>
      <c r="BAA17" s="1">
        <v>1394000</v>
      </c>
      <c r="BAB17" s="1">
        <v>830800</v>
      </c>
      <c r="BAC17" s="1">
        <v>817200</v>
      </c>
      <c r="BAD17" s="1">
        <v>1563000</v>
      </c>
      <c r="BAE17">
        <v>0</v>
      </c>
      <c r="BAF17" s="1">
        <v>941700</v>
      </c>
      <c r="BAG17">
        <v>0</v>
      </c>
      <c r="BAH17" s="1">
        <v>844200</v>
      </c>
      <c r="BAI17" s="1">
        <v>850700</v>
      </c>
      <c r="BAJ17" s="1">
        <v>890700</v>
      </c>
      <c r="BAK17" s="1">
        <v>750900</v>
      </c>
      <c r="BAL17" s="1">
        <v>1290000</v>
      </c>
      <c r="BAM17" s="1">
        <v>914500</v>
      </c>
      <c r="BAN17">
        <v>0</v>
      </c>
      <c r="BAO17" s="1">
        <v>1842000</v>
      </c>
      <c r="BAP17" s="1">
        <v>1407000</v>
      </c>
      <c r="BAQ17">
        <v>0</v>
      </c>
      <c r="BAR17" s="1">
        <v>888900</v>
      </c>
      <c r="BAS17" s="1">
        <v>950600</v>
      </c>
      <c r="BAT17" s="1">
        <v>1797000</v>
      </c>
      <c r="BAU17" s="1">
        <v>2056000</v>
      </c>
      <c r="BAV17" s="1">
        <v>1115000</v>
      </c>
      <c r="BAW17">
        <v>0</v>
      </c>
      <c r="BAX17" s="1">
        <v>861400</v>
      </c>
      <c r="BAY17">
        <v>151.53</v>
      </c>
      <c r="BAZ17" s="1">
        <v>1618000</v>
      </c>
      <c r="BBA17" s="1">
        <v>704300</v>
      </c>
      <c r="BBB17">
        <v>0</v>
      </c>
      <c r="BBC17" s="1">
        <v>806200</v>
      </c>
      <c r="BBD17" s="1">
        <v>825000</v>
      </c>
      <c r="BBE17">
        <v>0</v>
      </c>
      <c r="BBF17" s="1">
        <v>1755000</v>
      </c>
      <c r="BBG17" s="1">
        <v>732400</v>
      </c>
      <c r="BBH17" s="1">
        <v>952900</v>
      </c>
      <c r="BBI17" s="1">
        <v>491900</v>
      </c>
      <c r="BBJ17">
        <v>0</v>
      </c>
      <c r="BBK17" s="1">
        <v>1028000</v>
      </c>
      <c r="BBL17">
        <v>0</v>
      </c>
      <c r="BBM17" s="1">
        <v>880600</v>
      </c>
      <c r="BBN17" s="1">
        <v>803200</v>
      </c>
      <c r="BBO17" s="1">
        <v>854400</v>
      </c>
      <c r="BBP17">
        <v>0</v>
      </c>
      <c r="BBQ17" s="1">
        <v>1006000</v>
      </c>
      <c r="BBR17" s="1">
        <v>3427000</v>
      </c>
      <c r="BBS17" s="1">
        <v>556700</v>
      </c>
      <c r="BBT17" s="1">
        <v>916300</v>
      </c>
      <c r="BBU17" s="1">
        <v>972000</v>
      </c>
      <c r="BBV17">
        <v>0</v>
      </c>
      <c r="BBW17" s="1">
        <v>1184000</v>
      </c>
      <c r="BBX17" s="1">
        <v>893300</v>
      </c>
      <c r="BBY17" s="1">
        <v>1128000</v>
      </c>
      <c r="BBZ17" s="1">
        <v>1498000</v>
      </c>
      <c r="BCA17" s="1">
        <v>818600</v>
      </c>
      <c r="BCB17" s="1">
        <v>1066000</v>
      </c>
      <c r="BCC17" s="1">
        <v>703600</v>
      </c>
      <c r="BCD17" s="1">
        <v>897400</v>
      </c>
      <c r="BCE17" s="1">
        <v>947200</v>
      </c>
      <c r="BCF17" s="1">
        <v>773500</v>
      </c>
      <c r="BCG17" s="1">
        <v>918900</v>
      </c>
      <c r="BCH17" s="1">
        <v>1164000</v>
      </c>
      <c r="BCI17" s="1">
        <v>941000</v>
      </c>
      <c r="BCJ17" s="1">
        <v>814200</v>
      </c>
      <c r="BCK17" s="1">
        <v>756300</v>
      </c>
      <c r="BCL17" s="1">
        <v>817000</v>
      </c>
      <c r="BCM17" s="1">
        <v>780000</v>
      </c>
      <c r="BCN17" s="1">
        <v>1742000</v>
      </c>
      <c r="BCO17" s="1">
        <v>954000</v>
      </c>
      <c r="BCP17" s="1">
        <v>1892000</v>
      </c>
      <c r="BCQ17">
        <v>0</v>
      </c>
      <c r="BCR17" s="1">
        <v>1091000</v>
      </c>
      <c r="BCS17" s="1">
        <v>1508000</v>
      </c>
      <c r="BCT17" s="1">
        <v>2370000</v>
      </c>
      <c r="BCU17" s="1">
        <v>781700</v>
      </c>
      <c r="BCV17" s="1">
        <v>800900</v>
      </c>
      <c r="BCW17" s="1">
        <v>1693000</v>
      </c>
      <c r="BCX17" s="1">
        <v>2433000</v>
      </c>
      <c r="BCY17" s="1">
        <v>1299000</v>
      </c>
      <c r="BCZ17" s="1">
        <v>1083000</v>
      </c>
      <c r="BDA17" s="1">
        <v>1058000</v>
      </c>
      <c r="BDB17" s="1">
        <v>943500</v>
      </c>
      <c r="BDC17" s="1">
        <v>1891000</v>
      </c>
      <c r="BDD17" s="1">
        <v>686000</v>
      </c>
      <c r="BDE17">
        <v>0</v>
      </c>
      <c r="BDF17" s="1">
        <v>783800</v>
      </c>
      <c r="BDG17">
        <v>0</v>
      </c>
      <c r="BDH17" s="1">
        <v>3294000</v>
      </c>
      <c r="BDI17" s="1">
        <v>124500</v>
      </c>
      <c r="BDJ17">
        <v>0</v>
      </c>
      <c r="BDK17" s="1">
        <v>1786000</v>
      </c>
      <c r="BDL17" s="1">
        <v>1205000</v>
      </c>
      <c r="BDM17" s="1">
        <v>1695000</v>
      </c>
      <c r="BDN17">
        <v>0</v>
      </c>
      <c r="BDO17" s="1">
        <v>1104000</v>
      </c>
      <c r="BDP17" s="1">
        <v>929800</v>
      </c>
      <c r="BDQ17" s="1">
        <v>2457000</v>
      </c>
      <c r="BDR17">
        <v>0</v>
      </c>
      <c r="BDS17" s="1">
        <v>1061000</v>
      </c>
      <c r="BDT17" s="1">
        <v>1005000</v>
      </c>
      <c r="BDU17">
        <v>0</v>
      </c>
      <c r="BDV17" s="1">
        <v>1180000</v>
      </c>
      <c r="BDW17" s="1">
        <v>1700000</v>
      </c>
      <c r="BDX17" s="1">
        <v>1067000</v>
      </c>
      <c r="BDY17" s="1">
        <v>941500</v>
      </c>
      <c r="BDZ17" s="1">
        <v>1054000</v>
      </c>
      <c r="BEA17">
        <v>0</v>
      </c>
      <c r="BEB17" s="1">
        <v>888300</v>
      </c>
      <c r="BEC17">
        <v>0</v>
      </c>
      <c r="BED17">
        <v>54970</v>
      </c>
      <c r="BEE17" s="1">
        <v>2213000</v>
      </c>
      <c r="BEF17" s="1">
        <v>997900</v>
      </c>
      <c r="BEG17" s="1">
        <v>1763000</v>
      </c>
      <c r="BEH17" s="1">
        <v>192400</v>
      </c>
      <c r="BEI17" s="1">
        <v>900700</v>
      </c>
      <c r="BEJ17" s="1">
        <v>1015000</v>
      </c>
      <c r="BEK17" s="1">
        <v>1184000</v>
      </c>
      <c r="BEL17" s="1">
        <v>1418000</v>
      </c>
      <c r="BEM17">
        <v>0</v>
      </c>
      <c r="BEN17" s="1">
        <v>1025000</v>
      </c>
      <c r="BEO17" s="1">
        <v>1888000</v>
      </c>
      <c r="BEP17" s="1">
        <v>1844000</v>
      </c>
      <c r="BEQ17" s="1">
        <v>1050000</v>
      </c>
      <c r="BER17" s="1">
        <v>1575000</v>
      </c>
      <c r="BES17" s="1">
        <v>998500</v>
      </c>
      <c r="BET17" s="1">
        <v>1316000</v>
      </c>
      <c r="BEU17" s="1">
        <v>2013000</v>
      </c>
      <c r="BEV17" s="1">
        <v>1108000</v>
      </c>
      <c r="BEW17" s="1">
        <v>1244000</v>
      </c>
      <c r="BEX17" s="1">
        <v>826400</v>
      </c>
      <c r="BEY17" s="1">
        <v>867100</v>
      </c>
      <c r="BEZ17" s="1">
        <v>1814000</v>
      </c>
      <c r="BFA17" s="1">
        <v>1635000</v>
      </c>
      <c r="BFB17" s="1">
        <v>893000</v>
      </c>
      <c r="BFC17" s="1">
        <v>932400</v>
      </c>
      <c r="BFD17" s="1">
        <v>686600</v>
      </c>
      <c r="BFE17" s="1">
        <v>1579000</v>
      </c>
      <c r="BFF17" s="1">
        <v>972700</v>
      </c>
      <c r="BFG17" s="1">
        <v>1055000</v>
      </c>
      <c r="BFH17" s="1">
        <v>881300</v>
      </c>
      <c r="BFI17" s="1">
        <v>973300</v>
      </c>
      <c r="BFJ17" s="1">
        <v>956500</v>
      </c>
      <c r="BFK17">
        <v>0</v>
      </c>
      <c r="BFL17" s="1">
        <v>894100</v>
      </c>
      <c r="BFM17" s="1">
        <v>469800</v>
      </c>
      <c r="BFN17" s="1">
        <v>1541000</v>
      </c>
      <c r="BFO17">
        <v>0</v>
      </c>
      <c r="BFP17" s="1">
        <v>1837000</v>
      </c>
      <c r="BFQ17" s="1">
        <v>521500</v>
      </c>
      <c r="BFR17">
        <v>0</v>
      </c>
      <c r="BFS17" s="1">
        <v>955600</v>
      </c>
      <c r="BFT17" s="1">
        <v>1624000</v>
      </c>
      <c r="BFU17" s="1">
        <v>788900</v>
      </c>
      <c r="BFV17" s="1">
        <v>466400</v>
      </c>
      <c r="BFW17">
        <v>0</v>
      </c>
      <c r="BFX17" s="1">
        <v>953200</v>
      </c>
      <c r="BFY17" s="1">
        <v>1763000</v>
      </c>
      <c r="BFZ17">
        <v>0</v>
      </c>
      <c r="BGA17" s="1">
        <v>996900</v>
      </c>
      <c r="BGB17" s="1">
        <v>1964000</v>
      </c>
      <c r="BGC17" s="1">
        <v>1012000</v>
      </c>
      <c r="BGD17">
        <v>0</v>
      </c>
      <c r="BGE17" s="1">
        <v>1756000</v>
      </c>
      <c r="BGF17" s="1">
        <v>952000</v>
      </c>
      <c r="BGG17" s="1">
        <v>981300</v>
      </c>
      <c r="BGH17" s="1">
        <v>1105000</v>
      </c>
      <c r="BGI17" s="1">
        <v>1155000</v>
      </c>
      <c r="BGJ17" s="1">
        <v>893800</v>
      </c>
      <c r="BGK17" s="1">
        <v>845800</v>
      </c>
      <c r="BGL17" s="1">
        <v>472600</v>
      </c>
      <c r="BGM17" s="1">
        <v>1200000</v>
      </c>
      <c r="BGN17" s="1">
        <v>970700</v>
      </c>
      <c r="BGO17" s="1">
        <v>1101000</v>
      </c>
      <c r="BGP17" s="1">
        <v>828200</v>
      </c>
      <c r="BGQ17" s="1">
        <v>970100</v>
      </c>
      <c r="BGR17">
        <v>3.9687000000000001</v>
      </c>
      <c r="BGS17">
        <v>16759</v>
      </c>
      <c r="BGT17" s="1">
        <v>867300</v>
      </c>
      <c r="BGU17" s="1">
        <v>1036000</v>
      </c>
      <c r="BGV17" s="1">
        <v>1249000</v>
      </c>
      <c r="BGW17" s="1">
        <v>1008000</v>
      </c>
      <c r="BGX17" s="1">
        <v>3141000</v>
      </c>
      <c r="BGY17" s="1">
        <v>1475000</v>
      </c>
      <c r="BGZ17" s="1">
        <v>925400</v>
      </c>
      <c r="BHA17" s="1">
        <v>984700</v>
      </c>
      <c r="BHB17" s="1">
        <v>1029000</v>
      </c>
      <c r="BHC17">
        <v>0</v>
      </c>
      <c r="BHD17" s="1">
        <v>994100</v>
      </c>
      <c r="BHE17">
        <v>0</v>
      </c>
      <c r="BHF17" s="1">
        <v>790000</v>
      </c>
      <c r="BHG17">
        <v>0</v>
      </c>
      <c r="BHH17" s="1">
        <v>889600</v>
      </c>
      <c r="BHI17" s="1">
        <v>1548000</v>
      </c>
      <c r="BHJ17" s="1">
        <v>1688000</v>
      </c>
      <c r="BHK17">
        <v>0</v>
      </c>
      <c r="BHL17">
        <v>0</v>
      </c>
      <c r="BHM17">
        <v>161.06</v>
      </c>
      <c r="BHN17" s="1">
        <v>1695000</v>
      </c>
      <c r="BHO17" s="1">
        <v>924300</v>
      </c>
      <c r="BHP17" s="1">
        <v>724600</v>
      </c>
      <c r="BHQ17" s="1">
        <v>922400</v>
      </c>
      <c r="BHR17">
        <v>29.242000000000001</v>
      </c>
      <c r="BHS17" s="1">
        <v>369300</v>
      </c>
      <c r="BHT17" s="1">
        <v>1650000</v>
      </c>
      <c r="BHU17" s="1">
        <v>922000</v>
      </c>
      <c r="BHV17" s="1">
        <v>1860000</v>
      </c>
      <c r="BHW17" s="1">
        <v>1088000</v>
      </c>
      <c r="BHX17" s="1">
        <v>959200</v>
      </c>
      <c r="BHY17" s="1">
        <v>1764000</v>
      </c>
      <c r="BHZ17">
        <v>0</v>
      </c>
      <c r="BIA17" s="1">
        <v>939800</v>
      </c>
      <c r="BIB17" s="1">
        <v>1036000</v>
      </c>
      <c r="BIC17" s="1">
        <v>372200</v>
      </c>
      <c r="BID17" s="1">
        <v>1177000</v>
      </c>
      <c r="BIE17">
        <v>0</v>
      </c>
      <c r="BIF17">
        <v>0</v>
      </c>
      <c r="BIG17" s="1">
        <v>962100</v>
      </c>
      <c r="BIH17" s="1">
        <v>1728000</v>
      </c>
      <c r="BII17" s="1">
        <v>677400</v>
      </c>
      <c r="BIJ17">
        <v>0</v>
      </c>
      <c r="BIK17" s="1">
        <v>977700</v>
      </c>
      <c r="BIL17">
        <v>0</v>
      </c>
      <c r="BIM17">
        <v>0</v>
      </c>
      <c r="BIN17" s="1">
        <v>903800</v>
      </c>
      <c r="BIO17" s="1">
        <v>911500</v>
      </c>
      <c r="BIP17" s="1">
        <v>915900</v>
      </c>
      <c r="BIQ17" s="1">
        <v>1702000</v>
      </c>
      <c r="BIR17" s="1">
        <v>967300</v>
      </c>
      <c r="BIS17">
        <v>9448.6</v>
      </c>
      <c r="BIT17" s="1">
        <v>1052000</v>
      </c>
      <c r="BIU17">
        <v>0</v>
      </c>
      <c r="BIV17">
        <v>76.710999999999999</v>
      </c>
      <c r="BIW17" s="1">
        <v>963800</v>
      </c>
      <c r="BIX17" s="1">
        <v>1534000</v>
      </c>
      <c r="BIY17" s="1">
        <v>1150000</v>
      </c>
      <c r="BIZ17" s="1">
        <v>969600</v>
      </c>
      <c r="BJA17" s="1">
        <v>1049000</v>
      </c>
      <c r="BJB17">
        <v>0</v>
      </c>
      <c r="BJC17" s="1">
        <v>828400</v>
      </c>
      <c r="BJD17" s="1">
        <v>877000</v>
      </c>
      <c r="BJE17">
        <v>25.706</v>
      </c>
      <c r="BJF17" s="1">
        <v>970800</v>
      </c>
      <c r="BJG17">
        <v>47.853999999999999</v>
      </c>
      <c r="BJH17" s="1">
        <v>1656000</v>
      </c>
      <c r="BJI17" s="1">
        <v>984800</v>
      </c>
      <c r="BJJ17" s="1">
        <v>712700</v>
      </c>
      <c r="BJK17">
        <v>0</v>
      </c>
      <c r="BJL17" s="1">
        <v>893600</v>
      </c>
      <c r="BJM17">
        <v>46.881999999999998</v>
      </c>
      <c r="BJN17" s="1">
        <v>757900</v>
      </c>
      <c r="BJO17">
        <v>14.48</v>
      </c>
      <c r="BJP17">
        <v>0</v>
      </c>
      <c r="BJQ17" s="1">
        <v>803100</v>
      </c>
      <c r="BJR17">
        <v>0</v>
      </c>
      <c r="BJS17" s="1">
        <v>697300</v>
      </c>
      <c r="BJT17" s="1">
        <v>821900</v>
      </c>
      <c r="BJU17" s="1">
        <v>1064000</v>
      </c>
      <c r="BJV17" s="1">
        <v>752100</v>
      </c>
      <c r="BJW17" s="1">
        <v>964000</v>
      </c>
      <c r="BJX17">
        <v>0</v>
      </c>
      <c r="BJY17" s="1">
        <v>244600</v>
      </c>
      <c r="BJZ17" s="1">
        <v>172300</v>
      </c>
      <c r="BKA17" s="1">
        <v>1911000</v>
      </c>
      <c r="BKB17" s="1">
        <v>2087000</v>
      </c>
      <c r="BKC17">
        <v>0</v>
      </c>
      <c r="BKD17">
        <v>0</v>
      </c>
      <c r="BKE17" s="1">
        <v>973000</v>
      </c>
      <c r="BKF17">
        <v>48.24</v>
      </c>
      <c r="BKG17" s="1">
        <v>442100</v>
      </c>
      <c r="BKH17" s="1">
        <v>799400</v>
      </c>
      <c r="BKI17" s="1">
        <v>875700</v>
      </c>
      <c r="BKJ17" s="1">
        <v>864400</v>
      </c>
      <c r="BKK17" s="1">
        <v>1352000</v>
      </c>
      <c r="BKL17">
        <v>0</v>
      </c>
      <c r="BKM17" s="1">
        <v>1163000</v>
      </c>
      <c r="BKN17">
        <v>13.997</v>
      </c>
      <c r="BKO17" s="1">
        <v>1610000</v>
      </c>
      <c r="BKP17" s="1">
        <v>1902000</v>
      </c>
      <c r="BKQ17" s="1">
        <v>861300</v>
      </c>
      <c r="BKR17" s="1">
        <v>932100</v>
      </c>
      <c r="BKS17" s="1">
        <v>1323000</v>
      </c>
      <c r="BKT17">
        <v>0</v>
      </c>
      <c r="BKU17" s="1">
        <v>846100</v>
      </c>
      <c r="BKV17">
        <v>0</v>
      </c>
      <c r="BKW17" s="1">
        <v>1093000</v>
      </c>
      <c r="BKX17" s="1">
        <v>805800</v>
      </c>
      <c r="BKY17">
        <v>1.4244000000000001</v>
      </c>
      <c r="BKZ17" s="1">
        <v>797600</v>
      </c>
      <c r="BLA17" s="1">
        <v>1667000</v>
      </c>
      <c r="BLB17" s="1">
        <v>1047000</v>
      </c>
      <c r="BLC17">
        <v>1861.2</v>
      </c>
      <c r="BLD17">
        <v>0</v>
      </c>
      <c r="BLE17" s="1">
        <v>676900</v>
      </c>
      <c r="BLF17" s="1">
        <v>1206000</v>
      </c>
      <c r="BLG17" s="1">
        <v>1050000</v>
      </c>
      <c r="BLH17" s="1">
        <v>1991000</v>
      </c>
      <c r="BLI17" s="1">
        <v>1833000</v>
      </c>
      <c r="BLJ17" s="1">
        <v>742600</v>
      </c>
      <c r="BLK17" s="1">
        <v>2104000</v>
      </c>
      <c r="BLL17">
        <v>0</v>
      </c>
      <c r="BLM17" s="1">
        <v>1014000</v>
      </c>
      <c r="BLN17" s="1">
        <v>1685000</v>
      </c>
      <c r="BLO17" s="1">
        <v>1048000</v>
      </c>
      <c r="BLP17" s="1">
        <v>1033000</v>
      </c>
      <c r="BLQ17">
        <v>213.4</v>
      </c>
      <c r="BLR17">
        <v>0</v>
      </c>
      <c r="BLS17" s="1">
        <v>1146000</v>
      </c>
      <c r="BLT17" s="1">
        <v>1523000</v>
      </c>
      <c r="BLU17" s="1">
        <v>1145000</v>
      </c>
      <c r="BLV17" s="1">
        <v>812400</v>
      </c>
      <c r="BLW17" s="1">
        <v>935700</v>
      </c>
      <c r="BLX17" s="1">
        <v>1019000</v>
      </c>
      <c r="BLY17" s="1">
        <v>1048000</v>
      </c>
      <c r="BLZ17" s="1">
        <v>140300</v>
      </c>
      <c r="BMA17" s="1">
        <v>931200</v>
      </c>
      <c r="BMB17" s="1">
        <v>1759000</v>
      </c>
      <c r="BMC17" s="1">
        <v>1582000</v>
      </c>
      <c r="BMD17">
        <v>211.48</v>
      </c>
      <c r="BME17" s="1">
        <v>1836000</v>
      </c>
      <c r="BMF17">
        <v>56.878</v>
      </c>
      <c r="BMG17" s="1">
        <v>1160000</v>
      </c>
      <c r="BMH17" s="1">
        <v>1848000</v>
      </c>
      <c r="BMI17" s="1">
        <v>957900</v>
      </c>
      <c r="BMJ17">
        <v>22.414999999999999</v>
      </c>
      <c r="BMK17">
        <v>35.875</v>
      </c>
      <c r="BML17" s="1">
        <v>1002000</v>
      </c>
      <c r="BMM17" s="1">
        <v>1380000</v>
      </c>
      <c r="BMN17">
        <v>0</v>
      </c>
      <c r="BMO17" s="1">
        <v>1361000</v>
      </c>
      <c r="BMP17">
        <v>2.0958000000000001</v>
      </c>
      <c r="BMQ17" s="1">
        <v>1008000</v>
      </c>
      <c r="BMR17" s="1">
        <v>1776000</v>
      </c>
      <c r="BMS17">
        <v>11.105</v>
      </c>
      <c r="BMT17" s="1">
        <v>1003000</v>
      </c>
      <c r="BMU17" s="1">
        <v>1085000</v>
      </c>
      <c r="BMV17" s="1">
        <v>1001000</v>
      </c>
      <c r="BMW17" s="1">
        <v>1036000</v>
      </c>
      <c r="BMX17" s="1">
        <v>843400</v>
      </c>
      <c r="BMY17">
        <v>371.17</v>
      </c>
      <c r="BMZ17" s="1">
        <v>1968000</v>
      </c>
      <c r="BNA17" s="1">
        <v>1758000</v>
      </c>
      <c r="BNB17">
        <v>0</v>
      </c>
      <c r="BNC17" s="1">
        <v>698400</v>
      </c>
      <c r="BND17" s="1">
        <v>1092000</v>
      </c>
      <c r="BNE17">
        <v>360.74</v>
      </c>
      <c r="BNF17" s="1">
        <v>3428000</v>
      </c>
      <c r="BNG17" s="1">
        <v>1065000</v>
      </c>
      <c r="BNH17" s="1">
        <v>122400</v>
      </c>
      <c r="BNI17">
        <v>0</v>
      </c>
      <c r="BNJ17" s="1">
        <v>1082000</v>
      </c>
      <c r="BNK17" s="1">
        <v>1020000</v>
      </c>
      <c r="BNL17">
        <v>0</v>
      </c>
      <c r="BNM17" s="1">
        <v>1031000</v>
      </c>
      <c r="BNN17" s="1">
        <v>1051000</v>
      </c>
      <c r="BNO17" s="1">
        <v>1122000</v>
      </c>
      <c r="BNP17">
        <v>0</v>
      </c>
      <c r="BNQ17" s="1">
        <v>1711000</v>
      </c>
      <c r="BNR17" s="1">
        <v>1628000</v>
      </c>
      <c r="BNS17" s="1">
        <v>1105000</v>
      </c>
      <c r="BNT17" s="1">
        <v>1484000</v>
      </c>
      <c r="BNU17">
        <v>0</v>
      </c>
      <c r="BNV17" s="1">
        <v>1188000</v>
      </c>
      <c r="BNW17" s="1">
        <v>911100</v>
      </c>
      <c r="BNX17">
        <v>0.45750000000000002</v>
      </c>
      <c r="BNY17" s="1">
        <v>949100</v>
      </c>
      <c r="BNZ17" s="1">
        <v>950900</v>
      </c>
      <c r="BOA17" s="1">
        <v>932200</v>
      </c>
      <c r="BOB17" s="1">
        <v>1948000</v>
      </c>
      <c r="BOC17">
        <v>0</v>
      </c>
      <c r="BOD17" s="1">
        <v>1005000</v>
      </c>
      <c r="BOE17" s="1">
        <v>801700</v>
      </c>
      <c r="BOF17" s="1">
        <v>1109000</v>
      </c>
      <c r="BOG17" s="1">
        <v>2712000</v>
      </c>
      <c r="BOH17" s="1">
        <v>1113000</v>
      </c>
      <c r="BOI17" s="1">
        <v>991300</v>
      </c>
      <c r="BOJ17" s="1">
        <v>3055000</v>
      </c>
      <c r="BOK17" s="1">
        <v>1092000</v>
      </c>
      <c r="BOL17">
        <v>0</v>
      </c>
      <c r="BOM17">
        <v>0</v>
      </c>
      <c r="BON17">
        <v>1109.2</v>
      </c>
      <c r="BOO17">
        <v>13.347</v>
      </c>
      <c r="BOP17" s="1">
        <v>2098000</v>
      </c>
      <c r="BOQ17">
        <v>0</v>
      </c>
      <c r="BOR17" s="1">
        <v>471800</v>
      </c>
      <c r="BOS17" s="1">
        <v>948100</v>
      </c>
      <c r="BOT17" s="1">
        <v>942900</v>
      </c>
      <c r="BOU17">
        <v>0</v>
      </c>
      <c r="BOV17" s="1">
        <v>1160000</v>
      </c>
      <c r="BOW17" s="1">
        <v>956900</v>
      </c>
      <c r="BOX17" s="1">
        <v>1087000</v>
      </c>
      <c r="BOY17" s="1">
        <v>982800</v>
      </c>
      <c r="BOZ17">
        <v>1590.1</v>
      </c>
      <c r="BPA17" s="1">
        <v>1616000</v>
      </c>
      <c r="BPB17">
        <v>1303</v>
      </c>
      <c r="BPC17">
        <v>1.3388</v>
      </c>
      <c r="BPD17" s="1">
        <v>1072000</v>
      </c>
      <c r="BPE17" s="1">
        <v>3431000</v>
      </c>
      <c r="BPF17" s="1">
        <v>1106000</v>
      </c>
      <c r="BPG17" s="1">
        <v>931500</v>
      </c>
      <c r="BPH17" s="1">
        <v>1004000</v>
      </c>
      <c r="BPI17">
        <v>0</v>
      </c>
      <c r="BPJ17" s="1">
        <v>1011000</v>
      </c>
      <c r="BPK17" s="1">
        <v>1331000</v>
      </c>
      <c r="BPL17" s="1">
        <v>908100</v>
      </c>
      <c r="BPM17" s="1">
        <v>1966000</v>
      </c>
      <c r="BPN17">
        <v>104.71</v>
      </c>
      <c r="BPO17">
        <v>388.54</v>
      </c>
      <c r="BPP17">
        <v>42.776000000000003</v>
      </c>
      <c r="BPQ17">
        <v>0</v>
      </c>
      <c r="BPR17" s="1">
        <v>1119000</v>
      </c>
      <c r="BPS17">
        <v>0</v>
      </c>
      <c r="BPT17" s="1">
        <v>984300</v>
      </c>
      <c r="BPU17">
        <v>191.47</v>
      </c>
      <c r="BPV17" s="1">
        <v>2119000</v>
      </c>
      <c r="BPW17" s="1">
        <v>915800</v>
      </c>
      <c r="BPX17" s="1">
        <v>1780000</v>
      </c>
      <c r="BPY17">
        <v>123</v>
      </c>
      <c r="BPZ17" s="1">
        <v>1042000</v>
      </c>
      <c r="BQA17" s="1">
        <v>967200</v>
      </c>
      <c r="BQB17" s="1">
        <v>878400</v>
      </c>
      <c r="BQC17" s="1">
        <v>1893000</v>
      </c>
      <c r="BQD17">
        <v>445.81</v>
      </c>
      <c r="BQE17" s="1">
        <v>997300</v>
      </c>
      <c r="BQF17">
        <v>996</v>
      </c>
      <c r="BQG17">
        <v>1188.9000000000001</v>
      </c>
      <c r="BQH17" s="1">
        <v>1007000</v>
      </c>
      <c r="BQI17" s="1">
        <v>1602000</v>
      </c>
      <c r="BQJ17" s="1">
        <v>1088000</v>
      </c>
      <c r="BQK17">
        <v>13.476000000000001</v>
      </c>
      <c r="BQL17" s="1">
        <v>1067000</v>
      </c>
      <c r="BQM17" s="1">
        <v>1993000</v>
      </c>
      <c r="BQN17" s="1">
        <v>1238000</v>
      </c>
      <c r="BQO17">
        <v>0</v>
      </c>
      <c r="BQP17" s="1">
        <v>2116000</v>
      </c>
      <c r="BQQ17" s="1">
        <v>944200</v>
      </c>
      <c r="BQR17" s="1">
        <v>958200</v>
      </c>
      <c r="BQS17" s="1">
        <v>1420000</v>
      </c>
      <c r="BQT17" s="1">
        <v>974500</v>
      </c>
      <c r="BQU17" s="1">
        <v>965600</v>
      </c>
      <c r="BQV17" s="1">
        <v>1970000</v>
      </c>
      <c r="BQW17">
        <v>0</v>
      </c>
      <c r="BQX17" s="1">
        <v>2104000</v>
      </c>
      <c r="BQY17" s="1">
        <v>964200</v>
      </c>
      <c r="BQZ17" s="1">
        <v>1000000</v>
      </c>
      <c r="BRA17" s="1">
        <v>2865000</v>
      </c>
      <c r="BRB17">
        <v>0</v>
      </c>
      <c r="BRC17" s="1">
        <v>994500</v>
      </c>
      <c r="BRD17">
        <v>0</v>
      </c>
      <c r="BRE17" s="1">
        <v>978000</v>
      </c>
      <c r="BRF17" s="1">
        <v>1015000</v>
      </c>
      <c r="BRG17" s="1">
        <v>1033000</v>
      </c>
      <c r="BRH17" s="1">
        <v>3483000</v>
      </c>
      <c r="BRI17" s="1">
        <v>1021000</v>
      </c>
      <c r="BRJ17" s="1">
        <v>1101000</v>
      </c>
      <c r="BRK17">
        <v>13.198</v>
      </c>
      <c r="BRL17" s="1">
        <v>1054000</v>
      </c>
      <c r="BRM17" s="1">
        <v>1031000</v>
      </c>
      <c r="BRN17" s="1">
        <v>1581000</v>
      </c>
      <c r="BRO17" s="1">
        <v>1131000</v>
      </c>
      <c r="BRP17">
        <v>266.02</v>
      </c>
      <c r="BRQ17">
        <v>51.258000000000003</v>
      </c>
      <c r="BRR17">
        <v>179.27</v>
      </c>
      <c r="BRS17">
        <v>0</v>
      </c>
      <c r="BRT17" s="1">
        <v>929400</v>
      </c>
      <c r="BRU17">
        <v>30.879000000000001</v>
      </c>
      <c r="BRV17">
        <v>0</v>
      </c>
      <c r="BRW17" s="1">
        <v>3581000</v>
      </c>
      <c r="BRX17" s="1">
        <v>2012000</v>
      </c>
      <c r="BRY17" s="1">
        <v>1046000</v>
      </c>
      <c r="BRZ17">
        <v>0</v>
      </c>
      <c r="BSA17" s="1">
        <v>1061000</v>
      </c>
      <c r="BSB17" s="1">
        <v>1375000</v>
      </c>
      <c r="BSC17" s="1">
        <v>1299000</v>
      </c>
      <c r="BSD17">
        <v>200.59</v>
      </c>
      <c r="BSE17" s="1">
        <v>3990000</v>
      </c>
      <c r="BSF17" s="1">
        <v>1067000</v>
      </c>
      <c r="BSG17">
        <v>0</v>
      </c>
      <c r="BSH17" s="1">
        <v>1112000</v>
      </c>
      <c r="BSI17" s="1">
        <v>4135000</v>
      </c>
      <c r="BSJ17">
        <v>66928</v>
      </c>
      <c r="BSK17" s="1">
        <v>941300</v>
      </c>
      <c r="BSL17" s="1">
        <v>951800</v>
      </c>
      <c r="BSM17" s="1">
        <v>1087000</v>
      </c>
      <c r="BSN17">
        <v>0</v>
      </c>
      <c r="BSO17">
        <v>9.4656000000000002</v>
      </c>
      <c r="BSP17" s="1">
        <v>1273000</v>
      </c>
      <c r="BSQ17" s="1">
        <v>1825000</v>
      </c>
      <c r="BSR17">
        <v>374.21</v>
      </c>
      <c r="BSS17" s="1">
        <v>990600</v>
      </c>
      <c r="BST17" s="1">
        <v>632200</v>
      </c>
      <c r="BSU17">
        <v>0</v>
      </c>
      <c r="BSV17" s="1">
        <v>996300</v>
      </c>
      <c r="BSW17" s="1">
        <v>1215000</v>
      </c>
      <c r="BSX17">
        <v>305.43</v>
      </c>
      <c r="BSY17">
        <v>0</v>
      </c>
      <c r="BSZ17" s="1">
        <v>1058000</v>
      </c>
      <c r="BTA17">
        <v>0</v>
      </c>
      <c r="BTB17" s="1">
        <v>4111000</v>
      </c>
      <c r="BTC17" s="1">
        <v>1975000</v>
      </c>
      <c r="BTD17">
        <v>0</v>
      </c>
      <c r="BTE17">
        <v>0</v>
      </c>
      <c r="BTF17" s="1">
        <v>1086000</v>
      </c>
      <c r="BTG17" s="1">
        <v>1019000</v>
      </c>
      <c r="BTH17" s="1">
        <v>1722000</v>
      </c>
      <c r="BTI17" s="1">
        <v>1271000</v>
      </c>
      <c r="BTJ17" s="1">
        <v>1129000</v>
      </c>
      <c r="BTK17" s="1">
        <v>255400</v>
      </c>
      <c r="BTL17" s="1">
        <v>938600</v>
      </c>
      <c r="BTM17" s="1">
        <v>917400</v>
      </c>
      <c r="BTN17" s="1">
        <v>2017000</v>
      </c>
      <c r="BTO17">
        <v>0</v>
      </c>
      <c r="BTP17" s="1">
        <v>907900</v>
      </c>
      <c r="BTQ17">
        <v>174.14</v>
      </c>
      <c r="BTR17">
        <v>0</v>
      </c>
      <c r="BTS17" s="1">
        <v>1035000</v>
      </c>
      <c r="BTT17" s="1">
        <v>939400</v>
      </c>
      <c r="BTU17">
        <v>165.65</v>
      </c>
      <c r="BTV17" s="1">
        <v>958600</v>
      </c>
      <c r="BTW17">
        <v>0</v>
      </c>
      <c r="BTX17" s="1">
        <v>1038000</v>
      </c>
      <c r="BTY17" s="1">
        <v>923500</v>
      </c>
      <c r="BTZ17" s="1">
        <v>1156000</v>
      </c>
      <c r="BUA17" s="1">
        <v>896600</v>
      </c>
      <c r="BUB17">
        <v>190.61</v>
      </c>
      <c r="BUC17">
        <v>35.207999999999998</v>
      </c>
      <c r="BUD17" s="1">
        <v>1060000</v>
      </c>
      <c r="BUE17">
        <v>0</v>
      </c>
      <c r="BUF17" s="1">
        <v>1063000</v>
      </c>
      <c r="BUG17">
        <v>3.8548</v>
      </c>
      <c r="BUH17">
        <v>299.62</v>
      </c>
      <c r="BUI17" s="1">
        <v>1166000</v>
      </c>
      <c r="BUJ17">
        <v>1328</v>
      </c>
      <c r="BUK17" s="1">
        <v>1043000</v>
      </c>
      <c r="BUL17">
        <v>0</v>
      </c>
      <c r="BUM17">
        <v>149.28</v>
      </c>
      <c r="BUN17" s="1">
        <v>1140000</v>
      </c>
      <c r="BUO17">
        <v>373.95</v>
      </c>
      <c r="BUP17" s="1">
        <v>910000</v>
      </c>
      <c r="BUQ17" s="1">
        <v>981400</v>
      </c>
      <c r="BUR17" s="1">
        <v>1042000</v>
      </c>
      <c r="BUS17">
        <v>8.2998999999999992</v>
      </c>
      <c r="BUT17">
        <v>0</v>
      </c>
      <c r="BUU17">
        <v>24.222000000000001</v>
      </c>
      <c r="BUV17" s="1">
        <v>1575000</v>
      </c>
      <c r="BUW17" s="1">
        <v>1001000</v>
      </c>
      <c r="BUX17" s="1">
        <v>932800</v>
      </c>
      <c r="BUY17">
        <v>59.179000000000002</v>
      </c>
      <c r="BUZ17">
        <v>0</v>
      </c>
      <c r="BVA17" s="1">
        <v>1223000</v>
      </c>
      <c r="BVB17" s="1">
        <v>1925000</v>
      </c>
      <c r="BVC17" s="1">
        <v>858100</v>
      </c>
      <c r="BVD17" s="1">
        <v>1018000</v>
      </c>
      <c r="BVE17" s="1">
        <v>837300</v>
      </c>
      <c r="BVF17" s="1">
        <v>796100</v>
      </c>
      <c r="BVG17">
        <v>0</v>
      </c>
      <c r="BVH17" s="1">
        <v>884400</v>
      </c>
      <c r="BVI17">
        <v>23.721</v>
      </c>
      <c r="BVJ17">
        <v>11.625</v>
      </c>
      <c r="BVK17" s="1">
        <v>1152000</v>
      </c>
      <c r="BVL17" s="1">
        <v>1108000</v>
      </c>
      <c r="BVM17">
        <v>0</v>
      </c>
      <c r="BVN17" s="1">
        <v>893000</v>
      </c>
      <c r="BVO17" s="1">
        <v>1898000</v>
      </c>
      <c r="BVP17" s="1">
        <v>1907000</v>
      </c>
      <c r="BVQ17">
        <v>110.75</v>
      </c>
      <c r="BVR17" s="1">
        <v>1057000</v>
      </c>
      <c r="BVS17" s="1">
        <v>965100</v>
      </c>
      <c r="BVT17" s="1">
        <v>1013000</v>
      </c>
      <c r="BVU17" s="1">
        <v>1118000</v>
      </c>
      <c r="BVV17" s="1">
        <v>828700</v>
      </c>
      <c r="BVW17" s="1">
        <v>923800</v>
      </c>
      <c r="BVX17">
        <v>465.43</v>
      </c>
      <c r="BVY17">
        <v>87.701999999999998</v>
      </c>
      <c r="BVZ17">
        <v>53.462000000000003</v>
      </c>
      <c r="BWA17">
        <v>0</v>
      </c>
      <c r="BWB17" s="1">
        <v>778800</v>
      </c>
      <c r="BWC17">
        <v>216.6</v>
      </c>
      <c r="BWD17" s="1">
        <v>850400</v>
      </c>
      <c r="BWE17" s="1">
        <v>1134000</v>
      </c>
      <c r="BWF17">
        <v>16.038</v>
      </c>
      <c r="BWG17">
        <v>120.2</v>
      </c>
      <c r="BWH17" s="1">
        <v>1450000</v>
      </c>
      <c r="BWI17" s="1">
        <v>1106000</v>
      </c>
      <c r="BWJ17">
        <v>151.01</v>
      </c>
      <c r="BWK17" s="1">
        <v>3480000</v>
      </c>
      <c r="BWL17">
        <v>21.077999999999999</v>
      </c>
      <c r="BWM17">
        <v>0</v>
      </c>
      <c r="BWN17" s="1">
        <v>989800</v>
      </c>
      <c r="BWO17" s="1">
        <v>906500</v>
      </c>
      <c r="BWP17">
        <v>79.602999999999994</v>
      </c>
      <c r="BWQ17" s="1">
        <v>1026000</v>
      </c>
      <c r="BWR17" s="1">
        <v>1505000</v>
      </c>
      <c r="BWS17">
        <v>0</v>
      </c>
      <c r="BWT17" s="1">
        <v>933000</v>
      </c>
      <c r="BWU17" s="1">
        <v>981200</v>
      </c>
      <c r="BWV17">
        <v>0</v>
      </c>
      <c r="BWW17" s="1">
        <v>970400</v>
      </c>
      <c r="BWX17" s="1">
        <v>892100</v>
      </c>
      <c r="BWY17">
        <v>482.38</v>
      </c>
      <c r="BWZ17" s="1">
        <v>1112000</v>
      </c>
      <c r="BXA17">
        <v>326.93</v>
      </c>
      <c r="BXB17">
        <v>269.89</v>
      </c>
      <c r="BXC17">
        <v>168.31</v>
      </c>
      <c r="BXD17" s="1">
        <v>1042000</v>
      </c>
      <c r="BXE17">
        <v>444.32</v>
      </c>
      <c r="BXF17" s="1">
        <v>942600</v>
      </c>
      <c r="BXG17">
        <v>6.7119999999999997</v>
      </c>
      <c r="BXH17">
        <v>136.13999999999999</v>
      </c>
      <c r="BXI17">
        <v>7.6439000000000004</v>
      </c>
      <c r="BXJ17" s="1">
        <v>181400</v>
      </c>
      <c r="BXK17">
        <v>0</v>
      </c>
      <c r="BXL17" s="1">
        <v>959700</v>
      </c>
      <c r="BXM17">
        <v>44.283000000000001</v>
      </c>
      <c r="BXN17" s="1">
        <v>1538000</v>
      </c>
      <c r="BXO17" s="1">
        <v>933600</v>
      </c>
      <c r="BXP17" s="1">
        <v>1890000</v>
      </c>
      <c r="BXQ17">
        <v>74.921999999999997</v>
      </c>
      <c r="BXR17" s="1">
        <v>1400000</v>
      </c>
      <c r="BXS17" s="1">
        <v>954700</v>
      </c>
      <c r="BXT17" s="1">
        <v>1984000</v>
      </c>
      <c r="BXU17">
        <v>0</v>
      </c>
      <c r="BXV17" s="1">
        <v>876900</v>
      </c>
      <c r="BXW17" s="1">
        <v>1967000</v>
      </c>
      <c r="BXX17" s="1">
        <v>918200</v>
      </c>
      <c r="BXY17" s="1">
        <v>744800</v>
      </c>
      <c r="BXZ17" s="1">
        <v>929000</v>
      </c>
      <c r="BYA17" s="1">
        <v>1745000</v>
      </c>
      <c r="BYB17">
        <v>45.005000000000003</v>
      </c>
      <c r="BYC17" s="1">
        <v>826500</v>
      </c>
      <c r="BYD17">
        <v>111.21</v>
      </c>
      <c r="BYE17">
        <v>56.752000000000002</v>
      </c>
      <c r="BYF17" s="1">
        <v>462300</v>
      </c>
      <c r="BYG17">
        <v>242.63</v>
      </c>
    </row>
    <row r="18" spans="1:2009" x14ac:dyDescent="0.25">
      <c r="A18" t="s">
        <v>1953</v>
      </c>
      <c r="B18">
        <v>3</v>
      </c>
      <c r="C18">
        <v>4.7868000000000004</v>
      </c>
      <c r="D18">
        <v>1.7030000000000001E-3</v>
      </c>
      <c r="E18">
        <v>8.5985999999999994</v>
      </c>
      <c r="F18">
        <v>0.78349999999999997</v>
      </c>
      <c r="G18">
        <v>0</v>
      </c>
      <c r="H18">
        <v>10.901</v>
      </c>
      <c r="I18">
        <v>0.2135</v>
      </c>
      <c r="J18">
        <v>1.5465</v>
      </c>
      <c r="K18">
        <v>4.9321000000000002</v>
      </c>
      <c r="L18">
        <v>1.2131000000000001</v>
      </c>
      <c r="M18">
        <v>3.9359999999999999E-2</v>
      </c>
      <c r="N18">
        <v>0.48749999999999999</v>
      </c>
      <c r="O18">
        <v>4.5189000000000004</v>
      </c>
      <c r="P18">
        <v>0</v>
      </c>
      <c r="Q18">
        <v>7.8579999999999997E-2</v>
      </c>
      <c r="R18">
        <v>96.69</v>
      </c>
      <c r="S18">
        <v>0.52190000000000003</v>
      </c>
      <c r="T18">
        <v>4.8227000000000002</v>
      </c>
      <c r="U18">
        <v>0</v>
      </c>
      <c r="V18">
        <v>3.5369999999999998E-4</v>
      </c>
      <c r="W18">
        <v>16.706</v>
      </c>
      <c r="X18">
        <v>0.872</v>
      </c>
      <c r="Y18">
        <v>0</v>
      </c>
      <c r="Z18">
        <v>3.2622</v>
      </c>
      <c r="AA18">
        <v>9.2360000000000001E-4</v>
      </c>
      <c r="AB18">
        <v>1.3468</v>
      </c>
      <c r="AC18">
        <v>3.3420000000000001</v>
      </c>
      <c r="AD18">
        <v>0</v>
      </c>
      <c r="AE18">
        <v>0.318</v>
      </c>
      <c r="AF18">
        <v>0.81140000000000001</v>
      </c>
      <c r="AG18">
        <v>6.3587999999999996</v>
      </c>
      <c r="AH18">
        <v>2.1863000000000001</v>
      </c>
      <c r="AI18">
        <v>4.3684000000000003</v>
      </c>
      <c r="AJ18">
        <v>0</v>
      </c>
      <c r="AK18">
        <v>30.117999999999999</v>
      </c>
      <c r="AL18">
        <v>0</v>
      </c>
      <c r="AM18">
        <v>2.436E-2</v>
      </c>
      <c r="AN18">
        <v>0.32850000000000001</v>
      </c>
      <c r="AO18">
        <v>0.2339</v>
      </c>
      <c r="AP18">
        <v>0</v>
      </c>
      <c r="AQ18">
        <v>1.2587999999999999</v>
      </c>
      <c r="AR18">
        <v>101.99</v>
      </c>
      <c r="AS18">
        <v>5.7770000000000002E-2</v>
      </c>
      <c r="AT18">
        <v>3.347</v>
      </c>
      <c r="AU18">
        <v>3.9184000000000001</v>
      </c>
      <c r="AV18">
        <v>4.7024999999999997</v>
      </c>
      <c r="AW18">
        <v>34.892000000000003</v>
      </c>
      <c r="AX18">
        <v>0.96419999999999995</v>
      </c>
      <c r="AY18">
        <v>2.5539999999999998</v>
      </c>
      <c r="AZ18">
        <v>85.35</v>
      </c>
      <c r="BA18">
        <v>4.8550000000000003E-2</v>
      </c>
      <c r="BB18">
        <v>0</v>
      </c>
      <c r="BC18">
        <v>0</v>
      </c>
      <c r="BD18">
        <v>0.39369999999999999</v>
      </c>
      <c r="BE18">
        <v>6.9747000000000003</v>
      </c>
      <c r="BF18">
        <v>1.0044999999999999</v>
      </c>
      <c r="BG18">
        <v>0</v>
      </c>
      <c r="BH18">
        <v>0</v>
      </c>
      <c r="BI18">
        <v>0</v>
      </c>
      <c r="BJ18">
        <v>9.6654999999999998</v>
      </c>
      <c r="BK18">
        <v>0</v>
      </c>
      <c r="BL18">
        <v>1.2582</v>
      </c>
      <c r="BM18">
        <v>0.47739999999999999</v>
      </c>
      <c r="BN18">
        <v>10.939</v>
      </c>
      <c r="BO18">
        <v>0</v>
      </c>
      <c r="BP18">
        <v>4.7120000000000002E-2</v>
      </c>
      <c r="BQ18">
        <v>22.79</v>
      </c>
      <c r="BR18">
        <v>0</v>
      </c>
      <c r="BS18">
        <v>0.26640000000000003</v>
      </c>
      <c r="BT18">
        <v>0.70789999999999997</v>
      </c>
      <c r="BU18">
        <v>1.8836999999999999</v>
      </c>
      <c r="BV18">
        <v>1.629E-4</v>
      </c>
      <c r="BW18">
        <v>6.7429999999999996E-4</v>
      </c>
      <c r="BX18">
        <v>0.92030000000000001</v>
      </c>
      <c r="BY18">
        <v>2.8660000000000001</v>
      </c>
      <c r="BZ18">
        <v>21.986999999999998</v>
      </c>
      <c r="CA18">
        <v>1.2414000000000001</v>
      </c>
      <c r="CB18">
        <v>3.156E-3</v>
      </c>
      <c r="CC18">
        <v>38.445999999999998</v>
      </c>
      <c r="CD18">
        <v>5.944E-5</v>
      </c>
      <c r="CE18">
        <v>0.48670000000000002</v>
      </c>
      <c r="CF18">
        <v>14.401999999999999</v>
      </c>
      <c r="CG18">
        <v>0.40989999999999999</v>
      </c>
      <c r="CH18">
        <v>1.0689</v>
      </c>
      <c r="CI18">
        <v>0</v>
      </c>
      <c r="CJ18">
        <v>0</v>
      </c>
      <c r="CK18">
        <v>3.9539999999999999E-2</v>
      </c>
      <c r="CL18">
        <v>0</v>
      </c>
      <c r="CM18">
        <v>17.469000000000001</v>
      </c>
      <c r="CN18">
        <v>0.36459999999999998</v>
      </c>
      <c r="CO18">
        <v>0.13650000000000001</v>
      </c>
      <c r="CP18">
        <v>1.6879999999999999</v>
      </c>
      <c r="CQ18">
        <v>0</v>
      </c>
      <c r="CR18">
        <v>0.62629999999999997</v>
      </c>
      <c r="CS18">
        <v>3.635E-2</v>
      </c>
      <c r="CT18">
        <v>0</v>
      </c>
      <c r="CU18">
        <v>1.0878000000000001</v>
      </c>
      <c r="CV18">
        <v>8.3900000000000002E-2</v>
      </c>
      <c r="CW18">
        <v>0.87919999999999998</v>
      </c>
      <c r="CX18">
        <v>0.23080000000000001</v>
      </c>
      <c r="CY18">
        <v>0</v>
      </c>
      <c r="CZ18">
        <v>1.6183000000000001</v>
      </c>
      <c r="DA18">
        <v>0</v>
      </c>
      <c r="DB18">
        <v>0</v>
      </c>
      <c r="DC18">
        <v>5.3280000000000001E-2</v>
      </c>
      <c r="DD18">
        <v>3.916E-2</v>
      </c>
      <c r="DE18">
        <v>2.4131</v>
      </c>
      <c r="DF18">
        <v>1.6281000000000001</v>
      </c>
      <c r="DG18">
        <v>5.3094999999999999</v>
      </c>
      <c r="DH18">
        <v>3.8632</v>
      </c>
      <c r="DI18">
        <v>1.1640000000000001E-3</v>
      </c>
      <c r="DJ18">
        <v>1.372E-3</v>
      </c>
      <c r="DK18">
        <v>7.4097</v>
      </c>
      <c r="DL18">
        <v>6.9290000000000004E-2</v>
      </c>
      <c r="DM18">
        <v>4.2424999999999997</v>
      </c>
      <c r="DN18">
        <v>0.2104</v>
      </c>
      <c r="DO18">
        <v>30.395</v>
      </c>
      <c r="DP18">
        <v>0</v>
      </c>
      <c r="DQ18">
        <v>2.2298</v>
      </c>
      <c r="DR18">
        <v>1.132E-2</v>
      </c>
      <c r="DS18">
        <v>0</v>
      </c>
      <c r="DT18">
        <v>3.6553</v>
      </c>
      <c r="DU18">
        <v>0</v>
      </c>
      <c r="DV18">
        <v>0.13569999999999999</v>
      </c>
      <c r="DW18">
        <v>0.10580000000000001</v>
      </c>
      <c r="DX18">
        <v>15.446999999999999</v>
      </c>
      <c r="DY18">
        <v>8.2809999999999995E-2</v>
      </c>
      <c r="DZ18">
        <v>0</v>
      </c>
      <c r="EA18">
        <v>0.20080000000000001</v>
      </c>
      <c r="EB18">
        <v>34.500999999999998</v>
      </c>
      <c r="EC18">
        <v>0</v>
      </c>
      <c r="ED18">
        <v>2.7720000000000002E-3</v>
      </c>
      <c r="EE18">
        <v>39.53</v>
      </c>
      <c r="EF18">
        <v>6.2940000000000001E-3</v>
      </c>
      <c r="EG18">
        <v>4.8623000000000003</v>
      </c>
      <c r="EH18">
        <v>0.10929999999999999</v>
      </c>
      <c r="EI18">
        <v>0.8831</v>
      </c>
      <c r="EJ18">
        <v>9.1888000000000005</v>
      </c>
      <c r="EK18">
        <v>0</v>
      </c>
      <c r="EL18">
        <v>0</v>
      </c>
      <c r="EM18">
        <v>2.674E-2</v>
      </c>
      <c r="EN18">
        <v>2.4005999999999998</v>
      </c>
      <c r="EO18">
        <v>0</v>
      </c>
      <c r="EP18">
        <v>98.337999999999994</v>
      </c>
      <c r="EQ18">
        <v>6.2572999999999999</v>
      </c>
      <c r="ER18">
        <v>14.43</v>
      </c>
      <c r="ES18">
        <v>0.62990000000000002</v>
      </c>
      <c r="ET18">
        <v>45.265000000000001</v>
      </c>
      <c r="EU18">
        <v>0.54659999999999997</v>
      </c>
      <c r="EV18">
        <v>1.3905000000000001</v>
      </c>
      <c r="EW18">
        <v>0.8367</v>
      </c>
      <c r="EX18">
        <v>14.531000000000001</v>
      </c>
      <c r="EY18">
        <v>5.9741</v>
      </c>
      <c r="EZ18">
        <v>0.60729999999999995</v>
      </c>
      <c r="FA18">
        <v>0.48659999999999998</v>
      </c>
      <c r="FB18">
        <v>16.375</v>
      </c>
      <c r="FC18">
        <v>0</v>
      </c>
      <c r="FD18">
        <v>5.45E-2</v>
      </c>
      <c r="FE18">
        <v>0.1492</v>
      </c>
      <c r="FF18">
        <v>0.18079999999999999</v>
      </c>
      <c r="FG18">
        <v>0</v>
      </c>
      <c r="FH18">
        <v>18.760999999999999</v>
      </c>
      <c r="FI18">
        <v>171.58</v>
      </c>
      <c r="FJ18">
        <v>0.2601</v>
      </c>
      <c r="FK18">
        <v>8.3300000000000006E-3</v>
      </c>
      <c r="FL18">
        <v>0</v>
      </c>
      <c r="FM18">
        <v>3.9868999999999999</v>
      </c>
      <c r="FN18">
        <v>0</v>
      </c>
      <c r="FO18">
        <v>4.5297999999999998</v>
      </c>
      <c r="FP18">
        <v>9.7125000000000004</v>
      </c>
      <c r="FQ18">
        <v>0</v>
      </c>
      <c r="FR18">
        <v>19.584</v>
      </c>
      <c r="FS18">
        <v>0</v>
      </c>
      <c r="FT18">
        <v>120.15</v>
      </c>
      <c r="FU18">
        <v>33.628</v>
      </c>
      <c r="FV18">
        <v>0.1123</v>
      </c>
      <c r="FW18">
        <v>24.457000000000001</v>
      </c>
      <c r="FX18">
        <v>12.637</v>
      </c>
      <c r="FY18">
        <v>0</v>
      </c>
      <c r="FZ18">
        <v>1.1753</v>
      </c>
      <c r="GA18">
        <v>8.9440000000000008</v>
      </c>
      <c r="GB18">
        <v>11.118</v>
      </c>
      <c r="GC18">
        <v>11.311</v>
      </c>
      <c r="GD18">
        <v>0.54900000000000004</v>
      </c>
      <c r="GE18">
        <v>1.5440000000000001E-2</v>
      </c>
      <c r="GF18">
        <v>0.2928</v>
      </c>
      <c r="GG18">
        <v>17.635999999999999</v>
      </c>
      <c r="GH18">
        <v>0.85229999999999995</v>
      </c>
      <c r="GI18">
        <v>3.6863000000000001</v>
      </c>
      <c r="GJ18">
        <v>14.653</v>
      </c>
      <c r="GK18">
        <v>0.18440000000000001</v>
      </c>
      <c r="GL18">
        <v>18.988</v>
      </c>
      <c r="GM18">
        <v>0</v>
      </c>
      <c r="GN18">
        <v>3.6027</v>
      </c>
      <c r="GO18">
        <v>0.10390000000000001</v>
      </c>
      <c r="GP18">
        <v>18.489000000000001</v>
      </c>
      <c r="GQ18">
        <v>0.1661</v>
      </c>
      <c r="GR18">
        <v>1.6276999999999999</v>
      </c>
      <c r="GS18">
        <v>0</v>
      </c>
      <c r="GT18">
        <v>13.57</v>
      </c>
      <c r="GU18">
        <v>8.7839999999999999E-4</v>
      </c>
      <c r="GV18">
        <v>1.8147</v>
      </c>
      <c r="GW18">
        <v>4.4470000000000003E-2</v>
      </c>
      <c r="GX18">
        <v>0</v>
      </c>
      <c r="GY18">
        <v>0.12180000000000001</v>
      </c>
      <c r="GZ18">
        <v>0.85899999999999999</v>
      </c>
      <c r="HA18">
        <v>20.931999999999999</v>
      </c>
      <c r="HB18">
        <v>35.520000000000003</v>
      </c>
      <c r="HC18">
        <v>1.6398999999999999</v>
      </c>
      <c r="HD18">
        <v>0</v>
      </c>
      <c r="HE18">
        <v>0.1479</v>
      </c>
      <c r="HF18">
        <v>5.0350000000000001</v>
      </c>
      <c r="HG18">
        <v>29.7</v>
      </c>
      <c r="HH18">
        <v>5.0663</v>
      </c>
      <c r="HI18">
        <v>0.31559999999999999</v>
      </c>
      <c r="HJ18">
        <v>2.8515000000000001</v>
      </c>
      <c r="HK18">
        <v>1.4356</v>
      </c>
      <c r="HL18">
        <v>5.3921999999999999</v>
      </c>
      <c r="HM18">
        <v>2.5741999999999998</v>
      </c>
      <c r="HN18">
        <v>0.5615</v>
      </c>
      <c r="HO18">
        <v>4.0629999999999999E-2</v>
      </c>
      <c r="HP18">
        <v>1.6480000000000002E-2</v>
      </c>
      <c r="HQ18">
        <v>2.6804999999999999</v>
      </c>
      <c r="HR18">
        <v>0</v>
      </c>
      <c r="HS18">
        <v>0</v>
      </c>
      <c r="HT18">
        <v>0.1447</v>
      </c>
      <c r="HU18">
        <v>0.20530000000000001</v>
      </c>
      <c r="HV18">
        <v>5.6447000000000003</v>
      </c>
      <c r="HW18">
        <v>0</v>
      </c>
      <c r="HX18">
        <v>0.22969999999999999</v>
      </c>
      <c r="HY18">
        <v>7.8338000000000001</v>
      </c>
      <c r="HZ18">
        <v>0</v>
      </c>
      <c r="IA18">
        <v>2.1909000000000001</v>
      </c>
      <c r="IB18">
        <v>9.2672000000000008</v>
      </c>
      <c r="IC18">
        <v>1.0465</v>
      </c>
      <c r="ID18">
        <v>0</v>
      </c>
      <c r="IE18">
        <v>1.8027</v>
      </c>
      <c r="IF18">
        <v>0</v>
      </c>
      <c r="IG18">
        <v>100.11</v>
      </c>
      <c r="IH18">
        <v>68.933000000000007</v>
      </c>
      <c r="II18">
        <v>0</v>
      </c>
      <c r="IJ18">
        <v>0.27339999999999998</v>
      </c>
      <c r="IK18">
        <v>0</v>
      </c>
      <c r="IL18">
        <v>3.4869999999999998E-2</v>
      </c>
      <c r="IM18">
        <v>4.7446000000000002</v>
      </c>
      <c r="IN18">
        <v>2.7717000000000001</v>
      </c>
      <c r="IO18">
        <v>5.3600000000000002E-2</v>
      </c>
      <c r="IP18">
        <v>3.2545000000000002</v>
      </c>
      <c r="IQ18">
        <v>77.213999999999999</v>
      </c>
      <c r="IR18">
        <v>4.4942000000000002</v>
      </c>
      <c r="IS18">
        <v>29.117999999999999</v>
      </c>
      <c r="IT18">
        <v>5.8609999999999998</v>
      </c>
      <c r="IU18">
        <v>4.6558999999999999</v>
      </c>
      <c r="IV18">
        <v>0</v>
      </c>
      <c r="IW18">
        <v>2.7879999999999999E-2</v>
      </c>
      <c r="IX18">
        <v>1.6830000000000001E-2</v>
      </c>
      <c r="IY18">
        <v>0.1129</v>
      </c>
      <c r="IZ18">
        <v>0.14399999999999999</v>
      </c>
      <c r="JA18">
        <v>0.10440000000000001</v>
      </c>
      <c r="JB18">
        <v>2.5411999999999999</v>
      </c>
      <c r="JC18">
        <v>0</v>
      </c>
      <c r="JD18">
        <v>9.4859999999999996E-3</v>
      </c>
      <c r="JE18">
        <v>53.783999999999999</v>
      </c>
      <c r="JF18">
        <v>1.2997000000000001</v>
      </c>
      <c r="JG18">
        <v>0.91059999999999997</v>
      </c>
      <c r="JH18">
        <v>4.3139999999999998E-2</v>
      </c>
      <c r="JI18">
        <v>8.8239999999999998E-4</v>
      </c>
      <c r="JJ18">
        <v>1.3159000000000001</v>
      </c>
      <c r="JK18">
        <v>31.760999999999999</v>
      </c>
      <c r="JL18">
        <v>9.0480000000000005E-2</v>
      </c>
      <c r="JM18">
        <v>0.26129999999999998</v>
      </c>
      <c r="JN18">
        <v>0.62129999999999996</v>
      </c>
      <c r="JO18">
        <v>0</v>
      </c>
      <c r="JP18">
        <v>0.64270000000000005</v>
      </c>
      <c r="JQ18">
        <v>1.8076000000000001</v>
      </c>
      <c r="JR18">
        <v>22.884</v>
      </c>
      <c r="JS18">
        <v>0.1701</v>
      </c>
      <c r="JT18">
        <v>2.2795000000000001</v>
      </c>
      <c r="JU18">
        <v>0.2198</v>
      </c>
      <c r="JV18">
        <v>0</v>
      </c>
      <c r="JW18">
        <v>3.2643</v>
      </c>
      <c r="JX18">
        <v>0.1075</v>
      </c>
      <c r="JY18">
        <v>0.11700000000000001</v>
      </c>
      <c r="JZ18">
        <v>4.2695999999999996</v>
      </c>
      <c r="KA18">
        <v>0.23319999999999999</v>
      </c>
      <c r="KB18">
        <v>3.3309999999999999E-2</v>
      </c>
      <c r="KC18">
        <v>3.959E-2</v>
      </c>
      <c r="KD18">
        <v>0</v>
      </c>
      <c r="KE18">
        <v>2.7220000000000001E-2</v>
      </c>
      <c r="KF18">
        <v>4.1067</v>
      </c>
      <c r="KG18">
        <v>0.20119999999999999</v>
      </c>
      <c r="KH18">
        <v>0</v>
      </c>
      <c r="KI18">
        <v>1.7702</v>
      </c>
      <c r="KJ18">
        <v>9.2950000000000005E-2</v>
      </c>
      <c r="KK18">
        <v>0.62580000000000002</v>
      </c>
      <c r="KL18">
        <v>1.9864999999999999</v>
      </c>
      <c r="KM18">
        <v>21.207000000000001</v>
      </c>
      <c r="KN18">
        <v>5.3121999999999998</v>
      </c>
      <c r="KO18">
        <v>4.6318999999999999</v>
      </c>
      <c r="KP18">
        <v>1.2223999999999999</v>
      </c>
      <c r="KQ18">
        <v>19.465</v>
      </c>
      <c r="KR18">
        <v>0</v>
      </c>
      <c r="KS18">
        <v>2.1440000000000001E-3</v>
      </c>
      <c r="KT18">
        <v>4.8739999999999999E-2</v>
      </c>
      <c r="KU18">
        <v>0</v>
      </c>
      <c r="KV18">
        <v>23.452000000000002</v>
      </c>
      <c r="KW18">
        <v>2.8719999999999999</v>
      </c>
      <c r="KX18">
        <v>1.5012000000000001</v>
      </c>
      <c r="KY18">
        <v>0</v>
      </c>
      <c r="KZ18">
        <v>9.5433000000000003</v>
      </c>
      <c r="LA18">
        <v>13.680999999999999</v>
      </c>
      <c r="LB18">
        <v>3.676E-3</v>
      </c>
      <c r="LC18">
        <v>0</v>
      </c>
      <c r="LD18">
        <v>2.8203999999999998</v>
      </c>
      <c r="LE18">
        <v>14.561</v>
      </c>
      <c r="LF18">
        <v>0.96960000000000002</v>
      </c>
      <c r="LG18">
        <v>1.1049</v>
      </c>
      <c r="LH18">
        <v>0.62290000000000001</v>
      </c>
      <c r="LI18">
        <v>0.59509999999999996</v>
      </c>
      <c r="LJ18">
        <v>1.0148999999999999</v>
      </c>
      <c r="LK18">
        <v>1.4124000000000001</v>
      </c>
      <c r="LL18">
        <v>6.812E-2</v>
      </c>
      <c r="LM18">
        <v>0.4587</v>
      </c>
      <c r="LN18">
        <v>3.2919999999999998</v>
      </c>
      <c r="LO18">
        <v>45.127000000000002</v>
      </c>
      <c r="LP18">
        <v>1.2866</v>
      </c>
      <c r="LQ18">
        <v>0.1217</v>
      </c>
      <c r="LR18">
        <v>0.2462</v>
      </c>
      <c r="LS18">
        <v>56.975000000000001</v>
      </c>
      <c r="LT18">
        <v>4.9126000000000003</v>
      </c>
      <c r="LU18">
        <v>2.8089</v>
      </c>
      <c r="LV18">
        <v>7.3320999999999996</v>
      </c>
      <c r="LW18">
        <v>22.768999999999998</v>
      </c>
      <c r="LX18">
        <v>5.4932999999999996</v>
      </c>
      <c r="LY18">
        <v>1.7078</v>
      </c>
      <c r="LZ18">
        <v>2.5185</v>
      </c>
      <c r="MA18">
        <v>1.0798000000000001</v>
      </c>
      <c r="MB18">
        <v>0.85229999999999995</v>
      </c>
      <c r="MC18">
        <v>0.89880000000000004</v>
      </c>
      <c r="MD18">
        <v>1.0672999999999999</v>
      </c>
      <c r="ME18">
        <v>0</v>
      </c>
      <c r="MF18">
        <v>63.610999999999997</v>
      </c>
      <c r="MG18">
        <v>5.4719999999999998E-2</v>
      </c>
      <c r="MH18">
        <v>5.9263000000000003</v>
      </c>
      <c r="MI18">
        <v>0.22289999999999999</v>
      </c>
      <c r="MJ18">
        <v>59.924999999999997</v>
      </c>
      <c r="MK18">
        <v>2.3197999999999999</v>
      </c>
      <c r="ML18">
        <v>7.4739000000000004</v>
      </c>
      <c r="MM18">
        <v>3.6328999999999998</v>
      </c>
      <c r="MN18">
        <v>1.0208999999999999</v>
      </c>
      <c r="MO18">
        <v>0</v>
      </c>
      <c r="MP18">
        <v>0.74409999999999998</v>
      </c>
      <c r="MQ18">
        <v>1.0102</v>
      </c>
      <c r="MR18">
        <v>2.0972</v>
      </c>
      <c r="MS18">
        <v>52.453000000000003</v>
      </c>
      <c r="MT18">
        <v>10.425000000000001</v>
      </c>
      <c r="MU18">
        <v>11.189</v>
      </c>
      <c r="MV18">
        <v>5.1929999999999997E-2</v>
      </c>
      <c r="MW18">
        <v>2.1295000000000002</v>
      </c>
      <c r="MX18">
        <v>0</v>
      </c>
      <c r="MY18">
        <v>0.53759999999999997</v>
      </c>
      <c r="MZ18">
        <v>0</v>
      </c>
      <c r="NA18">
        <v>2.0651000000000002</v>
      </c>
      <c r="NB18">
        <v>1.4816</v>
      </c>
      <c r="NC18">
        <v>0.19139999999999999</v>
      </c>
      <c r="ND18">
        <v>14.295</v>
      </c>
      <c r="NE18">
        <v>2.0844</v>
      </c>
      <c r="NF18">
        <v>1.7940000000000001E-2</v>
      </c>
      <c r="NG18">
        <v>1.5832999999999999</v>
      </c>
      <c r="NH18">
        <v>0.2404</v>
      </c>
      <c r="NI18">
        <v>3.7422</v>
      </c>
      <c r="NJ18">
        <v>1.3552</v>
      </c>
      <c r="NK18">
        <v>1.6859</v>
      </c>
      <c r="NL18">
        <v>5.7835999999999999</v>
      </c>
      <c r="NM18">
        <v>3.2822</v>
      </c>
      <c r="NN18">
        <v>3.8879999999999999</v>
      </c>
      <c r="NO18">
        <v>8.8275000000000006</v>
      </c>
      <c r="NP18">
        <v>22.126000000000001</v>
      </c>
      <c r="NQ18">
        <v>2.7711999999999999</v>
      </c>
      <c r="NR18">
        <v>14.736000000000001</v>
      </c>
      <c r="NS18">
        <v>13.840999999999999</v>
      </c>
      <c r="NT18">
        <v>0.95220000000000005</v>
      </c>
      <c r="NU18">
        <v>38.767000000000003</v>
      </c>
      <c r="NV18">
        <v>28.274999999999999</v>
      </c>
      <c r="NW18">
        <v>0.2319</v>
      </c>
      <c r="NX18">
        <v>1.3003</v>
      </c>
      <c r="NY18">
        <v>0.60840000000000005</v>
      </c>
      <c r="NZ18">
        <v>17.202000000000002</v>
      </c>
      <c r="OA18">
        <v>1.7809999999999999E-2</v>
      </c>
      <c r="OB18">
        <v>0.32279999999999998</v>
      </c>
      <c r="OC18">
        <v>0</v>
      </c>
      <c r="OD18">
        <v>0</v>
      </c>
      <c r="OE18">
        <v>0.58120000000000005</v>
      </c>
      <c r="OF18">
        <v>2.4500000000000001E-2</v>
      </c>
      <c r="OG18">
        <v>1.103</v>
      </c>
      <c r="OH18">
        <v>38.320999999999998</v>
      </c>
      <c r="OI18">
        <v>0</v>
      </c>
      <c r="OJ18">
        <v>0.30640000000000001</v>
      </c>
      <c r="OK18">
        <v>28.965</v>
      </c>
      <c r="OL18">
        <v>5.8303000000000003</v>
      </c>
      <c r="OM18">
        <v>0.43059999999999998</v>
      </c>
      <c r="ON18">
        <v>3.391</v>
      </c>
      <c r="OO18">
        <v>2.8224999999999998</v>
      </c>
      <c r="OP18">
        <v>3.2522000000000002</v>
      </c>
      <c r="OQ18">
        <v>0.27979999999999999</v>
      </c>
      <c r="OR18">
        <v>0</v>
      </c>
      <c r="OS18">
        <v>11.945</v>
      </c>
      <c r="OT18">
        <v>1.2476</v>
      </c>
      <c r="OU18">
        <v>0.9143</v>
      </c>
      <c r="OV18">
        <v>5.6224999999999996</v>
      </c>
      <c r="OW18">
        <v>8.5736000000000008</v>
      </c>
      <c r="OX18">
        <v>30.620999999999999</v>
      </c>
      <c r="OY18">
        <v>0</v>
      </c>
      <c r="OZ18">
        <v>0</v>
      </c>
      <c r="PA18">
        <v>19.033000000000001</v>
      </c>
      <c r="PB18">
        <v>12.698</v>
      </c>
      <c r="PC18">
        <v>0.23039999999999999</v>
      </c>
      <c r="PD18">
        <v>6.2454999999999998</v>
      </c>
      <c r="PE18">
        <v>13.03</v>
      </c>
      <c r="PF18">
        <v>8.0764999999999993</v>
      </c>
      <c r="PG18">
        <v>0.51290000000000002</v>
      </c>
      <c r="PH18">
        <v>0.1492</v>
      </c>
      <c r="PI18">
        <v>0</v>
      </c>
      <c r="PJ18">
        <v>0.7238</v>
      </c>
      <c r="PK18">
        <v>1.1073999999999999</v>
      </c>
      <c r="PL18">
        <v>1.319</v>
      </c>
      <c r="PM18">
        <v>12.355</v>
      </c>
      <c r="PN18">
        <v>2.4034</v>
      </c>
      <c r="PO18">
        <v>2.086E-2</v>
      </c>
      <c r="PP18">
        <v>8.0995000000000008</v>
      </c>
      <c r="PQ18">
        <v>0.84889999999999999</v>
      </c>
      <c r="PR18">
        <v>0.10730000000000001</v>
      </c>
      <c r="PS18">
        <v>0.43099999999999999</v>
      </c>
      <c r="PT18">
        <v>1.9858</v>
      </c>
      <c r="PU18">
        <v>1.2628999999999999</v>
      </c>
      <c r="PV18">
        <v>6.8470000000000003E-2</v>
      </c>
      <c r="PW18">
        <v>0</v>
      </c>
      <c r="PX18">
        <v>0</v>
      </c>
      <c r="PY18">
        <v>1.9951000000000001</v>
      </c>
      <c r="PZ18">
        <v>6.9284999999999997</v>
      </c>
      <c r="QA18">
        <v>0</v>
      </c>
      <c r="QB18">
        <v>31.023</v>
      </c>
      <c r="QC18">
        <v>3.0630000000000001E-2</v>
      </c>
      <c r="QD18">
        <v>0.12089999999999999</v>
      </c>
      <c r="QE18">
        <v>2.9845999999999999</v>
      </c>
      <c r="QF18">
        <v>0.58440000000000003</v>
      </c>
      <c r="QG18">
        <v>20.995000000000001</v>
      </c>
      <c r="QH18">
        <v>1.5787</v>
      </c>
      <c r="QI18">
        <v>9.8549999999999999E-2</v>
      </c>
      <c r="QJ18">
        <v>1.9096</v>
      </c>
      <c r="QK18">
        <v>0</v>
      </c>
      <c r="QL18">
        <v>0.1004</v>
      </c>
      <c r="QM18">
        <v>5.0720000000000001E-3</v>
      </c>
      <c r="QN18">
        <v>4.085</v>
      </c>
      <c r="QO18">
        <v>2.9195000000000002</v>
      </c>
      <c r="QP18">
        <v>7.0699999999999999E-3</v>
      </c>
      <c r="QQ18">
        <v>0.57430000000000003</v>
      </c>
      <c r="QR18">
        <v>1.2339</v>
      </c>
      <c r="QS18">
        <v>1.4095</v>
      </c>
      <c r="QT18">
        <v>0</v>
      </c>
      <c r="QU18">
        <v>7.4383999999999997</v>
      </c>
      <c r="QV18">
        <v>0.20300000000000001</v>
      </c>
      <c r="QW18">
        <v>0.8579</v>
      </c>
      <c r="QX18">
        <v>14.163</v>
      </c>
      <c r="QY18">
        <v>0.21290000000000001</v>
      </c>
      <c r="QZ18">
        <v>3.1722000000000001</v>
      </c>
      <c r="RA18">
        <v>2.8193999999999999</v>
      </c>
      <c r="RB18">
        <v>0.20349999999999999</v>
      </c>
      <c r="RC18">
        <v>2.8256999999999999</v>
      </c>
      <c r="RD18">
        <v>0</v>
      </c>
      <c r="RE18">
        <v>41.683999999999997</v>
      </c>
      <c r="RF18">
        <v>17.533999999999999</v>
      </c>
      <c r="RG18">
        <v>19.474</v>
      </c>
      <c r="RH18">
        <v>5.7530000000000001</v>
      </c>
      <c r="RI18">
        <v>0.84340000000000004</v>
      </c>
      <c r="RJ18">
        <v>2.4076</v>
      </c>
      <c r="RK18">
        <v>3.7936000000000001</v>
      </c>
      <c r="RL18">
        <v>2.8079999999999998</v>
      </c>
      <c r="RM18">
        <v>11.403</v>
      </c>
      <c r="RN18">
        <v>1.345</v>
      </c>
      <c r="RO18">
        <v>10.244999999999999</v>
      </c>
      <c r="RP18">
        <v>0.75949999999999995</v>
      </c>
      <c r="RQ18">
        <v>184.85</v>
      </c>
      <c r="RR18">
        <v>1.7418</v>
      </c>
      <c r="RS18">
        <v>0.18210000000000001</v>
      </c>
      <c r="RT18">
        <v>1.1935</v>
      </c>
      <c r="RU18">
        <v>44.441000000000003</v>
      </c>
      <c r="RV18">
        <v>3.7149999999999999</v>
      </c>
      <c r="RW18">
        <v>7.7986000000000004</v>
      </c>
      <c r="RX18">
        <v>24.042999999999999</v>
      </c>
      <c r="RY18">
        <v>7.6249999999999998E-3</v>
      </c>
      <c r="RZ18">
        <v>5.6155999999999997</v>
      </c>
      <c r="SA18">
        <v>0</v>
      </c>
      <c r="SB18">
        <v>7.1353</v>
      </c>
      <c r="SC18">
        <v>15.707000000000001</v>
      </c>
      <c r="SD18">
        <v>6.0686</v>
      </c>
      <c r="SE18">
        <v>2.0051999999999999</v>
      </c>
      <c r="SF18">
        <v>11.928000000000001</v>
      </c>
      <c r="SG18">
        <v>9.715E-2</v>
      </c>
      <c r="SH18">
        <v>3.3929</v>
      </c>
      <c r="SI18">
        <v>4.1574999999999998</v>
      </c>
      <c r="SJ18">
        <v>0</v>
      </c>
      <c r="SK18">
        <v>20.260000000000002</v>
      </c>
      <c r="SL18">
        <v>1.48E-3</v>
      </c>
      <c r="SM18">
        <v>6.3224999999999998</v>
      </c>
      <c r="SN18">
        <v>1.9185000000000001</v>
      </c>
      <c r="SO18">
        <v>12.669</v>
      </c>
      <c r="SP18">
        <v>5.1326000000000001</v>
      </c>
      <c r="SQ18">
        <v>1.9235</v>
      </c>
      <c r="SR18">
        <v>1.4767999999999999</v>
      </c>
      <c r="SS18">
        <v>0.27250000000000002</v>
      </c>
      <c r="ST18">
        <v>29.102</v>
      </c>
      <c r="SU18">
        <v>1.4145000000000001</v>
      </c>
      <c r="SV18">
        <v>2.8765000000000001</v>
      </c>
      <c r="SW18">
        <v>2.9409999999999999E-2</v>
      </c>
      <c r="SX18">
        <v>5.2189999999999995E-4</v>
      </c>
      <c r="SY18">
        <v>15.821999999999999</v>
      </c>
      <c r="SZ18">
        <v>0.90359999999999996</v>
      </c>
      <c r="TA18">
        <v>6.2100000000000002E-4</v>
      </c>
      <c r="TB18">
        <v>1.259E-2</v>
      </c>
      <c r="TC18">
        <v>3.6932</v>
      </c>
      <c r="TD18">
        <v>0.1101</v>
      </c>
      <c r="TE18">
        <v>0.65920000000000001</v>
      </c>
      <c r="TF18">
        <v>2.3591000000000002</v>
      </c>
      <c r="TG18">
        <v>0.59330000000000005</v>
      </c>
      <c r="TH18">
        <v>0.38690000000000002</v>
      </c>
      <c r="TI18">
        <v>0</v>
      </c>
      <c r="TJ18">
        <v>1.5475000000000001</v>
      </c>
      <c r="TK18">
        <v>0.40620000000000001</v>
      </c>
      <c r="TL18">
        <v>99.162000000000006</v>
      </c>
      <c r="TM18">
        <v>4.2908999999999997</v>
      </c>
      <c r="TN18">
        <v>5.1155999999999997</v>
      </c>
      <c r="TO18">
        <v>31.09</v>
      </c>
      <c r="TP18">
        <v>0.23699999999999999</v>
      </c>
      <c r="TQ18">
        <v>4.8733000000000004</v>
      </c>
      <c r="TR18">
        <v>42.688000000000002</v>
      </c>
      <c r="TS18">
        <v>0.45029999999999998</v>
      </c>
      <c r="TT18">
        <v>3.3786999999999998</v>
      </c>
      <c r="TU18">
        <v>1.2103999999999999</v>
      </c>
      <c r="TV18">
        <v>9.1082999999999998</v>
      </c>
      <c r="TW18">
        <v>1.0689</v>
      </c>
      <c r="TX18">
        <v>0.61739999999999995</v>
      </c>
      <c r="TY18">
        <v>2.9001000000000001</v>
      </c>
      <c r="TZ18">
        <v>7.4814999999999996</v>
      </c>
      <c r="UA18">
        <v>1.7801</v>
      </c>
      <c r="UB18">
        <v>5.0334000000000003</v>
      </c>
      <c r="UC18">
        <v>1.0491999999999999</v>
      </c>
      <c r="UD18">
        <v>1.5290999999999999</v>
      </c>
      <c r="UE18">
        <v>8.0805000000000007</v>
      </c>
      <c r="UF18">
        <v>0.80569999999999997</v>
      </c>
      <c r="UG18">
        <v>10.805</v>
      </c>
      <c r="UH18">
        <v>4.3310000000000004</v>
      </c>
      <c r="UI18">
        <v>2.2919</v>
      </c>
      <c r="UJ18">
        <v>1.8653</v>
      </c>
      <c r="UK18">
        <v>1.0457000000000001</v>
      </c>
      <c r="UL18">
        <v>0.41849999999999998</v>
      </c>
      <c r="UM18">
        <v>0</v>
      </c>
      <c r="UN18">
        <v>5.21E-2</v>
      </c>
      <c r="UO18">
        <v>2.3494000000000002</v>
      </c>
      <c r="UP18">
        <v>0</v>
      </c>
      <c r="UQ18">
        <v>0.3957</v>
      </c>
      <c r="UR18">
        <v>4.8007999999999997</v>
      </c>
      <c r="US18">
        <v>1.8689999999999998E-2</v>
      </c>
      <c r="UT18">
        <v>2.2040000000000002</v>
      </c>
      <c r="UU18">
        <v>1.4622999999999999</v>
      </c>
      <c r="UV18">
        <v>3.8065000000000002</v>
      </c>
      <c r="UW18">
        <v>0</v>
      </c>
      <c r="UX18">
        <v>5.9379999999999997</v>
      </c>
      <c r="UY18">
        <v>3.4184999999999999</v>
      </c>
      <c r="UZ18">
        <v>4.2820000000000002E-3</v>
      </c>
      <c r="VA18">
        <v>5.6752000000000002</v>
      </c>
      <c r="VB18">
        <v>0</v>
      </c>
      <c r="VC18">
        <v>4.3266</v>
      </c>
      <c r="VD18">
        <v>5.6756000000000002</v>
      </c>
      <c r="VE18">
        <v>37.003</v>
      </c>
      <c r="VF18">
        <v>0</v>
      </c>
      <c r="VG18">
        <v>9.0083000000000002</v>
      </c>
      <c r="VH18">
        <v>1.252</v>
      </c>
      <c r="VI18">
        <v>0.40489999999999998</v>
      </c>
      <c r="VJ18">
        <v>0.90720000000000001</v>
      </c>
      <c r="VK18">
        <v>6.4409999999999999E-4</v>
      </c>
      <c r="VL18">
        <v>1.9735</v>
      </c>
      <c r="VM18">
        <v>3.2113</v>
      </c>
      <c r="VN18">
        <v>0.17230000000000001</v>
      </c>
      <c r="VO18">
        <v>2.8471000000000002</v>
      </c>
      <c r="VP18">
        <v>6.6856999999999998</v>
      </c>
      <c r="VQ18">
        <v>6.2173999999999996</v>
      </c>
      <c r="VR18">
        <v>7.2233999999999998</v>
      </c>
      <c r="VS18">
        <v>1.9379999999999999</v>
      </c>
      <c r="VT18">
        <v>2.6870000000000002E-3</v>
      </c>
      <c r="VU18">
        <v>2.7823000000000002</v>
      </c>
      <c r="VV18">
        <v>3.4247000000000001</v>
      </c>
      <c r="VW18">
        <v>35.921999999999997</v>
      </c>
      <c r="VX18">
        <v>9.8799999999999999E-2</v>
      </c>
      <c r="VY18">
        <v>4.5896999999999997</v>
      </c>
      <c r="VZ18">
        <v>4.992</v>
      </c>
      <c r="WA18">
        <v>0.27529999999999999</v>
      </c>
      <c r="WB18">
        <v>1.0012000000000001</v>
      </c>
      <c r="WC18">
        <v>0.1019</v>
      </c>
      <c r="WD18">
        <v>0.2913</v>
      </c>
      <c r="WE18">
        <v>2.4253999999999998</v>
      </c>
      <c r="WF18">
        <v>0.18260000000000001</v>
      </c>
      <c r="WG18">
        <v>1.9277</v>
      </c>
      <c r="WH18">
        <v>1.8868</v>
      </c>
      <c r="WI18">
        <v>0.37559999999999999</v>
      </c>
      <c r="WJ18">
        <v>1.335</v>
      </c>
      <c r="WK18">
        <v>14.282999999999999</v>
      </c>
      <c r="WL18">
        <v>3.0196000000000001</v>
      </c>
      <c r="WM18">
        <v>8.3416999999999994</v>
      </c>
      <c r="WN18">
        <v>0</v>
      </c>
      <c r="WO18">
        <v>2.3521999999999998</v>
      </c>
      <c r="WP18">
        <v>8.5731000000000002</v>
      </c>
      <c r="WQ18">
        <v>0</v>
      </c>
      <c r="WR18">
        <v>5.3634000000000004</v>
      </c>
      <c r="WS18">
        <v>5.2229999999999999E-2</v>
      </c>
      <c r="WT18">
        <v>0</v>
      </c>
      <c r="WU18">
        <v>0</v>
      </c>
      <c r="WV18">
        <v>1.7554000000000001</v>
      </c>
      <c r="WW18">
        <v>1.6469</v>
      </c>
      <c r="WX18">
        <v>0</v>
      </c>
      <c r="WY18">
        <v>0</v>
      </c>
      <c r="WZ18">
        <v>27.975000000000001</v>
      </c>
      <c r="XA18">
        <v>1.4305000000000001</v>
      </c>
      <c r="XB18">
        <v>4.8776999999999999</v>
      </c>
      <c r="XC18">
        <v>1.1176999999999999</v>
      </c>
      <c r="XD18">
        <v>1.2102999999999999</v>
      </c>
      <c r="XE18">
        <v>1.5793999999999999</v>
      </c>
      <c r="XF18">
        <v>6.5334000000000003</v>
      </c>
      <c r="XG18">
        <v>24.971</v>
      </c>
      <c r="XH18">
        <v>3.3022999999999998</v>
      </c>
      <c r="XI18">
        <v>0</v>
      </c>
      <c r="XJ18">
        <v>0.34239999999999998</v>
      </c>
      <c r="XK18">
        <v>11.757</v>
      </c>
      <c r="XL18">
        <v>8.6776</v>
      </c>
      <c r="XM18">
        <v>0</v>
      </c>
      <c r="XN18">
        <v>1.5096000000000001</v>
      </c>
      <c r="XO18">
        <v>1.695E-2</v>
      </c>
      <c r="XP18">
        <v>9.6394000000000002</v>
      </c>
      <c r="XQ18">
        <v>1.4085000000000001</v>
      </c>
      <c r="XR18">
        <v>10.343</v>
      </c>
      <c r="XS18">
        <v>7.0620000000000002E-2</v>
      </c>
      <c r="XT18">
        <v>2.6307</v>
      </c>
      <c r="XU18">
        <v>1.0593999999999999</v>
      </c>
      <c r="XV18">
        <v>2.3126000000000002</v>
      </c>
      <c r="XW18">
        <v>21.274999999999999</v>
      </c>
      <c r="XX18">
        <v>24.594999999999999</v>
      </c>
      <c r="XY18">
        <v>1.7419</v>
      </c>
      <c r="XZ18">
        <v>0.16250000000000001</v>
      </c>
      <c r="YA18">
        <v>0</v>
      </c>
      <c r="YB18">
        <v>0.38769999999999999</v>
      </c>
      <c r="YC18">
        <v>1.9481999999999999</v>
      </c>
      <c r="YD18">
        <v>0.10249999999999999</v>
      </c>
      <c r="YE18">
        <v>3.8681999999999999</v>
      </c>
      <c r="YF18">
        <v>2.2789999999999999</v>
      </c>
      <c r="YG18">
        <v>7.9299999999999998E-4</v>
      </c>
      <c r="YH18">
        <v>4.5133999999999999</v>
      </c>
      <c r="YI18">
        <v>0.98150000000000004</v>
      </c>
      <c r="YJ18">
        <v>0.82869999999999999</v>
      </c>
      <c r="YK18">
        <v>2.0419</v>
      </c>
      <c r="YL18">
        <v>3.6541999999999999</v>
      </c>
      <c r="YM18">
        <v>6.7087000000000003</v>
      </c>
      <c r="YN18">
        <v>8.6067999999999998</v>
      </c>
      <c r="YO18">
        <v>1.871</v>
      </c>
      <c r="YP18">
        <v>0</v>
      </c>
      <c r="YQ18">
        <v>0.26550000000000001</v>
      </c>
      <c r="YR18">
        <v>3.277E-3</v>
      </c>
      <c r="YS18">
        <v>1.1309</v>
      </c>
      <c r="YT18">
        <v>3.2707000000000002</v>
      </c>
      <c r="YU18">
        <v>0.10100000000000001</v>
      </c>
      <c r="YV18">
        <v>1.4840000000000001E-2</v>
      </c>
      <c r="YW18">
        <v>0.1618</v>
      </c>
      <c r="YX18">
        <v>29.646000000000001</v>
      </c>
      <c r="YY18">
        <v>0.2097</v>
      </c>
      <c r="YZ18">
        <v>3.9257</v>
      </c>
      <c r="ZA18">
        <v>0</v>
      </c>
      <c r="ZB18">
        <v>8.5867000000000004</v>
      </c>
      <c r="ZC18">
        <v>1.223E-2</v>
      </c>
      <c r="ZD18">
        <v>6.3780000000000003E-2</v>
      </c>
      <c r="ZE18">
        <v>21.789000000000001</v>
      </c>
      <c r="ZF18">
        <v>7.1017999999999999</v>
      </c>
      <c r="ZG18">
        <v>0.64410000000000001</v>
      </c>
      <c r="ZH18">
        <v>0.66559999999999997</v>
      </c>
      <c r="ZI18">
        <v>20.225000000000001</v>
      </c>
      <c r="ZJ18">
        <v>2.9582000000000002</v>
      </c>
      <c r="ZK18">
        <v>9.2851999999999997</v>
      </c>
      <c r="ZL18">
        <v>2.631E-2</v>
      </c>
      <c r="ZM18">
        <v>0.41020000000000001</v>
      </c>
      <c r="ZN18">
        <v>2.1158999999999999</v>
      </c>
      <c r="ZO18">
        <v>32.118000000000002</v>
      </c>
      <c r="ZP18">
        <v>8.8690000000000005E-2</v>
      </c>
      <c r="ZQ18">
        <v>1.3478000000000001</v>
      </c>
      <c r="ZR18">
        <v>1.6990000000000001</v>
      </c>
      <c r="ZS18">
        <v>8.0574999999999992</v>
      </c>
      <c r="ZT18">
        <v>19.948</v>
      </c>
      <c r="ZU18">
        <v>7.2923999999999998</v>
      </c>
      <c r="ZV18">
        <v>6.7736000000000001</v>
      </c>
      <c r="ZW18">
        <v>20.879000000000001</v>
      </c>
      <c r="ZX18">
        <v>2.3208000000000002</v>
      </c>
      <c r="ZY18">
        <v>1.1069</v>
      </c>
      <c r="ZZ18">
        <v>0.14399999999999999</v>
      </c>
      <c r="AAA18">
        <v>2.7208999999999999</v>
      </c>
      <c r="AAB18">
        <v>6.6215999999999999</v>
      </c>
      <c r="AAC18">
        <v>4.0282999999999998</v>
      </c>
      <c r="AAD18">
        <v>8.4997000000000007</v>
      </c>
      <c r="AAE18">
        <v>1.907E-2</v>
      </c>
      <c r="AAF18">
        <v>1.2437</v>
      </c>
      <c r="AAG18">
        <v>0.21340000000000001</v>
      </c>
      <c r="AAH18">
        <v>0</v>
      </c>
      <c r="AAI18">
        <v>5.1702000000000004</v>
      </c>
      <c r="AAJ18">
        <v>0</v>
      </c>
      <c r="AAK18">
        <v>1.6629999999999999E-2</v>
      </c>
      <c r="AAL18">
        <v>12.308999999999999</v>
      </c>
      <c r="AAM18">
        <v>0.69569999999999999</v>
      </c>
      <c r="AAN18">
        <v>18.895</v>
      </c>
      <c r="AAO18">
        <v>2.5807000000000002</v>
      </c>
      <c r="AAP18">
        <v>24.315999999999999</v>
      </c>
      <c r="AAQ18">
        <v>0</v>
      </c>
      <c r="AAR18">
        <v>0.70620000000000005</v>
      </c>
      <c r="AAS18">
        <v>3.6217000000000001</v>
      </c>
      <c r="AAT18">
        <v>55.207000000000001</v>
      </c>
      <c r="AAU18">
        <v>24.992999999999999</v>
      </c>
      <c r="AAV18">
        <v>0.33040000000000003</v>
      </c>
      <c r="AAW18">
        <v>0.88300000000000001</v>
      </c>
      <c r="AAX18">
        <v>0.14560000000000001</v>
      </c>
      <c r="AAY18">
        <v>0.43309999999999998</v>
      </c>
      <c r="AAZ18">
        <v>6.6083999999999996</v>
      </c>
      <c r="ABA18">
        <v>26.132000000000001</v>
      </c>
      <c r="ABB18">
        <v>0.23810000000000001</v>
      </c>
      <c r="ABC18">
        <v>10.260999999999999</v>
      </c>
      <c r="ABD18">
        <v>1.8731</v>
      </c>
      <c r="ABE18">
        <v>1.0919000000000001</v>
      </c>
      <c r="ABF18">
        <v>0.86609999999999998</v>
      </c>
      <c r="ABG18">
        <v>9.3960000000000008</v>
      </c>
      <c r="ABH18">
        <v>0.66279999999999994</v>
      </c>
      <c r="ABI18">
        <v>2.8189000000000002</v>
      </c>
      <c r="ABJ18">
        <v>11.938000000000001</v>
      </c>
      <c r="ABK18">
        <v>3.6128999999999998</v>
      </c>
      <c r="ABL18">
        <v>29.236000000000001</v>
      </c>
      <c r="ABM18">
        <v>12.625</v>
      </c>
      <c r="ABN18">
        <v>9.1800000000000007E-3</v>
      </c>
      <c r="ABO18">
        <v>4.0285000000000002</v>
      </c>
      <c r="ABP18">
        <v>6.2595000000000001</v>
      </c>
      <c r="ABQ18">
        <v>22.870999999999999</v>
      </c>
      <c r="ABR18">
        <v>59.668999999999997</v>
      </c>
      <c r="ABS18">
        <v>1.538</v>
      </c>
      <c r="ABT18">
        <v>0.12759999999999999</v>
      </c>
      <c r="ABU18">
        <v>10.952</v>
      </c>
      <c r="ABV18">
        <v>1.8136000000000001</v>
      </c>
      <c r="ABW18">
        <v>14.840999999999999</v>
      </c>
      <c r="ABX18">
        <v>3.5800999999999998</v>
      </c>
      <c r="ABY18">
        <v>0.88839999999999997</v>
      </c>
      <c r="ABZ18">
        <v>2.0779000000000001</v>
      </c>
      <c r="ACA18">
        <v>0</v>
      </c>
      <c r="ACB18">
        <v>0.435</v>
      </c>
      <c r="ACC18">
        <v>19.648</v>
      </c>
      <c r="ACD18">
        <v>1.2483</v>
      </c>
      <c r="ACE18">
        <v>0.68110000000000004</v>
      </c>
      <c r="ACF18">
        <v>1.4890000000000001</v>
      </c>
      <c r="ACG18">
        <v>2.7744</v>
      </c>
      <c r="ACH18">
        <v>1.5311999999999999</v>
      </c>
      <c r="ACI18">
        <v>13.827999999999999</v>
      </c>
      <c r="ACJ18">
        <v>0.11070000000000001</v>
      </c>
      <c r="ACK18">
        <v>5.4593999999999996</v>
      </c>
      <c r="ACL18">
        <v>10.872</v>
      </c>
      <c r="ACM18">
        <v>0.56730000000000003</v>
      </c>
      <c r="ACN18">
        <v>2.3538999999999999</v>
      </c>
      <c r="ACO18">
        <v>1.4173</v>
      </c>
      <c r="ACP18">
        <v>0.28839999999999999</v>
      </c>
      <c r="ACQ18">
        <v>6.9878999999999998</v>
      </c>
      <c r="ACR18">
        <v>8.6106999999999996</v>
      </c>
      <c r="ACS18">
        <v>2.8248000000000002</v>
      </c>
      <c r="ACT18">
        <v>12.089</v>
      </c>
      <c r="ACU18">
        <v>0.53620000000000001</v>
      </c>
      <c r="ACV18">
        <v>2.2378999999999998</v>
      </c>
      <c r="ACW18">
        <v>12.358000000000001</v>
      </c>
      <c r="ACX18">
        <v>5.9478</v>
      </c>
      <c r="ACY18">
        <v>1.0564</v>
      </c>
      <c r="ACZ18">
        <v>2.9445000000000001</v>
      </c>
      <c r="ADA18">
        <v>5.1220000000000002E-2</v>
      </c>
      <c r="ADB18">
        <v>3.7719</v>
      </c>
      <c r="ADC18" s="1">
        <v>1.7269999999999999E-6</v>
      </c>
      <c r="ADD18">
        <v>0</v>
      </c>
      <c r="ADE18">
        <v>1.0113000000000001</v>
      </c>
      <c r="ADF18">
        <v>0.70779999999999998</v>
      </c>
      <c r="ADG18">
        <v>0.21790000000000001</v>
      </c>
      <c r="ADH18">
        <v>1.3711</v>
      </c>
      <c r="ADI18">
        <v>0.83679999999999999</v>
      </c>
      <c r="ADJ18">
        <v>2.1181999999999999</v>
      </c>
      <c r="ADK18">
        <v>0</v>
      </c>
      <c r="ADL18">
        <v>11.702999999999999</v>
      </c>
      <c r="ADM18">
        <v>1.8385</v>
      </c>
      <c r="ADN18">
        <v>0</v>
      </c>
      <c r="ADO18">
        <v>1.0896999999999999</v>
      </c>
      <c r="ADP18">
        <v>0.7974</v>
      </c>
      <c r="ADQ18">
        <v>6.3445</v>
      </c>
      <c r="ADR18">
        <v>1.9478</v>
      </c>
      <c r="ADS18">
        <v>0.65269999999999995</v>
      </c>
      <c r="ADT18">
        <v>17.018999999999998</v>
      </c>
      <c r="ADU18">
        <v>0</v>
      </c>
      <c r="ADV18">
        <v>2.0350000000000001</v>
      </c>
      <c r="ADW18">
        <v>0.16039999999999999</v>
      </c>
      <c r="ADX18">
        <v>8.1862999999999992</v>
      </c>
      <c r="ADY18">
        <v>0.63160000000000005</v>
      </c>
      <c r="ADZ18">
        <v>0</v>
      </c>
      <c r="AEA18">
        <v>0.58160000000000001</v>
      </c>
      <c r="AEB18">
        <v>0</v>
      </c>
      <c r="AEC18">
        <v>6.0849000000000002</v>
      </c>
      <c r="AED18">
        <v>2.2329999999999999E-2</v>
      </c>
      <c r="AEE18">
        <v>2.1312000000000002</v>
      </c>
      <c r="AEF18">
        <v>7.0286999999999997</v>
      </c>
      <c r="AEG18">
        <v>2.6350000000000001E-4</v>
      </c>
      <c r="AEH18">
        <v>5.6731999999999996</v>
      </c>
      <c r="AEI18">
        <v>6.6614000000000004</v>
      </c>
      <c r="AEJ18">
        <v>2.0992000000000002</v>
      </c>
      <c r="AEK18">
        <v>0.23180000000000001</v>
      </c>
      <c r="AEL18">
        <v>9.0150000000000004E-3</v>
      </c>
      <c r="AEM18">
        <v>6.2659999999999993E-2</v>
      </c>
      <c r="AEN18">
        <v>2.581</v>
      </c>
      <c r="AEO18">
        <v>0.65410000000000001</v>
      </c>
      <c r="AEP18">
        <v>7.7186000000000003</v>
      </c>
      <c r="AEQ18">
        <v>1.9709999999999998E-2</v>
      </c>
      <c r="AER18">
        <v>3.0695999999999999</v>
      </c>
      <c r="AES18">
        <v>1.2454000000000001</v>
      </c>
      <c r="AET18">
        <v>0.65790000000000004</v>
      </c>
      <c r="AEU18">
        <v>1.7606999999999999</v>
      </c>
      <c r="AEV18">
        <v>2.0990000000000002E-2</v>
      </c>
      <c r="AEW18">
        <v>10.130000000000001</v>
      </c>
      <c r="AEX18">
        <v>2.9870999999999999</v>
      </c>
      <c r="AEY18">
        <v>2.8931</v>
      </c>
      <c r="AEZ18">
        <v>7.9062999999999999</v>
      </c>
      <c r="AFA18">
        <v>1.2718</v>
      </c>
      <c r="AFB18">
        <v>2.3925000000000001</v>
      </c>
      <c r="AFC18">
        <v>4.2720000000000002</v>
      </c>
      <c r="AFD18">
        <v>10.744</v>
      </c>
      <c r="AFE18">
        <v>4.4132999999999996</v>
      </c>
      <c r="AFF18">
        <v>0</v>
      </c>
      <c r="AFG18">
        <v>1.3194999999999999</v>
      </c>
      <c r="AFH18">
        <v>5.1090000000000003E-2</v>
      </c>
      <c r="AFI18">
        <v>20.981999999999999</v>
      </c>
      <c r="AFJ18">
        <v>0</v>
      </c>
      <c r="AFK18">
        <v>1.057E-2</v>
      </c>
      <c r="AFL18">
        <v>4.0410000000000003E-3</v>
      </c>
      <c r="AFM18">
        <v>0.52349999999999997</v>
      </c>
      <c r="AFN18">
        <v>1.9208000000000001</v>
      </c>
      <c r="AFO18">
        <v>0</v>
      </c>
      <c r="AFP18">
        <v>9.6722000000000001</v>
      </c>
      <c r="AFQ18">
        <v>0</v>
      </c>
      <c r="AFR18">
        <v>0.72619999999999996</v>
      </c>
      <c r="AFS18">
        <v>3.0400999999999998</v>
      </c>
      <c r="AFT18">
        <v>0</v>
      </c>
      <c r="AFU18">
        <v>4.556</v>
      </c>
      <c r="AFV18">
        <v>0.55979999999999996</v>
      </c>
      <c r="AFW18">
        <v>8.4220000000000003E-2</v>
      </c>
      <c r="AFX18">
        <v>13.759</v>
      </c>
      <c r="AFY18">
        <v>1.2532000000000001</v>
      </c>
      <c r="AFZ18">
        <v>0.33650000000000002</v>
      </c>
      <c r="AGA18">
        <v>0</v>
      </c>
      <c r="AGB18">
        <v>4.4861000000000004</v>
      </c>
      <c r="AGC18">
        <v>1.0982000000000001</v>
      </c>
      <c r="AGD18">
        <v>0.1555</v>
      </c>
      <c r="AGE18">
        <v>1.0673999999999999</v>
      </c>
      <c r="AGF18">
        <v>3.5383</v>
      </c>
      <c r="AGG18">
        <v>1.5506</v>
      </c>
      <c r="AGH18">
        <v>2.0678000000000001</v>
      </c>
      <c r="AGI18">
        <v>0.21279999999999999</v>
      </c>
      <c r="AGJ18">
        <v>3.1686000000000001</v>
      </c>
      <c r="AGK18">
        <v>0.20860000000000001</v>
      </c>
      <c r="AGL18">
        <v>1.3227</v>
      </c>
      <c r="AGM18">
        <v>1.2619</v>
      </c>
      <c r="AGN18">
        <v>2.3022999999999998</v>
      </c>
      <c r="AGO18">
        <v>2.2374999999999998</v>
      </c>
      <c r="AGP18">
        <v>0.1769</v>
      </c>
      <c r="AGQ18">
        <v>7.8555999999999999</v>
      </c>
      <c r="AGR18">
        <v>0.32629999999999998</v>
      </c>
      <c r="AGS18">
        <v>0</v>
      </c>
      <c r="AGT18">
        <v>2.6972999999999998</v>
      </c>
      <c r="AGU18">
        <v>8.8667999999999996</v>
      </c>
      <c r="AGV18">
        <v>3.6305999999999998</v>
      </c>
      <c r="AGW18">
        <v>9.9763999999999999</v>
      </c>
      <c r="AGX18">
        <v>1.1128</v>
      </c>
      <c r="AGY18">
        <v>4.4585999999999997</v>
      </c>
      <c r="AGZ18">
        <v>1.6479999999999999</v>
      </c>
      <c r="AHA18">
        <v>0.70879999999999999</v>
      </c>
      <c r="AHB18">
        <v>4.6196999999999999</v>
      </c>
      <c r="AHC18">
        <v>0.34810000000000002</v>
      </c>
      <c r="AHD18">
        <v>5.1689999999999996</v>
      </c>
      <c r="AHE18">
        <v>0.66100000000000003</v>
      </c>
      <c r="AHF18">
        <v>0.59589999999999999</v>
      </c>
      <c r="AHG18">
        <v>0.12130000000000001</v>
      </c>
      <c r="AHH18">
        <v>0</v>
      </c>
      <c r="AHI18">
        <v>1.6758</v>
      </c>
      <c r="AHJ18">
        <v>0</v>
      </c>
      <c r="AHK18">
        <v>16.045999999999999</v>
      </c>
      <c r="AHL18">
        <v>1.7263999999999999</v>
      </c>
      <c r="AHM18">
        <v>1.9125000000000001</v>
      </c>
      <c r="AHN18">
        <v>25.53</v>
      </c>
      <c r="AHO18">
        <v>2.8144999999999998</v>
      </c>
      <c r="AHP18">
        <v>2.3961999999999999</v>
      </c>
      <c r="AHQ18">
        <v>0.13969999999999999</v>
      </c>
      <c r="AHR18">
        <v>5.2020999999999997</v>
      </c>
      <c r="AHS18">
        <v>0.3705</v>
      </c>
      <c r="AHT18">
        <v>2.7273999999999998</v>
      </c>
      <c r="AHU18">
        <v>6.4806999999999997</v>
      </c>
      <c r="AHV18">
        <v>20.853999999999999</v>
      </c>
      <c r="AHW18">
        <v>3.5771000000000002</v>
      </c>
      <c r="AHX18">
        <v>0.1305</v>
      </c>
      <c r="AHY18">
        <v>6.6558000000000002</v>
      </c>
      <c r="AHZ18">
        <v>2.6745000000000001</v>
      </c>
      <c r="AIA18">
        <v>0</v>
      </c>
      <c r="AIB18">
        <v>40.003999999999998</v>
      </c>
      <c r="AIC18">
        <v>5.4218999999999999</v>
      </c>
      <c r="AID18">
        <v>0</v>
      </c>
      <c r="AIE18">
        <v>4.7640000000000002</v>
      </c>
      <c r="AIF18">
        <v>7.2390999999999996</v>
      </c>
      <c r="AIG18">
        <v>4.6890000000000001E-2</v>
      </c>
      <c r="AIH18">
        <v>0.53200000000000003</v>
      </c>
      <c r="AII18">
        <v>0</v>
      </c>
      <c r="AIJ18">
        <v>3.5270000000000003E-2</v>
      </c>
      <c r="AIK18">
        <v>2.2374999999999998</v>
      </c>
      <c r="AIL18">
        <v>1.3479000000000001</v>
      </c>
      <c r="AIM18">
        <v>0.87060000000000004</v>
      </c>
      <c r="AIN18">
        <v>4.4569999999999999</v>
      </c>
      <c r="AIO18">
        <v>10.583</v>
      </c>
      <c r="AIP18">
        <v>5.9347000000000003</v>
      </c>
      <c r="AIQ18">
        <v>6.1609999999999998E-2</v>
      </c>
      <c r="AIR18">
        <v>0.76870000000000005</v>
      </c>
      <c r="AIS18">
        <v>0.39369999999999999</v>
      </c>
      <c r="AIT18">
        <v>1.9164000000000001</v>
      </c>
      <c r="AIU18">
        <v>10.773999999999999</v>
      </c>
      <c r="AIV18">
        <v>4.4444999999999997</v>
      </c>
      <c r="AIW18">
        <v>9.8798999999999992</v>
      </c>
      <c r="AIX18">
        <v>4.7079999999999997E-2</v>
      </c>
      <c r="AIY18">
        <v>9.7173999999999996</v>
      </c>
      <c r="AIZ18">
        <v>5.3787000000000003</v>
      </c>
      <c r="AJA18">
        <v>2.0720000000000001E-3</v>
      </c>
      <c r="AJB18">
        <v>0.69320000000000004</v>
      </c>
      <c r="AJC18">
        <v>0.83650000000000002</v>
      </c>
      <c r="AJD18">
        <v>1.2505999999999999</v>
      </c>
      <c r="AJE18">
        <v>0.75470000000000004</v>
      </c>
      <c r="AJF18">
        <v>0.13900000000000001</v>
      </c>
      <c r="AJG18">
        <v>33.167000000000002</v>
      </c>
      <c r="AJH18">
        <v>2.1514000000000002</v>
      </c>
      <c r="AJI18">
        <v>9.7779000000000007</v>
      </c>
      <c r="AJJ18">
        <v>1.9382999999999999</v>
      </c>
      <c r="AJK18">
        <v>0</v>
      </c>
      <c r="AJL18">
        <v>0.97699999999999998</v>
      </c>
      <c r="AJM18">
        <v>4.2271000000000001</v>
      </c>
      <c r="AJN18">
        <v>2.3871000000000002</v>
      </c>
      <c r="AJO18">
        <v>3.4639999999999997E-2</v>
      </c>
      <c r="AJP18">
        <v>7.6246</v>
      </c>
      <c r="AJQ18">
        <v>2.9220000000000002</v>
      </c>
      <c r="AJR18">
        <v>1.3217000000000001</v>
      </c>
      <c r="AJS18">
        <v>2.9491000000000001</v>
      </c>
      <c r="AJT18">
        <v>1.5286999999999999</v>
      </c>
      <c r="AJU18">
        <v>5.1379000000000001</v>
      </c>
      <c r="AJV18">
        <v>0.40949999999999998</v>
      </c>
      <c r="AJW18">
        <v>15.387</v>
      </c>
      <c r="AJX18">
        <v>1.4588000000000001</v>
      </c>
      <c r="AJY18">
        <v>4.2900999999999998</v>
      </c>
      <c r="AJZ18">
        <v>23.661999999999999</v>
      </c>
      <c r="AKA18">
        <v>1.1726000000000001</v>
      </c>
      <c r="AKB18">
        <v>6.9478</v>
      </c>
      <c r="AKC18">
        <v>23.483000000000001</v>
      </c>
      <c r="AKD18">
        <v>7.1210000000000004</v>
      </c>
      <c r="AKE18">
        <v>1.4107000000000001</v>
      </c>
      <c r="AKF18">
        <v>8.5452999999999992</v>
      </c>
      <c r="AKG18">
        <v>0.81369999999999998</v>
      </c>
      <c r="AKH18">
        <v>8.1239000000000008</v>
      </c>
      <c r="AKI18">
        <v>7.8422000000000001</v>
      </c>
      <c r="AKJ18">
        <v>1.6103000000000001</v>
      </c>
      <c r="AKK18">
        <v>15.836</v>
      </c>
      <c r="AKL18">
        <v>0</v>
      </c>
      <c r="AKM18">
        <v>0.78690000000000004</v>
      </c>
      <c r="AKN18">
        <v>122.54</v>
      </c>
      <c r="AKO18">
        <v>0.24529999999999999</v>
      </c>
      <c r="AKP18">
        <v>2.6526000000000001</v>
      </c>
      <c r="AKQ18">
        <v>4.8213999999999997</v>
      </c>
      <c r="AKR18">
        <v>5.4222999999999999</v>
      </c>
      <c r="AKS18">
        <v>2.7967</v>
      </c>
      <c r="AKT18">
        <v>6.6326999999999998</v>
      </c>
      <c r="AKU18">
        <v>2.9909999999999999E-2</v>
      </c>
      <c r="AKV18">
        <v>0.192</v>
      </c>
      <c r="AKW18">
        <v>5.9954999999999998</v>
      </c>
      <c r="AKX18">
        <v>0</v>
      </c>
      <c r="AKY18">
        <v>0.44979999999999998</v>
      </c>
      <c r="AKZ18">
        <v>2.5406</v>
      </c>
      <c r="ALA18">
        <v>2.1591999999999998</v>
      </c>
      <c r="ALB18">
        <v>1.8188</v>
      </c>
      <c r="ALC18">
        <v>12.228</v>
      </c>
      <c r="ALD18">
        <v>13.279</v>
      </c>
      <c r="ALE18">
        <v>4.4345999999999997</v>
      </c>
      <c r="ALF18">
        <v>0</v>
      </c>
      <c r="ALG18">
        <v>1.474E-2</v>
      </c>
      <c r="ALH18">
        <v>35.588999999999999</v>
      </c>
      <c r="ALI18">
        <v>2.1137999999999999</v>
      </c>
      <c r="ALJ18">
        <v>1.0429999999999999</v>
      </c>
      <c r="ALK18">
        <v>3.5154000000000001</v>
      </c>
      <c r="ALL18">
        <v>5.5319999999999996E-3</v>
      </c>
      <c r="ALM18">
        <v>6.0605000000000002</v>
      </c>
      <c r="ALN18">
        <v>0.2949</v>
      </c>
      <c r="ALO18">
        <v>6.0830000000000002E-2</v>
      </c>
      <c r="ALP18">
        <v>5.4535999999999998</v>
      </c>
      <c r="ALQ18">
        <v>0</v>
      </c>
      <c r="ALR18">
        <v>0</v>
      </c>
      <c r="ALS18">
        <v>9.4309999999999992</v>
      </c>
      <c r="ALT18">
        <v>9.8392999999999997</v>
      </c>
      <c r="ALU18">
        <v>0.24590000000000001</v>
      </c>
      <c r="ALV18">
        <v>1.1144000000000001</v>
      </c>
      <c r="ALW18">
        <v>7.2686000000000002</v>
      </c>
      <c r="ALX18">
        <v>3.9055</v>
      </c>
      <c r="ALY18">
        <v>26.044</v>
      </c>
      <c r="ALZ18">
        <v>2.7803</v>
      </c>
      <c r="AMA18">
        <v>9.8860000000000007E-3</v>
      </c>
      <c r="AMB18">
        <v>0.15240000000000001</v>
      </c>
      <c r="AMC18">
        <v>0</v>
      </c>
      <c r="AMD18">
        <v>5.7290999999999999</v>
      </c>
      <c r="AME18">
        <v>2.3910000000000001E-2</v>
      </c>
      <c r="AMF18">
        <v>8.9090000000000003E-3</v>
      </c>
      <c r="AMG18">
        <v>3.4660000000000003E-2</v>
      </c>
      <c r="AMH18">
        <v>4.6420000000000003E-2</v>
      </c>
      <c r="AMI18">
        <v>0.22600000000000001</v>
      </c>
      <c r="AMJ18">
        <v>6.1879999999999997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12.414999999999999</v>
      </c>
      <c r="AMQ18">
        <v>0.30230000000000001</v>
      </c>
      <c r="AMR18">
        <v>4.0373999999999999</v>
      </c>
      <c r="AMS18">
        <v>0.38080000000000003</v>
      </c>
      <c r="AMT18">
        <v>1.6964999999999999</v>
      </c>
      <c r="AMU18">
        <v>0</v>
      </c>
      <c r="AMV18">
        <v>10.484</v>
      </c>
      <c r="AMW18">
        <v>2.5554999999999999</v>
      </c>
      <c r="AMX18">
        <v>3.1823000000000001</v>
      </c>
      <c r="AMY18">
        <v>7.1140999999999996</v>
      </c>
      <c r="AMZ18">
        <v>1.5660000000000001</v>
      </c>
      <c r="ANA18">
        <v>2.2195999999999998</v>
      </c>
      <c r="ANB18">
        <v>2.9392999999999998</v>
      </c>
      <c r="ANC18">
        <v>0.76829999999999998</v>
      </c>
      <c r="AND18">
        <v>2.852E-2</v>
      </c>
      <c r="ANE18">
        <v>0</v>
      </c>
      <c r="ANF18">
        <v>0</v>
      </c>
      <c r="ANG18">
        <v>0</v>
      </c>
      <c r="ANH18">
        <v>0</v>
      </c>
      <c r="ANI18">
        <v>4.3268000000000004</v>
      </c>
      <c r="ANJ18">
        <v>0.30819999999999997</v>
      </c>
      <c r="ANK18">
        <v>1.6580999999999999</v>
      </c>
      <c r="ANL18">
        <v>9.7346000000000004</v>
      </c>
      <c r="ANM18">
        <v>0</v>
      </c>
      <c r="ANN18">
        <v>5.2479999999999999E-2</v>
      </c>
      <c r="ANO18">
        <v>0</v>
      </c>
      <c r="ANP18">
        <v>1.9480000000000001E-2</v>
      </c>
      <c r="ANQ18">
        <v>4.9267000000000003</v>
      </c>
      <c r="ANR18">
        <v>0.3639</v>
      </c>
      <c r="ANS18">
        <v>0</v>
      </c>
      <c r="ANT18">
        <v>4.6850000000000003E-2</v>
      </c>
      <c r="ANU18">
        <v>0</v>
      </c>
      <c r="ANV18">
        <v>11.446999999999999</v>
      </c>
      <c r="ANW18">
        <v>0.26819999999999999</v>
      </c>
      <c r="ANX18">
        <v>3.0430000000000001</v>
      </c>
      <c r="ANY18">
        <v>27.895</v>
      </c>
      <c r="ANZ18">
        <v>0.21299999999999999</v>
      </c>
      <c r="AOA18">
        <v>6.9851000000000001</v>
      </c>
      <c r="AOB18">
        <v>0</v>
      </c>
      <c r="AOC18">
        <v>1.5640000000000001E-4</v>
      </c>
      <c r="AOD18">
        <v>0.3478</v>
      </c>
      <c r="AOE18">
        <v>1.2011000000000001</v>
      </c>
      <c r="AOF18">
        <v>19</v>
      </c>
      <c r="AOG18">
        <v>21.91</v>
      </c>
      <c r="AOH18">
        <v>5.9081999999999999</v>
      </c>
      <c r="AOI18">
        <v>1.9339999999999999</v>
      </c>
      <c r="AOJ18">
        <v>0</v>
      </c>
      <c r="AOK18">
        <v>0.24060000000000001</v>
      </c>
      <c r="AOL18">
        <v>0</v>
      </c>
      <c r="AOM18">
        <v>0.26869999999999999</v>
      </c>
      <c r="AON18">
        <v>0</v>
      </c>
      <c r="AOO18">
        <v>3.1210000000000001E-5</v>
      </c>
      <c r="AOP18">
        <v>1.882E-2</v>
      </c>
      <c r="AOQ18">
        <v>0</v>
      </c>
      <c r="AOR18">
        <v>0.20630000000000001</v>
      </c>
      <c r="AOS18">
        <v>8.1879999999999994E-2</v>
      </c>
      <c r="AOT18">
        <v>3.9969999999999999E-2</v>
      </c>
      <c r="AOU18">
        <v>0.34010000000000001</v>
      </c>
      <c r="AOV18">
        <v>2.3203</v>
      </c>
      <c r="AOW18">
        <v>1.056</v>
      </c>
      <c r="AOX18">
        <v>84.070999999999998</v>
      </c>
      <c r="AOY18">
        <v>0.1787</v>
      </c>
      <c r="AOZ18">
        <v>2.5790999999999999</v>
      </c>
      <c r="APA18">
        <v>0</v>
      </c>
      <c r="APB18">
        <v>0</v>
      </c>
      <c r="APC18">
        <v>49.927</v>
      </c>
      <c r="APD18">
        <v>2.2339999999999999E-2</v>
      </c>
      <c r="APE18">
        <v>7.4973999999999998</v>
      </c>
      <c r="APF18">
        <v>1.0262</v>
      </c>
      <c r="APG18">
        <v>110.7</v>
      </c>
      <c r="APH18">
        <v>11.4</v>
      </c>
      <c r="API18">
        <v>3.0512999999999999</v>
      </c>
      <c r="APJ18">
        <v>0</v>
      </c>
      <c r="APK18">
        <v>0</v>
      </c>
      <c r="APL18">
        <v>4.9789000000000003</v>
      </c>
      <c r="APM18">
        <v>0.50419999999999998</v>
      </c>
      <c r="APN18">
        <v>0</v>
      </c>
      <c r="APO18">
        <v>3.9125000000000001</v>
      </c>
      <c r="APP18">
        <v>18.215</v>
      </c>
      <c r="APQ18">
        <v>1.8319999999999999E-2</v>
      </c>
      <c r="APR18">
        <v>1.8149</v>
      </c>
      <c r="APS18">
        <v>2.7471000000000001</v>
      </c>
      <c r="APT18">
        <v>0.4788</v>
      </c>
      <c r="APU18">
        <v>14.791</v>
      </c>
      <c r="APV18">
        <v>0.71179999999999999</v>
      </c>
      <c r="APW18">
        <v>2.7058</v>
      </c>
      <c r="APX18">
        <v>1.6227</v>
      </c>
      <c r="APY18">
        <v>0.65059999999999996</v>
      </c>
      <c r="APZ18">
        <v>0</v>
      </c>
      <c r="AQA18">
        <v>3.6185</v>
      </c>
      <c r="AQB18">
        <v>4.1660000000000003E-2</v>
      </c>
      <c r="AQC18">
        <v>6.9013999999999998</v>
      </c>
      <c r="AQD18">
        <v>0</v>
      </c>
      <c r="AQE18">
        <v>2.1516000000000002</v>
      </c>
      <c r="AQF18">
        <v>0.50539999999999996</v>
      </c>
      <c r="AQG18">
        <v>24.065999999999999</v>
      </c>
      <c r="AQH18">
        <v>7.6002999999999998</v>
      </c>
      <c r="AQI18">
        <v>0</v>
      </c>
      <c r="AQJ18">
        <v>1.8778999999999999</v>
      </c>
      <c r="AQK18">
        <v>0.89580000000000004</v>
      </c>
      <c r="AQL18">
        <v>0.69199999999999995</v>
      </c>
      <c r="AQM18">
        <v>25.962</v>
      </c>
      <c r="AQN18">
        <v>1.2040999999999999</v>
      </c>
      <c r="AQO18">
        <v>0.8347</v>
      </c>
      <c r="AQP18">
        <v>0</v>
      </c>
      <c r="AQQ18">
        <v>6.2183000000000002</v>
      </c>
      <c r="AQR18">
        <v>0</v>
      </c>
      <c r="AQS18">
        <v>0.1396</v>
      </c>
      <c r="AQT18">
        <v>13.68</v>
      </c>
      <c r="AQU18">
        <v>0.12790000000000001</v>
      </c>
      <c r="AQV18">
        <v>5.6524999999999999</v>
      </c>
      <c r="AQW18">
        <v>0.1045</v>
      </c>
      <c r="AQX18">
        <v>0</v>
      </c>
      <c r="AQY18">
        <v>0</v>
      </c>
      <c r="AQZ18">
        <v>4.0743999999999998</v>
      </c>
      <c r="ARA18">
        <v>11.475</v>
      </c>
      <c r="ARB18">
        <v>32.728000000000002</v>
      </c>
      <c r="ARC18">
        <v>3.9209999999999999E-4</v>
      </c>
      <c r="ARD18">
        <v>12.444000000000001</v>
      </c>
      <c r="ARE18">
        <v>22.067</v>
      </c>
      <c r="ARF18">
        <v>0.1026</v>
      </c>
      <c r="ARG18">
        <v>0</v>
      </c>
      <c r="ARH18">
        <v>2.8683999999999998</v>
      </c>
      <c r="ARI18">
        <v>0</v>
      </c>
      <c r="ARJ18">
        <v>4.3470000000000004</v>
      </c>
      <c r="ARK18">
        <v>0</v>
      </c>
      <c r="ARL18">
        <v>1.7293000000000001</v>
      </c>
      <c r="ARM18">
        <v>2.6078999999999999</v>
      </c>
      <c r="ARN18">
        <v>2.7320000000000002</v>
      </c>
      <c r="ARO18">
        <v>6.3109999999999998E-3</v>
      </c>
      <c r="ARP18">
        <v>28.704000000000001</v>
      </c>
      <c r="ARQ18">
        <v>32.57</v>
      </c>
      <c r="ARR18">
        <v>6.8930999999999996</v>
      </c>
      <c r="ARS18">
        <v>16.792999999999999</v>
      </c>
      <c r="ART18">
        <v>6.4329000000000001</v>
      </c>
      <c r="ARU18">
        <v>18.989999999999998</v>
      </c>
      <c r="ARV18">
        <v>13.946</v>
      </c>
      <c r="ARW18">
        <v>14.819000000000001</v>
      </c>
      <c r="ARX18">
        <v>0</v>
      </c>
      <c r="ARY18">
        <v>17.364000000000001</v>
      </c>
      <c r="ARZ18">
        <v>0</v>
      </c>
      <c r="ASA18">
        <v>5.7980000000000002E-3</v>
      </c>
      <c r="ASB18">
        <v>0.4158</v>
      </c>
      <c r="ASC18">
        <v>8.3145000000000007</v>
      </c>
      <c r="ASD18">
        <v>0.56540000000000001</v>
      </c>
      <c r="ASE18">
        <v>8.2385000000000002</v>
      </c>
      <c r="ASF18">
        <v>0.99270000000000003</v>
      </c>
      <c r="ASG18">
        <v>9.2460000000000001E-2</v>
      </c>
      <c r="ASH18">
        <v>0.64500000000000002</v>
      </c>
      <c r="ASI18">
        <v>0</v>
      </c>
      <c r="ASJ18">
        <v>1.4671000000000001</v>
      </c>
      <c r="ASK18">
        <v>2.4887999999999999</v>
      </c>
      <c r="ASL18">
        <v>7.5232000000000001</v>
      </c>
      <c r="ASM18">
        <v>2.6204999999999998</v>
      </c>
      <c r="ASN18">
        <v>7.1513999999999998</v>
      </c>
      <c r="ASO18">
        <v>15.762</v>
      </c>
      <c r="ASP18">
        <v>5.2649999999999997</v>
      </c>
      <c r="ASQ18">
        <v>22.574000000000002</v>
      </c>
      <c r="ASR18">
        <v>0.18129999999999999</v>
      </c>
      <c r="ASS18">
        <v>8.1738999999999997</v>
      </c>
      <c r="AST18">
        <v>0</v>
      </c>
      <c r="ASU18">
        <v>0</v>
      </c>
      <c r="ASV18">
        <v>0</v>
      </c>
      <c r="ASW18">
        <v>3.0642999999999998</v>
      </c>
      <c r="ASX18">
        <v>14.535</v>
      </c>
      <c r="ASY18">
        <v>2.0076000000000001</v>
      </c>
      <c r="ASZ18">
        <v>0</v>
      </c>
      <c r="ATA18">
        <v>6.8045</v>
      </c>
      <c r="ATB18">
        <v>5.1067</v>
      </c>
      <c r="ATC18">
        <v>0</v>
      </c>
      <c r="ATD18">
        <v>8.4880999999999993</v>
      </c>
      <c r="ATE18">
        <v>0</v>
      </c>
      <c r="ATF18">
        <v>4.6582999999999997</v>
      </c>
      <c r="ATG18">
        <v>0</v>
      </c>
      <c r="ATH18">
        <v>3.251E-3</v>
      </c>
      <c r="ATI18">
        <v>4.3327999999999998</v>
      </c>
      <c r="ATJ18">
        <v>1.7123999999999999</v>
      </c>
      <c r="ATK18">
        <v>2.6867000000000001</v>
      </c>
      <c r="ATL18">
        <v>4.3205999999999998</v>
      </c>
      <c r="ATM18">
        <v>29.722999999999999</v>
      </c>
      <c r="ATN18">
        <v>0</v>
      </c>
      <c r="ATO18">
        <v>2.67</v>
      </c>
      <c r="ATP18">
        <v>0</v>
      </c>
      <c r="ATQ18">
        <v>0.97689999999999999</v>
      </c>
      <c r="ATR18">
        <v>0</v>
      </c>
      <c r="ATS18">
        <v>1.2387999999999999</v>
      </c>
      <c r="ATT18">
        <v>0</v>
      </c>
      <c r="ATU18">
        <v>8.9726999999999997</v>
      </c>
      <c r="ATV18">
        <v>0.84360000000000002</v>
      </c>
      <c r="ATW18">
        <v>18.835999999999999</v>
      </c>
      <c r="ATX18">
        <v>0.32179999999999997</v>
      </c>
      <c r="ATY18">
        <v>6.9928999999999997</v>
      </c>
      <c r="ATZ18">
        <v>1.8024</v>
      </c>
      <c r="AUA18">
        <v>26.664000000000001</v>
      </c>
      <c r="AUB18">
        <v>16.361000000000001</v>
      </c>
      <c r="AUC18">
        <v>0.82050000000000001</v>
      </c>
      <c r="AUD18">
        <v>0.38240000000000002</v>
      </c>
      <c r="AUE18">
        <v>0.19020000000000001</v>
      </c>
      <c r="AUF18">
        <v>1.2607999999999999</v>
      </c>
      <c r="AUG18">
        <v>2.1686999999999999</v>
      </c>
      <c r="AUH18">
        <v>0.67579999999999996</v>
      </c>
      <c r="AUI18">
        <v>0</v>
      </c>
      <c r="AUJ18">
        <v>6.3610000000000003E-3</v>
      </c>
      <c r="AUK18">
        <v>7.4996999999999998</v>
      </c>
      <c r="AUL18">
        <v>0.40089999999999998</v>
      </c>
      <c r="AUM18">
        <v>0.13550000000000001</v>
      </c>
      <c r="AUN18">
        <v>1.0646</v>
      </c>
      <c r="AUO18">
        <v>1.2454000000000001</v>
      </c>
      <c r="AUP18">
        <v>0.41889999999999999</v>
      </c>
      <c r="AUQ18">
        <v>0</v>
      </c>
      <c r="AUR18">
        <v>2.1916000000000002</v>
      </c>
      <c r="AUS18">
        <v>0.48820000000000002</v>
      </c>
      <c r="AUT18">
        <v>0.25819999999999999</v>
      </c>
      <c r="AUU18">
        <v>0.92</v>
      </c>
      <c r="AUV18">
        <v>3.3127</v>
      </c>
      <c r="AUW18">
        <v>6.1593999999999998</v>
      </c>
      <c r="AUX18">
        <v>4.5262000000000002</v>
      </c>
      <c r="AUY18">
        <v>0</v>
      </c>
      <c r="AUZ18">
        <v>2.9643000000000002</v>
      </c>
      <c r="AVA18">
        <v>0</v>
      </c>
      <c r="AVB18">
        <v>75.536000000000001</v>
      </c>
      <c r="AVC18">
        <v>20.071999999999999</v>
      </c>
      <c r="AVD18">
        <v>3.3</v>
      </c>
      <c r="AVE18">
        <v>0.83740000000000003</v>
      </c>
      <c r="AVF18">
        <v>1.0842000000000001</v>
      </c>
      <c r="AVG18">
        <v>4.2571000000000003</v>
      </c>
      <c r="AVH18">
        <v>2.1154999999999999</v>
      </c>
      <c r="AVI18">
        <v>0.40760000000000002</v>
      </c>
      <c r="AVJ18">
        <v>0.22720000000000001</v>
      </c>
      <c r="AVK18">
        <v>2.0179999999999998</v>
      </c>
      <c r="AVL18">
        <v>18.452999999999999</v>
      </c>
      <c r="AVM18">
        <v>4.888E-2</v>
      </c>
      <c r="AVN18">
        <v>22.951000000000001</v>
      </c>
      <c r="AVO18">
        <v>2.7</v>
      </c>
      <c r="AVP18">
        <v>0</v>
      </c>
      <c r="AVQ18">
        <v>1.0371999999999999</v>
      </c>
      <c r="AVR18">
        <v>0.30180000000000001</v>
      </c>
      <c r="AVS18">
        <v>2.4931000000000001</v>
      </c>
      <c r="AVT18">
        <v>1.0657000000000001</v>
      </c>
      <c r="AVU18">
        <v>1.6294</v>
      </c>
      <c r="AVV18">
        <v>18.564</v>
      </c>
      <c r="AVW18">
        <v>0</v>
      </c>
      <c r="AVX18">
        <v>0</v>
      </c>
      <c r="AVY18">
        <v>0</v>
      </c>
      <c r="AVZ18">
        <v>0.74139999999999995</v>
      </c>
      <c r="AWA18">
        <v>1.819</v>
      </c>
      <c r="AWB18">
        <v>20.795000000000002</v>
      </c>
      <c r="AWC18">
        <v>4.5187999999999997</v>
      </c>
      <c r="AWD18">
        <v>3.0628000000000002</v>
      </c>
      <c r="AWE18">
        <v>7.7839</v>
      </c>
      <c r="AWF18">
        <v>2.3147000000000002</v>
      </c>
      <c r="AWG18">
        <v>1.3471</v>
      </c>
      <c r="AWH18">
        <v>0.54459999999999997</v>
      </c>
      <c r="AWI18">
        <v>0.99270000000000003</v>
      </c>
      <c r="AWJ18">
        <v>0.72709999999999997</v>
      </c>
      <c r="AWK18">
        <v>0.32500000000000001</v>
      </c>
      <c r="AWL18">
        <v>11.627000000000001</v>
      </c>
      <c r="AWM18">
        <v>3.1009000000000002</v>
      </c>
      <c r="AWN18">
        <v>0</v>
      </c>
      <c r="AWO18">
        <v>0.98429999999999995</v>
      </c>
      <c r="AWP18">
        <v>0</v>
      </c>
      <c r="AWQ18">
        <v>5.1326999999999998</v>
      </c>
      <c r="AWR18">
        <v>1.685E-2</v>
      </c>
      <c r="AWS18">
        <v>4.1425999999999998</v>
      </c>
      <c r="AWT18">
        <v>2.0019999999999998</v>
      </c>
      <c r="AWU18">
        <v>0.36230000000000001</v>
      </c>
      <c r="AWV18">
        <v>31.363</v>
      </c>
      <c r="AWW18">
        <v>5.3956</v>
      </c>
      <c r="AWX18">
        <v>9.3237000000000005</v>
      </c>
      <c r="AWY18">
        <v>20.192</v>
      </c>
      <c r="AWZ18">
        <v>5.2131999999999996</v>
      </c>
      <c r="AXA18">
        <v>8.3049999999999997</v>
      </c>
      <c r="AXB18">
        <v>0</v>
      </c>
      <c r="AXC18">
        <v>3.1335999999999999</v>
      </c>
      <c r="AXD18">
        <v>1.1614</v>
      </c>
      <c r="AXE18">
        <v>1.3243</v>
      </c>
      <c r="AXF18">
        <v>3.4782000000000002</v>
      </c>
      <c r="AXG18">
        <v>6.3529999999999998</v>
      </c>
      <c r="AXH18">
        <v>7.5366999999999997</v>
      </c>
      <c r="AXI18">
        <v>1.0905</v>
      </c>
      <c r="AXJ18">
        <v>2.6480999999999999</v>
      </c>
      <c r="AXK18">
        <v>1.4038999999999999</v>
      </c>
      <c r="AXL18">
        <v>5.5533000000000001</v>
      </c>
      <c r="AXM18">
        <v>1.0415000000000001</v>
      </c>
      <c r="AXN18">
        <v>0</v>
      </c>
      <c r="AXO18">
        <v>16.475999999999999</v>
      </c>
      <c r="AXP18">
        <v>0.24859999999999999</v>
      </c>
      <c r="AXQ18">
        <v>0.4819</v>
      </c>
      <c r="AXR18">
        <v>4.6730000000000001E-2</v>
      </c>
      <c r="AXS18">
        <v>0.77539999999999998</v>
      </c>
      <c r="AXT18">
        <v>0</v>
      </c>
      <c r="AXU18">
        <v>6.4042000000000003</v>
      </c>
      <c r="AXV18">
        <v>1.9200999999999999</v>
      </c>
      <c r="AXW18">
        <v>0.2402</v>
      </c>
      <c r="AXX18">
        <v>0.42830000000000001</v>
      </c>
      <c r="AXY18">
        <v>1.0074000000000001</v>
      </c>
      <c r="AXZ18">
        <v>1.5330999999999999</v>
      </c>
      <c r="AYA18">
        <v>0</v>
      </c>
      <c r="AYB18">
        <v>0.90329999999999999</v>
      </c>
      <c r="AYC18">
        <v>0</v>
      </c>
      <c r="AYD18">
        <v>3.6583000000000001</v>
      </c>
      <c r="AYE18">
        <v>0.13569999999999999</v>
      </c>
      <c r="AYF18">
        <v>7.5720999999999998</v>
      </c>
      <c r="AYG18">
        <v>8.3290000000000006</v>
      </c>
      <c r="AYH18">
        <v>2.7014999999999998</v>
      </c>
      <c r="AYI18">
        <v>0.21890000000000001</v>
      </c>
      <c r="AYJ18">
        <v>0</v>
      </c>
      <c r="AYK18">
        <v>9.4450000000000003</v>
      </c>
      <c r="AYL18">
        <v>0</v>
      </c>
      <c r="AYM18">
        <v>14.988</v>
      </c>
      <c r="AYN18">
        <v>0</v>
      </c>
      <c r="AYO18">
        <v>0.97509999999999997</v>
      </c>
      <c r="AYP18">
        <v>2.3984000000000001</v>
      </c>
      <c r="AYQ18">
        <v>20.361999999999998</v>
      </c>
      <c r="AYR18">
        <v>15.189</v>
      </c>
      <c r="AYS18">
        <v>1.094E-4</v>
      </c>
      <c r="AYT18">
        <v>0.47610000000000002</v>
      </c>
      <c r="AYU18">
        <v>6.8560000000000001E-3</v>
      </c>
      <c r="AYV18">
        <v>1.4931000000000001</v>
      </c>
      <c r="AYW18">
        <v>6.0461999999999998</v>
      </c>
      <c r="AYX18">
        <v>3.1598999999999999</v>
      </c>
      <c r="AYY18">
        <v>0.36599999999999999</v>
      </c>
      <c r="AYZ18">
        <v>8.9859999999999995E-2</v>
      </c>
      <c r="AZA18">
        <v>3.2317999999999998</v>
      </c>
      <c r="AZB18">
        <v>23.003</v>
      </c>
      <c r="AZC18">
        <v>0</v>
      </c>
      <c r="AZD18">
        <v>3.5679999999999997E-5</v>
      </c>
      <c r="AZE18">
        <v>6.2954999999999997</v>
      </c>
      <c r="AZF18">
        <v>0</v>
      </c>
      <c r="AZG18">
        <v>0.74780000000000002</v>
      </c>
      <c r="AZH18">
        <v>0.68620000000000003</v>
      </c>
      <c r="AZI18">
        <v>1.2544</v>
      </c>
      <c r="AZJ18">
        <v>0.23419999999999999</v>
      </c>
      <c r="AZK18">
        <v>7.4949999999999995E-4</v>
      </c>
      <c r="AZL18">
        <v>44.600999999999999</v>
      </c>
      <c r="AZM18">
        <v>20.376000000000001</v>
      </c>
      <c r="AZN18">
        <v>0.16489999999999999</v>
      </c>
      <c r="AZO18">
        <v>28.338000000000001</v>
      </c>
      <c r="AZP18">
        <v>0.1037</v>
      </c>
      <c r="AZQ18">
        <v>12.305</v>
      </c>
      <c r="AZR18">
        <v>6.0477999999999996</v>
      </c>
      <c r="AZS18">
        <v>12.794</v>
      </c>
      <c r="AZT18">
        <v>0.45119999999999999</v>
      </c>
      <c r="AZU18">
        <v>11.119</v>
      </c>
      <c r="AZV18">
        <v>4.6291000000000002</v>
      </c>
      <c r="AZW18">
        <v>0.106</v>
      </c>
      <c r="AZX18">
        <v>0.25159999999999999</v>
      </c>
      <c r="AZY18">
        <v>1.6645000000000001</v>
      </c>
      <c r="AZZ18">
        <v>0</v>
      </c>
      <c r="BAA18">
        <v>1.0225</v>
      </c>
      <c r="BAB18">
        <v>3.7570000000000001</v>
      </c>
      <c r="BAC18">
        <v>16.86</v>
      </c>
      <c r="BAD18">
        <v>8.0949000000000009</v>
      </c>
      <c r="BAE18">
        <v>16.555</v>
      </c>
      <c r="BAF18">
        <v>0.23219999999999999</v>
      </c>
      <c r="BAG18">
        <v>1.2475000000000001</v>
      </c>
      <c r="BAH18">
        <v>0</v>
      </c>
      <c r="BAI18">
        <v>0.64529999999999998</v>
      </c>
      <c r="BAJ18">
        <v>2.0333000000000001</v>
      </c>
      <c r="BAK18">
        <v>0.83879999999999999</v>
      </c>
      <c r="BAL18">
        <v>1.0148999999999999</v>
      </c>
      <c r="BAM18">
        <v>0.58360000000000001</v>
      </c>
      <c r="BAN18">
        <v>1.0086999999999999</v>
      </c>
      <c r="BAO18">
        <v>0.51959999999999995</v>
      </c>
      <c r="BAP18">
        <v>6.4387999999999996</v>
      </c>
      <c r="BAQ18">
        <v>133.16999999999999</v>
      </c>
      <c r="BAR18">
        <v>2.4411999999999998</v>
      </c>
      <c r="BAS18">
        <v>0</v>
      </c>
      <c r="BAT18">
        <v>6.1844000000000001</v>
      </c>
      <c r="BAU18">
        <v>1.6255999999999999</v>
      </c>
      <c r="BAV18">
        <v>2.3048000000000002</v>
      </c>
      <c r="BAW18">
        <v>0.92090000000000005</v>
      </c>
      <c r="BAX18">
        <v>6.5091000000000001</v>
      </c>
      <c r="BAY18">
        <v>18.672000000000001</v>
      </c>
      <c r="BAZ18">
        <v>44.070999999999998</v>
      </c>
      <c r="BBA18">
        <v>2.9531999999999998</v>
      </c>
      <c r="BBB18">
        <v>2.2866</v>
      </c>
      <c r="BBC18">
        <v>2.9748999999999999</v>
      </c>
      <c r="BBD18">
        <v>0.2034</v>
      </c>
      <c r="BBE18">
        <v>1.5324</v>
      </c>
      <c r="BBF18">
        <v>10.673</v>
      </c>
      <c r="BBG18">
        <v>2.2370000000000001E-2</v>
      </c>
      <c r="BBH18">
        <v>1.4830000000000001</v>
      </c>
      <c r="BBI18">
        <v>2.2353999999999998</v>
      </c>
      <c r="BBJ18">
        <v>9.4937000000000005</v>
      </c>
      <c r="BBK18">
        <v>3.9390000000000001E-2</v>
      </c>
      <c r="BBL18">
        <v>22.324999999999999</v>
      </c>
      <c r="BBM18">
        <v>7.1970000000000006E-2</v>
      </c>
      <c r="BBN18">
        <v>2.4323999999999999</v>
      </c>
      <c r="BBO18">
        <v>0.22589999999999999</v>
      </c>
      <c r="BBP18">
        <v>32.718000000000004</v>
      </c>
      <c r="BBQ18">
        <v>0.51229999999999998</v>
      </c>
      <c r="BBR18">
        <v>1.1780999999999999</v>
      </c>
      <c r="BBS18">
        <v>3.9550000000000002E-3</v>
      </c>
      <c r="BBT18">
        <v>0.4597</v>
      </c>
      <c r="BBU18">
        <v>0.96599999999999997</v>
      </c>
      <c r="BBV18">
        <v>6.9570999999999996</v>
      </c>
      <c r="BBW18">
        <v>2.1105999999999998</v>
      </c>
      <c r="BBX18">
        <v>0.27439999999999998</v>
      </c>
      <c r="BBY18">
        <v>0</v>
      </c>
      <c r="BBZ18">
        <v>4.2675999999999998</v>
      </c>
      <c r="BCA18">
        <v>10.637</v>
      </c>
      <c r="BCB18">
        <v>3.0089999999999999E-2</v>
      </c>
      <c r="BCC18">
        <v>1.5543</v>
      </c>
      <c r="BCD18">
        <v>3.5051999999999999</v>
      </c>
      <c r="BCE18">
        <v>2.1608999999999998</v>
      </c>
      <c r="BCF18">
        <v>0.23150000000000001</v>
      </c>
      <c r="BCG18">
        <v>1.9027000000000001</v>
      </c>
      <c r="BCH18">
        <v>0.85880000000000001</v>
      </c>
      <c r="BCI18">
        <v>5.6593</v>
      </c>
      <c r="BCJ18">
        <v>1.5969999999999999E-3</v>
      </c>
      <c r="BCK18">
        <v>1.8320000000000001</v>
      </c>
      <c r="BCL18">
        <v>5.1010000000000001E-5</v>
      </c>
      <c r="BCM18">
        <v>3.0263</v>
      </c>
      <c r="BCN18">
        <v>1.7069000000000001</v>
      </c>
      <c r="BCO18">
        <v>0</v>
      </c>
      <c r="BCP18">
        <v>7.1148999999999996</v>
      </c>
      <c r="BCQ18">
        <v>15.286</v>
      </c>
      <c r="BCR18">
        <v>5.0919999999999996</v>
      </c>
      <c r="BCS18">
        <v>0.1193</v>
      </c>
      <c r="BCT18">
        <v>3.4582999999999999</v>
      </c>
      <c r="BCU18">
        <v>0.1062</v>
      </c>
      <c r="BCV18">
        <v>2.2002999999999999</v>
      </c>
      <c r="BCW18">
        <v>0.84299999999999997</v>
      </c>
      <c r="BCX18">
        <v>0.1308</v>
      </c>
      <c r="BCY18">
        <v>0.31340000000000001</v>
      </c>
      <c r="BCZ18">
        <v>0</v>
      </c>
      <c r="BDA18">
        <v>0</v>
      </c>
      <c r="BDB18">
        <v>4.8177000000000003</v>
      </c>
      <c r="BDC18">
        <v>0.40429999999999999</v>
      </c>
      <c r="BDD18">
        <v>3.6579000000000002</v>
      </c>
      <c r="BDE18">
        <v>11.288</v>
      </c>
      <c r="BDF18">
        <v>5.4385000000000003</v>
      </c>
      <c r="BDG18">
        <v>10.053000000000001</v>
      </c>
      <c r="BDH18">
        <v>11.257999999999999</v>
      </c>
      <c r="BDI18">
        <v>0.4667</v>
      </c>
      <c r="BDJ18">
        <v>106.32</v>
      </c>
      <c r="BDK18">
        <v>13.455</v>
      </c>
      <c r="BDL18">
        <v>2.5329999999999998E-2</v>
      </c>
      <c r="BDM18">
        <v>9.6997999999999998</v>
      </c>
      <c r="BDN18">
        <v>2.6558999999999999</v>
      </c>
      <c r="BDO18">
        <v>1.8749999999999999E-2</v>
      </c>
      <c r="BDP18">
        <v>0.98309999999999997</v>
      </c>
      <c r="BDQ18">
        <v>15.849</v>
      </c>
      <c r="BDR18">
        <v>5.6656000000000004</v>
      </c>
      <c r="BDS18">
        <v>0</v>
      </c>
      <c r="BDT18">
        <v>3.0366</v>
      </c>
      <c r="BDU18">
        <v>9.8749000000000002</v>
      </c>
      <c r="BDV18">
        <v>2.1861999999999999</v>
      </c>
      <c r="BDW18">
        <v>5.8451000000000004</v>
      </c>
      <c r="BDX18">
        <v>2.7999000000000001</v>
      </c>
      <c r="BDY18">
        <v>0.1522</v>
      </c>
      <c r="BDZ18">
        <v>1.7392000000000001</v>
      </c>
      <c r="BEA18">
        <v>22.683</v>
      </c>
      <c r="BEB18">
        <v>3.1669999999999997E-2</v>
      </c>
      <c r="BEC18">
        <v>2.6619000000000002</v>
      </c>
      <c r="BED18">
        <v>0.39179999999999998</v>
      </c>
      <c r="BEE18">
        <v>7.4390999999999998</v>
      </c>
      <c r="BEF18">
        <v>2.1673</v>
      </c>
      <c r="BEG18">
        <v>18.797000000000001</v>
      </c>
      <c r="BEH18">
        <v>2.6206999999999998</v>
      </c>
      <c r="BEI18">
        <v>0</v>
      </c>
      <c r="BEJ18">
        <v>0</v>
      </c>
      <c r="BEK18">
        <v>0</v>
      </c>
      <c r="BEL18">
        <v>1.6966000000000001</v>
      </c>
      <c r="BEM18">
        <v>0.59570000000000001</v>
      </c>
      <c r="BEN18">
        <v>4.6559999999999997E-2</v>
      </c>
      <c r="BEO18">
        <v>2.9375</v>
      </c>
      <c r="BEP18">
        <v>5.6498999999999997</v>
      </c>
      <c r="BEQ18">
        <v>1.918E-3</v>
      </c>
      <c r="BER18">
        <v>0.67679999999999996</v>
      </c>
      <c r="BES18">
        <v>0</v>
      </c>
      <c r="BET18">
        <v>1.0839000000000001</v>
      </c>
      <c r="BEU18">
        <v>3.7364000000000002</v>
      </c>
      <c r="BEV18">
        <v>0</v>
      </c>
      <c r="BEW18">
        <v>0</v>
      </c>
      <c r="BEX18">
        <v>0.96889999999999998</v>
      </c>
      <c r="BEY18">
        <v>5.5465999999999998</v>
      </c>
      <c r="BEZ18">
        <v>5.0522999999999998</v>
      </c>
      <c r="BFA18">
        <v>3.9975000000000001</v>
      </c>
      <c r="BFB18">
        <v>8.7013999999999996</v>
      </c>
      <c r="BFC18">
        <v>0</v>
      </c>
      <c r="BFD18">
        <v>45.360999999999997</v>
      </c>
      <c r="BFE18">
        <v>0.53169999999999995</v>
      </c>
      <c r="BFF18">
        <v>0</v>
      </c>
      <c r="BFG18">
        <v>0.1323</v>
      </c>
      <c r="BFH18">
        <v>5.5609999999999999</v>
      </c>
      <c r="BFI18">
        <v>9.4553999999999991</v>
      </c>
      <c r="BFJ18">
        <v>2.3098000000000001</v>
      </c>
      <c r="BFK18">
        <v>2.0594999999999999</v>
      </c>
      <c r="BFL18">
        <v>1.3717999999999999</v>
      </c>
      <c r="BFM18">
        <v>27.004000000000001</v>
      </c>
      <c r="BFN18">
        <v>6.6100000000000006E-2</v>
      </c>
      <c r="BFO18">
        <v>0.46339999999999998</v>
      </c>
      <c r="BFP18">
        <v>7.5928000000000004</v>
      </c>
      <c r="BFQ18">
        <v>0</v>
      </c>
      <c r="BFR18">
        <v>2.6833999999999998</v>
      </c>
      <c r="BFS18">
        <v>0</v>
      </c>
      <c r="BFT18">
        <v>25.818000000000001</v>
      </c>
      <c r="BFU18">
        <v>17.372</v>
      </c>
      <c r="BFV18">
        <v>10.101000000000001</v>
      </c>
      <c r="BFW18">
        <v>39.28</v>
      </c>
      <c r="BFX18">
        <v>4.7797999999999998</v>
      </c>
      <c r="BFY18">
        <v>0.93869999999999998</v>
      </c>
      <c r="BFZ18">
        <v>6.0888</v>
      </c>
      <c r="BGA18">
        <v>5.0037000000000003</v>
      </c>
      <c r="BGB18">
        <v>0.1004</v>
      </c>
      <c r="BGC18">
        <v>0.94020000000000004</v>
      </c>
      <c r="BGD18">
        <v>4.9273999999999996</v>
      </c>
      <c r="BGE18">
        <v>2.8872</v>
      </c>
      <c r="BGF18">
        <v>4.2034000000000002</v>
      </c>
      <c r="BGG18">
        <v>0</v>
      </c>
      <c r="BGH18">
        <v>2.257E-2</v>
      </c>
      <c r="BGI18">
        <v>4.2333999999999996</v>
      </c>
      <c r="BGJ18">
        <v>5.0164999999999997</v>
      </c>
      <c r="BGK18">
        <v>1.7224999999999999</v>
      </c>
      <c r="BGL18">
        <v>0.25929999999999997</v>
      </c>
      <c r="BGM18">
        <v>9.7271999999999998</v>
      </c>
      <c r="BGN18">
        <v>11.884</v>
      </c>
      <c r="BGO18">
        <v>1.9126000000000001</v>
      </c>
      <c r="BGP18">
        <v>6.0961999999999996</v>
      </c>
      <c r="BGQ18">
        <v>2.4889999999999999</v>
      </c>
      <c r="BGR18">
        <v>52.143999999999998</v>
      </c>
      <c r="BGS18">
        <v>7.7423999999999999</v>
      </c>
      <c r="BGT18">
        <v>0</v>
      </c>
      <c r="BGU18">
        <v>3.9859</v>
      </c>
      <c r="BGV18">
        <v>0.22470000000000001</v>
      </c>
      <c r="BGW18">
        <v>0.878</v>
      </c>
      <c r="BGX18">
        <v>7.6910999999999996</v>
      </c>
      <c r="BGY18">
        <v>10.91</v>
      </c>
      <c r="BGZ18">
        <v>0</v>
      </c>
      <c r="BHA18">
        <v>0.59209999999999996</v>
      </c>
      <c r="BHB18">
        <v>6.4859</v>
      </c>
      <c r="BHC18">
        <v>3.5831</v>
      </c>
      <c r="BHD18">
        <v>1.4664999999999999</v>
      </c>
      <c r="BHE18">
        <v>18.048999999999999</v>
      </c>
      <c r="BHF18">
        <v>9.2674000000000003</v>
      </c>
      <c r="BHG18">
        <v>0.56389999999999996</v>
      </c>
      <c r="BHH18">
        <v>0.35909999999999997</v>
      </c>
      <c r="BHI18">
        <v>6.2657999999999996</v>
      </c>
      <c r="BHJ18">
        <v>1.6435999999999999</v>
      </c>
      <c r="BHK18">
        <v>1.669</v>
      </c>
      <c r="BHL18">
        <v>54.036999999999999</v>
      </c>
      <c r="BHM18">
        <v>16.614999999999998</v>
      </c>
      <c r="BHN18">
        <v>6.6047000000000002</v>
      </c>
      <c r="BHO18">
        <v>0.90539999999999998</v>
      </c>
      <c r="BHP18">
        <v>0.2535</v>
      </c>
      <c r="BHQ18">
        <v>3.2568999999999999</v>
      </c>
      <c r="BHR18">
        <v>2.8498999999999999</v>
      </c>
      <c r="BHS18">
        <v>4.0171999999999999</v>
      </c>
      <c r="BHT18">
        <v>12.772</v>
      </c>
      <c r="BHU18">
        <v>7.4874000000000001</v>
      </c>
      <c r="BHV18">
        <v>10.276999999999999</v>
      </c>
      <c r="BHW18">
        <v>0.16189999999999999</v>
      </c>
      <c r="BHX18">
        <v>4.7823000000000002</v>
      </c>
      <c r="BHY18">
        <v>0.97719999999999996</v>
      </c>
      <c r="BHZ18">
        <v>0</v>
      </c>
      <c r="BIA18">
        <v>3.7421000000000002</v>
      </c>
      <c r="BIB18">
        <v>3.3129</v>
      </c>
      <c r="BIC18">
        <v>15.457000000000001</v>
      </c>
      <c r="BID18">
        <v>6.5890000000000004E-2</v>
      </c>
      <c r="BIE18">
        <v>18.283000000000001</v>
      </c>
      <c r="BIF18">
        <v>9.1685999999999996</v>
      </c>
      <c r="BIG18">
        <v>0</v>
      </c>
      <c r="BIH18">
        <v>1.0187999999999999</v>
      </c>
      <c r="BII18">
        <v>0</v>
      </c>
      <c r="BIJ18">
        <v>68.447999999999993</v>
      </c>
      <c r="BIK18">
        <v>1.0911999999999999</v>
      </c>
      <c r="BIL18">
        <v>20.318000000000001</v>
      </c>
      <c r="BIM18">
        <v>0.14030000000000001</v>
      </c>
      <c r="BIN18">
        <v>1.5324</v>
      </c>
      <c r="BIO18">
        <v>4.6296999999999997</v>
      </c>
      <c r="BIP18">
        <v>4.5369999999999999</v>
      </c>
      <c r="BIQ18">
        <v>5.4150999999999998</v>
      </c>
      <c r="BIR18">
        <v>0</v>
      </c>
      <c r="BIS18">
        <v>4.5620000000000001E-2</v>
      </c>
      <c r="BIT18">
        <v>9.8589999999999997E-2</v>
      </c>
      <c r="BIU18">
        <v>7.8914</v>
      </c>
      <c r="BIV18">
        <v>2.669</v>
      </c>
      <c r="BIW18">
        <v>2.4882</v>
      </c>
      <c r="BIX18">
        <v>7.1013000000000002</v>
      </c>
      <c r="BIY18">
        <v>16.123999999999999</v>
      </c>
      <c r="BIZ18">
        <v>0.51429999999999998</v>
      </c>
      <c r="BJA18">
        <v>1.7867</v>
      </c>
      <c r="BJB18">
        <v>10.286</v>
      </c>
      <c r="BJC18">
        <v>3.1135000000000002</v>
      </c>
      <c r="BJD18">
        <v>6.3608000000000002</v>
      </c>
      <c r="BJE18">
        <v>17.831</v>
      </c>
      <c r="BJF18">
        <v>0.74150000000000005</v>
      </c>
      <c r="BJG18">
        <v>15.779</v>
      </c>
      <c r="BJH18">
        <v>13.154999999999999</v>
      </c>
      <c r="BJI18">
        <v>2.0785999999999998</v>
      </c>
      <c r="BJJ18">
        <v>1.5603</v>
      </c>
      <c r="BJK18">
        <v>8.1054999999999993</v>
      </c>
      <c r="BJL18">
        <v>0.81579999999999997</v>
      </c>
      <c r="BJM18">
        <v>0.56589999999999996</v>
      </c>
      <c r="BJN18">
        <v>13.98</v>
      </c>
      <c r="BJO18">
        <v>91.376999999999995</v>
      </c>
      <c r="BJP18">
        <v>8.7797999999999998</v>
      </c>
      <c r="BJQ18">
        <v>0</v>
      </c>
      <c r="BJR18">
        <v>0.64239999999999997</v>
      </c>
      <c r="BJS18">
        <v>13.259</v>
      </c>
      <c r="BJT18">
        <v>0</v>
      </c>
      <c r="BJU18">
        <v>6.9177</v>
      </c>
      <c r="BJV18">
        <v>0.73119999999999996</v>
      </c>
      <c r="BJW18">
        <v>0.33239999999999997</v>
      </c>
      <c r="BJX18">
        <v>4.5867000000000004</v>
      </c>
      <c r="BJY18">
        <v>4.6916000000000002</v>
      </c>
      <c r="BJZ18">
        <v>21.306000000000001</v>
      </c>
      <c r="BKA18">
        <v>4.3727</v>
      </c>
      <c r="BKB18">
        <v>4.4772999999999996</v>
      </c>
      <c r="BKC18">
        <v>0.59209999999999996</v>
      </c>
      <c r="BKD18">
        <v>10.212</v>
      </c>
      <c r="BKE18">
        <v>1.9258</v>
      </c>
      <c r="BKF18">
        <v>1.4689000000000001</v>
      </c>
      <c r="BKG18">
        <v>0.57299999999999995</v>
      </c>
      <c r="BKH18">
        <v>7.8973000000000004</v>
      </c>
      <c r="BKI18">
        <v>0</v>
      </c>
      <c r="BKJ18">
        <v>3.0758999999999999</v>
      </c>
      <c r="BKK18">
        <v>3.4098999999999999</v>
      </c>
      <c r="BKL18">
        <v>0</v>
      </c>
      <c r="BKM18">
        <v>0.92549999999999999</v>
      </c>
      <c r="BKN18">
        <v>7.1690000000000004E-2</v>
      </c>
      <c r="BKO18">
        <v>3.5461999999999998</v>
      </c>
      <c r="BKP18">
        <v>2.512E-2</v>
      </c>
      <c r="BKQ18">
        <v>0.35589999999999999</v>
      </c>
      <c r="BKR18">
        <v>2.6042999999999998</v>
      </c>
      <c r="BKS18">
        <v>1.7578</v>
      </c>
      <c r="BKT18">
        <v>60.533999999999999</v>
      </c>
      <c r="BKU18">
        <v>2.0325000000000002</v>
      </c>
      <c r="BKV18">
        <v>0</v>
      </c>
      <c r="BKW18">
        <v>1.2948</v>
      </c>
      <c r="BKX18">
        <v>5.0179999999999998</v>
      </c>
      <c r="BKY18">
        <v>4.7744</v>
      </c>
      <c r="BKZ18">
        <v>2.2081</v>
      </c>
      <c r="BLA18">
        <v>3.2065000000000001</v>
      </c>
      <c r="BLB18">
        <v>3.6322999999999999</v>
      </c>
      <c r="BLC18">
        <v>12.478999999999999</v>
      </c>
      <c r="BLD18">
        <v>0.5101</v>
      </c>
      <c r="BLE18">
        <v>10.698</v>
      </c>
      <c r="BLF18">
        <v>0.2303</v>
      </c>
      <c r="BLG18">
        <v>0.44619999999999999</v>
      </c>
      <c r="BLH18">
        <v>24.177</v>
      </c>
      <c r="BLI18">
        <v>1.6816</v>
      </c>
      <c r="BLJ18">
        <v>7.3497000000000003</v>
      </c>
      <c r="BLK18">
        <v>10.555</v>
      </c>
      <c r="BLL18">
        <v>3.5636000000000001</v>
      </c>
      <c r="BLM18">
        <v>0.27089999999999997</v>
      </c>
      <c r="BLN18">
        <v>6.6680999999999999</v>
      </c>
      <c r="BLO18">
        <v>0.18529999999999999</v>
      </c>
      <c r="BLP18">
        <v>6.4874000000000001</v>
      </c>
      <c r="BLQ18">
        <v>41.024000000000001</v>
      </c>
      <c r="BLR18">
        <v>0.74019999999999997</v>
      </c>
      <c r="BLS18">
        <v>5.3918999999999997</v>
      </c>
      <c r="BLT18">
        <v>12.242000000000001</v>
      </c>
      <c r="BLU18">
        <v>4.1566999999999998</v>
      </c>
      <c r="BLV18">
        <v>3.4182000000000001</v>
      </c>
      <c r="BLW18">
        <v>10.755000000000001</v>
      </c>
      <c r="BLX18">
        <v>2.6074999999999999</v>
      </c>
      <c r="BLY18">
        <v>0.11559999999999999</v>
      </c>
      <c r="BLZ18">
        <v>8.7975999999999992</v>
      </c>
      <c r="BMA18">
        <v>0</v>
      </c>
      <c r="BMB18">
        <v>1.933E-2</v>
      </c>
      <c r="BMC18">
        <v>5.1641000000000004</v>
      </c>
      <c r="BMD18">
        <v>29.64</v>
      </c>
      <c r="BME18">
        <v>1.248E-3</v>
      </c>
      <c r="BMF18">
        <v>17.134</v>
      </c>
      <c r="BMG18">
        <v>0</v>
      </c>
      <c r="BMH18">
        <v>0.17030000000000001</v>
      </c>
      <c r="BMI18">
        <v>2.8635999999999999</v>
      </c>
      <c r="BMJ18">
        <v>6.8400999999999996</v>
      </c>
      <c r="BMK18">
        <v>7.8090000000000002</v>
      </c>
      <c r="BML18">
        <v>1.2636000000000001</v>
      </c>
      <c r="BMM18">
        <v>1.2684</v>
      </c>
      <c r="BMN18">
        <v>17.678000000000001</v>
      </c>
      <c r="BMO18">
        <v>4.2066999999999997</v>
      </c>
      <c r="BMP18">
        <v>2.7103999999999999</v>
      </c>
      <c r="BMQ18">
        <v>8.3473000000000006</v>
      </c>
      <c r="BMR18">
        <v>6.9923999999999999</v>
      </c>
      <c r="BMS18">
        <v>21.669</v>
      </c>
      <c r="BMT18">
        <v>4.6841999999999997</v>
      </c>
      <c r="BMU18">
        <v>2.4420999999999999</v>
      </c>
      <c r="BMV18">
        <v>0.63829999999999998</v>
      </c>
      <c r="BMW18">
        <v>0</v>
      </c>
      <c r="BMX18">
        <v>0.28860000000000002</v>
      </c>
      <c r="BMY18">
        <v>6.6501999999999999</v>
      </c>
      <c r="BMZ18">
        <v>5.0374999999999996</v>
      </c>
      <c r="BNA18">
        <v>2.5708000000000002</v>
      </c>
      <c r="BNB18">
        <v>18.422999999999998</v>
      </c>
      <c r="BNC18">
        <v>16.484000000000002</v>
      </c>
      <c r="BND18">
        <v>6.1398999999999999</v>
      </c>
      <c r="BNE18">
        <v>4.4695999999999998</v>
      </c>
      <c r="BNF18">
        <v>9.5470000000000006</v>
      </c>
      <c r="BNG18">
        <v>2.9443999999999999</v>
      </c>
      <c r="BNH18">
        <v>7.1115000000000004</v>
      </c>
      <c r="BNI18">
        <v>9.4186999999999994</v>
      </c>
      <c r="BNJ18">
        <v>1.8438000000000001</v>
      </c>
      <c r="BNK18">
        <v>3.3542000000000001</v>
      </c>
      <c r="BNL18">
        <v>1.2213000000000001</v>
      </c>
      <c r="BNM18">
        <v>1.0333000000000001</v>
      </c>
      <c r="BNN18">
        <v>0.36780000000000002</v>
      </c>
      <c r="BNO18">
        <v>1.0470999999999999</v>
      </c>
      <c r="BNP18">
        <v>0</v>
      </c>
      <c r="BNQ18">
        <v>24.43</v>
      </c>
      <c r="BNR18">
        <v>2.7545999999999999</v>
      </c>
      <c r="BNS18">
        <v>10.061999999999999</v>
      </c>
      <c r="BNT18">
        <v>4.2967000000000004</v>
      </c>
      <c r="BNU18">
        <v>9.2452000000000005</v>
      </c>
      <c r="BNV18">
        <v>2.8704000000000001</v>
      </c>
      <c r="BNW18">
        <v>0.75460000000000005</v>
      </c>
      <c r="BNX18">
        <v>8.9093</v>
      </c>
      <c r="BNY18">
        <v>3.9119999999999997E-3</v>
      </c>
      <c r="BNZ18">
        <v>3.2553999999999998</v>
      </c>
      <c r="BOA18">
        <v>0.59060000000000001</v>
      </c>
      <c r="BOB18">
        <v>10.585000000000001</v>
      </c>
      <c r="BOC18">
        <v>12.994999999999999</v>
      </c>
      <c r="BOD18">
        <v>3.4628000000000001</v>
      </c>
      <c r="BOE18">
        <v>0.4869</v>
      </c>
      <c r="BOF18">
        <v>0.48570000000000002</v>
      </c>
      <c r="BOG18">
        <v>7.1909000000000001</v>
      </c>
      <c r="BOH18">
        <v>2.2191000000000001</v>
      </c>
      <c r="BOI18">
        <v>2.6519999999999998E-2</v>
      </c>
      <c r="BOJ18">
        <v>5.3076999999999996</v>
      </c>
      <c r="BOK18">
        <v>0.11559999999999999</v>
      </c>
      <c r="BOL18">
        <v>3.6000999999999999</v>
      </c>
      <c r="BOM18">
        <v>49.956000000000003</v>
      </c>
      <c r="BON18">
        <v>5.1708999999999996</v>
      </c>
      <c r="BOO18">
        <v>9.8140999999999998</v>
      </c>
      <c r="BOP18">
        <v>5.7694999999999999</v>
      </c>
      <c r="BOQ18">
        <v>43.813000000000002</v>
      </c>
      <c r="BOR18">
        <v>6.9108999999999998</v>
      </c>
      <c r="BOS18">
        <v>3.9098000000000002</v>
      </c>
      <c r="BOT18">
        <v>3.9683000000000002</v>
      </c>
      <c r="BOU18">
        <v>12.227</v>
      </c>
      <c r="BOV18">
        <v>5.4795999999999996</v>
      </c>
      <c r="BOW18">
        <v>0.65600000000000003</v>
      </c>
      <c r="BOX18">
        <v>0.1784</v>
      </c>
      <c r="BOY18">
        <v>1.4612000000000001</v>
      </c>
      <c r="BOZ18">
        <v>3.6574</v>
      </c>
      <c r="BPA18">
        <v>3.6648999999999998</v>
      </c>
      <c r="BPB18">
        <v>12.452</v>
      </c>
      <c r="BPC18">
        <v>1.4424999999999999</v>
      </c>
      <c r="BPD18">
        <v>0.80559999999999998</v>
      </c>
      <c r="BPE18">
        <v>6.6330999999999998</v>
      </c>
      <c r="BPF18">
        <v>0.68130000000000002</v>
      </c>
      <c r="BPG18">
        <v>0.1875</v>
      </c>
      <c r="BPH18">
        <v>3.6294</v>
      </c>
      <c r="BPI18">
        <v>0</v>
      </c>
      <c r="BPJ18">
        <v>2.1078999999999999</v>
      </c>
      <c r="BPK18">
        <v>1.1607000000000001</v>
      </c>
      <c r="BPL18">
        <v>1.6706000000000001</v>
      </c>
      <c r="BPM18">
        <v>0</v>
      </c>
      <c r="BPN18">
        <v>3.0615000000000001</v>
      </c>
      <c r="BPO18">
        <v>7.2121000000000004</v>
      </c>
      <c r="BPP18">
        <v>45.649000000000001</v>
      </c>
      <c r="BPQ18">
        <v>24.975999999999999</v>
      </c>
      <c r="BPR18">
        <v>0.252</v>
      </c>
      <c r="BPS18">
        <v>9.5718999999999994</v>
      </c>
      <c r="BPT18">
        <v>3.0980000000000001E-2</v>
      </c>
      <c r="BPU18">
        <v>14.27</v>
      </c>
      <c r="BPV18">
        <v>0.47549999999999998</v>
      </c>
      <c r="BPW18">
        <v>2.6808999999999998</v>
      </c>
      <c r="BPX18">
        <v>9.3503000000000007</v>
      </c>
      <c r="BPY18">
        <v>27.367000000000001</v>
      </c>
      <c r="BPZ18">
        <v>1.7270000000000001</v>
      </c>
      <c r="BQA18">
        <v>3.4458000000000002</v>
      </c>
      <c r="BQB18">
        <v>9.1219999999999999</v>
      </c>
      <c r="BQC18">
        <v>8.1212</v>
      </c>
      <c r="BQD18">
        <v>3.4382999999999999</v>
      </c>
      <c r="BQE18">
        <v>0.72709999999999997</v>
      </c>
      <c r="BQF18">
        <v>16.887</v>
      </c>
      <c r="BQG18">
        <v>34.110999999999997</v>
      </c>
      <c r="BQH18">
        <v>3.3910000000000003E-2</v>
      </c>
      <c r="BQI18">
        <v>2.8996</v>
      </c>
      <c r="BQJ18">
        <v>0.58160000000000001</v>
      </c>
      <c r="BQK18">
        <v>9.016</v>
      </c>
      <c r="BQL18">
        <v>2.6604000000000001</v>
      </c>
      <c r="BQM18">
        <v>4.0899000000000001</v>
      </c>
      <c r="BQN18">
        <v>6.6486999999999998</v>
      </c>
      <c r="BQO18">
        <v>6.5526</v>
      </c>
      <c r="BQP18">
        <v>8.2308000000000003</v>
      </c>
      <c r="BQQ18">
        <v>0</v>
      </c>
      <c r="BQR18">
        <v>0.69110000000000005</v>
      </c>
      <c r="BQS18">
        <v>0.35220000000000001</v>
      </c>
      <c r="BQT18">
        <v>2.9708000000000001</v>
      </c>
      <c r="BQU18">
        <v>0.36890000000000001</v>
      </c>
      <c r="BQV18">
        <v>4.3585000000000003</v>
      </c>
      <c r="BQW18">
        <v>9.5449999999999999</v>
      </c>
      <c r="BQX18">
        <v>12.898999999999999</v>
      </c>
      <c r="BQY18">
        <v>3.1705999999999999</v>
      </c>
      <c r="BQZ18">
        <v>5.4584999999999999</v>
      </c>
      <c r="BRA18">
        <v>3.6701999999999999</v>
      </c>
      <c r="BRB18">
        <v>76.677999999999997</v>
      </c>
      <c r="BRC18">
        <v>3.6657999999999999</v>
      </c>
      <c r="BRD18">
        <v>4.7521000000000004</v>
      </c>
      <c r="BRE18">
        <v>0.4647</v>
      </c>
      <c r="BRF18">
        <v>0.57320000000000004</v>
      </c>
      <c r="BRG18">
        <v>4.6951000000000001</v>
      </c>
      <c r="BRH18">
        <v>4.2416</v>
      </c>
      <c r="BRI18">
        <v>4.8746999999999998</v>
      </c>
      <c r="BRJ18">
        <v>2.5581999999999998</v>
      </c>
      <c r="BRK18">
        <v>6.9950000000000001</v>
      </c>
      <c r="BRL18">
        <v>1.4548000000000001</v>
      </c>
      <c r="BRM18">
        <v>0.71630000000000005</v>
      </c>
      <c r="BRN18">
        <v>1.9240999999999999</v>
      </c>
      <c r="BRO18">
        <v>4.6525999999999996</v>
      </c>
      <c r="BRP18">
        <v>1.6163000000000001</v>
      </c>
      <c r="BRQ18">
        <v>17.138999999999999</v>
      </c>
      <c r="BRR18">
        <v>11.629</v>
      </c>
      <c r="BRS18">
        <v>18.939</v>
      </c>
      <c r="BRT18">
        <v>0.15210000000000001</v>
      </c>
      <c r="BRU18">
        <v>11.680999999999999</v>
      </c>
      <c r="BRV18">
        <v>7.6859999999999999</v>
      </c>
      <c r="BRW18">
        <v>2.2002999999999999</v>
      </c>
      <c r="BRX18">
        <v>9.8019999999999999E-3</v>
      </c>
      <c r="BRY18">
        <v>1.0684</v>
      </c>
      <c r="BRZ18">
        <v>37.648000000000003</v>
      </c>
      <c r="BSA18">
        <v>0</v>
      </c>
      <c r="BSB18">
        <v>2.3452000000000002</v>
      </c>
      <c r="BSC18">
        <v>0</v>
      </c>
      <c r="BSD18">
        <v>37.887</v>
      </c>
      <c r="BSE18">
        <v>7.4862000000000002</v>
      </c>
      <c r="BSF18">
        <v>0.95369999999999999</v>
      </c>
      <c r="BSG18">
        <v>2.5348000000000002</v>
      </c>
      <c r="BSH18">
        <v>1.387E-2</v>
      </c>
      <c r="BSI18">
        <v>8.6303000000000001</v>
      </c>
      <c r="BSJ18">
        <v>3.3071000000000002</v>
      </c>
      <c r="BSK18">
        <v>3.9954000000000001</v>
      </c>
      <c r="BSL18">
        <v>2.2326000000000001</v>
      </c>
      <c r="BSM18">
        <v>0.2409</v>
      </c>
      <c r="BSN18">
        <v>12.975</v>
      </c>
      <c r="BSO18">
        <v>6.1548999999999996</v>
      </c>
      <c r="BSP18">
        <v>1.7354000000000001</v>
      </c>
      <c r="BSQ18">
        <v>9.4719999999999995</v>
      </c>
      <c r="BSR18">
        <v>2.1150000000000002</v>
      </c>
      <c r="BSS18">
        <v>0</v>
      </c>
      <c r="BST18">
        <v>23.030999999999999</v>
      </c>
      <c r="BSU18">
        <v>24.059000000000001</v>
      </c>
      <c r="BSV18">
        <v>5.3594999999999997</v>
      </c>
      <c r="BSW18">
        <v>8.9346999999999994</v>
      </c>
      <c r="BSX18">
        <v>18.257999999999999</v>
      </c>
      <c r="BSY18">
        <v>27.544</v>
      </c>
      <c r="BSZ18">
        <v>2.5459000000000001</v>
      </c>
      <c r="BTA18">
        <v>81.049000000000007</v>
      </c>
      <c r="BTB18">
        <v>9.1905000000000001</v>
      </c>
      <c r="BTC18">
        <v>8.0123999999999995</v>
      </c>
      <c r="BTD18">
        <v>12.762</v>
      </c>
      <c r="BTE18">
        <v>11.593999999999999</v>
      </c>
      <c r="BTF18">
        <v>6.3986999999999998</v>
      </c>
      <c r="BTG18">
        <v>2.4428000000000001</v>
      </c>
      <c r="BTH18">
        <v>6.5918000000000001</v>
      </c>
      <c r="BTI18">
        <v>2.9632999999999998</v>
      </c>
      <c r="BTJ18">
        <v>0</v>
      </c>
      <c r="BTK18">
        <v>11.345000000000001</v>
      </c>
      <c r="BTL18">
        <v>2.6957</v>
      </c>
      <c r="BTM18">
        <v>4.7138</v>
      </c>
      <c r="BTN18">
        <v>4.2385999999999999</v>
      </c>
      <c r="BTO18">
        <v>0.51829999999999998</v>
      </c>
      <c r="BTP18">
        <v>8.6105</v>
      </c>
      <c r="BTQ18">
        <v>16.164000000000001</v>
      </c>
      <c r="BTR18">
        <v>16.611999999999998</v>
      </c>
      <c r="BTS18">
        <v>1.3998999999999999</v>
      </c>
      <c r="BTT18">
        <v>3.0506000000000002</v>
      </c>
      <c r="BTU18">
        <v>21.762</v>
      </c>
      <c r="BTV18">
        <v>0</v>
      </c>
      <c r="BTW18">
        <v>3.1204999999999998</v>
      </c>
      <c r="BTX18">
        <v>2.8077000000000001</v>
      </c>
      <c r="BTY18">
        <v>1.3736999999999999</v>
      </c>
      <c r="BTZ18">
        <v>3.6212</v>
      </c>
      <c r="BUA18">
        <v>4.0503999999999998</v>
      </c>
      <c r="BUB18">
        <v>11.794</v>
      </c>
      <c r="BUC18">
        <v>46.16</v>
      </c>
      <c r="BUD18">
        <v>0.33379999999999999</v>
      </c>
      <c r="BUE18">
        <v>17.143999999999998</v>
      </c>
      <c r="BUF18">
        <v>0</v>
      </c>
      <c r="BUG18">
        <v>36.531999999999996</v>
      </c>
      <c r="BUH18">
        <v>22.678000000000001</v>
      </c>
      <c r="BUI18">
        <v>0.28420000000000001</v>
      </c>
      <c r="BUJ18">
        <v>29.597999999999999</v>
      </c>
      <c r="BUK18">
        <v>0.30320000000000003</v>
      </c>
      <c r="BUL18">
        <v>0.6149</v>
      </c>
      <c r="BUM18">
        <v>19.920000000000002</v>
      </c>
      <c r="BUN18">
        <v>0</v>
      </c>
      <c r="BUO18">
        <v>10.3</v>
      </c>
      <c r="BUP18">
        <v>1.7116</v>
      </c>
      <c r="BUQ18">
        <v>0.2787</v>
      </c>
      <c r="BUR18">
        <v>0.30349999999999999</v>
      </c>
      <c r="BUS18">
        <v>0</v>
      </c>
      <c r="BUT18">
        <v>37.61</v>
      </c>
      <c r="BUU18">
        <v>0.87339999999999995</v>
      </c>
      <c r="BUV18">
        <v>1.3521000000000001</v>
      </c>
      <c r="BUW18">
        <v>1.2232000000000001</v>
      </c>
      <c r="BUX18">
        <v>1.7330000000000001</v>
      </c>
      <c r="BUY18">
        <v>11.465</v>
      </c>
      <c r="BUZ18">
        <v>16.451000000000001</v>
      </c>
      <c r="BVA18">
        <v>0.20069999999999999</v>
      </c>
      <c r="BVB18">
        <v>19.504000000000001</v>
      </c>
      <c r="BVC18">
        <v>1.8472999999999999</v>
      </c>
      <c r="BVD18">
        <v>6.1150000000000002</v>
      </c>
      <c r="BVE18">
        <v>12.736000000000001</v>
      </c>
      <c r="BVF18">
        <v>1.0871999999999999</v>
      </c>
      <c r="BVG18">
        <v>2.4670000000000001E-2</v>
      </c>
      <c r="BVH18">
        <v>0.60940000000000005</v>
      </c>
      <c r="BVI18">
        <v>14.601000000000001</v>
      </c>
      <c r="BVJ18">
        <v>7.2973999999999997</v>
      </c>
      <c r="BVK18">
        <v>0</v>
      </c>
      <c r="BVL18">
        <v>5.5986000000000002</v>
      </c>
      <c r="BVM18">
        <v>19.742999999999999</v>
      </c>
      <c r="BVN18">
        <v>0.93630000000000002</v>
      </c>
      <c r="BVO18">
        <v>2.4329000000000001</v>
      </c>
      <c r="BVP18">
        <v>0.2616</v>
      </c>
      <c r="BVQ18">
        <v>12.964</v>
      </c>
      <c r="BVR18">
        <v>0.1714</v>
      </c>
      <c r="BVS18">
        <v>2.7568999999999999</v>
      </c>
      <c r="BVT18">
        <v>2.7795999999999998</v>
      </c>
      <c r="BVU18">
        <v>2.1739999999999999</v>
      </c>
      <c r="BVV18">
        <v>4.5365000000000002</v>
      </c>
      <c r="BVW18">
        <v>0.51639999999999997</v>
      </c>
      <c r="BVX18">
        <v>34.148000000000003</v>
      </c>
      <c r="BVY18">
        <v>18.003</v>
      </c>
      <c r="BVZ18">
        <v>28.878</v>
      </c>
      <c r="BWA18">
        <v>11.244999999999999</v>
      </c>
      <c r="BWB18">
        <v>1.0396000000000001</v>
      </c>
      <c r="BWC18">
        <v>45.232999999999997</v>
      </c>
      <c r="BWD18">
        <v>7.2911000000000001</v>
      </c>
      <c r="BWE18">
        <v>1.8042</v>
      </c>
      <c r="BWF18">
        <v>0</v>
      </c>
      <c r="BWG18">
        <v>5.8836000000000004</v>
      </c>
      <c r="BWH18">
        <v>67.364000000000004</v>
      </c>
      <c r="BWI18">
        <v>0.30149999999999999</v>
      </c>
      <c r="BWJ18">
        <v>17.756</v>
      </c>
      <c r="BWK18">
        <v>50.848999999999997</v>
      </c>
      <c r="BWL18">
        <v>13.654999999999999</v>
      </c>
      <c r="BWM18">
        <v>21.475000000000001</v>
      </c>
      <c r="BWN18">
        <v>4.7046000000000001</v>
      </c>
      <c r="BWO18">
        <v>17.771999999999998</v>
      </c>
      <c r="BWP18">
        <v>21.266999999999999</v>
      </c>
      <c r="BWQ18">
        <v>1.8309</v>
      </c>
      <c r="BWR18">
        <v>5.4531999999999998</v>
      </c>
      <c r="BWS18">
        <v>21.852</v>
      </c>
      <c r="BWT18">
        <v>4.0026000000000002</v>
      </c>
      <c r="BWU18">
        <v>6.5065</v>
      </c>
      <c r="BWV18">
        <v>9.3728999999999996</v>
      </c>
      <c r="BWW18">
        <v>0.36459999999999998</v>
      </c>
      <c r="BWX18">
        <v>0.21229999999999999</v>
      </c>
      <c r="BWY18">
        <v>18.068000000000001</v>
      </c>
      <c r="BWZ18">
        <v>6.6108000000000002</v>
      </c>
      <c r="BXA18">
        <v>12.941000000000001</v>
      </c>
      <c r="BXB18">
        <v>7.1349999999999998</v>
      </c>
      <c r="BXC18">
        <v>21.332999999999998</v>
      </c>
      <c r="BXD18">
        <v>0.97770000000000001</v>
      </c>
      <c r="BXE18">
        <v>3.4106000000000001</v>
      </c>
      <c r="BXF18">
        <v>1.5609999999999999</v>
      </c>
      <c r="BXG18">
        <v>5.7586000000000004</v>
      </c>
      <c r="BXH18">
        <v>2.6345999999999998</v>
      </c>
      <c r="BXI18">
        <v>1.3544</v>
      </c>
      <c r="BXJ18">
        <v>8.1250000000000003E-2</v>
      </c>
      <c r="BXK18">
        <v>2.3292000000000002</v>
      </c>
      <c r="BXL18">
        <v>2.8811</v>
      </c>
      <c r="BXM18">
        <v>5.6017999999999999</v>
      </c>
      <c r="BXN18">
        <v>2.0655000000000001</v>
      </c>
      <c r="BXO18">
        <v>1.8676999999999999</v>
      </c>
      <c r="BXP18">
        <v>13.327999999999999</v>
      </c>
      <c r="BXQ18">
        <v>36.447000000000003</v>
      </c>
      <c r="BXR18">
        <v>1.4306000000000001</v>
      </c>
      <c r="BXS18">
        <v>5.9950000000000003E-2</v>
      </c>
      <c r="BXT18">
        <v>8.1285000000000007</v>
      </c>
      <c r="BXU18">
        <v>15.897</v>
      </c>
      <c r="BXV18">
        <v>5.1966000000000001</v>
      </c>
      <c r="BXW18">
        <v>6.915</v>
      </c>
      <c r="BXX18">
        <v>0.4355</v>
      </c>
      <c r="BXY18">
        <v>4.2920999999999996</v>
      </c>
      <c r="BXZ18">
        <v>3.0592999999999999</v>
      </c>
      <c r="BYA18">
        <v>2.1682000000000001</v>
      </c>
      <c r="BYB18">
        <v>13.659000000000001</v>
      </c>
      <c r="BYC18">
        <v>0.94679999999999997</v>
      </c>
      <c r="BYD18">
        <v>16.312999999999999</v>
      </c>
      <c r="BYE18">
        <v>17.635999999999999</v>
      </c>
      <c r="BYF18">
        <v>0.95189999999999997</v>
      </c>
      <c r="BYG18">
        <v>12.795999999999999</v>
      </c>
    </row>
    <row r="19" spans="1:2009" x14ac:dyDescent="0.25">
      <c r="A19" t="s">
        <v>1954</v>
      </c>
      <c r="B19">
        <v>0</v>
      </c>
      <c r="C19">
        <v>53</v>
      </c>
      <c r="D19">
        <v>60</v>
      </c>
      <c r="E19">
        <v>87</v>
      </c>
      <c r="F19">
        <v>95</v>
      </c>
      <c r="G19">
        <v>102</v>
      </c>
      <c r="H19">
        <v>106</v>
      </c>
      <c r="I19">
        <v>86</v>
      </c>
      <c r="J19">
        <v>92</v>
      </c>
      <c r="K19">
        <v>87</v>
      </c>
      <c r="L19">
        <v>83</v>
      </c>
      <c r="M19">
        <v>95</v>
      </c>
      <c r="N19">
        <v>239</v>
      </c>
      <c r="O19">
        <v>107</v>
      </c>
      <c r="P19">
        <v>224</v>
      </c>
      <c r="Q19">
        <v>200</v>
      </c>
      <c r="R19">
        <v>114</v>
      </c>
      <c r="S19">
        <v>84</v>
      </c>
      <c r="T19">
        <v>74</v>
      </c>
      <c r="U19">
        <v>94</v>
      </c>
      <c r="V19">
        <v>150</v>
      </c>
      <c r="W19">
        <v>86</v>
      </c>
      <c r="X19">
        <v>105</v>
      </c>
      <c r="Y19">
        <v>98</v>
      </c>
      <c r="Z19">
        <v>92</v>
      </c>
      <c r="AA19">
        <v>93</v>
      </c>
      <c r="AB19">
        <v>98</v>
      </c>
      <c r="AC19">
        <v>197</v>
      </c>
      <c r="AD19">
        <v>243</v>
      </c>
      <c r="AE19">
        <v>83</v>
      </c>
      <c r="AF19">
        <v>211</v>
      </c>
      <c r="AG19">
        <v>88</v>
      </c>
      <c r="AH19">
        <v>139</v>
      </c>
      <c r="AI19">
        <v>220</v>
      </c>
      <c r="AJ19">
        <v>226</v>
      </c>
      <c r="AK19">
        <v>94</v>
      </c>
      <c r="AL19">
        <v>96</v>
      </c>
      <c r="AM19">
        <v>81</v>
      </c>
      <c r="AN19">
        <v>127</v>
      </c>
      <c r="AO19">
        <v>87</v>
      </c>
      <c r="AP19">
        <v>91</v>
      </c>
      <c r="AQ19">
        <v>96</v>
      </c>
      <c r="AR19">
        <v>149</v>
      </c>
      <c r="AS19">
        <v>84</v>
      </c>
      <c r="AT19">
        <v>96</v>
      </c>
      <c r="AU19">
        <v>122</v>
      </c>
      <c r="AV19">
        <v>79</v>
      </c>
      <c r="AW19">
        <v>95</v>
      </c>
      <c r="AX19">
        <v>125</v>
      </c>
      <c r="AY19">
        <v>362</v>
      </c>
      <c r="AZ19">
        <v>193</v>
      </c>
      <c r="BA19">
        <v>107</v>
      </c>
      <c r="BB19">
        <v>83</v>
      </c>
      <c r="BC19">
        <v>93</v>
      </c>
      <c r="BD19">
        <v>79</v>
      </c>
      <c r="BE19">
        <v>116</v>
      </c>
      <c r="BF19">
        <v>100</v>
      </c>
      <c r="BG19">
        <v>131</v>
      </c>
      <c r="BH19">
        <v>83</v>
      </c>
      <c r="BI19">
        <v>134</v>
      </c>
      <c r="BJ19">
        <v>212</v>
      </c>
      <c r="BK19">
        <v>201</v>
      </c>
      <c r="BL19">
        <v>103</v>
      </c>
      <c r="BM19">
        <v>98</v>
      </c>
      <c r="BN19">
        <v>84</v>
      </c>
      <c r="BO19">
        <v>110</v>
      </c>
      <c r="BP19">
        <v>79</v>
      </c>
      <c r="BQ19">
        <v>105</v>
      </c>
      <c r="BR19">
        <v>280</v>
      </c>
      <c r="BS19">
        <v>115</v>
      </c>
      <c r="BT19">
        <v>83</v>
      </c>
      <c r="BU19">
        <v>270</v>
      </c>
      <c r="BV19">
        <v>94</v>
      </c>
      <c r="BW19">
        <v>99</v>
      </c>
      <c r="BX19">
        <v>117</v>
      </c>
      <c r="BY19">
        <v>111</v>
      </c>
      <c r="BZ19">
        <v>94</v>
      </c>
      <c r="CA19">
        <v>176</v>
      </c>
      <c r="CB19">
        <v>91</v>
      </c>
      <c r="CC19">
        <v>81</v>
      </c>
      <c r="CD19">
        <v>221</v>
      </c>
      <c r="CE19">
        <v>91</v>
      </c>
      <c r="CF19">
        <v>205</v>
      </c>
      <c r="CG19">
        <v>81</v>
      </c>
      <c r="CH19">
        <v>108</v>
      </c>
      <c r="CI19">
        <v>120</v>
      </c>
      <c r="CJ19">
        <v>116</v>
      </c>
      <c r="CK19">
        <v>160</v>
      </c>
      <c r="CL19">
        <v>94</v>
      </c>
      <c r="CM19">
        <v>102</v>
      </c>
      <c r="CN19">
        <v>85</v>
      </c>
      <c r="CO19">
        <v>105</v>
      </c>
      <c r="CP19">
        <v>86</v>
      </c>
      <c r="CQ19">
        <v>94</v>
      </c>
      <c r="CR19">
        <v>87</v>
      </c>
      <c r="CS19">
        <v>91</v>
      </c>
      <c r="CT19">
        <v>116</v>
      </c>
      <c r="CU19">
        <v>82</v>
      </c>
      <c r="CV19">
        <v>87</v>
      </c>
      <c r="CW19">
        <v>139</v>
      </c>
      <c r="CX19">
        <v>86</v>
      </c>
      <c r="CY19">
        <v>274</v>
      </c>
      <c r="CZ19">
        <v>107</v>
      </c>
      <c r="DA19">
        <v>95</v>
      </c>
      <c r="DB19">
        <v>87</v>
      </c>
      <c r="DC19">
        <v>86</v>
      </c>
      <c r="DD19">
        <v>81</v>
      </c>
      <c r="DE19">
        <v>88</v>
      </c>
      <c r="DF19">
        <v>118</v>
      </c>
      <c r="DG19">
        <v>220</v>
      </c>
      <c r="DH19">
        <v>123</v>
      </c>
      <c r="DI19">
        <v>90</v>
      </c>
      <c r="DJ19">
        <v>113</v>
      </c>
      <c r="DK19">
        <v>79</v>
      </c>
      <c r="DL19">
        <v>86</v>
      </c>
      <c r="DM19">
        <v>82</v>
      </c>
      <c r="DN19">
        <v>215</v>
      </c>
      <c r="DO19">
        <v>90</v>
      </c>
      <c r="DP19">
        <v>123</v>
      </c>
      <c r="DQ19">
        <v>87</v>
      </c>
      <c r="DR19">
        <v>85</v>
      </c>
      <c r="DS19">
        <v>83</v>
      </c>
      <c r="DT19">
        <v>145</v>
      </c>
      <c r="DU19">
        <v>82</v>
      </c>
      <c r="DV19">
        <v>200</v>
      </c>
      <c r="DW19">
        <v>208</v>
      </c>
      <c r="DX19">
        <v>112</v>
      </c>
      <c r="DY19">
        <v>197</v>
      </c>
      <c r="DZ19">
        <v>126</v>
      </c>
      <c r="EA19">
        <v>114</v>
      </c>
      <c r="EB19">
        <v>186</v>
      </c>
      <c r="EC19">
        <v>98</v>
      </c>
      <c r="ED19">
        <v>89</v>
      </c>
      <c r="EE19">
        <v>94</v>
      </c>
      <c r="EF19">
        <v>101</v>
      </c>
      <c r="EG19">
        <v>96</v>
      </c>
      <c r="EH19">
        <v>84</v>
      </c>
      <c r="EI19">
        <v>93</v>
      </c>
      <c r="EJ19">
        <v>85</v>
      </c>
      <c r="EK19">
        <v>135</v>
      </c>
      <c r="EL19">
        <v>87</v>
      </c>
      <c r="EM19">
        <v>98</v>
      </c>
      <c r="EN19">
        <v>122</v>
      </c>
      <c r="EO19">
        <v>97</v>
      </c>
      <c r="EP19">
        <v>88</v>
      </c>
      <c r="EQ19">
        <v>91</v>
      </c>
      <c r="ER19">
        <v>144</v>
      </c>
      <c r="ES19">
        <v>122</v>
      </c>
      <c r="ET19">
        <v>106</v>
      </c>
      <c r="EU19">
        <v>86</v>
      </c>
      <c r="EV19">
        <v>101</v>
      </c>
      <c r="EW19">
        <v>152</v>
      </c>
      <c r="EX19">
        <v>90</v>
      </c>
      <c r="EY19">
        <v>115</v>
      </c>
      <c r="EZ19">
        <v>108</v>
      </c>
      <c r="FA19">
        <v>190</v>
      </c>
      <c r="FB19">
        <v>193</v>
      </c>
      <c r="FC19">
        <v>151</v>
      </c>
      <c r="FD19">
        <v>112</v>
      </c>
      <c r="FE19">
        <v>159</v>
      </c>
      <c r="FF19">
        <v>121</v>
      </c>
      <c r="FG19">
        <v>81</v>
      </c>
      <c r="FH19">
        <v>105</v>
      </c>
      <c r="FI19">
        <v>145</v>
      </c>
      <c r="FJ19">
        <v>325</v>
      </c>
      <c r="FK19">
        <v>87</v>
      </c>
      <c r="FL19">
        <v>99</v>
      </c>
      <c r="FM19">
        <v>82</v>
      </c>
      <c r="FN19">
        <v>113</v>
      </c>
      <c r="FO19">
        <v>88</v>
      </c>
      <c r="FP19">
        <v>92</v>
      </c>
      <c r="FQ19">
        <v>83</v>
      </c>
      <c r="FR19">
        <v>83</v>
      </c>
      <c r="FS19">
        <v>93</v>
      </c>
      <c r="FT19">
        <v>114</v>
      </c>
      <c r="FU19">
        <v>82</v>
      </c>
      <c r="FV19">
        <v>91</v>
      </c>
      <c r="FW19">
        <v>97</v>
      </c>
      <c r="FX19">
        <v>89</v>
      </c>
      <c r="FY19">
        <v>98</v>
      </c>
      <c r="FZ19">
        <v>87</v>
      </c>
      <c r="GA19">
        <v>95</v>
      </c>
      <c r="GB19">
        <v>197</v>
      </c>
      <c r="GC19">
        <v>103</v>
      </c>
      <c r="GD19">
        <v>89</v>
      </c>
      <c r="GE19">
        <v>102</v>
      </c>
      <c r="GF19">
        <v>91</v>
      </c>
      <c r="GG19">
        <v>87</v>
      </c>
      <c r="GH19">
        <v>132</v>
      </c>
      <c r="GI19">
        <v>81</v>
      </c>
      <c r="GJ19">
        <v>106</v>
      </c>
      <c r="GK19">
        <v>119</v>
      </c>
      <c r="GL19">
        <v>82</v>
      </c>
      <c r="GM19">
        <v>90</v>
      </c>
      <c r="GN19">
        <v>102</v>
      </c>
      <c r="GO19">
        <v>132</v>
      </c>
      <c r="GP19">
        <v>88</v>
      </c>
      <c r="GQ19">
        <v>96</v>
      </c>
      <c r="GR19">
        <v>91</v>
      </c>
      <c r="GS19">
        <v>94</v>
      </c>
      <c r="GT19">
        <v>122</v>
      </c>
      <c r="GU19">
        <v>88</v>
      </c>
      <c r="GV19">
        <v>105</v>
      </c>
      <c r="GW19">
        <v>91</v>
      </c>
      <c r="GX19">
        <v>99</v>
      </c>
      <c r="GY19">
        <v>80</v>
      </c>
      <c r="GZ19">
        <v>108</v>
      </c>
      <c r="HA19">
        <v>147</v>
      </c>
      <c r="HB19">
        <v>104</v>
      </c>
      <c r="HC19">
        <v>87</v>
      </c>
      <c r="HD19">
        <v>95</v>
      </c>
      <c r="HE19">
        <v>99</v>
      </c>
      <c r="HF19">
        <v>156</v>
      </c>
      <c r="HG19">
        <v>106</v>
      </c>
      <c r="HH19">
        <v>193</v>
      </c>
      <c r="HI19">
        <v>96</v>
      </c>
      <c r="HJ19">
        <v>121</v>
      </c>
      <c r="HK19">
        <v>190</v>
      </c>
      <c r="HL19">
        <v>86</v>
      </c>
      <c r="HM19">
        <v>115</v>
      </c>
      <c r="HN19">
        <v>85</v>
      </c>
      <c r="HO19">
        <v>92</v>
      </c>
      <c r="HP19">
        <v>100</v>
      </c>
      <c r="HQ19">
        <v>129</v>
      </c>
      <c r="HR19">
        <v>86</v>
      </c>
      <c r="HS19">
        <v>79</v>
      </c>
      <c r="HT19">
        <v>98</v>
      </c>
      <c r="HU19">
        <v>122</v>
      </c>
      <c r="HV19">
        <v>129</v>
      </c>
      <c r="HW19">
        <v>95</v>
      </c>
      <c r="HX19">
        <v>163</v>
      </c>
      <c r="HY19">
        <v>149</v>
      </c>
      <c r="HZ19">
        <v>88</v>
      </c>
      <c r="IA19">
        <v>83</v>
      </c>
      <c r="IB19">
        <v>85</v>
      </c>
      <c r="IC19">
        <v>131</v>
      </c>
      <c r="ID19">
        <v>97</v>
      </c>
      <c r="IE19">
        <v>97</v>
      </c>
      <c r="IF19">
        <v>132</v>
      </c>
      <c r="IG19">
        <v>86</v>
      </c>
      <c r="IH19">
        <v>90</v>
      </c>
      <c r="II19">
        <v>103</v>
      </c>
      <c r="IJ19">
        <v>87</v>
      </c>
      <c r="IK19">
        <v>83</v>
      </c>
      <c r="IL19">
        <v>98</v>
      </c>
      <c r="IM19">
        <v>91</v>
      </c>
      <c r="IN19">
        <v>114</v>
      </c>
      <c r="IO19">
        <v>109</v>
      </c>
      <c r="IP19">
        <v>182</v>
      </c>
      <c r="IQ19">
        <v>196</v>
      </c>
      <c r="IR19">
        <v>102</v>
      </c>
      <c r="IS19">
        <v>92</v>
      </c>
      <c r="IT19">
        <v>84</v>
      </c>
      <c r="IU19">
        <v>217</v>
      </c>
      <c r="IV19">
        <v>84</v>
      </c>
      <c r="IW19">
        <v>81</v>
      </c>
      <c r="IX19">
        <v>97</v>
      </c>
      <c r="IY19">
        <v>147</v>
      </c>
      <c r="IZ19">
        <v>85</v>
      </c>
      <c r="JA19">
        <v>88</v>
      </c>
      <c r="JB19">
        <v>108</v>
      </c>
      <c r="JC19">
        <v>132</v>
      </c>
      <c r="JD19">
        <v>85</v>
      </c>
      <c r="JE19">
        <v>82</v>
      </c>
      <c r="JF19">
        <v>108</v>
      </c>
      <c r="JG19">
        <v>81</v>
      </c>
      <c r="JH19">
        <v>176</v>
      </c>
      <c r="JI19">
        <v>100</v>
      </c>
      <c r="JJ19">
        <v>88</v>
      </c>
      <c r="JK19">
        <v>140</v>
      </c>
      <c r="JL19">
        <v>143</v>
      </c>
      <c r="JM19">
        <v>87</v>
      </c>
      <c r="JN19">
        <v>91</v>
      </c>
      <c r="JO19">
        <v>82</v>
      </c>
      <c r="JP19">
        <v>79</v>
      </c>
      <c r="JQ19">
        <v>155</v>
      </c>
      <c r="JR19">
        <v>97</v>
      </c>
      <c r="JS19">
        <v>121</v>
      </c>
      <c r="JT19">
        <v>117</v>
      </c>
      <c r="JU19">
        <v>113</v>
      </c>
      <c r="JV19">
        <v>91</v>
      </c>
      <c r="JW19">
        <v>88</v>
      </c>
      <c r="JX19">
        <v>121</v>
      </c>
      <c r="JY19">
        <v>193</v>
      </c>
      <c r="JZ19">
        <v>128</v>
      </c>
      <c r="KA19">
        <v>81</v>
      </c>
      <c r="KB19">
        <v>79</v>
      </c>
      <c r="KC19">
        <v>85</v>
      </c>
      <c r="KD19">
        <v>157</v>
      </c>
      <c r="KE19">
        <v>140</v>
      </c>
      <c r="KF19">
        <v>141</v>
      </c>
      <c r="KG19">
        <v>85</v>
      </c>
      <c r="KH19">
        <v>239</v>
      </c>
      <c r="KI19">
        <v>79</v>
      </c>
      <c r="KJ19">
        <v>106</v>
      </c>
      <c r="KK19">
        <v>95</v>
      </c>
      <c r="KL19">
        <v>232</v>
      </c>
      <c r="KM19">
        <v>163</v>
      </c>
      <c r="KN19">
        <v>142</v>
      </c>
      <c r="KO19">
        <v>257</v>
      </c>
      <c r="KP19">
        <v>89</v>
      </c>
      <c r="KQ19">
        <v>108</v>
      </c>
      <c r="KR19">
        <v>94</v>
      </c>
      <c r="KS19">
        <v>122</v>
      </c>
      <c r="KT19">
        <v>132</v>
      </c>
      <c r="KU19">
        <v>102</v>
      </c>
      <c r="KV19">
        <v>81</v>
      </c>
      <c r="KW19">
        <v>92</v>
      </c>
      <c r="KX19">
        <v>104</v>
      </c>
      <c r="KY19">
        <v>123</v>
      </c>
      <c r="KZ19">
        <v>98</v>
      </c>
      <c r="LA19">
        <v>106</v>
      </c>
      <c r="LB19">
        <v>134</v>
      </c>
      <c r="LC19">
        <v>94</v>
      </c>
      <c r="LD19">
        <v>97</v>
      </c>
      <c r="LE19">
        <v>85</v>
      </c>
      <c r="LF19">
        <v>205</v>
      </c>
      <c r="LG19">
        <v>90</v>
      </c>
      <c r="LH19">
        <v>89</v>
      </c>
      <c r="LI19">
        <v>132</v>
      </c>
      <c r="LJ19">
        <v>79</v>
      </c>
      <c r="LK19">
        <v>90</v>
      </c>
      <c r="LL19">
        <v>94</v>
      </c>
      <c r="LM19">
        <v>170</v>
      </c>
      <c r="LN19">
        <v>109</v>
      </c>
      <c r="LO19">
        <v>134</v>
      </c>
      <c r="LP19">
        <v>94</v>
      </c>
      <c r="LQ19">
        <v>130</v>
      </c>
      <c r="LR19">
        <v>157</v>
      </c>
      <c r="LS19">
        <v>96</v>
      </c>
      <c r="LT19">
        <v>126</v>
      </c>
      <c r="LU19">
        <v>93</v>
      </c>
      <c r="LV19">
        <v>85</v>
      </c>
      <c r="LW19">
        <v>92</v>
      </c>
      <c r="LX19">
        <v>92</v>
      </c>
      <c r="LY19">
        <v>153</v>
      </c>
      <c r="LZ19">
        <v>89</v>
      </c>
      <c r="MA19">
        <v>93</v>
      </c>
      <c r="MB19">
        <v>220</v>
      </c>
      <c r="MC19">
        <v>110</v>
      </c>
      <c r="MD19">
        <v>99</v>
      </c>
      <c r="ME19">
        <v>93</v>
      </c>
      <c r="MF19">
        <v>88</v>
      </c>
      <c r="MG19">
        <v>97</v>
      </c>
      <c r="MH19">
        <v>190</v>
      </c>
      <c r="MI19">
        <v>235</v>
      </c>
      <c r="MJ19">
        <v>99</v>
      </c>
      <c r="MK19">
        <v>91</v>
      </c>
      <c r="ML19">
        <v>97</v>
      </c>
      <c r="MM19">
        <v>116</v>
      </c>
      <c r="MN19">
        <v>83</v>
      </c>
      <c r="MO19">
        <v>215</v>
      </c>
      <c r="MP19">
        <v>90</v>
      </c>
      <c r="MQ19">
        <v>88</v>
      </c>
      <c r="MR19">
        <v>97</v>
      </c>
      <c r="MS19">
        <v>102</v>
      </c>
      <c r="MT19">
        <v>86</v>
      </c>
      <c r="MU19">
        <v>118</v>
      </c>
      <c r="MV19">
        <v>128</v>
      </c>
      <c r="MW19">
        <v>95</v>
      </c>
      <c r="MX19">
        <v>90</v>
      </c>
      <c r="MY19">
        <v>294</v>
      </c>
      <c r="MZ19">
        <v>99</v>
      </c>
      <c r="NA19">
        <v>94</v>
      </c>
      <c r="NB19">
        <v>216</v>
      </c>
      <c r="NC19">
        <v>135</v>
      </c>
      <c r="ND19">
        <v>118</v>
      </c>
      <c r="NE19">
        <v>103</v>
      </c>
      <c r="NF19">
        <v>232</v>
      </c>
      <c r="NG19">
        <v>95</v>
      </c>
      <c r="NH19">
        <v>85</v>
      </c>
      <c r="NI19">
        <v>98</v>
      </c>
      <c r="NJ19">
        <v>109</v>
      </c>
      <c r="NK19">
        <v>197</v>
      </c>
      <c r="NL19">
        <v>94</v>
      </c>
      <c r="NM19">
        <v>103</v>
      </c>
      <c r="NN19">
        <v>99</v>
      </c>
      <c r="NO19">
        <v>88</v>
      </c>
      <c r="NP19">
        <v>88</v>
      </c>
      <c r="NQ19">
        <v>118</v>
      </c>
      <c r="NR19">
        <v>139</v>
      </c>
      <c r="NS19">
        <v>125</v>
      </c>
      <c r="NT19">
        <v>185</v>
      </c>
      <c r="NU19">
        <v>114</v>
      </c>
      <c r="NV19">
        <v>93</v>
      </c>
      <c r="NW19">
        <v>118</v>
      </c>
      <c r="NX19">
        <v>194</v>
      </c>
      <c r="NY19">
        <v>94</v>
      </c>
      <c r="NZ19">
        <v>155</v>
      </c>
      <c r="OA19">
        <v>214</v>
      </c>
      <c r="OB19">
        <v>96</v>
      </c>
      <c r="OC19">
        <v>86</v>
      </c>
      <c r="OD19">
        <v>141</v>
      </c>
      <c r="OE19">
        <v>121</v>
      </c>
      <c r="OF19">
        <v>93</v>
      </c>
      <c r="OG19">
        <v>113</v>
      </c>
      <c r="OH19">
        <v>121</v>
      </c>
      <c r="OI19">
        <v>90</v>
      </c>
      <c r="OJ19">
        <v>89</v>
      </c>
      <c r="OK19">
        <v>111</v>
      </c>
      <c r="OL19">
        <v>140</v>
      </c>
      <c r="OM19">
        <v>81</v>
      </c>
      <c r="ON19">
        <v>95</v>
      </c>
      <c r="OO19">
        <v>89</v>
      </c>
      <c r="OP19">
        <v>107</v>
      </c>
      <c r="OQ19">
        <v>83</v>
      </c>
      <c r="OR19">
        <v>151</v>
      </c>
      <c r="OS19">
        <v>80</v>
      </c>
      <c r="OT19">
        <v>117</v>
      </c>
      <c r="OU19">
        <v>109</v>
      </c>
      <c r="OV19">
        <v>136</v>
      </c>
      <c r="OW19">
        <v>100</v>
      </c>
      <c r="OX19">
        <v>199</v>
      </c>
      <c r="OY19">
        <v>86</v>
      </c>
      <c r="OZ19">
        <v>155</v>
      </c>
      <c r="PA19">
        <v>91</v>
      </c>
      <c r="PB19">
        <v>128</v>
      </c>
      <c r="PC19">
        <v>80</v>
      </c>
      <c r="PD19">
        <v>104</v>
      </c>
      <c r="PE19">
        <v>79</v>
      </c>
      <c r="PF19">
        <v>81</v>
      </c>
      <c r="PG19">
        <v>148</v>
      </c>
      <c r="PH19">
        <v>79</v>
      </c>
      <c r="PI19">
        <v>266</v>
      </c>
      <c r="PJ19">
        <v>113</v>
      </c>
      <c r="PK19">
        <v>86</v>
      </c>
      <c r="PL19">
        <v>88</v>
      </c>
      <c r="PM19">
        <v>84</v>
      </c>
      <c r="PN19">
        <v>108</v>
      </c>
      <c r="PO19">
        <v>97</v>
      </c>
      <c r="PP19">
        <v>93</v>
      </c>
      <c r="PQ19">
        <v>100</v>
      </c>
      <c r="PR19">
        <v>86</v>
      </c>
      <c r="PS19">
        <v>103</v>
      </c>
      <c r="PT19">
        <v>106</v>
      </c>
      <c r="PU19">
        <v>79</v>
      </c>
      <c r="PV19">
        <v>93</v>
      </c>
      <c r="PW19">
        <v>103</v>
      </c>
      <c r="PX19">
        <v>93</v>
      </c>
      <c r="PY19">
        <v>176</v>
      </c>
      <c r="PZ19">
        <v>193</v>
      </c>
      <c r="QA19">
        <v>104</v>
      </c>
      <c r="QB19">
        <v>127</v>
      </c>
      <c r="QC19">
        <v>193</v>
      </c>
      <c r="QD19">
        <v>107</v>
      </c>
      <c r="QE19">
        <v>107</v>
      </c>
      <c r="QF19">
        <v>83</v>
      </c>
      <c r="QG19">
        <v>100</v>
      </c>
      <c r="QH19">
        <v>133</v>
      </c>
      <c r="QI19">
        <v>134</v>
      </c>
      <c r="QJ19">
        <v>151</v>
      </c>
      <c r="QK19">
        <v>139</v>
      </c>
      <c r="QL19">
        <v>82</v>
      </c>
      <c r="QM19">
        <v>93</v>
      </c>
      <c r="QN19">
        <v>89</v>
      </c>
      <c r="QO19">
        <v>84</v>
      </c>
      <c r="QP19">
        <v>79</v>
      </c>
      <c r="QQ19">
        <v>80</v>
      </c>
      <c r="QR19">
        <v>126</v>
      </c>
      <c r="QS19">
        <v>100</v>
      </c>
      <c r="QT19">
        <v>100</v>
      </c>
      <c r="QU19">
        <v>95</v>
      </c>
      <c r="QV19">
        <v>83</v>
      </c>
      <c r="QW19">
        <v>96</v>
      </c>
      <c r="QX19">
        <v>94</v>
      </c>
      <c r="QY19">
        <v>82</v>
      </c>
      <c r="QZ19">
        <v>95</v>
      </c>
      <c r="RA19">
        <v>182</v>
      </c>
      <c r="RB19">
        <v>132</v>
      </c>
      <c r="RC19">
        <v>309</v>
      </c>
      <c r="RD19">
        <v>84</v>
      </c>
      <c r="RE19">
        <v>90</v>
      </c>
      <c r="RF19">
        <v>158</v>
      </c>
      <c r="RG19">
        <v>152</v>
      </c>
      <c r="RH19">
        <v>88</v>
      </c>
      <c r="RI19">
        <v>218</v>
      </c>
      <c r="RJ19">
        <v>180</v>
      </c>
      <c r="RK19">
        <v>112</v>
      </c>
      <c r="RL19">
        <v>86</v>
      </c>
      <c r="RM19">
        <v>113</v>
      </c>
      <c r="RN19">
        <v>99</v>
      </c>
      <c r="RO19">
        <v>108</v>
      </c>
      <c r="RP19">
        <v>112</v>
      </c>
      <c r="RQ19">
        <v>102</v>
      </c>
      <c r="RR19">
        <v>116</v>
      </c>
      <c r="RS19">
        <v>87</v>
      </c>
      <c r="RT19">
        <v>82</v>
      </c>
      <c r="RU19">
        <v>90</v>
      </c>
      <c r="RV19">
        <v>83</v>
      </c>
      <c r="RW19">
        <v>132</v>
      </c>
      <c r="RX19">
        <v>85</v>
      </c>
      <c r="RY19">
        <v>104</v>
      </c>
      <c r="RZ19">
        <v>101</v>
      </c>
      <c r="SA19">
        <v>79</v>
      </c>
      <c r="SB19">
        <v>144</v>
      </c>
      <c r="SC19">
        <v>129</v>
      </c>
      <c r="SD19">
        <v>94</v>
      </c>
      <c r="SE19">
        <v>199</v>
      </c>
      <c r="SF19">
        <v>213</v>
      </c>
      <c r="SG19">
        <v>108</v>
      </c>
      <c r="SH19">
        <v>111</v>
      </c>
      <c r="SI19">
        <v>112</v>
      </c>
      <c r="SJ19">
        <v>90</v>
      </c>
      <c r="SK19">
        <v>120</v>
      </c>
      <c r="SL19">
        <v>146</v>
      </c>
      <c r="SM19">
        <v>94</v>
      </c>
      <c r="SN19">
        <v>112</v>
      </c>
      <c r="SO19">
        <v>103</v>
      </c>
      <c r="SP19">
        <v>87</v>
      </c>
      <c r="SQ19">
        <v>103</v>
      </c>
      <c r="SR19">
        <v>88</v>
      </c>
      <c r="SS19">
        <v>79</v>
      </c>
      <c r="ST19">
        <v>84</v>
      </c>
      <c r="SU19">
        <v>90</v>
      </c>
      <c r="SV19">
        <v>91</v>
      </c>
      <c r="SW19">
        <v>88</v>
      </c>
      <c r="SX19">
        <v>103</v>
      </c>
      <c r="SY19">
        <v>85</v>
      </c>
      <c r="SZ19">
        <v>86</v>
      </c>
      <c r="TA19">
        <v>95</v>
      </c>
      <c r="TB19">
        <v>90</v>
      </c>
      <c r="TC19">
        <v>90</v>
      </c>
      <c r="TD19">
        <v>103</v>
      </c>
      <c r="TE19">
        <v>114</v>
      </c>
      <c r="TF19">
        <v>178</v>
      </c>
      <c r="TG19">
        <v>83</v>
      </c>
      <c r="TH19">
        <v>100</v>
      </c>
      <c r="TI19">
        <v>86</v>
      </c>
      <c r="TJ19">
        <v>119</v>
      </c>
      <c r="TK19">
        <v>144</v>
      </c>
      <c r="TL19">
        <v>87</v>
      </c>
      <c r="TM19">
        <v>82</v>
      </c>
      <c r="TN19">
        <v>105</v>
      </c>
      <c r="TO19">
        <v>89</v>
      </c>
      <c r="TP19">
        <v>90</v>
      </c>
      <c r="TQ19">
        <v>127</v>
      </c>
      <c r="TR19">
        <v>115</v>
      </c>
      <c r="TS19">
        <v>115</v>
      </c>
      <c r="TT19">
        <v>88</v>
      </c>
      <c r="TU19">
        <v>82</v>
      </c>
      <c r="TV19">
        <v>139</v>
      </c>
      <c r="TW19">
        <v>87</v>
      </c>
      <c r="TX19">
        <v>111</v>
      </c>
      <c r="TY19">
        <v>102</v>
      </c>
      <c r="TZ19">
        <v>88</v>
      </c>
      <c r="UA19">
        <v>96</v>
      </c>
      <c r="UB19">
        <v>88</v>
      </c>
      <c r="UC19">
        <v>141</v>
      </c>
      <c r="UD19">
        <v>109</v>
      </c>
      <c r="UE19">
        <v>145</v>
      </c>
      <c r="UF19">
        <v>87</v>
      </c>
      <c r="UG19">
        <v>129</v>
      </c>
      <c r="UH19">
        <v>121</v>
      </c>
      <c r="UI19">
        <v>83</v>
      </c>
      <c r="UJ19">
        <v>96</v>
      </c>
      <c r="UK19">
        <v>125</v>
      </c>
      <c r="UL19">
        <v>85</v>
      </c>
      <c r="UM19">
        <v>120</v>
      </c>
      <c r="UN19">
        <v>87</v>
      </c>
      <c r="UO19">
        <v>140</v>
      </c>
      <c r="UP19">
        <v>114</v>
      </c>
      <c r="UQ19">
        <v>100</v>
      </c>
      <c r="UR19">
        <v>98</v>
      </c>
      <c r="US19">
        <v>92</v>
      </c>
      <c r="UT19">
        <v>188</v>
      </c>
      <c r="UU19">
        <v>106</v>
      </c>
      <c r="UV19">
        <v>90</v>
      </c>
      <c r="UW19">
        <v>148</v>
      </c>
      <c r="UX19">
        <v>131</v>
      </c>
      <c r="UY19">
        <v>185</v>
      </c>
      <c r="UZ19">
        <v>117</v>
      </c>
      <c r="VA19">
        <v>96</v>
      </c>
      <c r="VB19">
        <v>120</v>
      </c>
      <c r="VC19">
        <v>121</v>
      </c>
      <c r="VD19">
        <v>86</v>
      </c>
      <c r="VE19">
        <v>202</v>
      </c>
      <c r="VF19">
        <v>116</v>
      </c>
      <c r="VG19">
        <v>79</v>
      </c>
      <c r="VH19">
        <v>88</v>
      </c>
      <c r="VI19">
        <v>124</v>
      </c>
      <c r="VJ19">
        <v>152</v>
      </c>
      <c r="VK19">
        <v>173</v>
      </c>
      <c r="VL19">
        <v>118</v>
      </c>
      <c r="VM19">
        <v>129</v>
      </c>
      <c r="VN19">
        <v>112</v>
      </c>
      <c r="VO19">
        <v>105</v>
      </c>
      <c r="VP19">
        <v>93</v>
      </c>
      <c r="VQ19">
        <v>198</v>
      </c>
      <c r="VR19">
        <v>111</v>
      </c>
      <c r="VS19">
        <v>83</v>
      </c>
      <c r="VT19">
        <v>83</v>
      </c>
      <c r="VU19">
        <v>92</v>
      </c>
      <c r="VV19">
        <v>262</v>
      </c>
      <c r="VW19">
        <v>110</v>
      </c>
      <c r="VX19">
        <v>91</v>
      </c>
      <c r="VY19">
        <v>83</v>
      </c>
      <c r="VZ19">
        <v>124</v>
      </c>
      <c r="WA19">
        <v>104</v>
      </c>
      <c r="WB19">
        <v>84</v>
      </c>
      <c r="WC19">
        <v>88</v>
      </c>
      <c r="WD19">
        <v>83</v>
      </c>
      <c r="WE19">
        <v>95</v>
      </c>
      <c r="WF19">
        <v>240</v>
      </c>
      <c r="WG19">
        <v>107</v>
      </c>
      <c r="WH19">
        <v>152</v>
      </c>
      <c r="WI19">
        <v>97</v>
      </c>
      <c r="WJ19">
        <v>86</v>
      </c>
      <c r="WK19">
        <v>104</v>
      </c>
      <c r="WL19">
        <v>191</v>
      </c>
      <c r="WM19">
        <v>116</v>
      </c>
      <c r="WN19">
        <v>91</v>
      </c>
      <c r="WO19">
        <v>115</v>
      </c>
      <c r="WP19">
        <v>95</v>
      </c>
      <c r="WQ19">
        <v>146</v>
      </c>
      <c r="WR19">
        <v>182</v>
      </c>
      <c r="WS19">
        <v>93</v>
      </c>
      <c r="WT19">
        <v>86</v>
      </c>
      <c r="WU19">
        <v>132</v>
      </c>
      <c r="WV19">
        <v>120</v>
      </c>
      <c r="WW19">
        <v>108</v>
      </c>
      <c r="WX19">
        <v>101</v>
      </c>
      <c r="WY19">
        <v>80</v>
      </c>
      <c r="WZ19">
        <v>86</v>
      </c>
      <c r="XA19">
        <v>87</v>
      </c>
      <c r="XB19">
        <v>87</v>
      </c>
      <c r="XC19">
        <v>98</v>
      </c>
      <c r="XD19">
        <v>120</v>
      </c>
      <c r="XE19">
        <v>161</v>
      </c>
      <c r="XF19">
        <v>102</v>
      </c>
      <c r="XG19">
        <v>82</v>
      </c>
      <c r="XH19">
        <v>89</v>
      </c>
      <c r="XI19">
        <v>113</v>
      </c>
      <c r="XJ19">
        <v>126</v>
      </c>
      <c r="XK19">
        <v>141</v>
      </c>
      <c r="XL19">
        <v>89</v>
      </c>
      <c r="XM19">
        <v>89</v>
      </c>
      <c r="XN19">
        <v>81</v>
      </c>
      <c r="XO19">
        <v>141</v>
      </c>
      <c r="XP19">
        <v>84</v>
      </c>
      <c r="XQ19">
        <v>116</v>
      </c>
      <c r="XR19">
        <v>115</v>
      </c>
      <c r="XS19">
        <v>115</v>
      </c>
      <c r="XT19">
        <v>82</v>
      </c>
      <c r="XU19">
        <v>111</v>
      </c>
      <c r="XV19">
        <v>193</v>
      </c>
      <c r="XW19">
        <v>89</v>
      </c>
      <c r="XX19">
        <v>138</v>
      </c>
      <c r="XY19">
        <v>80</v>
      </c>
      <c r="XZ19">
        <v>124</v>
      </c>
      <c r="YA19">
        <v>100</v>
      </c>
      <c r="YB19">
        <v>86</v>
      </c>
      <c r="YC19">
        <v>127</v>
      </c>
      <c r="YD19">
        <v>95</v>
      </c>
      <c r="YE19">
        <v>123</v>
      </c>
      <c r="YF19">
        <v>91</v>
      </c>
      <c r="YG19">
        <v>142</v>
      </c>
      <c r="YH19">
        <v>224</v>
      </c>
      <c r="YI19">
        <v>82</v>
      </c>
      <c r="YJ19">
        <v>152</v>
      </c>
      <c r="YK19">
        <v>99</v>
      </c>
      <c r="YL19">
        <v>98</v>
      </c>
      <c r="YM19">
        <v>83</v>
      </c>
      <c r="YN19">
        <v>116</v>
      </c>
      <c r="YO19">
        <v>151</v>
      </c>
      <c r="YP19">
        <v>97</v>
      </c>
      <c r="YQ19">
        <v>110</v>
      </c>
      <c r="YR19">
        <v>106</v>
      </c>
      <c r="YS19">
        <v>155</v>
      </c>
      <c r="YT19">
        <v>99</v>
      </c>
      <c r="YU19">
        <v>120</v>
      </c>
      <c r="YV19">
        <v>89</v>
      </c>
      <c r="YW19">
        <v>84</v>
      </c>
      <c r="YX19">
        <v>88</v>
      </c>
      <c r="YY19">
        <v>127</v>
      </c>
      <c r="YZ19">
        <v>97</v>
      </c>
      <c r="ZA19">
        <v>104</v>
      </c>
      <c r="ZB19">
        <v>114</v>
      </c>
      <c r="ZC19">
        <v>250</v>
      </c>
      <c r="ZD19">
        <v>108</v>
      </c>
      <c r="ZE19">
        <v>148</v>
      </c>
      <c r="ZF19">
        <v>208</v>
      </c>
      <c r="ZG19">
        <v>83</v>
      </c>
      <c r="ZH19">
        <v>88</v>
      </c>
      <c r="ZI19">
        <v>112</v>
      </c>
      <c r="ZJ19">
        <v>131</v>
      </c>
      <c r="ZK19">
        <v>126</v>
      </c>
      <c r="ZL19">
        <v>95</v>
      </c>
      <c r="ZM19">
        <v>80</v>
      </c>
      <c r="ZN19">
        <v>83</v>
      </c>
      <c r="ZO19">
        <v>108</v>
      </c>
      <c r="ZP19">
        <v>103</v>
      </c>
      <c r="ZQ19">
        <v>101</v>
      </c>
      <c r="ZR19">
        <v>170</v>
      </c>
      <c r="ZS19">
        <v>89</v>
      </c>
      <c r="ZT19">
        <v>114</v>
      </c>
      <c r="ZU19">
        <v>104</v>
      </c>
      <c r="ZV19">
        <v>144</v>
      </c>
      <c r="ZW19">
        <v>194</v>
      </c>
      <c r="ZX19">
        <v>109</v>
      </c>
      <c r="ZY19">
        <v>84</v>
      </c>
      <c r="ZZ19">
        <v>110</v>
      </c>
      <c r="AAA19">
        <v>83</v>
      </c>
      <c r="AAB19">
        <v>205</v>
      </c>
      <c r="AAC19">
        <v>186</v>
      </c>
      <c r="AAD19">
        <v>127</v>
      </c>
      <c r="AAE19">
        <v>108</v>
      </c>
      <c r="AAF19">
        <v>116</v>
      </c>
      <c r="AAG19">
        <v>104</v>
      </c>
      <c r="AAH19">
        <v>86</v>
      </c>
      <c r="AAI19">
        <v>90</v>
      </c>
      <c r="AAJ19">
        <v>87</v>
      </c>
      <c r="AAK19">
        <v>141</v>
      </c>
      <c r="AAL19">
        <v>94</v>
      </c>
      <c r="AAM19">
        <v>100</v>
      </c>
      <c r="AAN19">
        <v>97</v>
      </c>
      <c r="AAO19">
        <v>82</v>
      </c>
      <c r="AAP19">
        <v>159</v>
      </c>
      <c r="AAQ19">
        <v>105</v>
      </c>
      <c r="AAR19">
        <v>123</v>
      </c>
      <c r="AAS19">
        <v>236</v>
      </c>
      <c r="AAT19">
        <v>82</v>
      </c>
      <c r="AAU19">
        <v>91</v>
      </c>
      <c r="AAV19">
        <v>168</v>
      </c>
      <c r="AAW19">
        <v>99</v>
      </c>
      <c r="AAX19">
        <v>85</v>
      </c>
      <c r="AAY19">
        <v>144</v>
      </c>
      <c r="AAZ19">
        <v>88</v>
      </c>
      <c r="ABA19">
        <v>125</v>
      </c>
      <c r="ABB19">
        <v>90</v>
      </c>
      <c r="ABC19">
        <v>104</v>
      </c>
      <c r="ABD19">
        <v>80</v>
      </c>
      <c r="ABE19">
        <v>99</v>
      </c>
      <c r="ABF19">
        <v>137</v>
      </c>
      <c r="ABG19">
        <v>129</v>
      </c>
      <c r="ABH19">
        <v>96</v>
      </c>
      <c r="ABI19">
        <v>90</v>
      </c>
      <c r="ABJ19">
        <v>85</v>
      </c>
      <c r="ABK19">
        <v>99</v>
      </c>
      <c r="ABL19">
        <v>83</v>
      </c>
      <c r="ABM19">
        <v>83</v>
      </c>
      <c r="ABN19">
        <v>139</v>
      </c>
      <c r="ABO19">
        <v>177</v>
      </c>
      <c r="ABP19">
        <v>115</v>
      </c>
      <c r="ABQ19">
        <v>131</v>
      </c>
      <c r="ABR19">
        <v>193</v>
      </c>
      <c r="ABS19">
        <v>88</v>
      </c>
      <c r="ABT19">
        <v>106</v>
      </c>
      <c r="ABU19">
        <v>93</v>
      </c>
      <c r="ABV19">
        <v>95</v>
      </c>
      <c r="ABW19">
        <v>85</v>
      </c>
      <c r="ABX19">
        <v>158</v>
      </c>
      <c r="ABY19">
        <v>106</v>
      </c>
      <c r="ABZ19">
        <v>98</v>
      </c>
      <c r="ACA19">
        <v>96</v>
      </c>
      <c r="ACB19">
        <v>122</v>
      </c>
      <c r="ACC19">
        <v>93</v>
      </c>
      <c r="ACD19">
        <v>124</v>
      </c>
      <c r="ACE19">
        <v>130</v>
      </c>
      <c r="ACF19">
        <v>141</v>
      </c>
      <c r="ACG19">
        <v>91</v>
      </c>
      <c r="ACH19">
        <v>233</v>
      </c>
      <c r="ACI19">
        <v>82</v>
      </c>
      <c r="ACJ19">
        <v>97</v>
      </c>
      <c r="ACK19">
        <v>92</v>
      </c>
      <c r="ACL19">
        <v>89</v>
      </c>
      <c r="ACM19">
        <v>120</v>
      </c>
      <c r="ACN19">
        <v>135</v>
      </c>
      <c r="ACO19">
        <v>292</v>
      </c>
      <c r="ACP19">
        <v>80</v>
      </c>
      <c r="ACQ19">
        <v>137</v>
      </c>
      <c r="ACR19">
        <v>80</v>
      </c>
      <c r="ACS19">
        <v>80</v>
      </c>
      <c r="ACT19">
        <v>108</v>
      </c>
      <c r="ACU19">
        <v>184</v>
      </c>
      <c r="ACV19">
        <v>134</v>
      </c>
      <c r="ACW19">
        <v>102</v>
      </c>
      <c r="ACX19">
        <v>98</v>
      </c>
      <c r="ACY19">
        <v>113</v>
      </c>
      <c r="ACZ19">
        <v>94</v>
      </c>
      <c r="ADA19">
        <v>92</v>
      </c>
      <c r="ADB19">
        <v>164</v>
      </c>
      <c r="ADC19">
        <v>187</v>
      </c>
      <c r="ADD19">
        <v>89</v>
      </c>
      <c r="ADE19">
        <v>83</v>
      </c>
      <c r="ADF19">
        <v>123</v>
      </c>
      <c r="ADG19">
        <v>121</v>
      </c>
      <c r="ADH19">
        <v>137</v>
      </c>
      <c r="ADI19">
        <v>94</v>
      </c>
      <c r="ADJ19">
        <v>201</v>
      </c>
      <c r="ADK19">
        <v>90</v>
      </c>
      <c r="ADL19">
        <v>109</v>
      </c>
      <c r="ADM19">
        <v>114</v>
      </c>
      <c r="ADN19">
        <v>103</v>
      </c>
      <c r="ADO19">
        <v>118</v>
      </c>
      <c r="ADP19">
        <v>125</v>
      </c>
      <c r="ADQ19">
        <v>115</v>
      </c>
      <c r="ADR19">
        <v>204</v>
      </c>
      <c r="ADS19">
        <v>231</v>
      </c>
      <c r="ADT19">
        <v>89</v>
      </c>
      <c r="ADU19">
        <v>98</v>
      </c>
      <c r="ADV19">
        <v>210</v>
      </c>
      <c r="ADW19">
        <v>96</v>
      </c>
      <c r="ADX19">
        <v>84</v>
      </c>
      <c r="ADY19">
        <v>94</v>
      </c>
      <c r="ADZ19">
        <v>93</v>
      </c>
      <c r="AEA19">
        <v>176</v>
      </c>
      <c r="AEB19">
        <v>133</v>
      </c>
      <c r="AEC19">
        <v>102</v>
      </c>
      <c r="AED19">
        <v>107</v>
      </c>
      <c r="AEE19">
        <v>158</v>
      </c>
      <c r="AEF19">
        <v>104</v>
      </c>
      <c r="AEG19">
        <v>139</v>
      </c>
      <c r="AEH19">
        <v>239</v>
      </c>
      <c r="AEI19">
        <v>88</v>
      </c>
      <c r="AEJ19">
        <v>99</v>
      </c>
      <c r="AEK19">
        <v>131</v>
      </c>
      <c r="AEL19">
        <v>109</v>
      </c>
      <c r="AEM19">
        <v>120</v>
      </c>
      <c r="AEN19">
        <v>94</v>
      </c>
      <c r="AEO19">
        <v>89</v>
      </c>
      <c r="AEP19">
        <v>105</v>
      </c>
      <c r="AEQ19">
        <v>85</v>
      </c>
      <c r="AER19">
        <v>91</v>
      </c>
      <c r="AES19">
        <v>97</v>
      </c>
      <c r="AET19">
        <v>90</v>
      </c>
      <c r="AEU19">
        <v>88</v>
      </c>
      <c r="AEV19">
        <v>202</v>
      </c>
      <c r="AEW19">
        <v>100</v>
      </c>
      <c r="AEX19">
        <v>93</v>
      </c>
      <c r="AEY19">
        <v>107</v>
      </c>
      <c r="AEZ19">
        <v>130</v>
      </c>
      <c r="AFA19">
        <v>99</v>
      </c>
      <c r="AFB19">
        <v>113</v>
      </c>
      <c r="AFC19">
        <v>85</v>
      </c>
      <c r="AFD19">
        <v>94</v>
      </c>
      <c r="AFE19">
        <v>79</v>
      </c>
      <c r="AFF19">
        <v>130</v>
      </c>
      <c r="AFG19">
        <v>88</v>
      </c>
      <c r="AFH19">
        <v>106</v>
      </c>
      <c r="AFI19">
        <v>91</v>
      </c>
      <c r="AFJ19">
        <v>83</v>
      </c>
      <c r="AFK19">
        <v>93</v>
      </c>
      <c r="AFL19">
        <v>101</v>
      </c>
      <c r="AFM19">
        <v>87</v>
      </c>
      <c r="AFN19">
        <v>204</v>
      </c>
      <c r="AFO19">
        <v>186</v>
      </c>
      <c r="AFP19">
        <v>141</v>
      </c>
      <c r="AFQ19">
        <v>106</v>
      </c>
      <c r="AFR19">
        <v>109</v>
      </c>
      <c r="AFS19">
        <v>92</v>
      </c>
      <c r="AFT19">
        <v>182</v>
      </c>
      <c r="AFU19">
        <v>92</v>
      </c>
      <c r="AFV19">
        <v>87</v>
      </c>
      <c r="AFW19">
        <v>174</v>
      </c>
      <c r="AFX19">
        <v>94</v>
      </c>
      <c r="AFY19">
        <v>117</v>
      </c>
      <c r="AFZ19">
        <v>81</v>
      </c>
      <c r="AGA19">
        <v>124</v>
      </c>
      <c r="AGB19">
        <v>113</v>
      </c>
      <c r="AGC19">
        <v>102</v>
      </c>
      <c r="AGD19">
        <v>206</v>
      </c>
      <c r="AGE19">
        <v>124</v>
      </c>
      <c r="AGF19">
        <v>79</v>
      </c>
      <c r="AGG19">
        <v>84</v>
      </c>
      <c r="AGH19">
        <v>122</v>
      </c>
      <c r="AGI19">
        <v>202</v>
      </c>
      <c r="AGJ19">
        <v>83</v>
      </c>
      <c r="AGK19">
        <v>79</v>
      </c>
      <c r="AGL19">
        <v>107</v>
      </c>
      <c r="AGM19">
        <v>90</v>
      </c>
      <c r="AGN19">
        <v>114</v>
      </c>
      <c r="AGO19">
        <v>106</v>
      </c>
      <c r="AGP19">
        <v>211</v>
      </c>
      <c r="AGQ19">
        <v>202</v>
      </c>
      <c r="AGR19">
        <v>117</v>
      </c>
      <c r="AGS19">
        <v>97</v>
      </c>
      <c r="AGT19">
        <v>146</v>
      </c>
      <c r="AGU19">
        <v>98</v>
      </c>
      <c r="AGV19">
        <v>111</v>
      </c>
      <c r="AGW19">
        <v>80</v>
      </c>
      <c r="AGX19">
        <v>117</v>
      </c>
      <c r="AGY19">
        <v>79</v>
      </c>
      <c r="AGZ19">
        <v>103</v>
      </c>
      <c r="AHA19">
        <v>108</v>
      </c>
      <c r="AHB19">
        <v>100</v>
      </c>
      <c r="AHC19">
        <v>86</v>
      </c>
      <c r="AHD19">
        <v>98</v>
      </c>
      <c r="AHE19">
        <v>135</v>
      </c>
      <c r="AHF19">
        <v>115</v>
      </c>
      <c r="AHG19">
        <v>140</v>
      </c>
      <c r="AHH19">
        <v>91</v>
      </c>
      <c r="AHI19">
        <v>87</v>
      </c>
      <c r="AHJ19">
        <v>96</v>
      </c>
      <c r="AHK19">
        <v>226</v>
      </c>
      <c r="AHL19">
        <v>80</v>
      </c>
      <c r="AHM19">
        <v>97</v>
      </c>
      <c r="AHN19">
        <v>82</v>
      </c>
      <c r="AHO19">
        <v>111</v>
      </c>
      <c r="AHP19">
        <v>81</v>
      </c>
      <c r="AHQ19">
        <v>101</v>
      </c>
      <c r="AHR19">
        <v>96</v>
      </c>
      <c r="AHS19">
        <v>134</v>
      </c>
      <c r="AHT19">
        <v>92</v>
      </c>
      <c r="AHU19">
        <v>91</v>
      </c>
      <c r="AHV19">
        <v>84</v>
      </c>
      <c r="AHW19">
        <v>113</v>
      </c>
      <c r="AHX19">
        <v>88</v>
      </c>
      <c r="AHY19">
        <v>82</v>
      </c>
      <c r="AHZ19">
        <v>136</v>
      </c>
      <c r="AIA19">
        <v>129</v>
      </c>
      <c r="AIB19">
        <v>116</v>
      </c>
      <c r="AIC19">
        <v>79</v>
      </c>
      <c r="AID19">
        <v>95</v>
      </c>
      <c r="AIE19">
        <v>147</v>
      </c>
      <c r="AIF19">
        <v>86</v>
      </c>
      <c r="AIG19">
        <v>126</v>
      </c>
      <c r="AIH19">
        <v>112</v>
      </c>
      <c r="AII19">
        <v>82</v>
      </c>
      <c r="AIJ19">
        <v>102</v>
      </c>
      <c r="AIK19">
        <v>92</v>
      </c>
      <c r="AIL19">
        <v>262</v>
      </c>
      <c r="AIM19">
        <v>168</v>
      </c>
      <c r="AIN19">
        <v>90</v>
      </c>
      <c r="AIO19">
        <v>102</v>
      </c>
      <c r="AIP19">
        <v>88</v>
      </c>
      <c r="AIQ19">
        <v>82</v>
      </c>
      <c r="AIR19">
        <v>108</v>
      </c>
      <c r="AIS19">
        <v>112</v>
      </c>
      <c r="AIT19">
        <v>84</v>
      </c>
      <c r="AIU19">
        <v>97</v>
      </c>
      <c r="AIV19">
        <v>98</v>
      </c>
      <c r="AIW19">
        <v>81</v>
      </c>
      <c r="AIX19">
        <v>190</v>
      </c>
      <c r="AIY19">
        <v>108</v>
      </c>
      <c r="AIZ19">
        <v>94</v>
      </c>
      <c r="AJA19">
        <v>189</v>
      </c>
      <c r="AJB19">
        <v>243</v>
      </c>
      <c r="AJC19">
        <v>124</v>
      </c>
      <c r="AJD19">
        <v>133</v>
      </c>
      <c r="AJE19">
        <v>95</v>
      </c>
      <c r="AJF19">
        <v>194</v>
      </c>
      <c r="AJG19">
        <v>85</v>
      </c>
      <c r="AJH19">
        <v>90</v>
      </c>
      <c r="AJI19">
        <v>107</v>
      </c>
      <c r="AJJ19">
        <v>86</v>
      </c>
      <c r="AJK19">
        <v>104</v>
      </c>
      <c r="AJL19">
        <v>92</v>
      </c>
      <c r="AJM19">
        <v>232</v>
      </c>
      <c r="AJN19">
        <v>86</v>
      </c>
      <c r="AJO19">
        <v>94</v>
      </c>
      <c r="AJP19">
        <v>89</v>
      </c>
      <c r="AJQ19">
        <v>136</v>
      </c>
      <c r="AJR19">
        <v>228</v>
      </c>
      <c r="AJS19">
        <v>94</v>
      </c>
      <c r="AJT19">
        <v>98</v>
      </c>
      <c r="AJU19">
        <v>96</v>
      </c>
      <c r="AJV19">
        <v>167</v>
      </c>
      <c r="AJW19">
        <v>91</v>
      </c>
      <c r="AJX19">
        <v>101</v>
      </c>
      <c r="AJY19">
        <v>82</v>
      </c>
      <c r="AJZ19">
        <v>92</v>
      </c>
      <c r="AKA19">
        <v>90</v>
      </c>
      <c r="AKB19">
        <v>90</v>
      </c>
      <c r="AKC19">
        <v>94</v>
      </c>
      <c r="AKD19">
        <v>90</v>
      </c>
      <c r="AKE19">
        <v>91</v>
      </c>
      <c r="AKF19">
        <v>119</v>
      </c>
      <c r="AKG19">
        <v>88</v>
      </c>
      <c r="AKH19">
        <v>103</v>
      </c>
      <c r="AKI19">
        <v>141</v>
      </c>
      <c r="AKJ19">
        <v>220</v>
      </c>
      <c r="AKK19">
        <v>158</v>
      </c>
      <c r="AKL19">
        <v>88</v>
      </c>
      <c r="AKM19">
        <v>90</v>
      </c>
      <c r="AKN19">
        <v>110</v>
      </c>
      <c r="AKO19">
        <v>119</v>
      </c>
      <c r="AKP19">
        <v>89</v>
      </c>
      <c r="AKQ19">
        <v>97</v>
      </c>
      <c r="AKR19">
        <v>236</v>
      </c>
      <c r="AKS19">
        <v>174</v>
      </c>
      <c r="AKT19">
        <v>91</v>
      </c>
      <c r="AKU19">
        <v>120</v>
      </c>
      <c r="AKV19">
        <v>134</v>
      </c>
      <c r="AKW19">
        <v>135</v>
      </c>
      <c r="AKX19">
        <v>228</v>
      </c>
      <c r="AKY19">
        <v>110</v>
      </c>
      <c r="AKZ19">
        <v>84</v>
      </c>
      <c r="ALA19">
        <v>84</v>
      </c>
      <c r="ALB19">
        <v>185</v>
      </c>
      <c r="ALC19">
        <v>83</v>
      </c>
      <c r="ALD19">
        <v>79</v>
      </c>
      <c r="ALE19">
        <v>102</v>
      </c>
      <c r="ALF19">
        <v>82</v>
      </c>
      <c r="ALG19">
        <v>100</v>
      </c>
      <c r="ALH19">
        <v>184</v>
      </c>
      <c r="ALI19">
        <v>84</v>
      </c>
      <c r="ALJ19">
        <v>97</v>
      </c>
      <c r="ALK19">
        <v>116</v>
      </c>
      <c r="ALL19">
        <v>92</v>
      </c>
      <c r="ALM19">
        <v>148</v>
      </c>
      <c r="ALN19">
        <v>84</v>
      </c>
      <c r="ALO19">
        <v>93</v>
      </c>
      <c r="ALP19">
        <v>212</v>
      </c>
      <c r="ALQ19">
        <v>57</v>
      </c>
      <c r="ALR19">
        <v>144</v>
      </c>
      <c r="ALS19">
        <v>88</v>
      </c>
      <c r="ALT19">
        <v>86</v>
      </c>
      <c r="ALU19">
        <v>94</v>
      </c>
      <c r="ALV19">
        <v>89</v>
      </c>
      <c r="ALW19">
        <v>83</v>
      </c>
      <c r="ALX19">
        <v>199</v>
      </c>
      <c r="ALY19">
        <v>95</v>
      </c>
      <c r="ALZ19">
        <v>90</v>
      </c>
      <c r="AMA19">
        <v>95</v>
      </c>
      <c r="AMB19">
        <v>85</v>
      </c>
      <c r="AMC19">
        <v>180</v>
      </c>
      <c r="AMD19">
        <v>235</v>
      </c>
      <c r="AME19">
        <v>79</v>
      </c>
      <c r="AMF19">
        <v>88</v>
      </c>
      <c r="AMG19">
        <v>85</v>
      </c>
      <c r="AMH19">
        <v>81</v>
      </c>
      <c r="AMI19">
        <v>91</v>
      </c>
      <c r="AMJ19">
        <v>79</v>
      </c>
      <c r="AMK19">
        <v>88</v>
      </c>
      <c r="AML19">
        <v>88</v>
      </c>
      <c r="AMM19">
        <v>87</v>
      </c>
      <c r="AMN19">
        <v>87</v>
      </c>
      <c r="AMO19">
        <v>91</v>
      </c>
      <c r="AMP19">
        <v>205</v>
      </c>
      <c r="AMQ19">
        <v>114</v>
      </c>
      <c r="AMR19">
        <v>101</v>
      </c>
      <c r="AMS19">
        <v>79</v>
      </c>
      <c r="AMT19">
        <v>102</v>
      </c>
      <c r="AMU19">
        <v>221</v>
      </c>
      <c r="AMV19">
        <v>87</v>
      </c>
      <c r="AMW19">
        <v>81</v>
      </c>
      <c r="AMX19">
        <v>88</v>
      </c>
      <c r="AMY19">
        <v>99</v>
      </c>
      <c r="AMZ19">
        <v>82</v>
      </c>
      <c r="ANA19">
        <v>92</v>
      </c>
      <c r="ANB19">
        <v>103</v>
      </c>
      <c r="ANC19">
        <v>86</v>
      </c>
      <c r="AND19">
        <v>87</v>
      </c>
      <c r="ANE19">
        <v>219</v>
      </c>
      <c r="ANF19">
        <v>92</v>
      </c>
      <c r="ANG19">
        <v>106</v>
      </c>
      <c r="ANH19">
        <v>81</v>
      </c>
      <c r="ANI19">
        <v>80</v>
      </c>
      <c r="ANJ19">
        <v>80</v>
      </c>
      <c r="ANK19">
        <v>108</v>
      </c>
      <c r="ANL19">
        <v>190</v>
      </c>
      <c r="ANM19">
        <v>85</v>
      </c>
      <c r="ANN19">
        <v>150</v>
      </c>
      <c r="ANO19">
        <v>158</v>
      </c>
      <c r="ANP19">
        <v>87</v>
      </c>
      <c r="ANQ19">
        <v>83</v>
      </c>
      <c r="ANR19">
        <v>98</v>
      </c>
      <c r="ANS19">
        <v>83</v>
      </c>
      <c r="ANT19">
        <v>135</v>
      </c>
      <c r="ANU19">
        <v>176</v>
      </c>
      <c r="ANV19">
        <v>92</v>
      </c>
      <c r="ANW19">
        <v>82</v>
      </c>
      <c r="ANX19">
        <v>137</v>
      </c>
      <c r="ANY19">
        <v>165</v>
      </c>
      <c r="ANZ19">
        <v>85</v>
      </c>
      <c r="AOA19">
        <v>96</v>
      </c>
      <c r="AOB19">
        <v>89</v>
      </c>
      <c r="AOC19">
        <v>95</v>
      </c>
      <c r="AOD19">
        <v>236</v>
      </c>
      <c r="AOE19">
        <v>113</v>
      </c>
      <c r="AOF19">
        <v>110</v>
      </c>
      <c r="AOG19">
        <v>221</v>
      </c>
      <c r="AOH19">
        <v>84</v>
      </c>
      <c r="AOI19">
        <v>132</v>
      </c>
      <c r="AOJ19">
        <v>245</v>
      </c>
      <c r="AOK19">
        <v>243</v>
      </c>
      <c r="AOL19">
        <v>197</v>
      </c>
      <c r="AOM19">
        <v>91</v>
      </c>
      <c r="AON19">
        <v>100</v>
      </c>
      <c r="AOO19">
        <v>95</v>
      </c>
      <c r="AOP19">
        <v>89</v>
      </c>
      <c r="AOQ19">
        <v>84</v>
      </c>
      <c r="AOR19">
        <v>92</v>
      </c>
      <c r="AOS19">
        <v>243</v>
      </c>
      <c r="AOT19">
        <v>78</v>
      </c>
      <c r="AOU19">
        <v>90</v>
      </c>
      <c r="AOV19">
        <v>142</v>
      </c>
      <c r="AOW19">
        <v>137</v>
      </c>
      <c r="AOX19">
        <v>144</v>
      </c>
      <c r="AOY19">
        <v>91</v>
      </c>
      <c r="AOZ19">
        <v>93</v>
      </c>
      <c r="APA19">
        <v>106</v>
      </c>
      <c r="APB19">
        <v>94</v>
      </c>
      <c r="APC19">
        <v>115</v>
      </c>
      <c r="APD19">
        <v>99</v>
      </c>
      <c r="APE19">
        <v>84</v>
      </c>
      <c r="APF19">
        <v>131</v>
      </c>
      <c r="APG19">
        <v>109</v>
      </c>
      <c r="APH19">
        <v>93</v>
      </c>
      <c r="API19">
        <v>227</v>
      </c>
      <c r="APJ19">
        <v>237</v>
      </c>
      <c r="APK19">
        <v>85</v>
      </c>
      <c r="APL19">
        <v>93</v>
      </c>
      <c r="APM19">
        <v>104</v>
      </c>
      <c r="APN19">
        <v>89</v>
      </c>
      <c r="APO19">
        <v>88</v>
      </c>
      <c r="APP19">
        <v>118</v>
      </c>
      <c r="APQ19">
        <v>182</v>
      </c>
      <c r="APR19">
        <v>107</v>
      </c>
      <c r="APS19">
        <v>117</v>
      </c>
      <c r="APT19">
        <v>83</v>
      </c>
      <c r="APU19">
        <v>183</v>
      </c>
      <c r="APV19">
        <v>79</v>
      </c>
      <c r="APW19">
        <v>96</v>
      </c>
      <c r="APX19">
        <v>100</v>
      </c>
      <c r="APY19">
        <v>79</v>
      </c>
      <c r="APZ19">
        <v>88</v>
      </c>
      <c r="AQA19">
        <v>96</v>
      </c>
      <c r="AQB19">
        <v>79</v>
      </c>
      <c r="AQC19">
        <v>101</v>
      </c>
      <c r="AQD19">
        <v>90</v>
      </c>
      <c r="AQE19">
        <v>125</v>
      </c>
      <c r="AQF19">
        <v>86</v>
      </c>
      <c r="AQG19">
        <v>97</v>
      </c>
      <c r="AQH19">
        <v>84</v>
      </c>
      <c r="AQI19">
        <v>89</v>
      </c>
      <c r="AQJ19">
        <v>96</v>
      </c>
      <c r="AQK19">
        <v>140</v>
      </c>
      <c r="AQL19">
        <v>95</v>
      </c>
      <c r="AQM19">
        <v>158</v>
      </c>
      <c r="AQN19">
        <v>121</v>
      </c>
      <c r="AQO19">
        <v>139</v>
      </c>
      <c r="AQP19">
        <v>104</v>
      </c>
      <c r="AQQ19">
        <v>91</v>
      </c>
      <c r="AQR19">
        <v>111</v>
      </c>
      <c r="AQS19">
        <v>96</v>
      </c>
      <c r="AQT19">
        <v>79</v>
      </c>
      <c r="AQU19">
        <v>84</v>
      </c>
      <c r="AQV19">
        <v>82</v>
      </c>
      <c r="AQW19">
        <v>90</v>
      </c>
      <c r="AQX19">
        <v>101</v>
      </c>
      <c r="AQY19">
        <v>99</v>
      </c>
      <c r="AQZ19">
        <v>79</v>
      </c>
      <c r="ARA19">
        <v>85</v>
      </c>
      <c r="ARB19">
        <v>144</v>
      </c>
      <c r="ARC19">
        <v>91</v>
      </c>
      <c r="ARD19">
        <v>85</v>
      </c>
      <c r="ARE19">
        <v>171</v>
      </c>
      <c r="ARF19">
        <v>89</v>
      </c>
      <c r="ARG19">
        <v>165</v>
      </c>
      <c r="ARH19">
        <v>86</v>
      </c>
      <c r="ARI19">
        <v>87</v>
      </c>
      <c r="ARJ19">
        <v>97</v>
      </c>
      <c r="ARK19">
        <v>122</v>
      </c>
      <c r="ARL19">
        <v>117</v>
      </c>
      <c r="ARM19">
        <v>112</v>
      </c>
      <c r="ARN19">
        <v>79</v>
      </c>
      <c r="ARO19">
        <v>95</v>
      </c>
      <c r="ARP19">
        <v>98</v>
      </c>
      <c r="ARQ19">
        <v>113</v>
      </c>
      <c r="ARR19">
        <v>111</v>
      </c>
      <c r="ARS19">
        <v>111</v>
      </c>
      <c r="ART19">
        <v>244</v>
      </c>
      <c r="ARU19">
        <v>104</v>
      </c>
      <c r="ARV19">
        <v>91</v>
      </c>
      <c r="ARW19">
        <v>104</v>
      </c>
      <c r="ARX19">
        <v>110</v>
      </c>
      <c r="ARY19">
        <v>91</v>
      </c>
      <c r="ARZ19">
        <v>98</v>
      </c>
      <c r="ASA19">
        <v>103</v>
      </c>
      <c r="ASB19">
        <v>123</v>
      </c>
      <c r="ASC19">
        <v>132</v>
      </c>
      <c r="ASD19">
        <v>89</v>
      </c>
      <c r="ASE19">
        <v>83</v>
      </c>
      <c r="ASF19">
        <v>161</v>
      </c>
      <c r="ASG19">
        <v>81</v>
      </c>
      <c r="ASH19">
        <v>165</v>
      </c>
      <c r="ASI19">
        <v>83</v>
      </c>
      <c r="ASJ19">
        <v>113</v>
      </c>
      <c r="ASK19">
        <v>97</v>
      </c>
      <c r="ASL19">
        <v>86</v>
      </c>
      <c r="ASM19">
        <v>89</v>
      </c>
      <c r="ASN19">
        <v>82</v>
      </c>
      <c r="ASO19">
        <v>138</v>
      </c>
      <c r="ASP19">
        <v>234</v>
      </c>
      <c r="ASQ19">
        <v>143</v>
      </c>
      <c r="ASR19">
        <v>205</v>
      </c>
      <c r="ASS19">
        <v>91</v>
      </c>
      <c r="AST19">
        <v>96</v>
      </c>
      <c r="ASU19">
        <v>101</v>
      </c>
      <c r="ASV19">
        <v>142</v>
      </c>
      <c r="ASW19">
        <v>84</v>
      </c>
      <c r="ASX19">
        <v>96</v>
      </c>
      <c r="ASY19">
        <v>120</v>
      </c>
      <c r="ASZ19">
        <v>116</v>
      </c>
      <c r="ATA19">
        <v>221</v>
      </c>
      <c r="ATB19">
        <v>94</v>
      </c>
      <c r="ATC19">
        <v>100</v>
      </c>
      <c r="ATD19">
        <v>128</v>
      </c>
      <c r="ATE19">
        <v>99</v>
      </c>
      <c r="ATF19">
        <v>103</v>
      </c>
      <c r="ATG19">
        <v>85</v>
      </c>
      <c r="ATH19">
        <v>138</v>
      </c>
      <c r="ATI19">
        <v>96</v>
      </c>
      <c r="ATJ19">
        <v>117</v>
      </c>
      <c r="ATK19">
        <v>103</v>
      </c>
      <c r="ATL19">
        <v>104</v>
      </c>
      <c r="ATM19">
        <v>150</v>
      </c>
      <c r="ATN19">
        <v>92</v>
      </c>
      <c r="ATO19">
        <v>93</v>
      </c>
      <c r="ATP19">
        <v>197</v>
      </c>
      <c r="ATQ19">
        <v>97</v>
      </c>
      <c r="ATR19">
        <v>86</v>
      </c>
      <c r="ATS19">
        <v>122</v>
      </c>
      <c r="ATT19">
        <v>102</v>
      </c>
      <c r="ATU19">
        <v>120</v>
      </c>
      <c r="ATV19">
        <v>88</v>
      </c>
      <c r="ATW19">
        <v>104</v>
      </c>
      <c r="ATX19">
        <v>107</v>
      </c>
      <c r="ATY19">
        <v>91</v>
      </c>
      <c r="ATZ19">
        <v>107</v>
      </c>
      <c r="AUA19">
        <v>89</v>
      </c>
      <c r="AUB19">
        <v>134</v>
      </c>
      <c r="AUC19">
        <v>139</v>
      </c>
      <c r="AUD19">
        <v>86</v>
      </c>
      <c r="AUE19">
        <v>162</v>
      </c>
      <c r="AUF19">
        <v>93</v>
      </c>
      <c r="AUG19">
        <v>93</v>
      </c>
      <c r="AUH19">
        <v>228</v>
      </c>
      <c r="AUI19">
        <v>90</v>
      </c>
      <c r="AUJ19">
        <v>104</v>
      </c>
      <c r="AUK19">
        <v>88</v>
      </c>
      <c r="AUL19">
        <v>120</v>
      </c>
      <c r="AUM19">
        <v>95</v>
      </c>
      <c r="AUN19">
        <v>87</v>
      </c>
      <c r="AUO19">
        <v>88</v>
      </c>
      <c r="AUP19">
        <v>102</v>
      </c>
      <c r="AUQ19">
        <v>183</v>
      </c>
      <c r="AUR19">
        <v>99</v>
      </c>
      <c r="AUS19">
        <v>94</v>
      </c>
      <c r="AUT19">
        <v>377</v>
      </c>
      <c r="AUU19">
        <v>99</v>
      </c>
      <c r="AUV19">
        <v>86</v>
      </c>
      <c r="AUW19">
        <v>99</v>
      </c>
      <c r="AUX19">
        <v>94</v>
      </c>
      <c r="AUY19">
        <v>85</v>
      </c>
      <c r="AUZ19">
        <v>104</v>
      </c>
      <c r="AVA19">
        <v>210</v>
      </c>
      <c r="AVB19">
        <v>88</v>
      </c>
      <c r="AVC19">
        <v>84</v>
      </c>
      <c r="AVD19">
        <v>156</v>
      </c>
      <c r="AVE19">
        <v>87</v>
      </c>
      <c r="AVF19">
        <v>93</v>
      </c>
      <c r="AVG19">
        <v>108</v>
      </c>
      <c r="AVH19">
        <v>169</v>
      </c>
      <c r="AVI19">
        <v>205</v>
      </c>
      <c r="AVJ19">
        <v>175</v>
      </c>
      <c r="AVK19">
        <v>100</v>
      </c>
      <c r="AVL19">
        <v>230</v>
      </c>
      <c r="AVM19">
        <v>101</v>
      </c>
      <c r="AVN19">
        <v>99</v>
      </c>
      <c r="AVO19">
        <v>106</v>
      </c>
      <c r="AVP19">
        <v>159</v>
      </c>
      <c r="AVQ19">
        <v>110</v>
      </c>
      <c r="AVR19">
        <v>123</v>
      </c>
      <c r="AVS19">
        <v>217</v>
      </c>
      <c r="AVT19">
        <v>125</v>
      </c>
      <c r="AVU19">
        <v>162</v>
      </c>
      <c r="AVV19">
        <v>89</v>
      </c>
      <c r="AVW19">
        <v>91</v>
      </c>
      <c r="AVX19">
        <v>110</v>
      </c>
      <c r="AVY19">
        <v>94</v>
      </c>
      <c r="AVZ19">
        <v>124</v>
      </c>
      <c r="AWA19">
        <v>144</v>
      </c>
      <c r="AWB19">
        <v>110</v>
      </c>
      <c r="AWC19">
        <v>81</v>
      </c>
      <c r="AWD19">
        <v>93</v>
      </c>
      <c r="AWE19">
        <v>89</v>
      </c>
      <c r="AWF19">
        <v>106</v>
      </c>
      <c r="AWG19">
        <v>277</v>
      </c>
      <c r="AWH19">
        <v>125</v>
      </c>
      <c r="AWI19">
        <v>111</v>
      </c>
      <c r="AWJ19">
        <v>113</v>
      </c>
      <c r="AWK19">
        <v>94</v>
      </c>
      <c r="AWL19">
        <v>229</v>
      </c>
      <c r="AWM19">
        <v>172</v>
      </c>
      <c r="AWN19">
        <v>187</v>
      </c>
      <c r="AWO19">
        <v>107</v>
      </c>
      <c r="AWP19">
        <v>87</v>
      </c>
      <c r="AWQ19">
        <v>94</v>
      </c>
      <c r="AWR19">
        <v>107</v>
      </c>
      <c r="AWS19">
        <v>83</v>
      </c>
      <c r="AWT19">
        <v>127</v>
      </c>
      <c r="AWU19">
        <v>89</v>
      </c>
      <c r="AWV19">
        <v>102</v>
      </c>
      <c r="AWW19">
        <v>91</v>
      </c>
      <c r="AWX19">
        <v>121</v>
      </c>
      <c r="AWY19">
        <v>83</v>
      </c>
      <c r="AWZ19">
        <v>93</v>
      </c>
      <c r="AXA19">
        <v>173</v>
      </c>
      <c r="AXB19">
        <v>143</v>
      </c>
      <c r="AXC19">
        <v>89</v>
      </c>
      <c r="AXD19">
        <v>83</v>
      </c>
      <c r="AXE19">
        <v>112</v>
      </c>
      <c r="AXF19">
        <v>108</v>
      </c>
      <c r="AXG19">
        <v>88</v>
      </c>
      <c r="AXH19">
        <v>104</v>
      </c>
      <c r="AXI19">
        <v>100</v>
      </c>
      <c r="AXJ19">
        <v>113</v>
      </c>
      <c r="AXK19">
        <v>93</v>
      </c>
      <c r="AXL19">
        <v>107</v>
      </c>
      <c r="AXM19">
        <v>117</v>
      </c>
      <c r="AXN19">
        <v>90</v>
      </c>
      <c r="AXO19">
        <v>85</v>
      </c>
      <c r="AXP19">
        <v>97</v>
      </c>
      <c r="AXQ19">
        <v>119</v>
      </c>
      <c r="AXR19">
        <v>234</v>
      </c>
      <c r="AXS19">
        <v>101</v>
      </c>
      <c r="AXT19">
        <v>160</v>
      </c>
      <c r="AXU19">
        <v>107</v>
      </c>
      <c r="AXV19">
        <v>92</v>
      </c>
      <c r="AXW19">
        <v>105</v>
      </c>
      <c r="AXX19">
        <v>170</v>
      </c>
      <c r="AXY19">
        <v>87</v>
      </c>
      <c r="AXZ19">
        <v>83</v>
      </c>
      <c r="AYA19">
        <v>110</v>
      </c>
      <c r="AYB19">
        <v>124</v>
      </c>
      <c r="AYC19">
        <v>90</v>
      </c>
      <c r="AYD19">
        <v>121</v>
      </c>
      <c r="AYE19">
        <v>99</v>
      </c>
      <c r="AYF19">
        <v>82</v>
      </c>
      <c r="AYG19">
        <v>119</v>
      </c>
      <c r="AYH19">
        <v>92</v>
      </c>
      <c r="AYI19">
        <v>131</v>
      </c>
      <c r="AYJ19">
        <v>114</v>
      </c>
      <c r="AYK19">
        <v>123</v>
      </c>
      <c r="AYL19">
        <v>92</v>
      </c>
      <c r="AYM19">
        <v>195</v>
      </c>
      <c r="AYN19">
        <v>86</v>
      </c>
      <c r="AYO19">
        <v>227</v>
      </c>
      <c r="AYP19">
        <v>104</v>
      </c>
      <c r="AYQ19">
        <v>98</v>
      </c>
      <c r="AYR19">
        <v>112</v>
      </c>
      <c r="AYS19">
        <v>95</v>
      </c>
      <c r="AYT19">
        <v>145</v>
      </c>
      <c r="AYU19">
        <v>149</v>
      </c>
      <c r="AYV19">
        <v>180</v>
      </c>
      <c r="AYW19">
        <v>88</v>
      </c>
      <c r="AYX19">
        <v>117</v>
      </c>
      <c r="AYY19">
        <v>197</v>
      </c>
      <c r="AYZ19">
        <v>100</v>
      </c>
      <c r="AZA19">
        <v>83</v>
      </c>
      <c r="AZB19">
        <v>130</v>
      </c>
      <c r="AZC19">
        <v>85</v>
      </c>
      <c r="AZD19">
        <v>102</v>
      </c>
      <c r="AZE19">
        <v>118</v>
      </c>
      <c r="AZF19">
        <v>96</v>
      </c>
      <c r="AZG19">
        <v>83</v>
      </c>
      <c r="AZH19">
        <v>88</v>
      </c>
      <c r="AZI19">
        <v>85</v>
      </c>
      <c r="AZJ19">
        <v>111</v>
      </c>
      <c r="AZK19">
        <v>104</v>
      </c>
      <c r="AZL19">
        <v>203</v>
      </c>
      <c r="AZM19">
        <v>130</v>
      </c>
      <c r="AZN19">
        <v>252</v>
      </c>
      <c r="AZO19">
        <v>173</v>
      </c>
      <c r="AZP19">
        <v>79</v>
      </c>
      <c r="AZQ19">
        <v>209</v>
      </c>
      <c r="AZR19">
        <v>129</v>
      </c>
      <c r="AZS19">
        <v>117</v>
      </c>
      <c r="AZT19">
        <v>98</v>
      </c>
      <c r="AZU19">
        <v>120</v>
      </c>
      <c r="AZV19">
        <v>88</v>
      </c>
      <c r="AZW19">
        <v>129</v>
      </c>
      <c r="AZX19">
        <v>121</v>
      </c>
      <c r="AZY19">
        <v>96</v>
      </c>
      <c r="AZZ19">
        <v>261</v>
      </c>
      <c r="BAA19">
        <v>112</v>
      </c>
      <c r="BAB19">
        <v>156</v>
      </c>
      <c r="BAC19">
        <v>79</v>
      </c>
      <c r="BAD19">
        <v>239</v>
      </c>
      <c r="BAE19">
        <v>177</v>
      </c>
      <c r="BAF19">
        <v>118</v>
      </c>
      <c r="BAG19">
        <v>87</v>
      </c>
      <c r="BAH19">
        <v>119</v>
      </c>
      <c r="BAI19">
        <v>92</v>
      </c>
      <c r="BAJ19">
        <v>139</v>
      </c>
      <c r="BAK19">
        <v>104</v>
      </c>
      <c r="BAL19">
        <v>134</v>
      </c>
      <c r="BAM19">
        <v>93</v>
      </c>
      <c r="BAN19">
        <v>113</v>
      </c>
      <c r="BAO19">
        <v>136</v>
      </c>
      <c r="BAP19">
        <v>119</v>
      </c>
      <c r="BAQ19">
        <v>85</v>
      </c>
      <c r="BAR19">
        <v>83</v>
      </c>
      <c r="BAS19">
        <v>80</v>
      </c>
      <c r="BAT19">
        <v>80</v>
      </c>
      <c r="BAU19">
        <v>123</v>
      </c>
      <c r="BAV19">
        <v>143</v>
      </c>
      <c r="BAW19">
        <v>98</v>
      </c>
      <c r="BAX19">
        <v>98</v>
      </c>
      <c r="BAY19">
        <v>79</v>
      </c>
      <c r="BAZ19">
        <v>120</v>
      </c>
      <c r="BBA19">
        <v>79</v>
      </c>
      <c r="BBB19">
        <v>83</v>
      </c>
      <c r="BBC19">
        <v>86</v>
      </c>
      <c r="BBD19">
        <v>133</v>
      </c>
      <c r="BBE19">
        <v>131</v>
      </c>
      <c r="BBF19">
        <v>101</v>
      </c>
      <c r="BBG19">
        <v>91</v>
      </c>
      <c r="BBH19">
        <v>103</v>
      </c>
      <c r="BBI19">
        <v>204</v>
      </c>
      <c r="BBJ19">
        <v>90</v>
      </c>
      <c r="BBK19">
        <v>89</v>
      </c>
      <c r="BBL19">
        <v>162</v>
      </c>
      <c r="BBM19">
        <v>103</v>
      </c>
      <c r="BBN19">
        <v>100</v>
      </c>
      <c r="BBO19">
        <v>115</v>
      </c>
      <c r="BBP19">
        <v>114</v>
      </c>
      <c r="BBQ19">
        <v>88</v>
      </c>
      <c r="BBR19">
        <v>127</v>
      </c>
      <c r="BBS19">
        <v>90</v>
      </c>
      <c r="BBT19">
        <v>81</v>
      </c>
      <c r="BBU19">
        <v>120</v>
      </c>
      <c r="BBV19">
        <v>98</v>
      </c>
      <c r="BBW19">
        <v>99</v>
      </c>
      <c r="BBX19">
        <v>153</v>
      </c>
      <c r="BBY19">
        <v>90</v>
      </c>
      <c r="BBZ19">
        <v>95</v>
      </c>
      <c r="BCA19">
        <v>116</v>
      </c>
      <c r="BCB19">
        <v>151</v>
      </c>
      <c r="BCC19">
        <v>85</v>
      </c>
      <c r="BCD19">
        <v>83</v>
      </c>
      <c r="BCE19">
        <v>95</v>
      </c>
      <c r="BCF19">
        <v>100</v>
      </c>
      <c r="BCG19">
        <v>88</v>
      </c>
      <c r="BCH19">
        <v>127</v>
      </c>
      <c r="BCI19">
        <v>85</v>
      </c>
      <c r="BCJ19">
        <v>133</v>
      </c>
      <c r="BCK19">
        <v>109</v>
      </c>
      <c r="BCL19">
        <v>98</v>
      </c>
      <c r="BCM19">
        <v>223</v>
      </c>
      <c r="BCN19">
        <v>99</v>
      </c>
      <c r="BCO19">
        <v>253</v>
      </c>
      <c r="BCP19">
        <v>109</v>
      </c>
      <c r="BCQ19">
        <v>150</v>
      </c>
      <c r="BCR19">
        <v>99</v>
      </c>
      <c r="BCS19">
        <v>106</v>
      </c>
      <c r="BCT19">
        <v>120</v>
      </c>
      <c r="BCU19">
        <v>116</v>
      </c>
      <c r="BCV19">
        <v>99</v>
      </c>
      <c r="BCW19">
        <v>82</v>
      </c>
      <c r="BCX19">
        <v>186</v>
      </c>
      <c r="BCY19">
        <v>96</v>
      </c>
      <c r="BCZ19">
        <v>111</v>
      </c>
      <c r="BDA19">
        <v>98</v>
      </c>
      <c r="BDB19">
        <v>93</v>
      </c>
      <c r="BDC19">
        <v>98</v>
      </c>
      <c r="BDD19">
        <v>121</v>
      </c>
      <c r="BDE19">
        <v>92</v>
      </c>
      <c r="BDF19">
        <v>104</v>
      </c>
      <c r="BDG19">
        <v>99</v>
      </c>
      <c r="BDH19">
        <v>131</v>
      </c>
      <c r="BDI19">
        <v>106</v>
      </c>
      <c r="BDJ19">
        <v>202</v>
      </c>
      <c r="BDK19">
        <v>104</v>
      </c>
      <c r="BDL19">
        <v>97</v>
      </c>
      <c r="BDM19">
        <v>93</v>
      </c>
      <c r="BDN19">
        <v>92</v>
      </c>
      <c r="BDO19">
        <v>115</v>
      </c>
      <c r="BDP19">
        <v>84</v>
      </c>
      <c r="BDQ19">
        <v>82</v>
      </c>
      <c r="BDR19">
        <v>109</v>
      </c>
      <c r="BDS19">
        <v>90</v>
      </c>
      <c r="BDT19">
        <v>152</v>
      </c>
      <c r="BDU19">
        <v>98</v>
      </c>
      <c r="BDV19">
        <v>108</v>
      </c>
      <c r="BDW19">
        <v>96</v>
      </c>
      <c r="BDX19">
        <v>84</v>
      </c>
      <c r="BDY19">
        <v>87</v>
      </c>
      <c r="BDZ19">
        <v>95</v>
      </c>
      <c r="BEA19">
        <v>155</v>
      </c>
      <c r="BEB19">
        <v>132</v>
      </c>
      <c r="BEC19">
        <v>216</v>
      </c>
      <c r="BED19">
        <v>89</v>
      </c>
      <c r="BEE19">
        <v>81</v>
      </c>
      <c r="BEF19">
        <v>85</v>
      </c>
      <c r="BEG19">
        <v>104</v>
      </c>
      <c r="BEH19">
        <v>93</v>
      </c>
      <c r="BEI19">
        <v>112</v>
      </c>
      <c r="BEJ19">
        <v>97</v>
      </c>
      <c r="BEK19">
        <v>85</v>
      </c>
      <c r="BEL19">
        <v>114</v>
      </c>
      <c r="BEM19">
        <v>211</v>
      </c>
      <c r="BEN19">
        <v>135</v>
      </c>
      <c r="BEO19">
        <v>104</v>
      </c>
      <c r="BEP19">
        <v>187</v>
      </c>
      <c r="BEQ19">
        <v>139</v>
      </c>
      <c r="BER19">
        <v>88</v>
      </c>
      <c r="BES19">
        <v>100</v>
      </c>
      <c r="BET19">
        <v>114</v>
      </c>
      <c r="BEU19">
        <v>125</v>
      </c>
      <c r="BEV19">
        <v>116</v>
      </c>
      <c r="BEW19">
        <v>203</v>
      </c>
      <c r="BEX19">
        <v>157</v>
      </c>
      <c r="BEY19">
        <v>127</v>
      </c>
      <c r="BEZ19">
        <v>267</v>
      </c>
      <c r="BFA19">
        <v>197</v>
      </c>
      <c r="BFB19">
        <v>109</v>
      </c>
      <c r="BFC19">
        <v>113</v>
      </c>
      <c r="BFD19">
        <v>87</v>
      </c>
      <c r="BFE19">
        <v>143</v>
      </c>
      <c r="BFF19">
        <v>120</v>
      </c>
      <c r="BFG19">
        <v>140</v>
      </c>
      <c r="BFH19">
        <v>85</v>
      </c>
      <c r="BFI19">
        <v>81</v>
      </c>
      <c r="BFJ19">
        <v>83</v>
      </c>
      <c r="BFK19">
        <v>186</v>
      </c>
      <c r="BFL19">
        <v>194</v>
      </c>
      <c r="BFM19">
        <v>91</v>
      </c>
      <c r="BFN19">
        <v>97</v>
      </c>
      <c r="BFO19">
        <v>80</v>
      </c>
      <c r="BFP19">
        <v>95</v>
      </c>
      <c r="BFQ19">
        <v>105</v>
      </c>
      <c r="BFR19">
        <v>108</v>
      </c>
      <c r="BFS19">
        <v>89</v>
      </c>
      <c r="BFT19">
        <v>179</v>
      </c>
      <c r="BFU19">
        <v>81</v>
      </c>
      <c r="BFV19">
        <v>172</v>
      </c>
      <c r="BFW19">
        <v>91</v>
      </c>
      <c r="BFX19">
        <v>83</v>
      </c>
      <c r="BFY19">
        <v>88</v>
      </c>
      <c r="BFZ19">
        <v>201</v>
      </c>
      <c r="BGA19">
        <v>79</v>
      </c>
      <c r="BGB19">
        <v>84</v>
      </c>
      <c r="BGC19">
        <v>119</v>
      </c>
      <c r="BGD19">
        <v>134</v>
      </c>
      <c r="BGE19">
        <v>118</v>
      </c>
      <c r="BGF19">
        <v>93</v>
      </c>
      <c r="BGG19">
        <v>103</v>
      </c>
      <c r="BGH19">
        <v>201</v>
      </c>
      <c r="BGI19">
        <v>135</v>
      </c>
      <c r="BGJ19">
        <v>80</v>
      </c>
      <c r="BGK19">
        <v>104</v>
      </c>
      <c r="BGL19">
        <v>105</v>
      </c>
      <c r="BGM19">
        <v>97</v>
      </c>
      <c r="BGN19">
        <v>125</v>
      </c>
      <c r="BGO19">
        <v>95</v>
      </c>
      <c r="BGP19">
        <v>151</v>
      </c>
      <c r="BGQ19">
        <v>124</v>
      </c>
      <c r="BGR19">
        <v>96</v>
      </c>
      <c r="BGS19">
        <v>145</v>
      </c>
      <c r="BGT19">
        <v>132</v>
      </c>
      <c r="BGU19">
        <v>95</v>
      </c>
      <c r="BGV19">
        <v>81</v>
      </c>
      <c r="BGW19">
        <v>192</v>
      </c>
      <c r="BGX19">
        <v>104</v>
      </c>
      <c r="BGY19">
        <v>140</v>
      </c>
      <c r="BGZ19">
        <v>319</v>
      </c>
      <c r="BHA19">
        <v>99</v>
      </c>
      <c r="BHB19">
        <v>139</v>
      </c>
      <c r="BHC19">
        <v>138</v>
      </c>
      <c r="BHD19">
        <v>128</v>
      </c>
      <c r="BHE19">
        <v>84</v>
      </c>
      <c r="BHF19">
        <v>99</v>
      </c>
      <c r="BHG19">
        <v>118</v>
      </c>
      <c r="BHH19">
        <v>103</v>
      </c>
      <c r="BHI19">
        <v>133</v>
      </c>
      <c r="BHJ19">
        <v>104</v>
      </c>
      <c r="BHK19">
        <v>131</v>
      </c>
      <c r="BHL19">
        <v>85</v>
      </c>
      <c r="BHM19">
        <v>86</v>
      </c>
      <c r="BHN19">
        <v>99</v>
      </c>
      <c r="BHO19">
        <v>154</v>
      </c>
      <c r="BHP19">
        <v>109</v>
      </c>
      <c r="BHQ19">
        <v>158</v>
      </c>
      <c r="BHR19">
        <v>88</v>
      </c>
      <c r="BHS19">
        <v>121</v>
      </c>
      <c r="BHT19">
        <v>180</v>
      </c>
      <c r="BHU19">
        <v>103</v>
      </c>
      <c r="BHV19">
        <v>193</v>
      </c>
      <c r="BHW19">
        <v>94</v>
      </c>
      <c r="BHX19">
        <v>139</v>
      </c>
      <c r="BHY19">
        <v>83</v>
      </c>
      <c r="BHZ19">
        <v>207</v>
      </c>
      <c r="BIA19">
        <v>98</v>
      </c>
      <c r="BIB19">
        <v>83</v>
      </c>
      <c r="BIC19">
        <v>89</v>
      </c>
      <c r="BID19">
        <v>113</v>
      </c>
      <c r="BIE19">
        <v>99</v>
      </c>
      <c r="BIF19">
        <v>205</v>
      </c>
      <c r="BIG19">
        <v>88</v>
      </c>
      <c r="BIH19">
        <v>93</v>
      </c>
      <c r="BII19">
        <v>213</v>
      </c>
      <c r="BIJ19">
        <v>205</v>
      </c>
      <c r="BIK19">
        <v>88</v>
      </c>
      <c r="BIL19">
        <v>93</v>
      </c>
      <c r="BIM19">
        <v>101</v>
      </c>
      <c r="BIN19">
        <v>110</v>
      </c>
      <c r="BIO19">
        <v>207</v>
      </c>
      <c r="BIP19">
        <v>181</v>
      </c>
      <c r="BIQ19">
        <v>142</v>
      </c>
      <c r="BIR19">
        <v>88</v>
      </c>
      <c r="BIS19">
        <v>104</v>
      </c>
      <c r="BIT19">
        <v>260</v>
      </c>
      <c r="BIU19">
        <v>93</v>
      </c>
      <c r="BIV19">
        <v>83</v>
      </c>
      <c r="BIW19">
        <v>89</v>
      </c>
      <c r="BIX19">
        <v>165</v>
      </c>
      <c r="BIY19">
        <v>90</v>
      </c>
      <c r="BIZ19">
        <v>91</v>
      </c>
      <c r="BJA19">
        <v>102</v>
      </c>
      <c r="BJB19">
        <v>108</v>
      </c>
      <c r="BJC19">
        <v>96</v>
      </c>
      <c r="BJD19">
        <v>96</v>
      </c>
      <c r="BJE19">
        <v>97</v>
      </c>
      <c r="BJF19">
        <v>79</v>
      </c>
      <c r="BJG19">
        <v>80</v>
      </c>
      <c r="BJH19">
        <v>97</v>
      </c>
      <c r="BJI19">
        <v>92</v>
      </c>
      <c r="BJJ19">
        <v>93</v>
      </c>
      <c r="BJK19">
        <v>174</v>
      </c>
      <c r="BJL19">
        <v>132</v>
      </c>
      <c r="BJM19">
        <v>259</v>
      </c>
      <c r="BJN19">
        <v>244</v>
      </c>
      <c r="BJO19">
        <v>79</v>
      </c>
      <c r="BJP19">
        <v>98</v>
      </c>
      <c r="BJQ19">
        <v>90</v>
      </c>
      <c r="BJR19">
        <v>126</v>
      </c>
      <c r="BJS19">
        <v>94</v>
      </c>
      <c r="BJT19">
        <v>125</v>
      </c>
      <c r="BJU19">
        <v>110</v>
      </c>
      <c r="BJV19">
        <v>84</v>
      </c>
      <c r="BJW19">
        <v>85</v>
      </c>
      <c r="BJX19">
        <v>88</v>
      </c>
      <c r="BJY19">
        <v>85</v>
      </c>
      <c r="BJZ19">
        <v>86</v>
      </c>
      <c r="BKA19">
        <v>104</v>
      </c>
      <c r="BKB19">
        <v>127</v>
      </c>
      <c r="BKC19">
        <v>83</v>
      </c>
      <c r="BKD19">
        <v>126</v>
      </c>
      <c r="BKE19">
        <v>130</v>
      </c>
      <c r="BKF19">
        <v>89</v>
      </c>
      <c r="BKG19">
        <v>98</v>
      </c>
      <c r="BKH19">
        <v>117</v>
      </c>
      <c r="BKI19">
        <v>123</v>
      </c>
      <c r="BKJ19">
        <v>123</v>
      </c>
      <c r="BKK19">
        <v>86</v>
      </c>
      <c r="BKL19">
        <v>189</v>
      </c>
      <c r="BKM19">
        <v>81</v>
      </c>
      <c r="BKN19">
        <v>99</v>
      </c>
      <c r="BKO19">
        <v>178</v>
      </c>
      <c r="BKP19">
        <v>95</v>
      </c>
      <c r="BKQ19">
        <v>85</v>
      </c>
      <c r="BKR19">
        <v>81</v>
      </c>
      <c r="BKS19">
        <v>100</v>
      </c>
      <c r="BKT19">
        <v>180</v>
      </c>
      <c r="BKU19">
        <v>154</v>
      </c>
      <c r="BKV19">
        <v>107</v>
      </c>
      <c r="BKW19">
        <v>129</v>
      </c>
      <c r="BKX19">
        <v>111</v>
      </c>
      <c r="BKY19">
        <v>102</v>
      </c>
      <c r="BKZ19">
        <v>166</v>
      </c>
      <c r="BLA19">
        <v>92</v>
      </c>
      <c r="BLB19">
        <v>166</v>
      </c>
      <c r="BLC19">
        <v>111</v>
      </c>
      <c r="BLD19">
        <v>87</v>
      </c>
      <c r="BLE19">
        <v>266</v>
      </c>
      <c r="BLF19">
        <v>302</v>
      </c>
      <c r="BLG19">
        <v>88</v>
      </c>
      <c r="BLH19">
        <v>277</v>
      </c>
      <c r="BLI19">
        <v>114</v>
      </c>
      <c r="BLJ19">
        <v>188</v>
      </c>
      <c r="BLK19">
        <v>109</v>
      </c>
      <c r="BLL19">
        <v>97</v>
      </c>
      <c r="BLM19">
        <v>94</v>
      </c>
      <c r="BLN19">
        <v>203</v>
      </c>
      <c r="BLO19">
        <v>137</v>
      </c>
      <c r="BLP19">
        <v>93</v>
      </c>
      <c r="BLQ19">
        <v>222</v>
      </c>
      <c r="BLR19">
        <v>137</v>
      </c>
      <c r="BLS19">
        <v>115</v>
      </c>
      <c r="BLT19">
        <v>112</v>
      </c>
      <c r="BLU19">
        <v>108</v>
      </c>
      <c r="BLV19">
        <v>123</v>
      </c>
      <c r="BLW19">
        <v>122</v>
      </c>
      <c r="BLX19">
        <v>86</v>
      </c>
      <c r="BLY19">
        <v>100</v>
      </c>
      <c r="BLZ19">
        <v>99</v>
      </c>
      <c r="BMA19">
        <v>84</v>
      </c>
      <c r="BMB19">
        <v>92</v>
      </c>
      <c r="BMC19">
        <v>112</v>
      </c>
      <c r="BMD19">
        <v>102</v>
      </c>
      <c r="BME19">
        <v>330</v>
      </c>
      <c r="BMF19">
        <v>121</v>
      </c>
      <c r="BMG19">
        <v>84</v>
      </c>
      <c r="BMH19">
        <v>121</v>
      </c>
      <c r="BMI19">
        <v>179</v>
      </c>
      <c r="BMJ19">
        <v>86</v>
      </c>
      <c r="BMK19">
        <v>83</v>
      </c>
      <c r="BML19">
        <v>120</v>
      </c>
      <c r="BMM19">
        <v>238</v>
      </c>
      <c r="BMN19">
        <v>73</v>
      </c>
      <c r="BMO19">
        <v>188</v>
      </c>
      <c r="BMP19">
        <v>85</v>
      </c>
      <c r="BMQ19">
        <v>123</v>
      </c>
      <c r="BMR19">
        <v>79</v>
      </c>
      <c r="BMS19">
        <v>97</v>
      </c>
      <c r="BMT19">
        <v>108</v>
      </c>
      <c r="BMU19">
        <v>81</v>
      </c>
      <c r="BMV19">
        <v>83</v>
      </c>
      <c r="BMW19">
        <v>95</v>
      </c>
      <c r="BMX19">
        <v>118</v>
      </c>
      <c r="BMY19">
        <v>92</v>
      </c>
      <c r="BMZ19">
        <v>174</v>
      </c>
      <c r="BNA19">
        <v>85</v>
      </c>
      <c r="BNB19">
        <v>197</v>
      </c>
      <c r="BNC19">
        <v>104</v>
      </c>
      <c r="BND19">
        <v>108</v>
      </c>
      <c r="BNE19">
        <v>107</v>
      </c>
      <c r="BNF19">
        <v>84</v>
      </c>
      <c r="BNG19">
        <v>100</v>
      </c>
      <c r="BNH19">
        <v>100</v>
      </c>
      <c r="BNI19">
        <v>105</v>
      </c>
      <c r="BNJ19">
        <v>96</v>
      </c>
      <c r="BNK19">
        <v>87</v>
      </c>
      <c r="BNL19">
        <v>109</v>
      </c>
      <c r="BNM19">
        <v>79</v>
      </c>
      <c r="BNN19">
        <v>119</v>
      </c>
      <c r="BNO19">
        <v>88</v>
      </c>
      <c r="BNP19">
        <v>108</v>
      </c>
      <c r="BNQ19">
        <v>112</v>
      </c>
      <c r="BNR19">
        <v>79</v>
      </c>
      <c r="BNS19">
        <v>119</v>
      </c>
      <c r="BNT19">
        <v>88</v>
      </c>
      <c r="BNU19">
        <v>80</v>
      </c>
      <c r="BNV19">
        <v>97</v>
      </c>
      <c r="BNW19">
        <v>117</v>
      </c>
      <c r="BNX19">
        <v>114</v>
      </c>
      <c r="BNY19">
        <v>80</v>
      </c>
      <c r="BNZ19">
        <v>118</v>
      </c>
      <c r="BOA19">
        <v>121</v>
      </c>
      <c r="BOB19">
        <v>149</v>
      </c>
      <c r="BOC19">
        <v>92</v>
      </c>
      <c r="BOD19">
        <v>111</v>
      </c>
      <c r="BOE19">
        <v>212</v>
      </c>
      <c r="BOF19">
        <v>89</v>
      </c>
      <c r="BOG19">
        <v>124</v>
      </c>
      <c r="BOH19">
        <v>155</v>
      </c>
      <c r="BOI19">
        <v>84</v>
      </c>
      <c r="BOJ19">
        <v>102</v>
      </c>
      <c r="BOK19">
        <v>130</v>
      </c>
      <c r="BOL19">
        <v>136</v>
      </c>
      <c r="BOM19">
        <v>103</v>
      </c>
      <c r="BON19">
        <v>87</v>
      </c>
      <c r="BOO19">
        <v>111</v>
      </c>
      <c r="BOP19">
        <v>84</v>
      </c>
      <c r="BOQ19">
        <v>103</v>
      </c>
      <c r="BOR19">
        <v>91</v>
      </c>
      <c r="BOS19">
        <v>86</v>
      </c>
      <c r="BOT19">
        <v>124</v>
      </c>
      <c r="BOU19">
        <v>153</v>
      </c>
      <c r="BOV19">
        <v>105</v>
      </c>
      <c r="BOW19">
        <v>145</v>
      </c>
      <c r="BOX19">
        <v>120</v>
      </c>
      <c r="BOY19">
        <v>79</v>
      </c>
      <c r="BOZ19">
        <v>97</v>
      </c>
      <c r="BPA19">
        <v>89</v>
      </c>
      <c r="BPB19">
        <v>104</v>
      </c>
      <c r="BPC19">
        <v>121</v>
      </c>
      <c r="BPD19">
        <v>89</v>
      </c>
      <c r="BPE19">
        <v>100</v>
      </c>
      <c r="BPF19">
        <v>89</v>
      </c>
      <c r="BPG19">
        <v>95</v>
      </c>
      <c r="BPH19">
        <v>86</v>
      </c>
      <c r="BPI19">
        <v>91</v>
      </c>
      <c r="BPJ19">
        <v>105</v>
      </c>
      <c r="BPK19">
        <v>84</v>
      </c>
      <c r="BPL19">
        <v>89</v>
      </c>
      <c r="BPM19">
        <v>132</v>
      </c>
      <c r="BPN19">
        <v>126</v>
      </c>
      <c r="BPO19">
        <v>223</v>
      </c>
      <c r="BPP19">
        <v>189</v>
      </c>
      <c r="BPQ19">
        <v>145</v>
      </c>
      <c r="BPR19">
        <v>91</v>
      </c>
      <c r="BPS19">
        <v>116</v>
      </c>
      <c r="BPT19">
        <v>103</v>
      </c>
      <c r="BPU19">
        <v>90</v>
      </c>
      <c r="BPV19">
        <v>109</v>
      </c>
      <c r="BPW19">
        <v>88</v>
      </c>
      <c r="BPX19">
        <v>101</v>
      </c>
      <c r="BPY19">
        <v>90</v>
      </c>
      <c r="BPZ19">
        <v>184</v>
      </c>
      <c r="BQA19">
        <v>85</v>
      </c>
      <c r="BQB19">
        <v>80</v>
      </c>
      <c r="BQC19">
        <v>85</v>
      </c>
      <c r="BQD19">
        <v>92</v>
      </c>
      <c r="BQE19">
        <v>98</v>
      </c>
      <c r="BQF19">
        <v>104</v>
      </c>
      <c r="BQG19">
        <v>227</v>
      </c>
      <c r="BQH19">
        <v>89</v>
      </c>
      <c r="BQI19">
        <v>97</v>
      </c>
      <c r="BQJ19">
        <v>228</v>
      </c>
      <c r="BQK19">
        <v>189</v>
      </c>
      <c r="BQL19">
        <v>84</v>
      </c>
      <c r="BQM19">
        <v>62</v>
      </c>
      <c r="BQN19">
        <v>83</v>
      </c>
      <c r="BQO19">
        <v>101</v>
      </c>
      <c r="BQP19">
        <v>100</v>
      </c>
      <c r="BQQ19">
        <v>326</v>
      </c>
      <c r="BQR19">
        <v>89</v>
      </c>
      <c r="BQS19">
        <v>135</v>
      </c>
      <c r="BQT19">
        <v>84</v>
      </c>
      <c r="BQU19">
        <v>101</v>
      </c>
      <c r="BQV19">
        <v>110</v>
      </c>
      <c r="BQW19">
        <v>120</v>
      </c>
      <c r="BQX19">
        <v>116</v>
      </c>
      <c r="BQY19">
        <v>128</v>
      </c>
      <c r="BQZ19">
        <v>206</v>
      </c>
      <c r="BRA19">
        <v>79</v>
      </c>
      <c r="BRB19">
        <v>205</v>
      </c>
      <c r="BRC19">
        <v>90</v>
      </c>
      <c r="BRD19">
        <v>92</v>
      </c>
      <c r="BRE19">
        <v>95</v>
      </c>
      <c r="BRF19">
        <v>105</v>
      </c>
      <c r="BRG19">
        <v>176</v>
      </c>
      <c r="BRH19">
        <v>117</v>
      </c>
      <c r="BRI19">
        <v>112</v>
      </c>
      <c r="BRJ19">
        <v>138</v>
      </c>
      <c r="BRK19">
        <v>79</v>
      </c>
      <c r="BRL19">
        <v>91</v>
      </c>
      <c r="BRM19">
        <v>149</v>
      </c>
      <c r="BRN19">
        <v>88</v>
      </c>
      <c r="BRO19">
        <v>94</v>
      </c>
      <c r="BRP19">
        <v>96</v>
      </c>
      <c r="BRQ19">
        <v>101</v>
      </c>
      <c r="BRR19">
        <v>204</v>
      </c>
      <c r="BRS19">
        <v>87</v>
      </c>
      <c r="BRT19">
        <v>199</v>
      </c>
      <c r="BRU19">
        <v>119</v>
      </c>
      <c r="BRV19">
        <v>95</v>
      </c>
      <c r="BRW19">
        <v>123</v>
      </c>
      <c r="BRX19">
        <v>142</v>
      </c>
      <c r="BRY19">
        <v>67</v>
      </c>
      <c r="BRZ19">
        <v>130</v>
      </c>
      <c r="BSA19">
        <v>96</v>
      </c>
      <c r="BSB19">
        <v>95</v>
      </c>
      <c r="BSC19">
        <v>138</v>
      </c>
      <c r="BSD19">
        <v>79</v>
      </c>
      <c r="BSE19">
        <v>88</v>
      </c>
      <c r="BSF19">
        <v>118</v>
      </c>
      <c r="BSG19">
        <v>216</v>
      </c>
      <c r="BSH19">
        <v>331</v>
      </c>
      <c r="BSI19">
        <v>98</v>
      </c>
      <c r="BSJ19">
        <v>79</v>
      </c>
      <c r="BSK19">
        <v>86</v>
      </c>
      <c r="BSL19">
        <v>91</v>
      </c>
      <c r="BSM19">
        <v>115</v>
      </c>
      <c r="BSN19">
        <v>84</v>
      </c>
      <c r="BSO19">
        <v>88</v>
      </c>
      <c r="BSP19">
        <v>82</v>
      </c>
      <c r="BSQ19">
        <v>91</v>
      </c>
      <c r="BSR19">
        <v>79</v>
      </c>
      <c r="BSS19">
        <v>88</v>
      </c>
      <c r="BST19">
        <v>122</v>
      </c>
      <c r="BSU19">
        <v>88</v>
      </c>
      <c r="BSV19">
        <v>179</v>
      </c>
      <c r="BSW19">
        <v>79</v>
      </c>
      <c r="BSX19">
        <v>146</v>
      </c>
      <c r="BSY19">
        <v>81</v>
      </c>
      <c r="BSZ19">
        <v>222</v>
      </c>
      <c r="BTA19">
        <v>105</v>
      </c>
      <c r="BTB19">
        <v>79</v>
      </c>
      <c r="BTC19">
        <v>153</v>
      </c>
      <c r="BTD19">
        <v>112</v>
      </c>
      <c r="BTE19">
        <v>79</v>
      </c>
      <c r="BTF19">
        <v>85</v>
      </c>
      <c r="BTG19">
        <v>89</v>
      </c>
      <c r="BTH19">
        <v>179</v>
      </c>
      <c r="BTI19">
        <v>164</v>
      </c>
      <c r="BTJ19">
        <v>95</v>
      </c>
      <c r="BTK19">
        <v>80</v>
      </c>
      <c r="BTL19">
        <v>88</v>
      </c>
      <c r="BTM19">
        <v>114</v>
      </c>
      <c r="BTN19">
        <v>79</v>
      </c>
      <c r="BTO19">
        <v>89</v>
      </c>
      <c r="BTP19">
        <v>89</v>
      </c>
      <c r="BTQ19">
        <v>81</v>
      </c>
      <c r="BTR19">
        <v>118</v>
      </c>
      <c r="BTS19">
        <v>103</v>
      </c>
      <c r="BTT19">
        <v>80</v>
      </c>
      <c r="BTU19">
        <v>99</v>
      </c>
      <c r="BTV19">
        <v>57</v>
      </c>
    </row>
    <row r="20" spans="1:2009" x14ac:dyDescent="0.25">
      <c r="A20" t="s">
        <v>1955</v>
      </c>
      <c r="B20">
        <v>1</v>
      </c>
      <c r="C20" s="1">
        <v>254100</v>
      </c>
      <c r="D20" s="1">
        <v>412400</v>
      </c>
      <c r="E20" s="1">
        <v>755200</v>
      </c>
      <c r="F20" s="1">
        <v>311300</v>
      </c>
      <c r="G20" s="1">
        <v>234000</v>
      </c>
      <c r="H20" s="1">
        <v>872000</v>
      </c>
      <c r="I20" s="1">
        <v>130700</v>
      </c>
      <c r="J20" s="1">
        <v>357500</v>
      </c>
      <c r="K20" s="1">
        <v>336000</v>
      </c>
      <c r="L20" s="1">
        <v>270500</v>
      </c>
      <c r="M20" s="1">
        <v>233700</v>
      </c>
      <c r="N20" s="1">
        <v>2289000</v>
      </c>
      <c r="O20" s="1">
        <v>467400</v>
      </c>
      <c r="P20" s="1">
        <v>12060000</v>
      </c>
      <c r="Q20" s="1">
        <v>1656000</v>
      </c>
      <c r="R20" s="1">
        <v>557000</v>
      </c>
      <c r="S20" s="1">
        <v>848300</v>
      </c>
      <c r="T20" s="1">
        <v>1106000</v>
      </c>
      <c r="U20" s="1">
        <v>351100</v>
      </c>
      <c r="V20" s="1">
        <v>575200</v>
      </c>
      <c r="W20" s="1">
        <v>307500</v>
      </c>
      <c r="X20" s="1">
        <v>333900</v>
      </c>
      <c r="Y20" s="1">
        <v>395600</v>
      </c>
      <c r="Z20" s="1">
        <v>296300</v>
      </c>
      <c r="AA20" s="1">
        <v>492100</v>
      </c>
      <c r="AB20" s="1">
        <v>350400</v>
      </c>
      <c r="AC20" s="1">
        <v>695900</v>
      </c>
      <c r="AD20" s="1">
        <v>2445000</v>
      </c>
      <c r="AE20" s="1">
        <v>327800</v>
      </c>
      <c r="AF20" s="1">
        <v>1747000</v>
      </c>
      <c r="AG20" s="1">
        <v>143000</v>
      </c>
      <c r="AH20" s="1">
        <v>450000</v>
      </c>
      <c r="AI20" s="1">
        <v>1172000</v>
      </c>
      <c r="AJ20" s="1">
        <v>921700</v>
      </c>
      <c r="AK20" s="1">
        <v>345700</v>
      </c>
      <c r="AL20" s="1">
        <v>1060000</v>
      </c>
      <c r="AM20" s="1">
        <v>301400</v>
      </c>
      <c r="AN20" s="1">
        <v>472300</v>
      </c>
      <c r="AO20" s="1">
        <v>1156000</v>
      </c>
      <c r="AP20" s="1">
        <v>298300</v>
      </c>
      <c r="AQ20" s="1">
        <v>196000</v>
      </c>
      <c r="AR20" s="1">
        <v>486800</v>
      </c>
      <c r="AS20" s="1">
        <v>329700</v>
      </c>
      <c r="AT20" s="1">
        <v>445100</v>
      </c>
      <c r="AU20" s="1">
        <v>987800</v>
      </c>
      <c r="AV20" s="1">
        <v>396500</v>
      </c>
      <c r="AW20" s="1">
        <v>287600</v>
      </c>
      <c r="AX20" s="1">
        <v>1006000</v>
      </c>
      <c r="AY20" s="1">
        <v>4484000</v>
      </c>
      <c r="AZ20" s="1">
        <v>1308000</v>
      </c>
      <c r="BA20" s="1">
        <v>268900</v>
      </c>
      <c r="BB20" s="1">
        <v>348900</v>
      </c>
      <c r="BC20" s="1">
        <v>356500</v>
      </c>
      <c r="BD20" s="1">
        <v>1233000</v>
      </c>
      <c r="BE20" s="1">
        <v>977100</v>
      </c>
      <c r="BF20" s="1">
        <v>219600</v>
      </c>
      <c r="BG20" s="1">
        <v>260400</v>
      </c>
      <c r="BH20" s="1">
        <v>297500</v>
      </c>
      <c r="BI20" s="1">
        <v>511100</v>
      </c>
      <c r="BJ20" s="1">
        <v>1609000</v>
      </c>
      <c r="BK20" s="1">
        <v>2400000</v>
      </c>
      <c r="BL20" s="1">
        <v>370000</v>
      </c>
      <c r="BM20" s="1">
        <v>371300</v>
      </c>
      <c r="BN20" s="1">
        <v>175600</v>
      </c>
      <c r="BO20" s="1">
        <v>1132000</v>
      </c>
      <c r="BP20" s="1">
        <v>138500</v>
      </c>
      <c r="BQ20" s="1">
        <v>527000</v>
      </c>
      <c r="BR20" s="1">
        <v>4468000</v>
      </c>
      <c r="BS20" s="1">
        <v>869700</v>
      </c>
      <c r="BT20" s="1">
        <v>321800</v>
      </c>
      <c r="BU20" s="1">
        <v>1476000</v>
      </c>
      <c r="BV20" s="1">
        <v>218900</v>
      </c>
      <c r="BW20" s="1">
        <v>271000</v>
      </c>
      <c r="BX20" s="1">
        <v>701000</v>
      </c>
      <c r="BY20" s="1">
        <v>479100</v>
      </c>
      <c r="BZ20" s="1">
        <v>316900</v>
      </c>
      <c r="CA20" s="1">
        <v>2449000</v>
      </c>
      <c r="CB20" s="1">
        <v>253900</v>
      </c>
      <c r="CC20" s="1">
        <v>339500</v>
      </c>
      <c r="CD20" s="1">
        <v>1160000</v>
      </c>
      <c r="CE20" s="1">
        <v>238800</v>
      </c>
      <c r="CF20" s="1">
        <v>1440000</v>
      </c>
      <c r="CG20" s="1">
        <v>282200</v>
      </c>
      <c r="CH20" s="1">
        <v>406400</v>
      </c>
      <c r="CI20" s="1">
        <v>1151000</v>
      </c>
      <c r="CJ20" s="1">
        <v>295800</v>
      </c>
      <c r="CK20" s="1">
        <v>1553000</v>
      </c>
      <c r="CL20" s="1">
        <v>391500</v>
      </c>
      <c r="CM20" s="1">
        <v>359700</v>
      </c>
      <c r="CN20" s="1">
        <v>295000</v>
      </c>
      <c r="CO20" s="1">
        <v>394800</v>
      </c>
      <c r="CP20" s="1">
        <v>370800</v>
      </c>
      <c r="CQ20" s="1">
        <v>314500</v>
      </c>
      <c r="CR20" s="1">
        <v>354800</v>
      </c>
      <c r="CS20" s="1">
        <v>318000</v>
      </c>
      <c r="CT20" s="1">
        <v>301000</v>
      </c>
      <c r="CU20" s="1">
        <v>321500</v>
      </c>
      <c r="CV20" s="1">
        <v>353800</v>
      </c>
      <c r="CW20" s="1">
        <v>515500</v>
      </c>
      <c r="CX20" s="1">
        <v>666100</v>
      </c>
      <c r="CY20" s="1">
        <v>1091000</v>
      </c>
      <c r="CZ20" s="1">
        <v>455400</v>
      </c>
      <c r="DA20" s="1">
        <v>345400</v>
      </c>
      <c r="DB20" s="1">
        <v>320900</v>
      </c>
      <c r="DC20" s="1">
        <v>326400</v>
      </c>
      <c r="DD20" s="1">
        <v>401300</v>
      </c>
      <c r="DE20" s="1">
        <v>267900</v>
      </c>
      <c r="DF20" s="1">
        <v>618600</v>
      </c>
      <c r="DG20" s="1">
        <v>1096000</v>
      </c>
      <c r="DH20" s="1">
        <v>883500</v>
      </c>
      <c r="DI20" s="1">
        <v>1266000</v>
      </c>
      <c r="DJ20" s="1">
        <v>1245000</v>
      </c>
      <c r="DK20" s="1">
        <v>345900</v>
      </c>
      <c r="DL20" s="1">
        <v>368600</v>
      </c>
      <c r="DM20" s="1">
        <v>358500</v>
      </c>
      <c r="DN20" s="1">
        <v>609300</v>
      </c>
      <c r="DO20" s="1">
        <v>261900</v>
      </c>
      <c r="DP20" s="1">
        <v>698400</v>
      </c>
      <c r="DQ20" s="1">
        <v>254800</v>
      </c>
      <c r="DR20" s="1">
        <v>367100</v>
      </c>
      <c r="DS20" s="1">
        <v>258700</v>
      </c>
      <c r="DT20" s="1">
        <v>653200</v>
      </c>
      <c r="DU20" s="1">
        <v>373100</v>
      </c>
      <c r="DV20" s="1">
        <v>2221000</v>
      </c>
      <c r="DW20" s="1">
        <v>2354000</v>
      </c>
      <c r="DX20" s="1">
        <v>364500</v>
      </c>
      <c r="DY20" s="1">
        <v>2418000</v>
      </c>
      <c r="DZ20" s="1">
        <v>703500</v>
      </c>
      <c r="EA20" s="1">
        <v>589900</v>
      </c>
      <c r="EB20" s="1">
        <v>853600</v>
      </c>
      <c r="EC20" s="1">
        <v>310400</v>
      </c>
      <c r="ED20" s="1">
        <v>172200</v>
      </c>
      <c r="EE20" s="1">
        <v>463700</v>
      </c>
      <c r="EF20" s="1">
        <v>699600</v>
      </c>
      <c r="EG20" s="1">
        <v>835000</v>
      </c>
      <c r="EH20" s="1">
        <v>427600</v>
      </c>
      <c r="EI20" s="1">
        <v>368400</v>
      </c>
      <c r="EJ20" s="1">
        <v>326800</v>
      </c>
      <c r="EK20" s="1">
        <v>387600</v>
      </c>
      <c r="EL20" s="1">
        <v>974600</v>
      </c>
      <c r="EM20" s="1">
        <v>342500</v>
      </c>
      <c r="EN20" s="1">
        <v>567600</v>
      </c>
      <c r="EO20" s="1">
        <v>1129000</v>
      </c>
      <c r="EP20" s="1">
        <v>259500</v>
      </c>
      <c r="EQ20" s="1">
        <v>396900</v>
      </c>
      <c r="ER20" s="1">
        <v>616700</v>
      </c>
      <c r="ES20" s="1">
        <v>697600</v>
      </c>
      <c r="ET20" s="1">
        <v>514800</v>
      </c>
      <c r="EU20" s="1">
        <v>335700</v>
      </c>
      <c r="EV20" s="1">
        <v>295500</v>
      </c>
      <c r="EW20" s="1">
        <v>613500</v>
      </c>
      <c r="EX20" s="1">
        <v>341900</v>
      </c>
      <c r="EY20" s="1">
        <v>250300</v>
      </c>
      <c r="EZ20" s="1">
        <v>457500</v>
      </c>
      <c r="FA20" s="1">
        <v>2574000</v>
      </c>
      <c r="FB20" s="1">
        <v>1265000</v>
      </c>
      <c r="FC20" s="1">
        <v>931500</v>
      </c>
      <c r="FD20" s="1">
        <v>753300</v>
      </c>
      <c r="FE20" s="1">
        <v>781400</v>
      </c>
      <c r="FF20" s="1">
        <v>483700</v>
      </c>
      <c r="FG20" s="1">
        <v>317900</v>
      </c>
      <c r="FH20" s="1">
        <v>1121000</v>
      </c>
      <c r="FI20" s="1">
        <v>727400</v>
      </c>
      <c r="FJ20" s="1">
        <v>1687000</v>
      </c>
      <c r="FK20" s="1">
        <v>343200</v>
      </c>
      <c r="FL20" s="1">
        <v>298300</v>
      </c>
      <c r="FM20" s="1">
        <v>336900</v>
      </c>
      <c r="FN20" s="1">
        <v>334000</v>
      </c>
      <c r="FO20" s="1">
        <v>371300</v>
      </c>
      <c r="FP20" s="1">
        <v>228700</v>
      </c>
      <c r="FQ20" s="1">
        <v>431100</v>
      </c>
      <c r="FR20" s="1">
        <v>860900</v>
      </c>
      <c r="FS20" s="1">
        <v>335100</v>
      </c>
      <c r="FT20" s="1">
        <v>1329000</v>
      </c>
      <c r="FU20" s="1">
        <v>395500</v>
      </c>
      <c r="FV20" s="1">
        <v>289700</v>
      </c>
      <c r="FW20" s="1">
        <v>272500</v>
      </c>
      <c r="FX20" s="1">
        <v>229300</v>
      </c>
      <c r="FY20" s="1">
        <v>274100</v>
      </c>
      <c r="FZ20" s="1">
        <v>305500</v>
      </c>
      <c r="GA20" s="1">
        <v>365900</v>
      </c>
      <c r="GB20" s="1">
        <v>591100</v>
      </c>
      <c r="GC20" s="1">
        <v>1235000</v>
      </c>
      <c r="GD20" s="1">
        <v>782500</v>
      </c>
      <c r="GE20" s="1">
        <v>379900</v>
      </c>
      <c r="GF20" s="1">
        <v>309200</v>
      </c>
      <c r="GG20" s="1">
        <v>291900</v>
      </c>
      <c r="GH20" s="1">
        <v>473200</v>
      </c>
      <c r="GI20" s="1">
        <v>302800</v>
      </c>
      <c r="GJ20" s="1">
        <v>302300</v>
      </c>
      <c r="GK20" s="1">
        <v>350500</v>
      </c>
      <c r="GL20" s="1">
        <v>346400</v>
      </c>
      <c r="GM20" s="1">
        <v>370900</v>
      </c>
      <c r="GN20" s="1">
        <v>229600</v>
      </c>
      <c r="GO20" s="1">
        <v>437100</v>
      </c>
      <c r="GP20" s="1">
        <v>482000</v>
      </c>
      <c r="GQ20" s="1">
        <v>561800</v>
      </c>
      <c r="GR20" s="1">
        <v>241100</v>
      </c>
      <c r="GS20" s="1">
        <v>968300</v>
      </c>
      <c r="GT20" s="1">
        <v>576600</v>
      </c>
      <c r="GU20" s="1">
        <v>446200</v>
      </c>
      <c r="GV20" s="1">
        <v>375300</v>
      </c>
      <c r="GW20" s="1">
        <v>312300</v>
      </c>
      <c r="GX20" s="1">
        <v>310600</v>
      </c>
      <c r="GY20" s="1">
        <v>284900</v>
      </c>
      <c r="GZ20" s="1">
        <v>365000</v>
      </c>
      <c r="HA20" s="1">
        <v>767100</v>
      </c>
      <c r="HB20" s="1">
        <v>290700</v>
      </c>
      <c r="HC20" s="1">
        <v>393900</v>
      </c>
      <c r="HD20" s="1">
        <v>1346000</v>
      </c>
      <c r="HE20" s="1">
        <v>592600</v>
      </c>
      <c r="HF20" s="1">
        <v>923100</v>
      </c>
      <c r="HG20" s="1">
        <v>300300</v>
      </c>
      <c r="HH20" s="1">
        <v>2307000</v>
      </c>
      <c r="HI20" s="1">
        <v>334800</v>
      </c>
      <c r="HJ20" s="1">
        <v>542100</v>
      </c>
      <c r="HK20" s="1">
        <v>2464000</v>
      </c>
      <c r="HL20" s="1">
        <v>289300</v>
      </c>
      <c r="HM20" s="1">
        <v>1134000</v>
      </c>
      <c r="HN20" s="1">
        <v>346300</v>
      </c>
      <c r="HO20" s="1">
        <v>315900</v>
      </c>
      <c r="HP20" s="1">
        <v>845600</v>
      </c>
      <c r="HQ20" s="1">
        <v>1291000</v>
      </c>
      <c r="HR20" s="1">
        <v>369100</v>
      </c>
      <c r="HS20" s="1">
        <v>406000</v>
      </c>
      <c r="HT20" s="1">
        <v>535300</v>
      </c>
      <c r="HU20" s="1">
        <v>768300</v>
      </c>
      <c r="HV20" s="1">
        <v>899200</v>
      </c>
      <c r="HW20" s="1">
        <v>461700</v>
      </c>
      <c r="HX20" s="1">
        <v>561600</v>
      </c>
      <c r="HY20" s="1">
        <v>479100</v>
      </c>
      <c r="HZ20" s="1">
        <v>290100</v>
      </c>
      <c r="IA20" s="1">
        <v>330700</v>
      </c>
      <c r="IB20" s="1">
        <v>437100</v>
      </c>
      <c r="IC20" s="1">
        <v>1250000</v>
      </c>
      <c r="ID20" s="1">
        <v>624200</v>
      </c>
      <c r="IE20" s="1">
        <v>338700</v>
      </c>
      <c r="IF20" s="1">
        <v>949800</v>
      </c>
      <c r="IG20" s="1">
        <v>370700</v>
      </c>
      <c r="IH20" s="1">
        <v>503400</v>
      </c>
      <c r="II20" s="1">
        <v>321700</v>
      </c>
      <c r="IJ20" s="1">
        <v>322500</v>
      </c>
      <c r="IK20" s="1">
        <v>413200</v>
      </c>
      <c r="IL20" s="1">
        <v>242800</v>
      </c>
      <c r="IM20" s="1">
        <v>813600</v>
      </c>
      <c r="IN20" s="1">
        <v>933900</v>
      </c>
      <c r="IO20" s="1">
        <v>464000</v>
      </c>
      <c r="IP20" s="1">
        <v>804700</v>
      </c>
      <c r="IQ20" s="1">
        <v>563900</v>
      </c>
      <c r="IR20" s="1">
        <v>1050000</v>
      </c>
      <c r="IS20" s="1">
        <v>306100</v>
      </c>
      <c r="IT20" s="1">
        <v>294000</v>
      </c>
      <c r="IU20" s="1">
        <v>2249000</v>
      </c>
      <c r="IV20" s="1">
        <v>318600</v>
      </c>
      <c r="IW20" s="1">
        <v>352400</v>
      </c>
      <c r="IX20" s="1">
        <v>347600</v>
      </c>
      <c r="IY20" s="1">
        <v>1292000</v>
      </c>
      <c r="IZ20" s="1">
        <v>357500</v>
      </c>
      <c r="JA20" s="1">
        <v>340500</v>
      </c>
      <c r="JB20" s="1">
        <v>637600</v>
      </c>
      <c r="JC20" s="1">
        <v>748100</v>
      </c>
      <c r="JD20" s="1">
        <v>337300</v>
      </c>
      <c r="JE20" s="1">
        <v>361700</v>
      </c>
      <c r="JF20" s="1">
        <v>419100</v>
      </c>
      <c r="JG20" s="1">
        <v>1161000</v>
      </c>
      <c r="JH20" s="1">
        <v>2514000</v>
      </c>
      <c r="JI20" s="1">
        <v>282800</v>
      </c>
      <c r="JJ20" s="1">
        <v>371200</v>
      </c>
      <c r="JK20" s="1">
        <v>736800</v>
      </c>
      <c r="JL20" s="1">
        <v>864000</v>
      </c>
      <c r="JM20" s="1">
        <v>418400</v>
      </c>
      <c r="JN20" s="1">
        <v>300100</v>
      </c>
      <c r="JO20" s="1">
        <v>393600</v>
      </c>
      <c r="JP20" s="1">
        <v>680400</v>
      </c>
      <c r="JQ20" s="1">
        <v>2391000</v>
      </c>
      <c r="JR20" s="1">
        <v>575600</v>
      </c>
      <c r="JS20" s="1">
        <v>1006000</v>
      </c>
      <c r="JT20" s="1">
        <v>717300</v>
      </c>
      <c r="JU20" s="1">
        <v>342900</v>
      </c>
      <c r="JV20" s="1">
        <v>352900</v>
      </c>
      <c r="JW20" s="1">
        <v>400700</v>
      </c>
      <c r="JX20" s="1">
        <v>771400</v>
      </c>
      <c r="JY20" s="1">
        <v>2356000</v>
      </c>
      <c r="JZ20" s="1">
        <v>1274000</v>
      </c>
      <c r="KA20" s="1">
        <v>1300000</v>
      </c>
      <c r="KB20" s="1">
        <v>774800</v>
      </c>
      <c r="KC20" s="1">
        <v>305900</v>
      </c>
      <c r="KD20" s="1">
        <v>1031000</v>
      </c>
      <c r="KE20" s="1">
        <v>1030000</v>
      </c>
      <c r="KF20" s="1">
        <v>1081000</v>
      </c>
      <c r="KG20" s="1">
        <v>359500</v>
      </c>
      <c r="KH20" s="1">
        <v>2009000</v>
      </c>
      <c r="KI20" s="1">
        <v>359800</v>
      </c>
      <c r="KJ20" s="1">
        <v>894800</v>
      </c>
      <c r="KK20" s="1">
        <v>367000</v>
      </c>
      <c r="KL20" s="1">
        <v>2615000</v>
      </c>
      <c r="KM20" s="1">
        <v>757100</v>
      </c>
      <c r="KN20" s="1">
        <v>638100</v>
      </c>
      <c r="KO20" s="1">
        <v>1139000</v>
      </c>
      <c r="KP20" s="1">
        <v>339800</v>
      </c>
      <c r="KQ20" s="1">
        <v>849000</v>
      </c>
      <c r="KR20" s="1">
        <v>391100</v>
      </c>
      <c r="KS20" s="1">
        <v>607700</v>
      </c>
      <c r="KT20" s="1">
        <v>622700</v>
      </c>
      <c r="KU20" s="1">
        <v>431200</v>
      </c>
      <c r="KV20" s="1">
        <v>382600</v>
      </c>
      <c r="KW20" s="1">
        <v>390000</v>
      </c>
      <c r="KX20" s="1">
        <v>440700</v>
      </c>
      <c r="KY20" s="1">
        <v>585300</v>
      </c>
      <c r="KZ20" s="1">
        <v>425000</v>
      </c>
      <c r="LA20" s="1">
        <v>556400</v>
      </c>
      <c r="LB20" s="1">
        <v>611600</v>
      </c>
      <c r="LC20" s="1">
        <v>276400</v>
      </c>
      <c r="LD20" s="1">
        <v>262600</v>
      </c>
      <c r="LE20" s="1">
        <v>1214000</v>
      </c>
      <c r="LF20" s="1">
        <v>2334000</v>
      </c>
      <c r="LG20" s="1">
        <v>326000</v>
      </c>
      <c r="LH20" s="1">
        <v>338200</v>
      </c>
      <c r="LI20" s="1">
        <v>801900</v>
      </c>
      <c r="LJ20" s="1">
        <v>410700</v>
      </c>
      <c r="LK20" s="1">
        <v>286500</v>
      </c>
      <c r="LL20" s="1">
        <v>351200</v>
      </c>
      <c r="LM20" s="1">
        <v>962500</v>
      </c>
      <c r="LN20" s="1">
        <v>1259000</v>
      </c>
      <c r="LO20" s="1">
        <v>841500</v>
      </c>
      <c r="LP20" s="1">
        <v>379700</v>
      </c>
      <c r="LQ20" s="1">
        <v>1334000</v>
      </c>
      <c r="LR20" s="1">
        <v>632600</v>
      </c>
      <c r="LS20" s="1">
        <v>755200</v>
      </c>
      <c r="LT20" s="1">
        <v>652200</v>
      </c>
      <c r="LU20" s="1">
        <v>347200</v>
      </c>
      <c r="LV20" s="1">
        <v>386300</v>
      </c>
      <c r="LW20" s="1">
        <v>327300</v>
      </c>
      <c r="LX20" s="1">
        <v>466100</v>
      </c>
      <c r="LY20" s="1">
        <v>838000</v>
      </c>
      <c r="LZ20" s="1">
        <v>307600</v>
      </c>
      <c r="MA20" s="1">
        <v>317400</v>
      </c>
      <c r="MB20" s="1">
        <v>1606000</v>
      </c>
      <c r="MC20" s="1">
        <v>592800</v>
      </c>
      <c r="MD20" s="1">
        <v>515000</v>
      </c>
      <c r="ME20" s="1">
        <v>390900</v>
      </c>
      <c r="MF20" s="1">
        <v>424300</v>
      </c>
      <c r="MG20" s="1">
        <v>605800</v>
      </c>
      <c r="MH20" s="1">
        <v>2745000</v>
      </c>
      <c r="MI20" s="1">
        <v>2045000</v>
      </c>
      <c r="MJ20" s="1">
        <v>416100</v>
      </c>
      <c r="MK20" s="1">
        <v>258200</v>
      </c>
      <c r="ML20" s="1">
        <v>323600</v>
      </c>
      <c r="MM20" s="1">
        <v>1013000</v>
      </c>
      <c r="MN20" s="1">
        <v>411800</v>
      </c>
      <c r="MO20" s="1">
        <v>3506000</v>
      </c>
      <c r="MP20" s="1">
        <v>249300</v>
      </c>
      <c r="MQ20" s="1">
        <v>1293000</v>
      </c>
      <c r="MR20" s="1">
        <v>566700</v>
      </c>
      <c r="MS20" s="1">
        <v>1330000</v>
      </c>
      <c r="MT20" s="1">
        <v>436400</v>
      </c>
      <c r="MU20" s="1">
        <v>434800</v>
      </c>
      <c r="MV20" s="1">
        <v>523600</v>
      </c>
      <c r="MW20" s="1">
        <v>298000</v>
      </c>
      <c r="MX20" s="1">
        <v>441900</v>
      </c>
      <c r="MY20" s="1">
        <v>5231000</v>
      </c>
      <c r="MZ20" s="1">
        <v>358000</v>
      </c>
      <c r="NA20" s="1">
        <v>400500</v>
      </c>
      <c r="NB20" s="1">
        <v>2030000</v>
      </c>
      <c r="NC20" s="1">
        <v>954500</v>
      </c>
      <c r="ND20" s="1">
        <v>891300</v>
      </c>
      <c r="NE20" s="1">
        <v>483100</v>
      </c>
      <c r="NF20" s="1">
        <v>2073000</v>
      </c>
      <c r="NG20" s="1">
        <v>720400</v>
      </c>
      <c r="NH20" s="1">
        <v>325600</v>
      </c>
      <c r="NI20" s="1">
        <v>388700</v>
      </c>
      <c r="NJ20" s="1">
        <v>660500</v>
      </c>
      <c r="NK20" s="1">
        <v>1744000</v>
      </c>
      <c r="NL20" s="1">
        <v>297100</v>
      </c>
      <c r="NM20" s="1">
        <v>1175000</v>
      </c>
      <c r="NN20" s="1">
        <v>391300</v>
      </c>
      <c r="NO20" s="1">
        <v>344900</v>
      </c>
      <c r="NP20" s="1">
        <v>373300</v>
      </c>
      <c r="NQ20" s="1">
        <v>628400</v>
      </c>
      <c r="NR20" s="1">
        <v>629900</v>
      </c>
      <c r="NS20" s="1">
        <v>600500</v>
      </c>
      <c r="NT20" s="1">
        <v>2045000</v>
      </c>
      <c r="NU20" s="1">
        <v>1387000</v>
      </c>
      <c r="NV20" s="1">
        <v>509200</v>
      </c>
      <c r="NW20" s="1">
        <v>669000</v>
      </c>
      <c r="NX20" s="1">
        <v>2446000</v>
      </c>
      <c r="NY20" s="1">
        <v>464700</v>
      </c>
      <c r="NZ20" s="1">
        <v>693500</v>
      </c>
      <c r="OA20" s="1">
        <v>1944000</v>
      </c>
      <c r="OB20" s="1">
        <v>492300</v>
      </c>
      <c r="OC20" s="1">
        <v>456300</v>
      </c>
      <c r="OD20" s="1">
        <v>1646000</v>
      </c>
      <c r="OE20" s="1">
        <v>1279000</v>
      </c>
      <c r="OF20" s="1">
        <v>354600</v>
      </c>
      <c r="OG20" s="1">
        <v>193600</v>
      </c>
      <c r="OH20" s="1">
        <v>778900</v>
      </c>
      <c r="OI20" s="1">
        <v>413000</v>
      </c>
      <c r="OJ20" s="1">
        <v>365900</v>
      </c>
      <c r="OK20" s="1">
        <v>1091000</v>
      </c>
      <c r="OL20" s="1">
        <v>760200</v>
      </c>
      <c r="OM20" s="1">
        <v>357100</v>
      </c>
      <c r="ON20" s="1">
        <v>352900</v>
      </c>
      <c r="OO20" s="1">
        <v>458200</v>
      </c>
      <c r="OP20" s="1">
        <v>1294000</v>
      </c>
      <c r="OQ20" s="1">
        <v>324000</v>
      </c>
      <c r="OR20" s="1">
        <v>720800</v>
      </c>
      <c r="OS20" s="1">
        <v>404400</v>
      </c>
      <c r="OT20" s="1">
        <v>737800</v>
      </c>
      <c r="OU20" s="1">
        <v>573300</v>
      </c>
      <c r="OV20" s="1">
        <v>806100</v>
      </c>
      <c r="OW20" s="1">
        <v>487400</v>
      </c>
      <c r="OX20" s="1">
        <v>2026000</v>
      </c>
      <c r="OY20" s="1">
        <v>304800</v>
      </c>
      <c r="OZ20" s="1">
        <v>862500</v>
      </c>
      <c r="PA20" s="1">
        <v>285300</v>
      </c>
      <c r="PB20" s="1">
        <v>737700</v>
      </c>
      <c r="PC20" s="1">
        <v>401600</v>
      </c>
      <c r="PD20" s="1">
        <v>555800</v>
      </c>
      <c r="PE20" s="1">
        <v>288600</v>
      </c>
      <c r="PF20" s="1">
        <v>1018000</v>
      </c>
      <c r="PG20" s="1">
        <v>656700</v>
      </c>
      <c r="PH20" s="1">
        <v>466900</v>
      </c>
      <c r="PI20" s="1">
        <v>2909000</v>
      </c>
      <c r="PJ20" s="1">
        <v>980300</v>
      </c>
      <c r="PK20" s="1">
        <v>1030000</v>
      </c>
      <c r="PL20" s="1">
        <v>395700</v>
      </c>
      <c r="PM20" s="1">
        <v>383700</v>
      </c>
      <c r="PN20" s="1">
        <v>469800</v>
      </c>
      <c r="PO20" s="1">
        <v>781600</v>
      </c>
      <c r="PP20" s="1">
        <v>608300</v>
      </c>
      <c r="PQ20" s="1">
        <v>390300</v>
      </c>
      <c r="PR20" s="1">
        <v>499800</v>
      </c>
      <c r="PS20" s="1">
        <v>491800</v>
      </c>
      <c r="PT20" s="1">
        <v>359900</v>
      </c>
      <c r="PU20" s="1">
        <v>433400</v>
      </c>
      <c r="PV20" s="1">
        <v>441600</v>
      </c>
      <c r="PW20" s="1">
        <v>355300</v>
      </c>
      <c r="PX20" s="1">
        <v>277500</v>
      </c>
      <c r="PY20" s="1">
        <v>968000</v>
      </c>
      <c r="PZ20" s="1">
        <v>2031000</v>
      </c>
      <c r="QA20" s="1">
        <v>500100</v>
      </c>
      <c r="QB20" s="1">
        <v>1289000</v>
      </c>
      <c r="QC20" s="1">
        <v>691800</v>
      </c>
      <c r="QD20" s="1">
        <v>410300</v>
      </c>
      <c r="QE20" s="1">
        <v>830200</v>
      </c>
      <c r="QF20" s="1">
        <v>419900</v>
      </c>
      <c r="QG20" s="1">
        <v>425200</v>
      </c>
      <c r="QH20" s="1">
        <v>835300</v>
      </c>
      <c r="QI20" s="1">
        <v>829100</v>
      </c>
      <c r="QJ20" s="1">
        <v>936600</v>
      </c>
      <c r="QK20" s="1">
        <v>1318000</v>
      </c>
      <c r="QL20" s="1">
        <v>371300</v>
      </c>
      <c r="QM20" s="1">
        <v>415700</v>
      </c>
      <c r="QN20" s="1">
        <v>402800</v>
      </c>
      <c r="QO20" s="1">
        <v>324200</v>
      </c>
      <c r="QP20" s="1">
        <v>436600</v>
      </c>
      <c r="QQ20" s="1">
        <v>419400</v>
      </c>
      <c r="QR20" s="1">
        <v>713200</v>
      </c>
      <c r="QS20" s="1">
        <v>1100000</v>
      </c>
      <c r="QT20" s="1">
        <v>831200</v>
      </c>
      <c r="QU20" s="1">
        <v>438500</v>
      </c>
      <c r="QV20" s="1">
        <v>372000</v>
      </c>
      <c r="QW20" s="1">
        <v>470800</v>
      </c>
      <c r="QX20" s="1">
        <v>328000</v>
      </c>
      <c r="QY20" s="1">
        <v>408900</v>
      </c>
      <c r="QZ20" s="1">
        <v>426900</v>
      </c>
      <c r="RA20" s="1">
        <v>677300</v>
      </c>
      <c r="RB20" s="1">
        <v>1319000</v>
      </c>
      <c r="RC20" s="1">
        <v>5205000</v>
      </c>
      <c r="RD20" s="1">
        <v>391600</v>
      </c>
      <c r="RE20" s="1">
        <v>399700</v>
      </c>
      <c r="RF20" s="1">
        <v>681000</v>
      </c>
      <c r="RG20" s="1">
        <v>860000</v>
      </c>
      <c r="RH20" s="1">
        <v>330800</v>
      </c>
      <c r="RI20" s="1">
        <v>2387000</v>
      </c>
      <c r="RJ20" s="1">
        <v>1279000</v>
      </c>
      <c r="RK20" s="1">
        <v>487400</v>
      </c>
      <c r="RL20" s="1">
        <v>316600</v>
      </c>
      <c r="RM20" s="1">
        <v>636900</v>
      </c>
      <c r="RN20" s="1">
        <v>343000</v>
      </c>
      <c r="RO20" s="1">
        <v>510200</v>
      </c>
      <c r="RP20" s="1">
        <v>618800</v>
      </c>
      <c r="RQ20" s="1">
        <v>496200</v>
      </c>
      <c r="RR20" s="1">
        <v>615500</v>
      </c>
      <c r="RS20" s="1">
        <v>327300</v>
      </c>
      <c r="RT20" s="1">
        <v>378100</v>
      </c>
      <c r="RU20" s="1">
        <v>493700</v>
      </c>
      <c r="RV20" s="1">
        <v>368400</v>
      </c>
      <c r="RW20" s="1">
        <v>768500</v>
      </c>
      <c r="RX20" s="1">
        <v>344400</v>
      </c>
      <c r="RY20" s="1">
        <v>383900</v>
      </c>
      <c r="RZ20" s="1">
        <v>489000</v>
      </c>
      <c r="SA20" s="1">
        <v>449900</v>
      </c>
      <c r="SB20" s="1">
        <v>912600</v>
      </c>
      <c r="SC20" s="1">
        <v>1129000</v>
      </c>
      <c r="SD20" s="1">
        <v>1183000</v>
      </c>
      <c r="SE20" s="1">
        <v>2128000</v>
      </c>
      <c r="SF20" s="1">
        <v>2127000</v>
      </c>
      <c r="SG20" s="1">
        <v>1205000</v>
      </c>
      <c r="SH20" s="1">
        <v>1270000</v>
      </c>
      <c r="SI20" s="1">
        <v>543800</v>
      </c>
      <c r="SJ20" s="1">
        <v>386900</v>
      </c>
      <c r="SK20" s="1">
        <v>362900</v>
      </c>
      <c r="SL20" s="1">
        <v>622700</v>
      </c>
      <c r="SM20" s="1">
        <v>405900</v>
      </c>
      <c r="SN20" s="1">
        <v>1268000</v>
      </c>
      <c r="SO20" s="1">
        <v>723100</v>
      </c>
      <c r="SP20" s="1">
        <v>411700</v>
      </c>
      <c r="SQ20" s="1">
        <v>405200</v>
      </c>
      <c r="SR20" s="1">
        <v>389100</v>
      </c>
      <c r="SS20" s="1">
        <v>411300</v>
      </c>
      <c r="ST20" s="1">
        <v>611500</v>
      </c>
      <c r="SU20" s="1">
        <v>397000</v>
      </c>
      <c r="SV20" s="1">
        <v>279200</v>
      </c>
      <c r="SW20" s="1">
        <v>668900</v>
      </c>
      <c r="SX20" s="1">
        <v>361800</v>
      </c>
      <c r="SY20" s="1">
        <v>393600</v>
      </c>
      <c r="SZ20" s="1">
        <v>401800</v>
      </c>
      <c r="TA20" s="1">
        <v>480600</v>
      </c>
      <c r="TB20" s="1">
        <v>423100</v>
      </c>
      <c r="TC20" s="1">
        <v>318600</v>
      </c>
      <c r="TD20" s="1">
        <v>416300</v>
      </c>
      <c r="TE20" s="1">
        <v>721400</v>
      </c>
      <c r="TF20" s="1">
        <v>2319000</v>
      </c>
      <c r="TG20" s="1">
        <v>355300</v>
      </c>
      <c r="TH20" s="1">
        <v>472200</v>
      </c>
      <c r="TI20" s="1">
        <v>417500</v>
      </c>
      <c r="TJ20" s="1">
        <v>805900</v>
      </c>
      <c r="TK20" s="1">
        <v>921000</v>
      </c>
      <c r="TL20" s="1">
        <v>330900</v>
      </c>
      <c r="TM20" s="1">
        <v>480400</v>
      </c>
      <c r="TN20" s="1">
        <v>283300</v>
      </c>
      <c r="TO20" s="1">
        <v>403900</v>
      </c>
      <c r="TP20" s="1">
        <v>342200</v>
      </c>
      <c r="TQ20" s="1">
        <v>647400</v>
      </c>
      <c r="TR20" s="1">
        <v>587900</v>
      </c>
      <c r="TS20" s="1">
        <v>751600</v>
      </c>
      <c r="TT20" s="1">
        <v>472200</v>
      </c>
      <c r="TU20" s="1">
        <v>317700</v>
      </c>
      <c r="TV20" s="1">
        <v>2337000</v>
      </c>
      <c r="TW20" s="1">
        <v>425000</v>
      </c>
      <c r="TX20" s="1">
        <v>629100</v>
      </c>
      <c r="TY20" s="1">
        <v>523900</v>
      </c>
      <c r="TZ20" s="1">
        <v>284700</v>
      </c>
      <c r="UA20" s="1">
        <v>543200</v>
      </c>
      <c r="UB20" s="1">
        <v>506400</v>
      </c>
      <c r="UC20" s="1">
        <v>737800</v>
      </c>
      <c r="UD20" s="1">
        <v>557400</v>
      </c>
      <c r="UE20" s="1">
        <v>639600</v>
      </c>
      <c r="UF20" s="1">
        <v>451600</v>
      </c>
      <c r="UG20" s="1">
        <v>1031000</v>
      </c>
      <c r="UH20" s="1">
        <v>845200</v>
      </c>
      <c r="UI20" s="1">
        <v>429500</v>
      </c>
      <c r="UJ20" s="1">
        <v>383900</v>
      </c>
      <c r="UK20" s="1">
        <v>1267000</v>
      </c>
      <c r="UL20" s="1">
        <v>508900</v>
      </c>
      <c r="UM20" s="1">
        <v>1103000</v>
      </c>
      <c r="UN20" s="1">
        <v>326000</v>
      </c>
      <c r="UO20" s="1">
        <v>2114000</v>
      </c>
      <c r="UP20" s="1">
        <v>963800</v>
      </c>
      <c r="UQ20" s="1">
        <v>792400</v>
      </c>
      <c r="UR20" s="1">
        <v>576500</v>
      </c>
      <c r="US20" s="1">
        <v>409600</v>
      </c>
      <c r="UT20" s="1">
        <v>2747000</v>
      </c>
      <c r="UU20" s="1">
        <v>297400</v>
      </c>
      <c r="UV20" s="1">
        <v>381200</v>
      </c>
      <c r="UW20" s="1">
        <v>706500</v>
      </c>
      <c r="UX20" s="1">
        <v>878300</v>
      </c>
      <c r="UY20" s="1">
        <v>994800</v>
      </c>
      <c r="UZ20" s="1">
        <v>1572000</v>
      </c>
      <c r="VA20" s="1">
        <v>404100</v>
      </c>
      <c r="VB20" s="1">
        <v>486600</v>
      </c>
      <c r="VC20" s="1">
        <v>612400</v>
      </c>
      <c r="VD20" s="1">
        <v>503400</v>
      </c>
      <c r="VE20" s="1">
        <v>2884000</v>
      </c>
      <c r="VF20" s="1">
        <v>819100</v>
      </c>
      <c r="VG20" s="1">
        <v>338800</v>
      </c>
      <c r="VH20" s="1">
        <v>370500</v>
      </c>
      <c r="VI20" s="1">
        <v>822000</v>
      </c>
      <c r="VJ20" s="1">
        <v>823600</v>
      </c>
      <c r="VK20" s="1">
        <v>1444000</v>
      </c>
      <c r="VL20" s="1">
        <v>834900</v>
      </c>
      <c r="VM20" s="1">
        <v>754300</v>
      </c>
      <c r="VN20" s="1">
        <v>475900</v>
      </c>
      <c r="VO20" s="1">
        <v>334600</v>
      </c>
      <c r="VP20" s="1">
        <v>400300</v>
      </c>
      <c r="VQ20" s="1">
        <v>821600</v>
      </c>
      <c r="VR20" s="1">
        <v>549500</v>
      </c>
      <c r="VS20" s="1">
        <v>401600</v>
      </c>
      <c r="VT20" s="1">
        <v>402100</v>
      </c>
      <c r="VU20" s="1">
        <v>353500</v>
      </c>
      <c r="VV20" s="1">
        <v>4828000</v>
      </c>
      <c r="VW20" s="1">
        <v>403700</v>
      </c>
      <c r="VX20" s="1">
        <v>1085000</v>
      </c>
      <c r="VY20" s="1">
        <v>310600</v>
      </c>
      <c r="VZ20" s="1">
        <v>450200</v>
      </c>
      <c r="WA20" s="1">
        <v>449400</v>
      </c>
      <c r="WB20" s="1">
        <v>344900</v>
      </c>
      <c r="WC20" s="1">
        <v>435200</v>
      </c>
      <c r="WD20" s="1">
        <v>344100</v>
      </c>
      <c r="WE20" s="1">
        <v>545900</v>
      </c>
      <c r="WF20" s="1">
        <v>3124000</v>
      </c>
      <c r="WG20" s="1">
        <v>809700</v>
      </c>
      <c r="WH20" s="1">
        <v>849500</v>
      </c>
      <c r="WI20" s="1">
        <v>354900</v>
      </c>
      <c r="WJ20" s="1">
        <v>361000</v>
      </c>
      <c r="WK20" s="1">
        <v>623000</v>
      </c>
      <c r="WL20" s="1">
        <v>2211000</v>
      </c>
      <c r="WM20" s="1">
        <v>1253000</v>
      </c>
      <c r="WN20" s="1">
        <v>500300</v>
      </c>
      <c r="WO20" s="1">
        <v>510500</v>
      </c>
      <c r="WP20" s="1">
        <v>330700</v>
      </c>
      <c r="WQ20" s="1">
        <v>703500</v>
      </c>
      <c r="WR20" s="1">
        <v>1163000</v>
      </c>
      <c r="WS20" s="1">
        <v>419500</v>
      </c>
      <c r="WT20" s="1">
        <v>372400</v>
      </c>
      <c r="WU20" s="1">
        <v>884400</v>
      </c>
      <c r="WV20" s="1">
        <v>648700</v>
      </c>
      <c r="WW20" s="1">
        <v>748500</v>
      </c>
      <c r="WX20" s="1">
        <v>312000</v>
      </c>
      <c r="WY20" s="1">
        <v>349300</v>
      </c>
      <c r="WZ20" s="1">
        <v>388900</v>
      </c>
      <c r="XA20" s="1">
        <v>507100</v>
      </c>
      <c r="XB20" s="1">
        <v>824300</v>
      </c>
      <c r="XC20" s="1">
        <v>392500</v>
      </c>
      <c r="XD20" s="1">
        <v>1103000</v>
      </c>
      <c r="XE20" s="1">
        <v>1965000</v>
      </c>
      <c r="XF20" s="1">
        <v>315300</v>
      </c>
      <c r="XG20" s="1">
        <v>372400</v>
      </c>
      <c r="XH20" s="1">
        <v>356100</v>
      </c>
      <c r="XI20" s="1">
        <v>648300</v>
      </c>
      <c r="XJ20" s="1">
        <v>798300</v>
      </c>
      <c r="XK20" s="1">
        <v>719600</v>
      </c>
      <c r="XL20" s="1">
        <v>380200</v>
      </c>
      <c r="XM20" s="1">
        <v>476000</v>
      </c>
      <c r="XN20" s="1">
        <v>367400</v>
      </c>
      <c r="XO20" s="1">
        <v>1221000</v>
      </c>
      <c r="XP20" s="1">
        <v>338800</v>
      </c>
      <c r="XQ20" s="1">
        <v>785300</v>
      </c>
      <c r="XR20" s="1">
        <v>547700</v>
      </c>
      <c r="XS20" s="1">
        <v>990900</v>
      </c>
      <c r="XT20" s="1">
        <v>360200</v>
      </c>
      <c r="XU20" s="1">
        <v>755300</v>
      </c>
      <c r="XV20" s="1">
        <v>2868000</v>
      </c>
      <c r="XW20" s="1">
        <v>297100</v>
      </c>
      <c r="XX20" s="1">
        <v>919100</v>
      </c>
      <c r="XY20" s="1">
        <v>369900</v>
      </c>
      <c r="XZ20" s="1">
        <v>969600</v>
      </c>
      <c r="YA20" s="1">
        <v>601600</v>
      </c>
      <c r="YB20" s="1">
        <v>409400</v>
      </c>
      <c r="YC20" s="1">
        <v>895700</v>
      </c>
      <c r="YD20" s="1">
        <v>544800</v>
      </c>
      <c r="YE20" s="1">
        <v>1216000</v>
      </c>
      <c r="YF20" s="1">
        <v>464700</v>
      </c>
      <c r="YG20" s="1">
        <v>1461000</v>
      </c>
      <c r="YH20" s="1">
        <v>2790000</v>
      </c>
      <c r="YI20" s="1">
        <v>406200</v>
      </c>
      <c r="YJ20" s="1">
        <v>666600</v>
      </c>
      <c r="YK20" s="1">
        <v>388700</v>
      </c>
      <c r="YL20" s="1">
        <v>409000</v>
      </c>
      <c r="YM20" s="1">
        <v>450500</v>
      </c>
      <c r="YN20" s="1">
        <v>1089000</v>
      </c>
      <c r="YO20" s="1">
        <v>1050000</v>
      </c>
      <c r="YP20" s="1">
        <v>366600</v>
      </c>
      <c r="YQ20" s="1">
        <v>610800</v>
      </c>
      <c r="YR20" s="1">
        <v>504300</v>
      </c>
      <c r="YS20" s="1">
        <v>1343000</v>
      </c>
      <c r="YT20" s="1">
        <v>623800</v>
      </c>
      <c r="YU20" s="1">
        <v>901700</v>
      </c>
      <c r="YV20" s="1">
        <v>443000</v>
      </c>
      <c r="YW20" s="1">
        <v>481400</v>
      </c>
      <c r="YX20" s="1">
        <v>528000</v>
      </c>
      <c r="YY20" s="1">
        <v>945400</v>
      </c>
      <c r="YZ20" s="1">
        <v>582400</v>
      </c>
      <c r="ZA20" s="1">
        <v>353700</v>
      </c>
      <c r="ZB20" s="1">
        <v>1216000</v>
      </c>
      <c r="ZC20" s="1">
        <v>2657000</v>
      </c>
      <c r="ZD20" s="1">
        <v>482100</v>
      </c>
      <c r="ZE20" s="1">
        <v>1374000</v>
      </c>
      <c r="ZF20" s="1">
        <v>2631000</v>
      </c>
      <c r="ZG20" s="1">
        <v>327000</v>
      </c>
      <c r="ZH20" s="1">
        <v>348300</v>
      </c>
      <c r="ZI20" s="1">
        <v>667300</v>
      </c>
      <c r="ZJ20" s="1">
        <v>621500</v>
      </c>
      <c r="ZK20" s="1">
        <v>1125000</v>
      </c>
      <c r="ZL20" s="1">
        <v>350900</v>
      </c>
      <c r="ZM20" s="1">
        <v>352400</v>
      </c>
      <c r="ZN20" s="1">
        <v>354000</v>
      </c>
      <c r="ZO20" s="1">
        <v>540900</v>
      </c>
      <c r="ZP20" s="1">
        <v>562400</v>
      </c>
      <c r="ZQ20" s="1">
        <v>683500</v>
      </c>
      <c r="ZR20" s="1">
        <v>2768000</v>
      </c>
      <c r="ZS20" s="1">
        <v>353600</v>
      </c>
      <c r="ZT20" s="1">
        <v>1195000</v>
      </c>
      <c r="ZU20" s="1">
        <v>454200</v>
      </c>
      <c r="ZV20" s="1">
        <v>948700</v>
      </c>
      <c r="ZW20" s="1">
        <v>3654000</v>
      </c>
      <c r="ZX20" s="1">
        <v>391000</v>
      </c>
      <c r="ZY20" s="1">
        <v>517100</v>
      </c>
      <c r="ZZ20" s="1">
        <v>584300</v>
      </c>
      <c r="AAA20" s="1">
        <v>364500</v>
      </c>
      <c r="AAB20" s="1">
        <v>2697000</v>
      </c>
      <c r="AAC20" s="1">
        <v>2542000</v>
      </c>
      <c r="AAD20" s="1">
        <v>839300</v>
      </c>
      <c r="AAE20" s="1">
        <v>1145000</v>
      </c>
      <c r="AAF20" s="1">
        <v>735300</v>
      </c>
      <c r="AAG20" s="1">
        <v>773000</v>
      </c>
      <c r="AAH20" s="1">
        <v>335200</v>
      </c>
      <c r="AAI20" s="1">
        <v>453800</v>
      </c>
      <c r="AAJ20" s="1">
        <v>416800</v>
      </c>
      <c r="AAK20" s="1">
        <v>726000</v>
      </c>
      <c r="AAL20" s="1">
        <v>415500</v>
      </c>
      <c r="AAM20" s="1">
        <v>424400</v>
      </c>
      <c r="AAN20" s="1">
        <v>402000</v>
      </c>
      <c r="AAO20" s="1">
        <v>290900</v>
      </c>
      <c r="AAP20" s="1">
        <v>1142000</v>
      </c>
      <c r="AAQ20" s="1">
        <v>362400</v>
      </c>
      <c r="AAR20" s="1">
        <v>459600</v>
      </c>
      <c r="AAS20" s="1">
        <v>2738000</v>
      </c>
      <c r="AAT20" s="1">
        <v>449400</v>
      </c>
      <c r="AAU20" s="1">
        <v>386900</v>
      </c>
      <c r="AAV20" s="1">
        <v>1208000</v>
      </c>
      <c r="AAW20" s="1">
        <v>348300</v>
      </c>
      <c r="AAX20" s="1">
        <v>459500</v>
      </c>
      <c r="AAY20" s="1">
        <v>916000</v>
      </c>
      <c r="AAZ20" s="1">
        <v>384000</v>
      </c>
      <c r="ABA20" s="1">
        <v>1412000</v>
      </c>
      <c r="ABB20" s="1">
        <v>845500</v>
      </c>
      <c r="ABC20" s="1">
        <v>1067000</v>
      </c>
      <c r="ABD20" s="1">
        <v>293300</v>
      </c>
      <c r="ABE20" s="1">
        <v>634000</v>
      </c>
      <c r="ABF20" s="1">
        <v>1816000</v>
      </c>
      <c r="ABG20" s="1">
        <v>705200</v>
      </c>
      <c r="ABH20" s="1">
        <v>333500</v>
      </c>
      <c r="ABI20" s="1">
        <v>370200</v>
      </c>
      <c r="ABJ20" s="1">
        <v>265200</v>
      </c>
      <c r="ABK20" s="1">
        <v>581000</v>
      </c>
      <c r="ABL20" s="1">
        <v>285900</v>
      </c>
      <c r="ABM20" s="1">
        <v>308300</v>
      </c>
      <c r="ABN20" s="1">
        <v>678700</v>
      </c>
      <c r="ABO20" s="1">
        <v>694200</v>
      </c>
      <c r="ABP20" s="1">
        <v>478600</v>
      </c>
      <c r="ABQ20" s="1">
        <v>514500</v>
      </c>
      <c r="ABR20" s="1">
        <v>783800</v>
      </c>
      <c r="ABS20" s="1">
        <v>312100</v>
      </c>
      <c r="ABT20" s="1">
        <v>343600</v>
      </c>
      <c r="ABU20" s="1">
        <v>339700</v>
      </c>
      <c r="ABV20" s="1">
        <v>520600</v>
      </c>
      <c r="ABW20" s="1">
        <v>282500</v>
      </c>
      <c r="ABX20" s="1">
        <v>813800</v>
      </c>
      <c r="ABY20" s="1">
        <v>909900</v>
      </c>
      <c r="ABZ20" s="1">
        <v>508500</v>
      </c>
      <c r="ACA20" s="1">
        <v>422900</v>
      </c>
      <c r="ACB20" s="1">
        <v>618400</v>
      </c>
      <c r="ACC20" s="1">
        <v>349200</v>
      </c>
      <c r="ACD20" s="1">
        <v>561900</v>
      </c>
      <c r="ACE20" s="1">
        <v>582300</v>
      </c>
      <c r="ACF20" s="1">
        <v>782500</v>
      </c>
      <c r="ACG20" s="1">
        <v>1029000</v>
      </c>
      <c r="ACH20" s="1">
        <v>818200</v>
      </c>
      <c r="ACI20" s="1">
        <v>324200</v>
      </c>
      <c r="ACJ20" s="1">
        <v>432900</v>
      </c>
      <c r="ACK20" s="1">
        <v>301900</v>
      </c>
      <c r="ACL20" s="1">
        <v>439900</v>
      </c>
      <c r="ACM20" s="1">
        <v>401900</v>
      </c>
      <c r="ACN20" s="1">
        <v>635200</v>
      </c>
      <c r="ACO20" s="1">
        <v>4739000</v>
      </c>
      <c r="ACP20" s="1">
        <v>373500</v>
      </c>
      <c r="ACQ20" s="1">
        <v>591100</v>
      </c>
      <c r="ACR20" s="1">
        <v>299600</v>
      </c>
      <c r="ACS20" s="1">
        <v>353200</v>
      </c>
      <c r="ACT20" s="1">
        <v>559600</v>
      </c>
      <c r="ACU20" s="1">
        <v>574400</v>
      </c>
      <c r="ACV20" s="1">
        <v>1018000</v>
      </c>
      <c r="ACW20" s="1">
        <v>501800</v>
      </c>
      <c r="ACX20" s="1">
        <v>611300</v>
      </c>
      <c r="ACY20" s="1">
        <v>684700</v>
      </c>
      <c r="ACZ20" s="1">
        <v>428700</v>
      </c>
      <c r="ADA20" s="1">
        <v>321200</v>
      </c>
      <c r="ADB20" s="1">
        <v>1138000</v>
      </c>
      <c r="ADC20" s="1">
        <v>548700</v>
      </c>
      <c r="ADD20" s="1">
        <v>356900</v>
      </c>
      <c r="ADE20" s="1">
        <v>346100</v>
      </c>
      <c r="ADF20" s="1">
        <v>635700</v>
      </c>
      <c r="ADG20" s="1">
        <v>551200</v>
      </c>
      <c r="ADH20" s="1">
        <v>736900</v>
      </c>
      <c r="ADI20" s="1">
        <v>246300</v>
      </c>
      <c r="ADJ20" s="1">
        <v>1865000</v>
      </c>
      <c r="ADK20" s="1">
        <v>247000</v>
      </c>
      <c r="ADL20" s="1">
        <v>526500</v>
      </c>
      <c r="ADM20" s="1">
        <v>677700</v>
      </c>
      <c r="ADN20" s="1">
        <v>267800</v>
      </c>
      <c r="ADO20" s="1">
        <v>461700</v>
      </c>
      <c r="ADP20" s="1">
        <v>1095000</v>
      </c>
      <c r="ADQ20" s="1">
        <v>398200</v>
      </c>
      <c r="ADR20" s="1">
        <v>744800</v>
      </c>
      <c r="ADS20" s="1">
        <v>1343000</v>
      </c>
      <c r="ADT20" s="1">
        <v>306900</v>
      </c>
      <c r="ADU20" s="1">
        <v>335500</v>
      </c>
      <c r="ADV20" s="1">
        <v>794300</v>
      </c>
      <c r="ADW20" s="1">
        <v>398700</v>
      </c>
      <c r="ADX20" s="1">
        <v>293400</v>
      </c>
      <c r="ADY20" s="1">
        <v>421900</v>
      </c>
      <c r="ADZ20" s="1">
        <v>352600</v>
      </c>
      <c r="AEA20" s="1">
        <v>2182000</v>
      </c>
      <c r="AEB20" s="1">
        <v>943900</v>
      </c>
      <c r="AEC20" s="1">
        <v>939400</v>
      </c>
      <c r="AED20" s="1">
        <v>330100</v>
      </c>
      <c r="AEE20" s="1">
        <v>1127000</v>
      </c>
      <c r="AEF20" s="1">
        <v>413700</v>
      </c>
      <c r="AEG20" s="1">
        <v>661400</v>
      </c>
      <c r="AEH20" s="1">
        <v>2053000</v>
      </c>
      <c r="AEI20" s="1">
        <v>319800</v>
      </c>
      <c r="AEJ20" s="1">
        <v>473800</v>
      </c>
      <c r="AEK20" s="1">
        <v>560900</v>
      </c>
      <c r="AEL20" s="1">
        <v>475800</v>
      </c>
      <c r="AEM20" s="1">
        <v>317600</v>
      </c>
      <c r="AEN20" s="1">
        <v>369200</v>
      </c>
      <c r="AEO20" s="1">
        <v>322600</v>
      </c>
      <c r="AEP20" s="1">
        <v>383200</v>
      </c>
      <c r="AEQ20" s="1">
        <v>296500</v>
      </c>
      <c r="AER20" s="1">
        <v>362700</v>
      </c>
      <c r="AES20" s="1">
        <v>560200</v>
      </c>
      <c r="AET20" s="1">
        <v>433500</v>
      </c>
      <c r="AEU20" s="1">
        <v>279700</v>
      </c>
      <c r="AEV20" s="1">
        <v>789500</v>
      </c>
      <c r="AEW20" s="1">
        <v>564100</v>
      </c>
      <c r="AEX20" s="1">
        <v>409400</v>
      </c>
      <c r="AEY20" s="1">
        <v>429800</v>
      </c>
      <c r="AEZ20" s="1">
        <v>1152000</v>
      </c>
      <c r="AFA20" s="1">
        <v>577600</v>
      </c>
      <c r="AFB20" s="1">
        <v>748100</v>
      </c>
      <c r="AFC20" s="1">
        <v>277600</v>
      </c>
      <c r="AFD20" s="1">
        <v>325800</v>
      </c>
      <c r="AFE20" s="1">
        <v>339300</v>
      </c>
      <c r="AFF20" s="1">
        <v>878300</v>
      </c>
      <c r="AFG20" s="1">
        <v>492700</v>
      </c>
      <c r="AFH20" s="1">
        <v>388700</v>
      </c>
      <c r="AFI20" s="1">
        <v>302100</v>
      </c>
      <c r="AFJ20" s="1">
        <v>299000</v>
      </c>
      <c r="AFK20" s="1">
        <v>945900</v>
      </c>
      <c r="AFL20" s="1">
        <v>522200</v>
      </c>
      <c r="AFM20" s="1">
        <v>357100</v>
      </c>
      <c r="AFN20" s="1">
        <v>2373000</v>
      </c>
      <c r="AFO20" s="1">
        <v>1961000</v>
      </c>
      <c r="AFP20" s="1">
        <v>1180000</v>
      </c>
      <c r="AFQ20" s="1">
        <v>1145000</v>
      </c>
      <c r="AFR20" s="1">
        <v>650700</v>
      </c>
      <c r="AFS20" s="1">
        <v>360600</v>
      </c>
      <c r="AFT20" s="1">
        <v>1313000</v>
      </c>
      <c r="AFU20" s="1">
        <v>364000</v>
      </c>
      <c r="AFV20" s="1">
        <v>247100</v>
      </c>
      <c r="AFW20" s="1">
        <v>2421000</v>
      </c>
      <c r="AFX20" s="1">
        <v>351900</v>
      </c>
      <c r="AFY20" s="1">
        <v>580200</v>
      </c>
      <c r="AFZ20" s="1">
        <v>378000</v>
      </c>
      <c r="AGA20" s="1">
        <v>681100</v>
      </c>
      <c r="AGB20" s="1">
        <v>1566000</v>
      </c>
      <c r="AGC20" s="1">
        <v>732600</v>
      </c>
      <c r="AGD20" s="1">
        <v>2607000</v>
      </c>
      <c r="AGE20" s="1">
        <v>491000</v>
      </c>
      <c r="AGF20" s="1">
        <v>378100</v>
      </c>
      <c r="AGG20" s="1">
        <v>373600</v>
      </c>
      <c r="AGH20" s="1">
        <v>1034000</v>
      </c>
      <c r="AGI20" s="1">
        <v>2073000</v>
      </c>
      <c r="AGJ20" s="1">
        <v>348600</v>
      </c>
      <c r="AGK20" s="1">
        <v>335200</v>
      </c>
      <c r="AGL20" s="1">
        <v>949300</v>
      </c>
      <c r="AGM20" s="1">
        <v>250300</v>
      </c>
      <c r="AGN20" s="1">
        <v>342000</v>
      </c>
      <c r="AGO20" s="1">
        <v>1033000</v>
      </c>
      <c r="AGP20" s="1">
        <v>893200</v>
      </c>
      <c r="AGQ20" s="1">
        <v>637100</v>
      </c>
      <c r="AGR20" s="1">
        <v>356300</v>
      </c>
      <c r="AGS20" s="1">
        <v>970800</v>
      </c>
      <c r="AGT20" s="1">
        <v>647500</v>
      </c>
      <c r="AGU20" s="1">
        <v>537000</v>
      </c>
      <c r="AGV20" s="1">
        <v>996600</v>
      </c>
      <c r="AGW20" s="1">
        <v>302600</v>
      </c>
      <c r="AGX20" s="1">
        <v>791200</v>
      </c>
      <c r="AGY20" s="1">
        <v>517100</v>
      </c>
      <c r="AGZ20" s="1">
        <v>618000</v>
      </c>
      <c r="AHA20" s="1">
        <v>354900</v>
      </c>
      <c r="AHB20" s="1">
        <v>340200</v>
      </c>
      <c r="AHC20" s="1">
        <v>392600</v>
      </c>
      <c r="AHD20" s="1">
        <v>402800</v>
      </c>
      <c r="AHE20" s="1">
        <v>553100</v>
      </c>
      <c r="AHF20" s="1">
        <v>370400</v>
      </c>
      <c r="AHG20" s="1">
        <v>750900</v>
      </c>
      <c r="AHH20" s="1">
        <v>1205000</v>
      </c>
      <c r="AHI20" s="1">
        <v>361700</v>
      </c>
      <c r="AHJ20" s="1">
        <v>527200</v>
      </c>
      <c r="AHK20" s="1">
        <v>2191000</v>
      </c>
      <c r="AHL20" s="1">
        <v>333400</v>
      </c>
      <c r="AHM20" s="1">
        <v>455800</v>
      </c>
      <c r="AHN20" s="1">
        <v>367200</v>
      </c>
      <c r="AHO20" s="1">
        <v>787800</v>
      </c>
      <c r="AHP20" s="1">
        <v>358200</v>
      </c>
      <c r="AHQ20" s="1">
        <v>577900</v>
      </c>
      <c r="AHR20" s="1">
        <v>420000</v>
      </c>
      <c r="AHS20" s="1">
        <v>779600</v>
      </c>
      <c r="AHT20" s="1">
        <v>309900</v>
      </c>
      <c r="AHU20" s="1">
        <v>362700</v>
      </c>
      <c r="AHV20" s="1">
        <v>339800</v>
      </c>
      <c r="AHW20" s="1">
        <v>631400</v>
      </c>
      <c r="AHX20" s="1">
        <v>342000</v>
      </c>
      <c r="AHY20" s="1">
        <v>1087000</v>
      </c>
      <c r="AHZ20" s="1">
        <v>553800</v>
      </c>
      <c r="AIA20" s="1">
        <v>757800</v>
      </c>
      <c r="AIB20" s="1">
        <v>1146000</v>
      </c>
      <c r="AIC20" s="1">
        <v>1076000</v>
      </c>
      <c r="AID20" s="1">
        <v>469600</v>
      </c>
      <c r="AIE20" s="1">
        <v>666800</v>
      </c>
      <c r="AIF20" s="1">
        <v>251000</v>
      </c>
      <c r="AIG20" s="1">
        <v>1164000</v>
      </c>
      <c r="AIH20" s="1">
        <v>604100</v>
      </c>
      <c r="AII20" s="1">
        <v>328700</v>
      </c>
      <c r="AIJ20" s="1">
        <v>365600</v>
      </c>
      <c r="AIK20" s="1">
        <v>481000</v>
      </c>
      <c r="AIL20" s="1">
        <v>2416000</v>
      </c>
      <c r="AIM20" s="1">
        <v>2242000</v>
      </c>
      <c r="AIN20" s="1">
        <v>564200</v>
      </c>
      <c r="AIO20" s="1">
        <v>329500</v>
      </c>
      <c r="AIP20" s="1">
        <v>623200</v>
      </c>
      <c r="AIQ20" s="1">
        <v>390300</v>
      </c>
      <c r="AIR20" s="1">
        <v>653600</v>
      </c>
      <c r="AIS20" s="1">
        <v>567700</v>
      </c>
      <c r="AIT20" s="1">
        <v>553800</v>
      </c>
      <c r="AIU20" s="1">
        <v>462700</v>
      </c>
      <c r="AIV20" s="1">
        <v>341200</v>
      </c>
      <c r="AIW20" s="1">
        <v>242500</v>
      </c>
      <c r="AIX20" s="1">
        <v>2430000</v>
      </c>
      <c r="AIY20" s="1">
        <v>327900</v>
      </c>
      <c r="AIZ20" s="1">
        <v>334800</v>
      </c>
      <c r="AJA20" s="1">
        <v>1367000</v>
      </c>
      <c r="AJB20" s="1">
        <v>2097000</v>
      </c>
      <c r="AJC20" s="1">
        <v>515800</v>
      </c>
      <c r="AJD20" s="1">
        <v>667300</v>
      </c>
      <c r="AJE20" s="1">
        <v>392300</v>
      </c>
      <c r="AJF20" s="1">
        <v>2429000</v>
      </c>
      <c r="AJG20" s="1">
        <v>349900</v>
      </c>
      <c r="AJH20" s="1">
        <v>295300</v>
      </c>
      <c r="AJI20" s="1">
        <v>273100</v>
      </c>
      <c r="AJJ20" s="1">
        <v>326100</v>
      </c>
      <c r="AJK20" s="1">
        <v>441200</v>
      </c>
      <c r="AJL20" s="1">
        <v>498200</v>
      </c>
      <c r="AJM20" s="1">
        <v>1257000</v>
      </c>
      <c r="AJN20" s="1">
        <v>285500</v>
      </c>
      <c r="AJO20" s="1">
        <v>345400</v>
      </c>
      <c r="AJP20" s="1">
        <v>598600</v>
      </c>
      <c r="AJQ20" s="1">
        <v>939600</v>
      </c>
      <c r="AJR20" s="1">
        <v>2266000</v>
      </c>
      <c r="AJS20" s="1">
        <v>370500</v>
      </c>
      <c r="AJT20" s="1">
        <v>312900</v>
      </c>
      <c r="AJU20" s="1">
        <v>1120000</v>
      </c>
      <c r="AJV20" s="1">
        <v>2256000</v>
      </c>
      <c r="AJW20" s="1">
        <v>395100</v>
      </c>
      <c r="AJX20" s="1">
        <v>496600</v>
      </c>
      <c r="AJY20" s="1">
        <v>340100</v>
      </c>
      <c r="AJZ20" s="1">
        <v>322200</v>
      </c>
      <c r="AKA20" s="1">
        <v>307900</v>
      </c>
      <c r="AKB20" s="1">
        <v>244700</v>
      </c>
      <c r="AKC20" s="1">
        <v>327700</v>
      </c>
      <c r="AKD20" s="1">
        <v>268700</v>
      </c>
      <c r="AKE20" s="1">
        <v>501300</v>
      </c>
      <c r="AKF20" s="1">
        <v>1303000</v>
      </c>
      <c r="AKG20" s="1">
        <v>426700</v>
      </c>
      <c r="AKH20" s="1">
        <v>744300</v>
      </c>
      <c r="AKI20" s="1">
        <v>1048000</v>
      </c>
      <c r="AKJ20" s="1">
        <v>2167000</v>
      </c>
      <c r="AKK20" s="1">
        <v>902000</v>
      </c>
      <c r="AKL20" s="1">
        <v>327700</v>
      </c>
      <c r="AKM20" s="1">
        <v>478400</v>
      </c>
      <c r="AKN20" s="1">
        <v>1068000</v>
      </c>
      <c r="AKO20" s="1">
        <v>557800</v>
      </c>
      <c r="AKP20" s="1">
        <v>310900</v>
      </c>
      <c r="AKQ20" s="1">
        <v>354700</v>
      </c>
      <c r="AKR20" s="1">
        <v>2195000</v>
      </c>
      <c r="AKS20" s="1">
        <v>2133000</v>
      </c>
      <c r="AKT20" s="1">
        <v>378200</v>
      </c>
      <c r="AKU20" s="1">
        <v>1038000</v>
      </c>
      <c r="AKV20" s="1">
        <v>548000</v>
      </c>
      <c r="AKW20" s="1">
        <v>679200</v>
      </c>
      <c r="AKX20" s="1">
        <v>1576000</v>
      </c>
      <c r="AKY20" s="1">
        <v>493100</v>
      </c>
      <c r="AKZ20" s="1">
        <v>395700</v>
      </c>
      <c r="ALA20" s="1">
        <v>362300</v>
      </c>
      <c r="ALB20" s="1">
        <v>1404000</v>
      </c>
      <c r="ALC20" s="1">
        <v>443100</v>
      </c>
      <c r="ALD20" s="1">
        <v>502000</v>
      </c>
      <c r="ALE20" s="1">
        <v>474000</v>
      </c>
      <c r="ALF20" s="1">
        <v>276800</v>
      </c>
      <c r="ALG20" s="1">
        <v>292800</v>
      </c>
      <c r="ALH20" s="1">
        <v>2437000</v>
      </c>
      <c r="ALI20" s="1">
        <v>362800</v>
      </c>
      <c r="ALJ20" s="1">
        <v>752500</v>
      </c>
      <c r="ALK20" s="1">
        <v>364100</v>
      </c>
      <c r="ALL20" s="1">
        <v>421500</v>
      </c>
      <c r="ALM20" s="1">
        <v>1007000</v>
      </c>
      <c r="ALN20" s="1">
        <v>293500</v>
      </c>
      <c r="ALO20" s="1">
        <v>554100</v>
      </c>
      <c r="ALP20" s="1">
        <v>1015000</v>
      </c>
      <c r="ALQ20" s="1">
        <v>232200</v>
      </c>
      <c r="ALR20" s="1">
        <v>1314000</v>
      </c>
      <c r="ALS20" s="1">
        <v>467500</v>
      </c>
      <c r="ALT20" s="1">
        <v>332300</v>
      </c>
      <c r="ALU20" s="1">
        <v>486100</v>
      </c>
      <c r="ALV20" s="1">
        <v>379700</v>
      </c>
      <c r="ALW20" s="1">
        <v>439700</v>
      </c>
      <c r="ALX20" s="1">
        <v>2232000</v>
      </c>
      <c r="ALY20" s="1">
        <v>507100</v>
      </c>
      <c r="ALZ20" s="1">
        <v>407800</v>
      </c>
      <c r="AMA20" s="1">
        <v>355600</v>
      </c>
      <c r="AMB20" s="1">
        <v>312400</v>
      </c>
      <c r="AMC20" s="1">
        <v>2464000</v>
      </c>
      <c r="AMD20" s="1">
        <v>816200</v>
      </c>
      <c r="AME20" s="1">
        <v>366600</v>
      </c>
      <c r="AMF20" s="1">
        <v>287300</v>
      </c>
      <c r="AMG20" s="1">
        <v>278900</v>
      </c>
      <c r="AMH20" s="1">
        <v>317500</v>
      </c>
      <c r="AMI20" s="1">
        <v>271800</v>
      </c>
      <c r="AMJ20" s="1">
        <v>1325000</v>
      </c>
      <c r="AMK20" s="1">
        <v>477600</v>
      </c>
      <c r="AML20" s="1">
        <v>377000</v>
      </c>
      <c r="AMM20" s="1">
        <v>273500</v>
      </c>
      <c r="AMN20" s="1">
        <v>455900</v>
      </c>
      <c r="AMO20" s="1">
        <v>560100</v>
      </c>
      <c r="AMP20" s="1">
        <v>2100000</v>
      </c>
      <c r="AMQ20" s="1">
        <v>479700</v>
      </c>
      <c r="AMR20" s="1">
        <v>1093000</v>
      </c>
      <c r="AMS20" s="1">
        <v>346300</v>
      </c>
      <c r="AMT20" s="1">
        <v>372000</v>
      </c>
      <c r="AMU20" s="1">
        <v>991800</v>
      </c>
      <c r="AMV20" s="1">
        <v>1082000</v>
      </c>
      <c r="AMW20" s="1">
        <v>326900</v>
      </c>
      <c r="AMX20" s="1">
        <v>316900</v>
      </c>
      <c r="AMY20" s="1">
        <v>271600</v>
      </c>
      <c r="AMZ20" s="1">
        <v>347300</v>
      </c>
      <c r="ANA20" s="1">
        <v>313800</v>
      </c>
      <c r="ANB20" s="1">
        <v>413700</v>
      </c>
      <c r="ANC20" s="1">
        <v>452400</v>
      </c>
      <c r="AND20" s="1">
        <v>315600</v>
      </c>
      <c r="ANE20" s="1">
        <v>2509000</v>
      </c>
      <c r="ANF20" s="1">
        <v>543600</v>
      </c>
      <c r="ANG20" s="1">
        <v>370300</v>
      </c>
      <c r="ANH20" s="1">
        <v>365300</v>
      </c>
      <c r="ANI20" s="1">
        <v>587200</v>
      </c>
      <c r="ANJ20" s="1">
        <v>312500</v>
      </c>
      <c r="ANK20" s="1">
        <v>368700</v>
      </c>
      <c r="ANL20" s="1">
        <v>2041000</v>
      </c>
      <c r="ANM20" s="1">
        <v>326600</v>
      </c>
      <c r="ANN20" s="1">
        <v>714600</v>
      </c>
      <c r="ANO20" s="1">
        <v>1623000</v>
      </c>
      <c r="ANP20" s="1">
        <v>284400</v>
      </c>
      <c r="ANQ20" s="1">
        <v>321200</v>
      </c>
      <c r="ANR20" s="1">
        <v>258100</v>
      </c>
      <c r="ANS20" s="1">
        <v>384300</v>
      </c>
      <c r="ANT20" s="1">
        <v>739000</v>
      </c>
      <c r="ANU20" s="1">
        <v>641500</v>
      </c>
      <c r="ANV20" s="1">
        <v>415400</v>
      </c>
      <c r="ANW20" s="1">
        <v>318600</v>
      </c>
      <c r="ANX20" s="1">
        <v>1082000</v>
      </c>
      <c r="ANY20" s="1">
        <v>1525000</v>
      </c>
      <c r="ANZ20" s="1">
        <v>433300</v>
      </c>
      <c r="AOA20" s="1">
        <v>544500</v>
      </c>
      <c r="AOB20" s="1">
        <v>341100</v>
      </c>
      <c r="AOC20" s="1">
        <v>435300</v>
      </c>
      <c r="AOD20" s="1">
        <v>2581000</v>
      </c>
      <c r="AOE20" s="1">
        <v>606800</v>
      </c>
      <c r="AOF20" s="1">
        <v>407300</v>
      </c>
      <c r="AOG20" s="1">
        <v>2266000</v>
      </c>
      <c r="AOH20" s="1">
        <v>307500</v>
      </c>
      <c r="AOI20" s="1">
        <v>694900</v>
      </c>
      <c r="AOJ20" s="1">
        <v>976900</v>
      </c>
      <c r="AOK20" s="1">
        <v>2596000</v>
      </c>
      <c r="AOL20" s="1">
        <v>2492000</v>
      </c>
      <c r="AOM20" s="1">
        <v>371100</v>
      </c>
      <c r="AON20" s="1">
        <v>803600</v>
      </c>
      <c r="AOO20" s="1">
        <v>286600</v>
      </c>
      <c r="AOP20" s="1">
        <v>394100</v>
      </c>
      <c r="AOQ20" s="1">
        <v>341300</v>
      </c>
      <c r="AOR20" s="1">
        <v>300400</v>
      </c>
      <c r="AOS20" s="1">
        <v>1557000</v>
      </c>
      <c r="AOT20" s="1">
        <v>399800</v>
      </c>
      <c r="AOU20" s="1">
        <v>521000</v>
      </c>
      <c r="AOV20" s="1">
        <v>750700</v>
      </c>
      <c r="AOW20" s="1">
        <v>824800</v>
      </c>
      <c r="AOX20" s="1">
        <v>678500</v>
      </c>
      <c r="AOY20" s="1">
        <v>418600</v>
      </c>
      <c r="AOZ20" s="1">
        <v>372900</v>
      </c>
      <c r="APA20" s="1">
        <v>742800</v>
      </c>
      <c r="APB20" s="1">
        <v>283600</v>
      </c>
      <c r="APC20" s="1">
        <v>313500</v>
      </c>
      <c r="APD20" s="1">
        <v>734500</v>
      </c>
      <c r="APE20" s="1">
        <v>505700</v>
      </c>
      <c r="APF20" s="1">
        <v>687500</v>
      </c>
      <c r="APG20" s="1">
        <v>473800</v>
      </c>
      <c r="APH20" s="1">
        <v>404200</v>
      </c>
      <c r="API20" s="1">
        <v>2592000</v>
      </c>
      <c r="APJ20" s="1">
        <v>2614000</v>
      </c>
      <c r="APK20" s="1">
        <v>352000</v>
      </c>
      <c r="APL20" s="1">
        <v>371000</v>
      </c>
      <c r="APM20" s="1">
        <v>657800</v>
      </c>
      <c r="APN20" s="1">
        <v>735500</v>
      </c>
      <c r="APO20" s="1">
        <v>389000</v>
      </c>
      <c r="APP20" s="1">
        <v>1083000</v>
      </c>
      <c r="APQ20" s="1">
        <v>2607000</v>
      </c>
      <c r="APR20" s="1">
        <v>477800</v>
      </c>
      <c r="APS20" s="1">
        <v>1275000</v>
      </c>
      <c r="APT20" s="1">
        <v>961000</v>
      </c>
      <c r="APU20" s="1">
        <v>2632000</v>
      </c>
      <c r="APV20" s="1">
        <v>412900</v>
      </c>
      <c r="APW20" s="1">
        <v>310100</v>
      </c>
      <c r="APX20" s="1">
        <v>1040000</v>
      </c>
      <c r="APY20" s="1">
        <v>393200</v>
      </c>
      <c r="APZ20" s="1">
        <v>367300</v>
      </c>
      <c r="AQA20" s="1">
        <v>739000</v>
      </c>
      <c r="AQB20" s="1">
        <v>368200</v>
      </c>
      <c r="AQC20" s="1">
        <v>323500</v>
      </c>
      <c r="AQD20" s="1">
        <v>361100</v>
      </c>
      <c r="AQE20" s="1">
        <v>717700</v>
      </c>
      <c r="AQF20" s="1">
        <v>294200</v>
      </c>
      <c r="AQG20" s="1">
        <v>741400</v>
      </c>
      <c r="AQH20" s="1">
        <v>362000</v>
      </c>
      <c r="AQI20" s="1">
        <v>414500</v>
      </c>
      <c r="AQJ20" s="1">
        <v>399800</v>
      </c>
      <c r="AQK20" s="1">
        <v>670500</v>
      </c>
      <c r="AQL20" s="1">
        <v>393700</v>
      </c>
      <c r="AQM20" s="1">
        <v>762200</v>
      </c>
      <c r="AQN20" s="1">
        <v>305200</v>
      </c>
      <c r="AQO20" s="1">
        <v>866200</v>
      </c>
      <c r="AQP20" s="1">
        <v>596800</v>
      </c>
      <c r="AQQ20" s="1">
        <v>513100</v>
      </c>
      <c r="AQR20" s="1">
        <v>408600</v>
      </c>
      <c r="AQS20" s="1">
        <v>340800</v>
      </c>
      <c r="AQT20" s="1">
        <v>386500</v>
      </c>
      <c r="AQU20" s="1">
        <v>378200</v>
      </c>
      <c r="AQV20" s="1">
        <v>396700</v>
      </c>
      <c r="AQW20" s="1">
        <v>481200</v>
      </c>
      <c r="AQX20" s="1">
        <v>662500</v>
      </c>
      <c r="AQY20" s="1">
        <v>720800</v>
      </c>
      <c r="AQZ20" s="1">
        <v>363900</v>
      </c>
      <c r="ARA20" s="1">
        <v>424100</v>
      </c>
      <c r="ARB20" s="1">
        <v>1282000</v>
      </c>
      <c r="ARC20" s="1">
        <v>387100</v>
      </c>
      <c r="ARD20" s="1">
        <v>352100</v>
      </c>
      <c r="ARE20" s="1">
        <v>766500</v>
      </c>
      <c r="ARF20" s="1">
        <v>355900</v>
      </c>
      <c r="ARG20" s="1">
        <v>2757000</v>
      </c>
      <c r="ARH20" s="1">
        <v>325400</v>
      </c>
      <c r="ARI20" s="1">
        <v>298600</v>
      </c>
      <c r="ARJ20" s="1">
        <v>321100</v>
      </c>
      <c r="ARK20" s="1">
        <v>1247000</v>
      </c>
      <c r="ARL20" s="1">
        <v>722600</v>
      </c>
      <c r="ARM20" s="1">
        <v>685500</v>
      </c>
      <c r="ARN20" s="1">
        <v>2588000</v>
      </c>
      <c r="ARO20" s="1">
        <v>321100</v>
      </c>
      <c r="ARP20" s="1">
        <v>309900</v>
      </c>
      <c r="ARQ20" s="1">
        <v>720100</v>
      </c>
      <c r="ARR20" s="1">
        <v>717000</v>
      </c>
      <c r="ARS20" s="1">
        <v>379000</v>
      </c>
      <c r="ART20" s="1">
        <v>2518000</v>
      </c>
      <c r="ARU20" s="1">
        <v>328600</v>
      </c>
      <c r="ARV20" s="1">
        <v>367200</v>
      </c>
      <c r="ARW20" s="1">
        <v>319100</v>
      </c>
      <c r="ARX20" s="1">
        <v>706600</v>
      </c>
      <c r="ARY20" s="1">
        <v>367000</v>
      </c>
      <c r="ARZ20" s="1">
        <v>354900</v>
      </c>
      <c r="ASA20" s="1">
        <v>569200</v>
      </c>
      <c r="ASB20" s="1">
        <v>460900</v>
      </c>
      <c r="ASC20" s="1">
        <v>793700</v>
      </c>
      <c r="ASD20" s="1">
        <v>403700</v>
      </c>
      <c r="ASE20" s="1">
        <v>346800</v>
      </c>
      <c r="ASF20" s="1">
        <v>851500</v>
      </c>
      <c r="ASG20" s="1">
        <v>427600</v>
      </c>
      <c r="ASH20" s="1">
        <v>1912000</v>
      </c>
      <c r="ASI20" s="1">
        <v>362400</v>
      </c>
      <c r="ASJ20" s="1">
        <v>600800</v>
      </c>
      <c r="ASK20" s="1">
        <v>433900</v>
      </c>
      <c r="ASL20" s="1">
        <v>346300</v>
      </c>
      <c r="ASM20" s="1">
        <v>403400</v>
      </c>
      <c r="ASN20" s="1">
        <v>438500</v>
      </c>
      <c r="ASO20" s="1">
        <v>1078000</v>
      </c>
      <c r="ASP20" s="1">
        <v>2289000</v>
      </c>
      <c r="ASQ20" s="1">
        <v>831100</v>
      </c>
      <c r="ASR20" s="1">
        <v>2479000</v>
      </c>
      <c r="ASS20" s="1">
        <v>427800</v>
      </c>
      <c r="AST20" s="1">
        <v>412300</v>
      </c>
      <c r="ASU20" s="1">
        <v>631200</v>
      </c>
      <c r="ASV20" s="1">
        <v>1016000</v>
      </c>
      <c r="ASW20" s="1">
        <v>430700</v>
      </c>
      <c r="ASX20" s="1">
        <v>381700</v>
      </c>
      <c r="ASY20" s="1">
        <v>618400</v>
      </c>
      <c r="ASZ20" s="1">
        <v>853600</v>
      </c>
      <c r="ATA20" s="1">
        <v>2433000</v>
      </c>
      <c r="ATB20" s="1">
        <v>343100</v>
      </c>
      <c r="ATC20" s="1">
        <v>619400</v>
      </c>
      <c r="ATD20" s="1">
        <v>898000</v>
      </c>
      <c r="ATE20" s="1">
        <v>362300</v>
      </c>
      <c r="ATF20" s="1">
        <v>583000</v>
      </c>
      <c r="ATG20" s="1">
        <v>390500</v>
      </c>
      <c r="ATH20" s="1">
        <v>878200</v>
      </c>
      <c r="ATI20" s="1">
        <v>311100</v>
      </c>
      <c r="ATJ20" s="1">
        <v>778700</v>
      </c>
      <c r="ATK20" s="1">
        <v>617000</v>
      </c>
      <c r="ATL20" s="1">
        <v>573800</v>
      </c>
      <c r="ATM20" s="1">
        <v>1390000</v>
      </c>
      <c r="ATN20" s="1">
        <v>329100</v>
      </c>
      <c r="ATO20" s="1">
        <v>366900</v>
      </c>
      <c r="ATP20" s="1">
        <v>944800</v>
      </c>
      <c r="ATQ20" s="1">
        <v>285500</v>
      </c>
      <c r="ATR20" s="1">
        <v>519000</v>
      </c>
      <c r="ATS20" s="1">
        <v>607100</v>
      </c>
      <c r="ATT20" s="1">
        <v>567500</v>
      </c>
      <c r="ATU20" s="1">
        <v>1322000</v>
      </c>
      <c r="ATV20" s="1">
        <v>278100</v>
      </c>
      <c r="ATW20" s="1">
        <v>367700</v>
      </c>
      <c r="ATX20" s="1">
        <v>615800</v>
      </c>
      <c r="ATY20" s="1">
        <v>365200</v>
      </c>
      <c r="ATZ20" s="1">
        <v>597000</v>
      </c>
      <c r="AUA20" s="1">
        <v>547600</v>
      </c>
      <c r="AUB20" s="1">
        <v>537700</v>
      </c>
      <c r="AUC20" s="1">
        <v>657300</v>
      </c>
      <c r="AUD20" s="1">
        <v>363000</v>
      </c>
      <c r="AUE20" s="1">
        <v>2604000</v>
      </c>
      <c r="AUF20" s="1">
        <v>423600</v>
      </c>
      <c r="AUG20" s="1">
        <v>678400</v>
      </c>
      <c r="AUH20" s="1">
        <v>2497000</v>
      </c>
      <c r="AUI20" s="1">
        <v>442000</v>
      </c>
      <c r="AUJ20" s="1">
        <v>312200</v>
      </c>
      <c r="AUK20" s="1">
        <v>381300</v>
      </c>
      <c r="AUL20" s="1">
        <v>1099000</v>
      </c>
      <c r="AUM20" s="1">
        <v>385000</v>
      </c>
      <c r="AUN20" s="1">
        <v>424900</v>
      </c>
      <c r="AUO20" s="1">
        <v>395100</v>
      </c>
      <c r="AUP20" s="1">
        <v>634300</v>
      </c>
      <c r="AUQ20" s="1">
        <v>2388000</v>
      </c>
      <c r="AUR20" s="1">
        <v>704900</v>
      </c>
      <c r="AUS20" s="1">
        <v>739200</v>
      </c>
      <c r="AUT20" s="1">
        <v>4900000</v>
      </c>
      <c r="AUU20" s="1">
        <v>435700</v>
      </c>
      <c r="AUV20" s="1">
        <v>519000</v>
      </c>
      <c r="AUW20" s="1">
        <v>347300</v>
      </c>
      <c r="AUX20" s="1">
        <v>327700</v>
      </c>
      <c r="AUY20" s="1">
        <v>328200</v>
      </c>
      <c r="AUZ20" s="1">
        <v>587700</v>
      </c>
      <c r="AVA20" s="1">
        <v>1586000</v>
      </c>
      <c r="AVB20" s="1">
        <v>485300</v>
      </c>
      <c r="AVC20" s="1">
        <v>401600</v>
      </c>
      <c r="AVD20" s="1">
        <v>2187000</v>
      </c>
      <c r="AVE20" s="1">
        <v>610500</v>
      </c>
      <c r="AVF20" s="1">
        <v>1394000</v>
      </c>
      <c r="AVG20" s="1">
        <v>603600</v>
      </c>
      <c r="AVH20" s="1">
        <v>990400</v>
      </c>
      <c r="AVI20" s="1">
        <v>2843000</v>
      </c>
      <c r="AVJ20" s="1">
        <v>1241000</v>
      </c>
      <c r="AVK20" s="1">
        <v>497600</v>
      </c>
      <c r="AVL20" s="1">
        <v>2440000</v>
      </c>
      <c r="AVM20" s="1">
        <v>627900</v>
      </c>
      <c r="AVN20" s="1">
        <v>297100</v>
      </c>
      <c r="AVO20" s="1">
        <v>463500</v>
      </c>
      <c r="AVP20" s="1">
        <v>2366000</v>
      </c>
      <c r="AVQ20" s="1">
        <v>389700</v>
      </c>
      <c r="AVR20" s="1">
        <v>966700</v>
      </c>
      <c r="AVS20" s="1">
        <v>1524000</v>
      </c>
      <c r="AVT20" s="1">
        <v>540500</v>
      </c>
      <c r="AVU20" s="1">
        <v>1500000</v>
      </c>
      <c r="AVV20" s="1">
        <v>485100</v>
      </c>
      <c r="AVW20" s="1">
        <v>281700</v>
      </c>
      <c r="AVX20" s="1">
        <v>1013000</v>
      </c>
      <c r="AVY20" s="1">
        <v>517600</v>
      </c>
      <c r="AVZ20" s="1">
        <v>1296000</v>
      </c>
      <c r="AWA20" s="1">
        <v>814300</v>
      </c>
      <c r="AWB20" s="1">
        <v>562600</v>
      </c>
      <c r="AWC20" s="1">
        <v>394800</v>
      </c>
      <c r="AWD20" s="1">
        <v>716800</v>
      </c>
      <c r="AWE20" s="1">
        <v>404800</v>
      </c>
      <c r="AWF20" s="1">
        <v>524400</v>
      </c>
      <c r="AWG20" s="1">
        <v>2415000</v>
      </c>
      <c r="AWH20" s="1">
        <v>1145000</v>
      </c>
      <c r="AWI20" s="1">
        <v>484400</v>
      </c>
      <c r="AWJ20" s="1">
        <v>329700</v>
      </c>
      <c r="AWK20" s="1">
        <v>443500</v>
      </c>
      <c r="AWL20" s="1">
        <v>2694000</v>
      </c>
      <c r="AWM20" s="1">
        <v>2493000</v>
      </c>
      <c r="AWN20" s="1">
        <v>2356000</v>
      </c>
      <c r="AWO20" s="1">
        <v>636400</v>
      </c>
      <c r="AWP20" s="1">
        <v>478000</v>
      </c>
      <c r="AWQ20" s="1">
        <v>633400</v>
      </c>
      <c r="AWR20" s="1">
        <v>804100</v>
      </c>
      <c r="AWS20" s="1">
        <v>364700</v>
      </c>
      <c r="AWT20" s="1">
        <v>1350000</v>
      </c>
      <c r="AWU20" s="1">
        <v>457800</v>
      </c>
      <c r="AWV20" s="1">
        <v>550700</v>
      </c>
      <c r="AWW20" s="1">
        <v>508700</v>
      </c>
      <c r="AWX20" s="1">
        <v>1556000</v>
      </c>
      <c r="AWY20" s="1">
        <v>362400</v>
      </c>
      <c r="AWZ20" s="1">
        <v>379200</v>
      </c>
      <c r="AXA20" s="1">
        <v>1041000</v>
      </c>
      <c r="AXB20" s="1">
        <v>916500</v>
      </c>
      <c r="AXC20" s="1">
        <v>418300</v>
      </c>
      <c r="AXD20" s="1">
        <v>381500</v>
      </c>
      <c r="AXE20" s="1">
        <v>725100</v>
      </c>
      <c r="AXF20" s="1">
        <v>841000</v>
      </c>
      <c r="AXG20" s="1">
        <v>449600</v>
      </c>
      <c r="AXH20" s="1">
        <v>683800</v>
      </c>
      <c r="AXI20" s="1">
        <v>535500</v>
      </c>
      <c r="AXJ20" s="1">
        <v>561000</v>
      </c>
      <c r="AXK20" s="1">
        <v>415000</v>
      </c>
      <c r="AXL20" s="1">
        <v>879000</v>
      </c>
      <c r="AXM20" s="1">
        <v>545000</v>
      </c>
      <c r="AXN20" s="1">
        <v>311900</v>
      </c>
      <c r="AXO20" s="1">
        <v>384000</v>
      </c>
      <c r="AXP20" s="1">
        <v>560800</v>
      </c>
      <c r="AXQ20" s="1">
        <v>762000</v>
      </c>
      <c r="AXR20" s="1">
        <v>1945000</v>
      </c>
      <c r="AXS20" s="1">
        <v>1119000</v>
      </c>
      <c r="AXT20" s="1">
        <v>789200</v>
      </c>
      <c r="AXU20" s="1">
        <v>633700</v>
      </c>
      <c r="AXV20" s="1">
        <v>452600</v>
      </c>
      <c r="AXW20" s="1">
        <v>544400</v>
      </c>
      <c r="AXX20" s="1">
        <v>1227000</v>
      </c>
      <c r="AXY20" s="1">
        <v>388100</v>
      </c>
      <c r="AXZ20" s="1">
        <v>458700</v>
      </c>
      <c r="AYA20" s="1">
        <v>812800</v>
      </c>
      <c r="AYB20" s="1">
        <v>1239000</v>
      </c>
      <c r="AYC20" s="1">
        <v>396100</v>
      </c>
      <c r="AYD20" s="1">
        <v>411200</v>
      </c>
      <c r="AYE20" s="1">
        <v>395300</v>
      </c>
      <c r="AYF20" s="1">
        <v>342600</v>
      </c>
      <c r="AYG20" s="1">
        <v>391100</v>
      </c>
      <c r="AYH20" s="1">
        <v>405000</v>
      </c>
      <c r="AYI20" s="1">
        <v>852000</v>
      </c>
      <c r="AYJ20" s="1">
        <v>1386000</v>
      </c>
      <c r="AYK20" s="1">
        <v>837800</v>
      </c>
      <c r="AYL20" s="1">
        <v>536200</v>
      </c>
      <c r="AYM20" s="1">
        <v>902400</v>
      </c>
      <c r="AYN20" s="1">
        <v>444300</v>
      </c>
      <c r="AYO20" s="1">
        <v>2619000</v>
      </c>
      <c r="AYP20" s="1">
        <v>615400</v>
      </c>
      <c r="AYQ20" s="1">
        <v>442200</v>
      </c>
      <c r="AYR20" s="1">
        <v>738400</v>
      </c>
      <c r="AYS20" s="1">
        <v>617700</v>
      </c>
      <c r="AYT20" s="1">
        <v>871600</v>
      </c>
      <c r="AYU20" s="1">
        <v>854000</v>
      </c>
      <c r="AYV20" s="1">
        <v>2968000</v>
      </c>
      <c r="AYW20" s="1">
        <v>412600</v>
      </c>
      <c r="AYX20" s="1">
        <v>509100</v>
      </c>
      <c r="AYY20" s="1">
        <v>2854000</v>
      </c>
      <c r="AYZ20" s="1">
        <v>625000</v>
      </c>
      <c r="AZA20" s="1">
        <v>388500</v>
      </c>
      <c r="AZB20" s="1">
        <v>899200</v>
      </c>
      <c r="AZC20" s="1">
        <v>420300</v>
      </c>
      <c r="AZD20" s="1">
        <v>756600</v>
      </c>
      <c r="AZE20" s="1">
        <v>1212000</v>
      </c>
      <c r="AZF20" s="1">
        <v>475400</v>
      </c>
      <c r="AZG20" s="1">
        <v>405500</v>
      </c>
      <c r="AZH20" s="1">
        <v>452100</v>
      </c>
      <c r="AZI20" s="1">
        <v>373600</v>
      </c>
      <c r="AZJ20" s="1">
        <v>846900</v>
      </c>
      <c r="AZK20" s="1">
        <v>1130000</v>
      </c>
      <c r="AZL20" s="1">
        <v>2799000</v>
      </c>
      <c r="AZM20" s="1">
        <v>1362000</v>
      </c>
      <c r="AZN20" s="1">
        <v>2474000</v>
      </c>
      <c r="AZO20" s="1">
        <v>818300</v>
      </c>
      <c r="AZP20" s="1">
        <v>373300</v>
      </c>
      <c r="AZQ20" s="1">
        <v>2242000</v>
      </c>
      <c r="AZR20" s="1">
        <v>885500</v>
      </c>
      <c r="AZS20" s="1">
        <v>1147000</v>
      </c>
      <c r="AZT20" s="1">
        <v>434600</v>
      </c>
      <c r="AZU20" s="1">
        <v>767000</v>
      </c>
      <c r="AZV20" s="1">
        <v>392500</v>
      </c>
      <c r="AZW20" s="1">
        <v>746700</v>
      </c>
      <c r="AZX20" s="1">
        <v>834900</v>
      </c>
      <c r="AZY20" s="1">
        <v>623400</v>
      </c>
      <c r="AZZ20" s="1">
        <v>2796000</v>
      </c>
      <c r="BAA20" s="1">
        <v>661600</v>
      </c>
      <c r="BAB20" s="1">
        <v>1487000</v>
      </c>
      <c r="BAC20" s="1">
        <v>400800</v>
      </c>
      <c r="BAD20" s="1">
        <v>2545000</v>
      </c>
      <c r="BAE20" s="1">
        <v>1446000</v>
      </c>
      <c r="BAF20" s="1">
        <v>1443000</v>
      </c>
      <c r="BAG20" s="1">
        <v>474500</v>
      </c>
      <c r="BAH20" s="1">
        <v>982900</v>
      </c>
      <c r="BAI20" s="1">
        <v>717800</v>
      </c>
      <c r="BAJ20" s="1">
        <v>1112000</v>
      </c>
      <c r="BAK20" s="1">
        <v>551900</v>
      </c>
      <c r="BAL20" s="1">
        <v>783000</v>
      </c>
      <c r="BAM20" s="1">
        <v>342800</v>
      </c>
      <c r="BAN20" s="1">
        <v>1385000</v>
      </c>
      <c r="BAO20" s="1">
        <v>1215000</v>
      </c>
      <c r="BAP20" s="1">
        <v>541800</v>
      </c>
      <c r="BAQ20" s="1">
        <v>326300</v>
      </c>
      <c r="BAR20" s="1">
        <v>243400</v>
      </c>
      <c r="BAS20" s="1">
        <v>458200</v>
      </c>
      <c r="BAT20" s="1">
        <v>312900</v>
      </c>
      <c r="BAU20" s="1">
        <v>929100</v>
      </c>
      <c r="BAV20" s="1">
        <v>669500</v>
      </c>
      <c r="BAW20" s="1">
        <v>957500</v>
      </c>
      <c r="BAX20" s="1">
        <v>318300</v>
      </c>
      <c r="BAY20" s="1">
        <v>387200</v>
      </c>
      <c r="BAZ20" s="1">
        <v>704400</v>
      </c>
      <c r="BBA20" s="1">
        <v>432100</v>
      </c>
      <c r="BBB20" s="1">
        <v>233900</v>
      </c>
      <c r="BBC20" s="1">
        <v>342100</v>
      </c>
      <c r="BBD20" s="1">
        <v>739700</v>
      </c>
      <c r="BBE20" s="1">
        <v>598400</v>
      </c>
      <c r="BBF20" s="1">
        <v>1122000</v>
      </c>
      <c r="BBG20" s="1">
        <v>299000</v>
      </c>
      <c r="BBH20" s="1">
        <v>1146000</v>
      </c>
      <c r="BBI20" s="1">
        <v>2252000</v>
      </c>
      <c r="BBJ20" s="1">
        <v>328800</v>
      </c>
      <c r="BBK20" s="1">
        <v>251600</v>
      </c>
      <c r="BBL20" s="1">
        <v>2226000</v>
      </c>
      <c r="BBM20" s="1">
        <v>582100</v>
      </c>
      <c r="BBN20" s="1">
        <v>335500</v>
      </c>
      <c r="BBO20" s="1">
        <v>413800</v>
      </c>
      <c r="BBP20" s="1">
        <v>448900</v>
      </c>
      <c r="BBQ20" s="1">
        <v>405900</v>
      </c>
      <c r="BBR20" s="1">
        <v>346600</v>
      </c>
      <c r="BBS20" s="1">
        <v>508900</v>
      </c>
      <c r="BBT20" s="1">
        <v>338600</v>
      </c>
      <c r="BBU20" s="1">
        <v>1064000</v>
      </c>
      <c r="BBV20" s="1">
        <v>289300</v>
      </c>
      <c r="BBW20" s="1">
        <v>320800</v>
      </c>
      <c r="BBX20" s="1">
        <v>823000</v>
      </c>
      <c r="BBY20" s="1">
        <v>296900</v>
      </c>
      <c r="BBZ20" s="1">
        <v>306500</v>
      </c>
      <c r="BCA20" s="1">
        <v>643400</v>
      </c>
      <c r="BCB20" s="1">
        <v>1059000</v>
      </c>
      <c r="BCC20" s="1">
        <v>316500</v>
      </c>
      <c r="BCD20" s="1">
        <v>337600</v>
      </c>
      <c r="BCE20" s="1">
        <v>250700</v>
      </c>
      <c r="BCF20" s="1">
        <v>296100</v>
      </c>
      <c r="BCG20" s="1">
        <v>401100</v>
      </c>
      <c r="BCH20" s="1">
        <v>782600</v>
      </c>
      <c r="BCI20" s="1">
        <v>292300</v>
      </c>
      <c r="BCJ20" s="1">
        <v>1683000</v>
      </c>
      <c r="BCK20" s="1">
        <v>550200</v>
      </c>
      <c r="BCL20" s="1">
        <v>991700</v>
      </c>
      <c r="BCM20" s="1">
        <v>2318000</v>
      </c>
      <c r="BCN20" s="1">
        <v>330200</v>
      </c>
      <c r="BCO20" s="1">
        <v>2338000</v>
      </c>
      <c r="BCP20" s="1">
        <v>467900</v>
      </c>
      <c r="BCQ20" s="1">
        <v>728300</v>
      </c>
      <c r="BCR20" s="1">
        <v>342100</v>
      </c>
      <c r="BCS20" s="1">
        <v>262300</v>
      </c>
      <c r="BCT20" s="1">
        <v>1085000</v>
      </c>
      <c r="BCU20" s="1">
        <v>645100</v>
      </c>
      <c r="BCV20" s="1">
        <v>582300</v>
      </c>
      <c r="BCW20" s="1">
        <v>278100</v>
      </c>
      <c r="BCX20" s="1">
        <v>654300</v>
      </c>
      <c r="BCY20" s="1">
        <v>412800</v>
      </c>
      <c r="BCZ20" s="1">
        <v>342300</v>
      </c>
      <c r="BDA20" s="1">
        <v>281500</v>
      </c>
      <c r="BDB20" s="1">
        <v>734700</v>
      </c>
      <c r="BDC20" s="1">
        <v>492000</v>
      </c>
      <c r="BDD20" s="1">
        <v>1090000</v>
      </c>
      <c r="BDE20" s="1">
        <v>314800</v>
      </c>
      <c r="BDF20" s="1">
        <v>906000</v>
      </c>
      <c r="BDG20" s="1">
        <v>334600</v>
      </c>
      <c r="BDH20" s="1">
        <v>1168000</v>
      </c>
      <c r="BDI20" s="1">
        <v>1124000</v>
      </c>
      <c r="BDJ20" s="1">
        <v>1977000</v>
      </c>
      <c r="BDK20" s="1">
        <v>605400</v>
      </c>
      <c r="BDL20" s="1">
        <v>359100</v>
      </c>
      <c r="BDM20" s="1">
        <v>450700</v>
      </c>
      <c r="BDN20" s="1">
        <v>335300</v>
      </c>
      <c r="BDO20" s="1">
        <v>660400</v>
      </c>
      <c r="BDP20" s="1">
        <v>358400</v>
      </c>
      <c r="BDQ20" s="1">
        <v>441300</v>
      </c>
      <c r="BDR20" s="1">
        <v>641900</v>
      </c>
      <c r="BDS20" s="1">
        <v>299400</v>
      </c>
      <c r="BDT20" s="1">
        <v>570800</v>
      </c>
      <c r="BDU20" s="1">
        <v>397200</v>
      </c>
      <c r="BDV20" s="1">
        <v>389600</v>
      </c>
      <c r="BDW20" s="1">
        <v>556900</v>
      </c>
      <c r="BDX20" s="1">
        <v>339400</v>
      </c>
      <c r="BDY20" s="1">
        <v>319400</v>
      </c>
      <c r="BDZ20" s="1">
        <v>989200</v>
      </c>
      <c r="BEA20" s="1">
        <v>876300</v>
      </c>
      <c r="BEB20" s="1">
        <v>1127000</v>
      </c>
      <c r="BEC20" s="1">
        <v>1007000</v>
      </c>
      <c r="BED20" s="1">
        <v>344200</v>
      </c>
      <c r="BEE20" s="1">
        <v>328200</v>
      </c>
      <c r="BEF20" s="1">
        <v>341400</v>
      </c>
      <c r="BEG20" s="1">
        <v>323000</v>
      </c>
      <c r="BEH20" s="1">
        <v>303900</v>
      </c>
      <c r="BEI20" s="1">
        <v>514300</v>
      </c>
      <c r="BEJ20" s="1">
        <v>299300</v>
      </c>
      <c r="BEK20" s="1">
        <v>323200</v>
      </c>
      <c r="BEL20" s="1">
        <v>861600</v>
      </c>
      <c r="BEM20" s="1">
        <v>1517000</v>
      </c>
      <c r="BEN20" s="1">
        <v>746600</v>
      </c>
      <c r="BEO20" s="1">
        <v>336000</v>
      </c>
      <c r="BEP20" s="1">
        <v>1368000</v>
      </c>
      <c r="BEQ20" s="1">
        <v>1256000</v>
      </c>
      <c r="BER20" s="1">
        <v>520000</v>
      </c>
      <c r="BES20" s="1">
        <v>336000</v>
      </c>
      <c r="BET20" s="1">
        <v>1173000</v>
      </c>
      <c r="BEU20" s="1">
        <v>1010000</v>
      </c>
      <c r="BEV20" s="1">
        <v>567600</v>
      </c>
      <c r="BEW20" s="1">
        <v>2086000</v>
      </c>
      <c r="BEX20" s="1">
        <v>1293000</v>
      </c>
      <c r="BEY20" s="1">
        <v>655000</v>
      </c>
      <c r="BEZ20" s="1">
        <v>1473000</v>
      </c>
      <c r="BFA20" s="1">
        <v>896900</v>
      </c>
      <c r="BFB20" s="1">
        <v>391600</v>
      </c>
      <c r="BFC20" s="1">
        <v>334900</v>
      </c>
      <c r="BFD20" s="1">
        <v>313100</v>
      </c>
      <c r="BFE20" s="1">
        <v>1258000</v>
      </c>
      <c r="BFF20" s="1">
        <v>645900</v>
      </c>
      <c r="BFG20" s="1">
        <v>846700</v>
      </c>
      <c r="BFH20" s="1">
        <v>273900</v>
      </c>
      <c r="BFI20" s="1">
        <v>351300</v>
      </c>
      <c r="BFJ20" s="1">
        <v>276700</v>
      </c>
      <c r="BFK20" s="1">
        <v>953900</v>
      </c>
      <c r="BFL20" s="1">
        <v>650700</v>
      </c>
      <c r="BFM20" s="1">
        <v>424200</v>
      </c>
      <c r="BFN20" s="1">
        <v>261000</v>
      </c>
      <c r="BFO20" s="1">
        <v>387300</v>
      </c>
      <c r="BFP20" s="1">
        <v>390300</v>
      </c>
      <c r="BFQ20" s="1">
        <v>1127000</v>
      </c>
      <c r="BFR20" s="1">
        <v>1022000</v>
      </c>
      <c r="BFS20" s="1">
        <v>372100</v>
      </c>
      <c r="BFT20" s="1">
        <v>705200</v>
      </c>
      <c r="BFU20" s="1">
        <v>366100</v>
      </c>
      <c r="BFV20" s="1">
        <v>750900</v>
      </c>
      <c r="BFW20" s="1">
        <v>416800</v>
      </c>
      <c r="BFX20" s="1">
        <v>343600</v>
      </c>
      <c r="BFY20" s="1">
        <v>444000</v>
      </c>
      <c r="BFZ20" s="1">
        <v>2207000</v>
      </c>
      <c r="BGA20" s="1">
        <v>360900</v>
      </c>
      <c r="BGB20" s="1">
        <v>469700</v>
      </c>
      <c r="BGC20" s="1">
        <v>759000</v>
      </c>
      <c r="BGD20" s="1">
        <v>1954000</v>
      </c>
      <c r="BGE20" s="1">
        <v>388400</v>
      </c>
      <c r="BGF20" s="1">
        <v>549200</v>
      </c>
      <c r="BGG20" s="1">
        <v>349500</v>
      </c>
      <c r="BGH20" s="1">
        <v>2378000</v>
      </c>
      <c r="BGI20" s="1">
        <v>702100</v>
      </c>
      <c r="BGJ20" s="1">
        <v>391800</v>
      </c>
      <c r="BGK20" s="1">
        <v>361900</v>
      </c>
      <c r="BGL20" s="1">
        <v>693300</v>
      </c>
      <c r="BGM20" s="1">
        <v>310700</v>
      </c>
      <c r="BGN20" s="1">
        <v>750000</v>
      </c>
      <c r="BGO20" s="1">
        <v>609000</v>
      </c>
      <c r="BGP20" s="1">
        <v>1179000</v>
      </c>
      <c r="BGQ20" s="1">
        <v>529700</v>
      </c>
      <c r="BGR20" s="1">
        <v>268200</v>
      </c>
      <c r="BGS20" s="1">
        <v>992300</v>
      </c>
      <c r="BGT20" s="1">
        <v>1610000</v>
      </c>
      <c r="BGU20" s="1">
        <v>734900</v>
      </c>
      <c r="BGV20" s="1">
        <v>303100</v>
      </c>
      <c r="BGW20" s="1">
        <v>1066000</v>
      </c>
      <c r="BGX20" s="1">
        <v>510100</v>
      </c>
      <c r="BGY20" s="1">
        <v>1075000</v>
      </c>
      <c r="BGZ20" s="1">
        <v>3499000</v>
      </c>
      <c r="BHA20" s="1">
        <v>448500</v>
      </c>
      <c r="BHB20" s="1">
        <v>1171000</v>
      </c>
      <c r="BHC20" s="1">
        <v>558500</v>
      </c>
      <c r="BHD20" s="1">
        <v>983800</v>
      </c>
      <c r="BHE20" s="1">
        <v>341000</v>
      </c>
      <c r="BHF20" s="1">
        <v>306400</v>
      </c>
      <c r="BHG20" s="1">
        <v>602300</v>
      </c>
      <c r="BHH20" s="1">
        <v>360500</v>
      </c>
      <c r="BHI20" s="1">
        <v>2028000</v>
      </c>
      <c r="BHJ20" s="1">
        <v>1053000</v>
      </c>
      <c r="BHK20" s="1">
        <v>1553000</v>
      </c>
      <c r="BHL20" s="1">
        <v>371800</v>
      </c>
      <c r="BHM20" s="1">
        <v>421700</v>
      </c>
      <c r="BHN20" s="1">
        <v>419200</v>
      </c>
      <c r="BHO20" s="1">
        <v>655100</v>
      </c>
      <c r="BHP20" s="1">
        <v>537400</v>
      </c>
      <c r="BHQ20" s="1">
        <v>704000</v>
      </c>
      <c r="BHR20" s="1">
        <v>348900</v>
      </c>
      <c r="BHS20" s="1">
        <v>834500</v>
      </c>
      <c r="BHT20" s="1">
        <v>718400</v>
      </c>
      <c r="BHU20" s="1">
        <v>318500</v>
      </c>
      <c r="BHV20" s="1">
        <v>2550000</v>
      </c>
      <c r="BHW20" s="1">
        <v>370800</v>
      </c>
      <c r="BHX20" s="1">
        <v>903500</v>
      </c>
      <c r="BHY20" s="1">
        <v>358500</v>
      </c>
      <c r="BHZ20" s="1">
        <v>805800</v>
      </c>
      <c r="BIA20" s="1">
        <v>323300</v>
      </c>
      <c r="BIB20" s="1">
        <v>313400</v>
      </c>
      <c r="BIC20" s="1">
        <v>337700</v>
      </c>
      <c r="BID20" s="1">
        <v>648900</v>
      </c>
      <c r="BIE20" s="1">
        <v>411400</v>
      </c>
      <c r="BIF20" s="1">
        <v>1691000</v>
      </c>
      <c r="BIG20" s="1">
        <v>380300</v>
      </c>
      <c r="BIH20" s="1">
        <v>318300</v>
      </c>
      <c r="BII20" s="1">
        <v>2117000</v>
      </c>
      <c r="BIJ20" s="1">
        <v>2517000</v>
      </c>
      <c r="BIK20" s="1">
        <v>450600</v>
      </c>
      <c r="BIL20" s="1">
        <v>363600</v>
      </c>
      <c r="BIM20" s="1">
        <v>491200</v>
      </c>
      <c r="BIN20" s="1">
        <v>441100</v>
      </c>
      <c r="BIO20" s="1">
        <v>942600</v>
      </c>
      <c r="BIP20" s="1">
        <v>1145000</v>
      </c>
      <c r="BIQ20" s="1">
        <v>2286000</v>
      </c>
      <c r="BIR20" s="1">
        <v>377900</v>
      </c>
      <c r="BIS20" s="1">
        <v>526200</v>
      </c>
      <c r="BIT20" s="1">
        <v>2611000</v>
      </c>
      <c r="BIU20" s="1">
        <v>437100</v>
      </c>
      <c r="BIV20" s="1">
        <v>389500</v>
      </c>
      <c r="BIW20" s="1">
        <v>306100</v>
      </c>
      <c r="BIX20" s="1">
        <v>2324000</v>
      </c>
      <c r="BIY20" s="1">
        <v>324900</v>
      </c>
      <c r="BIZ20" s="1">
        <v>405700</v>
      </c>
      <c r="BJA20" s="1">
        <v>395800</v>
      </c>
      <c r="BJB20" s="1">
        <v>665600</v>
      </c>
      <c r="BJC20" s="1">
        <v>550200</v>
      </c>
      <c r="BJD20" s="1">
        <v>361800</v>
      </c>
      <c r="BJE20" s="1">
        <v>332300</v>
      </c>
      <c r="BJF20" s="1">
        <v>1054000</v>
      </c>
      <c r="BJG20" s="1">
        <v>330300</v>
      </c>
      <c r="BJH20" s="1">
        <v>1018000</v>
      </c>
      <c r="BJI20" s="1">
        <v>1196000</v>
      </c>
      <c r="BJJ20" s="1">
        <v>373000</v>
      </c>
      <c r="BJK20" s="1">
        <v>789100</v>
      </c>
      <c r="BJL20" s="1">
        <v>1275000</v>
      </c>
      <c r="BJM20" s="1">
        <v>1381000</v>
      </c>
      <c r="BJN20" s="1">
        <v>2567000</v>
      </c>
      <c r="BJO20" s="1">
        <v>376300</v>
      </c>
      <c r="BJP20" s="1">
        <v>345200</v>
      </c>
      <c r="BJQ20" s="1">
        <v>340400</v>
      </c>
      <c r="BJR20" s="1">
        <v>665900</v>
      </c>
      <c r="BJS20" s="1">
        <v>389300</v>
      </c>
      <c r="BJT20" s="1">
        <v>722100</v>
      </c>
      <c r="BJU20" s="1">
        <v>468000</v>
      </c>
      <c r="BJV20" s="1">
        <v>362900</v>
      </c>
      <c r="BJW20" s="1">
        <v>365500</v>
      </c>
      <c r="BJX20" s="1">
        <v>333000</v>
      </c>
      <c r="BJY20" s="1">
        <v>378100</v>
      </c>
      <c r="BJZ20" s="1">
        <v>387900</v>
      </c>
      <c r="BKA20" s="1">
        <v>420000</v>
      </c>
      <c r="BKB20" s="1">
        <v>1091000</v>
      </c>
      <c r="BKC20" s="1">
        <v>385200</v>
      </c>
      <c r="BKD20" s="1">
        <v>565600</v>
      </c>
      <c r="BKE20" s="1">
        <v>712500</v>
      </c>
      <c r="BKF20" s="1">
        <v>353600</v>
      </c>
      <c r="BKG20" s="1">
        <v>350400</v>
      </c>
      <c r="BKH20" s="1">
        <v>602000</v>
      </c>
      <c r="BKI20" s="1">
        <v>879500</v>
      </c>
      <c r="BKJ20" s="1">
        <v>686300</v>
      </c>
      <c r="BKK20" s="1">
        <v>400200</v>
      </c>
      <c r="BKL20" s="1">
        <v>2569000</v>
      </c>
      <c r="BKM20" s="1">
        <v>1221000</v>
      </c>
      <c r="BKN20" s="1">
        <v>430000</v>
      </c>
      <c r="BKO20" s="1">
        <v>727200</v>
      </c>
      <c r="BKP20" s="1">
        <v>613800</v>
      </c>
      <c r="BKQ20" s="1">
        <v>337300</v>
      </c>
      <c r="BKR20" s="1">
        <v>408600</v>
      </c>
      <c r="BKS20" s="1">
        <v>787400</v>
      </c>
      <c r="BKT20" s="1">
        <v>808600</v>
      </c>
      <c r="BKU20" s="1">
        <v>2459000</v>
      </c>
      <c r="BKV20" s="1">
        <v>545600</v>
      </c>
      <c r="BKW20" s="1">
        <v>715600</v>
      </c>
      <c r="BKX20" s="1">
        <v>448500</v>
      </c>
      <c r="BKY20" s="1">
        <v>775000</v>
      </c>
      <c r="BKZ20" s="1">
        <v>1047000</v>
      </c>
      <c r="BLA20" s="1">
        <v>455200</v>
      </c>
      <c r="BLB20" s="1">
        <v>997700</v>
      </c>
      <c r="BLC20" s="1">
        <v>658500</v>
      </c>
      <c r="BLD20" s="1">
        <v>388700</v>
      </c>
      <c r="BLE20" s="1">
        <v>2588000</v>
      </c>
      <c r="BLF20" s="1">
        <v>3927000</v>
      </c>
      <c r="BLG20" s="1">
        <v>331400</v>
      </c>
      <c r="BLH20" s="1">
        <v>1725000</v>
      </c>
      <c r="BLI20" s="1">
        <v>589600</v>
      </c>
      <c r="BLJ20" s="1">
        <v>1345000</v>
      </c>
      <c r="BLK20" s="1">
        <v>388900</v>
      </c>
      <c r="BLL20" s="1">
        <v>343900</v>
      </c>
      <c r="BLM20" s="1">
        <v>364400</v>
      </c>
      <c r="BLN20" s="1">
        <v>2642000</v>
      </c>
      <c r="BLO20" s="1">
        <v>911200</v>
      </c>
      <c r="BLP20" s="1">
        <v>443100</v>
      </c>
      <c r="BLQ20" s="1">
        <v>2288000</v>
      </c>
      <c r="BLR20" s="1">
        <v>823500</v>
      </c>
      <c r="BLS20" s="1">
        <v>1260000</v>
      </c>
      <c r="BLT20" s="1">
        <v>474800</v>
      </c>
      <c r="BLU20" s="1">
        <v>467000</v>
      </c>
      <c r="BLV20" s="1">
        <v>430500</v>
      </c>
      <c r="BLW20" s="1">
        <v>444300</v>
      </c>
      <c r="BLX20" s="1">
        <v>1273000</v>
      </c>
      <c r="BLY20" s="1">
        <v>621300</v>
      </c>
      <c r="BLZ20" s="1">
        <v>369000</v>
      </c>
      <c r="BMA20" s="1">
        <v>376200</v>
      </c>
      <c r="BMB20" s="1">
        <v>343600</v>
      </c>
      <c r="BMC20" s="1">
        <v>378300</v>
      </c>
      <c r="BMD20" s="1">
        <v>337700</v>
      </c>
      <c r="BME20" s="1">
        <v>5137000</v>
      </c>
      <c r="BMF20" s="1">
        <v>575600</v>
      </c>
      <c r="BMG20" s="1">
        <v>353900</v>
      </c>
      <c r="BMH20" s="1">
        <v>1300000</v>
      </c>
      <c r="BMI20" s="1">
        <v>2496000</v>
      </c>
      <c r="BMJ20" s="1">
        <v>403200</v>
      </c>
      <c r="BMK20" s="1">
        <v>334500</v>
      </c>
      <c r="BML20" s="1">
        <v>949000</v>
      </c>
      <c r="BMM20" s="1">
        <v>1779000</v>
      </c>
      <c r="BMN20" s="1">
        <v>344700</v>
      </c>
      <c r="BMO20" s="1">
        <v>2490000</v>
      </c>
      <c r="BMP20" s="1">
        <v>676300</v>
      </c>
      <c r="BMQ20" s="1">
        <v>679000</v>
      </c>
      <c r="BMR20" s="1">
        <v>428600</v>
      </c>
      <c r="BMS20" s="1">
        <v>352000</v>
      </c>
      <c r="BMT20" s="1">
        <v>635500</v>
      </c>
      <c r="BMU20" s="1">
        <v>296800</v>
      </c>
      <c r="BMV20" s="1">
        <v>406400</v>
      </c>
      <c r="BMW20" s="1">
        <v>411800</v>
      </c>
      <c r="BMX20" s="1">
        <v>1167000</v>
      </c>
      <c r="BMY20" s="1">
        <v>314100</v>
      </c>
      <c r="BMZ20" s="1">
        <v>764600</v>
      </c>
      <c r="BNA20" s="1">
        <v>365100</v>
      </c>
      <c r="BNB20" s="1">
        <v>2669000</v>
      </c>
      <c r="BNC20" s="1">
        <v>555000</v>
      </c>
      <c r="BND20" s="1">
        <v>691700</v>
      </c>
      <c r="BNE20" s="1">
        <v>355500</v>
      </c>
      <c r="BNF20" s="1">
        <v>374800</v>
      </c>
      <c r="BNG20" s="1">
        <v>313300</v>
      </c>
      <c r="BNH20" s="1">
        <v>431800</v>
      </c>
      <c r="BNI20" s="1">
        <v>487500</v>
      </c>
      <c r="BNJ20" s="1">
        <v>373200</v>
      </c>
      <c r="BNK20" s="1">
        <v>327400</v>
      </c>
      <c r="BNL20" s="1">
        <v>638900</v>
      </c>
      <c r="BNM20" s="1">
        <v>421900</v>
      </c>
      <c r="BNN20" s="1">
        <v>1203000</v>
      </c>
      <c r="BNO20" s="1">
        <v>415600</v>
      </c>
      <c r="BNP20" s="1">
        <v>473800</v>
      </c>
      <c r="BNQ20" s="1">
        <v>818800</v>
      </c>
      <c r="BNR20" s="1">
        <v>378500</v>
      </c>
      <c r="BNS20" s="1">
        <v>327200</v>
      </c>
      <c r="BNT20" s="1">
        <v>358100</v>
      </c>
      <c r="BNU20" s="1">
        <v>1689000</v>
      </c>
      <c r="BNV20" s="1">
        <v>400400</v>
      </c>
      <c r="BNW20" s="1">
        <v>1116000</v>
      </c>
      <c r="BNX20" s="1">
        <v>1314000</v>
      </c>
      <c r="BNY20" s="1">
        <v>367400</v>
      </c>
      <c r="BNZ20" s="1">
        <v>660200</v>
      </c>
      <c r="BOA20" s="1">
        <v>560100</v>
      </c>
      <c r="BOB20" s="1">
        <v>843400</v>
      </c>
      <c r="BOC20" s="1">
        <v>525000</v>
      </c>
      <c r="BOD20" s="1">
        <v>752400</v>
      </c>
      <c r="BOE20" s="1">
        <v>2524000</v>
      </c>
      <c r="BOF20" s="1">
        <v>345300</v>
      </c>
      <c r="BOG20" s="1">
        <v>1175000</v>
      </c>
      <c r="BOH20" s="1">
        <v>3331000</v>
      </c>
      <c r="BOI20" s="1">
        <v>448400</v>
      </c>
      <c r="BOJ20" s="1">
        <v>1282000</v>
      </c>
      <c r="BOK20" s="1">
        <v>639900</v>
      </c>
      <c r="BOL20" s="1">
        <v>1060000</v>
      </c>
      <c r="BOM20" s="1">
        <v>522900</v>
      </c>
      <c r="BON20" s="1">
        <v>416500</v>
      </c>
      <c r="BOO20" s="1">
        <v>676100</v>
      </c>
      <c r="BOP20" s="1">
        <v>355900</v>
      </c>
      <c r="BOQ20" s="1">
        <v>416100</v>
      </c>
      <c r="BOR20" s="1">
        <v>282000</v>
      </c>
      <c r="BOS20" s="1">
        <v>527400</v>
      </c>
      <c r="BOT20" s="1">
        <v>1830000</v>
      </c>
      <c r="BOU20" s="1">
        <v>1798000</v>
      </c>
      <c r="BOV20" s="1">
        <v>546600</v>
      </c>
      <c r="BOW20" s="1">
        <v>2042000</v>
      </c>
      <c r="BOX20" s="1">
        <v>1220000</v>
      </c>
      <c r="BOY20" s="1">
        <v>414200</v>
      </c>
      <c r="BOZ20" s="1">
        <v>360200</v>
      </c>
      <c r="BPA20" s="1">
        <v>398800</v>
      </c>
      <c r="BPB20" s="1">
        <v>1211000</v>
      </c>
      <c r="BPC20" s="1">
        <v>481000</v>
      </c>
      <c r="BPD20" s="1">
        <v>418500</v>
      </c>
      <c r="BPE20" s="1">
        <v>501100</v>
      </c>
      <c r="BPF20" s="1">
        <v>311300</v>
      </c>
      <c r="BPG20" s="1">
        <v>375500</v>
      </c>
      <c r="BPH20" s="1">
        <v>792900</v>
      </c>
      <c r="BPI20" s="1">
        <v>420100</v>
      </c>
      <c r="BPJ20" s="1">
        <v>484800</v>
      </c>
      <c r="BPK20" s="1">
        <v>331600</v>
      </c>
      <c r="BPL20" s="1">
        <v>364200</v>
      </c>
      <c r="BPM20" s="1">
        <v>694300</v>
      </c>
      <c r="BPN20" s="1">
        <v>603900</v>
      </c>
      <c r="BPO20" s="1">
        <v>3874000</v>
      </c>
      <c r="BPP20" s="1">
        <v>2711000</v>
      </c>
      <c r="BPQ20" s="1">
        <v>1239000</v>
      </c>
      <c r="BPR20" s="1">
        <v>545800</v>
      </c>
      <c r="BPS20" s="1">
        <v>712000</v>
      </c>
      <c r="BPT20" s="1">
        <v>342700</v>
      </c>
      <c r="BPU20" s="1">
        <v>403000</v>
      </c>
      <c r="BPV20" s="1">
        <v>413200</v>
      </c>
      <c r="BPW20" s="1">
        <v>1491000</v>
      </c>
      <c r="BPX20" s="1">
        <v>481400</v>
      </c>
      <c r="BPY20" s="1">
        <v>348200</v>
      </c>
      <c r="BPZ20" s="1">
        <v>937000</v>
      </c>
      <c r="BQA20" s="1">
        <v>343400</v>
      </c>
      <c r="BQB20" s="1">
        <v>371200</v>
      </c>
      <c r="BQC20" s="1">
        <v>326200</v>
      </c>
      <c r="BQD20" s="1">
        <v>430600</v>
      </c>
      <c r="BQE20" s="1">
        <v>635500</v>
      </c>
      <c r="BQF20" s="1">
        <v>1346000</v>
      </c>
      <c r="BQG20" s="1">
        <v>2814000</v>
      </c>
      <c r="BQH20" s="1">
        <v>302800</v>
      </c>
      <c r="BQI20" s="1">
        <v>390100</v>
      </c>
      <c r="BQJ20" s="1">
        <v>2642000</v>
      </c>
      <c r="BQK20" s="1">
        <v>2809000</v>
      </c>
      <c r="BQL20" s="1">
        <v>385300</v>
      </c>
      <c r="BQM20" s="1">
        <v>381200</v>
      </c>
      <c r="BQN20" s="1">
        <v>398500</v>
      </c>
      <c r="BQO20" s="1">
        <v>1362000</v>
      </c>
      <c r="BQP20" s="1">
        <v>423600</v>
      </c>
      <c r="BQQ20" s="1">
        <v>4982000</v>
      </c>
      <c r="BQR20" s="1">
        <v>457500</v>
      </c>
      <c r="BQS20" s="1">
        <v>686100</v>
      </c>
      <c r="BQT20" s="1">
        <v>1420000</v>
      </c>
      <c r="BQU20" s="1">
        <v>724400</v>
      </c>
      <c r="BQV20" s="1">
        <v>471300</v>
      </c>
      <c r="BQW20" s="1">
        <v>1358000</v>
      </c>
      <c r="BQX20" s="1">
        <v>2700000</v>
      </c>
      <c r="BQY20" s="1">
        <v>2702000</v>
      </c>
      <c r="BQZ20" s="1">
        <v>2776000</v>
      </c>
      <c r="BRA20" s="1">
        <v>1479000</v>
      </c>
      <c r="BRB20" s="1">
        <v>2810000</v>
      </c>
      <c r="BRC20" s="1">
        <v>405400</v>
      </c>
      <c r="BRD20" s="1">
        <v>421200</v>
      </c>
      <c r="BRE20" s="1">
        <v>355800</v>
      </c>
      <c r="BRF20" s="1">
        <v>1249000</v>
      </c>
      <c r="BRG20" s="1">
        <v>893400</v>
      </c>
      <c r="BRH20" s="1">
        <v>919100</v>
      </c>
      <c r="BRI20" s="1">
        <v>767900</v>
      </c>
      <c r="BRJ20" s="1">
        <v>1176000</v>
      </c>
      <c r="BRK20" s="1">
        <v>964100</v>
      </c>
      <c r="BRL20" s="1">
        <v>504400</v>
      </c>
      <c r="BRM20" s="1">
        <v>731500</v>
      </c>
      <c r="BRN20" s="1">
        <v>341100</v>
      </c>
      <c r="BRO20" s="1">
        <v>495000</v>
      </c>
      <c r="BRP20" s="1">
        <v>2494000</v>
      </c>
      <c r="BRQ20" s="1">
        <v>702800</v>
      </c>
      <c r="BRR20" s="1">
        <v>1240000</v>
      </c>
      <c r="BRS20" s="1">
        <v>384000</v>
      </c>
      <c r="BRT20" s="1">
        <v>2448000</v>
      </c>
      <c r="BRU20" s="1">
        <v>488300</v>
      </c>
      <c r="BRV20" s="1">
        <v>396900</v>
      </c>
      <c r="BRW20" s="1">
        <v>741700</v>
      </c>
      <c r="BRX20" s="1">
        <v>1162000</v>
      </c>
      <c r="BRY20" s="1">
        <v>212900</v>
      </c>
      <c r="BRZ20" s="1">
        <v>763100</v>
      </c>
      <c r="BSA20" s="1">
        <v>624100</v>
      </c>
      <c r="BSB20" s="1">
        <v>376000</v>
      </c>
      <c r="BSC20" s="1">
        <v>766600</v>
      </c>
      <c r="BSD20" s="1">
        <v>1560000</v>
      </c>
      <c r="BSE20" s="1">
        <v>393500</v>
      </c>
      <c r="BSF20" s="1">
        <v>931300</v>
      </c>
      <c r="BSG20" s="1">
        <v>2776000</v>
      </c>
      <c r="BSH20" s="1">
        <v>2367000</v>
      </c>
      <c r="BSI20" s="1">
        <v>1193000</v>
      </c>
      <c r="BSJ20" s="1">
        <v>342400</v>
      </c>
      <c r="BSK20" s="1">
        <v>878700</v>
      </c>
      <c r="BSL20" s="1">
        <v>397700</v>
      </c>
      <c r="BSM20" s="1">
        <v>378200</v>
      </c>
      <c r="BSN20" s="1">
        <v>468900</v>
      </c>
      <c r="BSO20" s="1">
        <v>503800</v>
      </c>
      <c r="BSP20" s="1">
        <v>508500</v>
      </c>
      <c r="BSQ20" s="1">
        <v>1402000</v>
      </c>
      <c r="BSR20" s="1">
        <v>422100</v>
      </c>
      <c r="BSS20" s="1">
        <v>406400</v>
      </c>
      <c r="BST20" s="1">
        <v>682200</v>
      </c>
      <c r="BSU20" s="1">
        <v>367100</v>
      </c>
      <c r="BSV20" s="1">
        <v>781600</v>
      </c>
      <c r="BSW20" s="1">
        <v>447900</v>
      </c>
      <c r="BSX20" s="1">
        <v>2647000</v>
      </c>
      <c r="BSY20" s="1">
        <v>432000</v>
      </c>
      <c r="BSZ20" s="1">
        <v>2683000</v>
      </c>
      <c r="BTA20" s="1">
        <v>1388000</v>
      </c>
      <c r="BTB20" s="1">
        <v>1249000</v>
      </c>
      <c r="BTC20" s="1">
        <v>2379000</v>
      </c>
      <c r="BTD20" s="1">
        <v>813000</v>
      </c>
      <c r="BTE20" s="1">
        <v>1621000</v>
      </c>
      <c r="BTF20" s="1">
        <v>523800</v>
      </c>
      <c r="BTG20" s="1">
        <v>1309000</v>
      </c>
      <c r="BTH20" s="1">
        <v>1362000</v>
      </c>
      <c r="BTI20" s="1">
        <v>897300</v>
      </c>
      <c r="BTJ20" s="1">
        <v>471900</v>
      </c>
      <c r="BTK20" s="1">
        <v>408800</v>
      </c>
      <c r="BTL20" s="1">
        <v>464300</v>
      </c>
      <c r="BTM20" s="1">
        <v>1319000</v>
      </c>
      <c r="BTN20" s="1">
        <v>2396000</v>
      </c>
      <c r="BTO20" s="1">
        <v>1460000</v>
      </c>
      <c r="BTP20" s="1">
        <v>469000</v>
      </c>
      <c r="BTQ20" s="1">
        <v>1246000</v>
      </c>
      <c r="BTR20" s="1">
        <v>647000</v>
      </c>
      <c r="BTS20" s="1">
        <v>719400</v>
      </c>
      <c r="BTT20" s="1">
        <v>417500</v>
      </c>
      <c r="BTU20" s="1">
        <v>477400</v>
      </c>
      <c r="BTV20" s="1">
        <v>696600</v>
      </c>
    </row>
    <row r="21" spans="1:2009" x14ac:dyDescent="0.25">
      <c r="A21" t="s">
        <v>1956</v>
      </c>
      <c r="B21">
        <v>2</v>
      </c>
      <c r="C21" s="1">
        <v>592700</v>
      </c>
      <c r="D21">
        <v>0</v>
      </c>
      <c r="E21">
        <v>0</v>
      </c>
      <c r="F21" s="1">
        <v>873400</v>
      </c>
      <c r="G21" s="1">
        <v>401300</v>
      </c>
      <c r="H21">
        <v>0</v>
      </c>
      <c r="I21" s="1">
        <v>325500</v>
      </c>
      <c r="J21" s="1">
        <v>772000</v>
      </c>
      <c r="K21" s="1">
        <v>924200</v>
      </c>
      <c r="L21" s="1">
        <v>710800</v>
      </c>
      <c r="M21" s="1">
        <v>591500</v>
      </c>
      <c r="N21">
        <v>0</v>
      </c>
      <c r="O21" s="1">
        <v>984200</v>
      </c>
      <c r="P21">
        <v>3764.5</v>
      </c>
      <c r="Q21" s="1">
        <v>3475000</v>
      </c>
      <c r="R21" s="1">
        <v>1234000</v>
      </c>
      <c r="S21" s="1">
        <v>1525000</v>
      </c>
      <c r="T21">
        <v>134.13</v>
      </c>
      <c r="U21" s="1">
        <v>817200</v>
      </c>
      <c r="V21">
        <v>319.52999999999997</v>
      </c>
      <c r="W21" s="1">
        <v>953000</v>
      </c>
      <c r="X21" s="1">
        <v>1093000</v>
      </c>
      <c r="Y21" s="1">
        <v>1193000</v>
      </c>
      <c r="Z21" s="1">
        <v>818400</v>
      </c>
      <c r="AA21">
        <v>1366.8</v>
      </c>
      <c r="AB21" s="1">
        <v>837400</v>
      </c>
      <c r="AC21" s="1">
        <v>1629000</v>
      </c>
      <c r="AD21">
        <v>0</v>
      </c>
      <c r="AE21" s="1">
        <v>823000</v>
      </c>
      <c r="AF21">
        <v>0</v>
      </c>
      <c r="AG21" s="1">
        <v>310800</v>
      </c>
      <c r="AH21" s="1">
        <v>559800</v>
      </c>
      <c r="AI21">
        <v>4845.3999999999996</v>
      </c>
      <c r="AJ21" s="1">
        <v>2913000</v>
      </c>
      <c r="AK21" s="1">
        <v>787700</v>
      </c>
      <c r="AL21" s="1">
        <v>913900</v>
      </c>
      <c r="AM21" s="1">
        <v>956400</v>
      </c>
      <c r="AN21" s="1">
        <v>858000</v>
      </c>
      <c r="AO21">
        <v>0</v>
      </c>
      <c r="AP21" s="1">
        <v>885400</v>
      </c>
      <c r="AQ21" s="1">
        <v>448800</v>
      </c>
      <c r="AR21">
        <v>1570</v>
      </c>
      <c r="AS21" s="1">
        <v>809600</v>
      </c>
      <c r="AT21" s="1">
        <v>1201000</v>
      </c>
      <c r="AU21">
        <v>0</v>
      </c>
      <c r="AV21" s="1">
        <v>849500</v>
      </c>
      <c r="AW21" s="1">
        <v>696700</v>
      </c>
      <c r="AX21">
        <v>72997</v>
      </c>
      <c r="AY21">
        <v>0</v>
      </c>
      <c r="AZ21" s="1">
        <v>3305000</v>
      </c>
      <c r="BA21" s="1">
        <v>543300</v>
      </c>
      <c r="BB21" s="1">
        <v>927600</v>
      </c>
      <c r="BC21" s="1">
        <v>1191000</v>
      </c>
      <c r="BD21">
        <v>0</v>
      </c>
      <c r="BE21">
        <v>0</v>
      </c>
      <c r="BF21" s="1">
        <v>545400</v>
      </c>
      <c r="BG21" s="1">
        <v>527900</v>
      </c>
      <c r="BH21" s="1">
        <v>869200</v>
      </c>
      <c r="BI21" s="1">
        <v>1716000</v>
      </c>
      <c r="BJ21">
        <v>47.854999999999997</v>
      </c>
      <c r="BK21">
        <v>0</v>
      </c>
      <c r="BL21" s="1">
        <v>944900</v>
      </c>
      <c r="BM21" s="1">
        <v>968500</v>
      </c>
      <c r="BN21" s="1">
        <v>401300</v>
      </c>
      <c r="BO21">
        <v>0</v>
      </c>
      <c r="BP21" s="1">
        <v>323600</v>
      </c>
      <c r="BQ21">
        <v>2503.4</v>
      </c>
      <c r="BR21">
        <v>0</v>
      </c>
      <c r="BS21" s="1">
        <v>272300</v>
      </c>
      <c r="BT21" s="1">
        <v>753100</v>
      </c>
      <c r="BU21" s="1">
        <v>4170000</v>
      </c>
      <c r="BV21" s="1">
        <v>726900</v>
      </c>
      <c r="BW21" s="1">
        <v>664100</v>
      </c>
      <c r="BX21" s="1">
        <v>1898000</v>
      </c>
      <c r="BY21" s="1">
        <v>931400</v>
      </c>
      <c r="BZ21" s="1">
        <v>984200</v>
      </c>
      <c r="CA21">
        <v>0</v>
      </c>
      <c r="CB21" s="1">
        <v>777500</v>
      </c>
      <c r="CC21" s="1">
        <v>814300</v>
      </c>
      <c r="CD21">
        <v>5265.2</v>
      </c>
      <c r="CE21" s="1">
        <v>584200</v>
      </c>
      <c r="CF21">
        <v>794.96</v>
      </c>
      <c r="CG21" s="1">
        <v>738000</v>
      </c>
      <c r="CH21" s="1">
        <v>1115000</v>
      </c>
      <c r="CI21">
        <v>0</v>
      </c>
      <c r="CJ21" s="1">
        <v>707100</v>
      </c>
      <c r="CK21" s="1">
        <v>1005000</v>
      </c>
      <c r="CL21" s="1">
        <v>889600</v>
      </c>
      <c r="CM21" s="1">
        <v>848200</v>
      </c>
      <c r="CN21" s="1">
        <v>954600</v>
      </c>
      <c r="CO21" s="1">
        <v>1172000</v>
      </c>
      <c r="CP21" s="1">
        <v>902100</v>
      </c>
      <c r="CQ21" s="1">
        <v>496700</v>
      </c>
      <c r="CR21" s="1">
        <v>940300</v>
      </c>
      <c r="CS21" s="1">
        <v>760000</v>
      </c>
      <c r="CT21" s="1">
        <v>581800</v>
      </c>
      <c r="CU21" s="1">
        <v>514300</v>
      </c>
      <c r="CV21" s="1">
        <v>799000</v>
      </c>
      <c r="CW21" s="1">
        <v>1776000</v>
      </c>
      <c r="CX21" s="1">
        <v>1961000</v>
      </c>
      <c r="CY21" s="1">
        <v>1626000</v>
      </c>
      <c r="CZ21" s="1">
        <v>1221000</v>
      </c>
      <c r="DA21" s="1">
        <v>809700</v>
      </c>
      <c r="DB21" s="1">
        <v>974800</v>
      </c>
      <c r="DC21" s="1">
        <v>901100</v>
      </c>
      <c r="DD21" s="1">
        <v>1104000</v>
      </c>
      <c r="DE21" s="1">
        <v>862000</v>
      </c>
      <c r="DF21" s="1">
        <v>1874000</v>
      </c>
      <c r="DG21" s="1">
        <v>1599000</v>
      </c>
      <c r="DH21" s="1">
        <v>809000</v>
      </c>
      <c r="DI21">
        <v>0</v>
      </c>
      <c r="DJ21">
        <v>0</v>
      </c>
      <c r="DK21" s="1">
        <v>1051000</v>
      </c>
      <c r="DL21" s="1">
        <v>943000</v>
      </c>
      <c r="DM21" s="1">
        <v>915500</v>
      </c>
      <c r="DN21" s="1">
        <v>1495000</v>
      </c>
      <c r="DO21" s="1">
        <v>829700</v>
      </c>
      <c r="DP21" s="1">
        <v>1925000</v>
      </c>
      <c r="DQ21" s="1">
        <v>603100</v>
      </c>
      <c r="DR21" s="1">
        <v>1033000</v>
      </c>
      <c r="DS21" s="1">
        <v>612200</v>
      </c>
      <c r="DT21" s="1">
        <v>1723000</v>
      </c>
      <c r="DU21" s="1">
        <v>1068000</v>
      </c>
      <c r="DV21">
        <v>0</v>
      </c>
      <c r="DW21">
        <v>0</v>
      </c>
      <c r="DX21" s="1">
        <v>452400</v>
      </c>
      <c r="DY21">
        <v>0</v>
      </c>
      <c r="DZ21" s="1">
        <v>1813000</v>
      </c>
      <c r="EA21" s="1">
        <v>1320000</v>
      </c>
      <c r="EB21" s="1">
        <v>1914000</v>
      </c>
      <c r="EC21" s="1">
        <v>793900</v>
      </c>
      <c r="ED21" s="1">
        <v>421200</v>
      </c>
      <c r="EE21" s="1">
        <v>1151000</v>
      </c>
      <c r="EF21" s="1">
        <v>1596000</v>
      </c>
      <c r="EG21" s="1">
        <v>1699000</v>
      </c>
      <c r="EH21" s="1">
        <v>774900</v>
      </c>
      <c r="EI21" s="1">
        <v>1074000</v>
      </c>
      <c r="EJ21" s="1">
        <v>843800</v>
      </c>
      <c r="EK21" s="1">
        <v>876000</v>
      </c>
      <c r="EL21">
        <v>0</v>
      </c>
      <c r="EM21" s="1">
        <v>992200</v>
      </c>
      <c r="EN21" s="1">
        <v>936900</v>
      </c>
      <c r="EO21">
        <v>0</v>
      </c>
      <c r="EP21" s="1">
        <v>641100</v>
      </c>
      <c r="EQ21" s="1">
        <v>1035000</v>
      </c>
      <c r="ER21" s="1">
        <v>1909000</v>
      </c>
      <c r="ES21" s="1">
        <v>1731000</v>
      </c>
      <c r="ET21" s="1">
        <v>682200</v>
      </c>
      <c r="EU21" s="1">
        <v>931700</v>
      </c>
      <c r="EV21" s="1">
        <v>796900</v>
      </c>
      <c r="EW21" s="1">
        <v>1643000</v>
      </c>
      <c r="EX21" s="1">
        <v>815000</v>
      </c>
      <c r="EY21" s="1">
        <v>627000</v>
      </c>
      <c r="EZ21" s="1">
        <v>1073000</v>
      </c>
      <c r="FA21">
        <v>0</v>
      </c>
      <c r="FB21" s="1">
        <v>3009000</v>
      </c>
      <c r="FC21" s="1">
        <v>1707000</v>
      </c>
      <c r="FD21">
        <v>0</v>
      </c>
      <c r="FE21" s="1">
        <v>2226000</v>
      </c>
      <c r="FF21" s="1">
        <v>1371000</v>
      </c>
      <c r="FG21" s="1">
        <v>890200</v>
      </c>
      <c r="FH21">
        <v>0</v>
      </c>
      <c r="FI21" s="1">
        <v>1894000</v>
      </c>
      <c r="FJ21" s="1">
        <v>4073000</v>
      </c>
      <c r="FK21" s="1">
        <v>816900</v>
      </c>
      <c r="FL21" s="1">
        <v>510200</v>
      </c>
      <c r="FM21" s="1">
        <v>917500</v>
      </c>
      <c r="FN21" s="1">
        <v>882200</v>
      </c>
      <c r="FO21" s="1">
        <v>583700</v>
      </c>
      <c r="FP21" s="1">
        <v>600500</v>
      </c>
      <c r="FQ21" s="1">
        <v>740700</v>
      </c>
      <c r="FR21">
        <v>372.47</v>
      </c>
      <c r="FS21" s="1">
        <v>790000</v>
      </c>
      <c r="FT21">
        <v>0</v>
      </c>
      <c r="FU21" s="1">
        <v>991700</v>
      </c>
      <c r="FV21" s="1">
        <v>828800</v>
      </c>
      <c r="FW21" s="1">
        <v>681600</v>
      </c>
      <c r="FX21" s="1">
        <v>688100</v>
      </c>
      <c r="FY21" s="1">
        <v>802400</v>
      </c>
      <c r="FZ21" s="1">
        <v>776200</v>
      </c>
      <c r="GA21" s="1">
        <v>895200</v>
      </c>
      <c r="GB21" s="1">
        <v>1501000</v>
      </c>
      <c r="GC21">
        <v>0</v>
      </c>
      <c r="GD21">
        <v>99.989000000000004</v>
      </c>
      <c r="GE21" s="1">
        <v>933800</v>
      </c>
      <c r="GF21" s="1">
        <v>839900</v>
      </c>
      <c r="GG21" s="1">
        <v>715000</v>
      </c>
      <c r="GH21" s="1">
        <v>839400</v>
      </c>
      <c r="GI21" s="1">
        <v>1042000</v>
      </c>
      <c r="GJ21" s="1">
        <v>413600</v>
      </c>
      <c r="GK21" s="1">
        <v>466500</v>
      </c>
      <c r="GL21" s="1">
        <v>960700</v>
      </c>
      <c r="GM21" s="1">
        <v>987400</v>
      </c>
      <c r="GN21" s="1">
        <v>563200</v>
      </c>
      <c r="GO21" s="1">
        <v>980500</v>
      </c>
      <c r="GP21" s="1">
        <v>961800</v>
      </c>
      <c r="GQ21" s="1">
        <v>799300</v>
      </c>
      <c r="GR21" s="1">
        <v>612200</v>
      </c>
      <c r="GS21">
        <v>0</v>
      </c>
      <c r="GT21" s="1">
        <v>1193000</v>
      </c>
      <c r="GU21" s="1">
        <v>768500</v>
      </c>
      <c r="GV21" s="1">
        <v>881900</v>
      </c>
      <c r="GW21" s="1">
        <v>608500</v>
      </c>
      <c r="GX21" s="1">
        <v>740900</v>
      </c>
      <c r="GY21" s="1">
        <v>931300</v>
      </c>
      <c r="GZ21" s="1">
        <v>977200</v>
      </c>
      <c r="HA21" s="1">
        <v>2363000</v>
      </c>
      <c r="HB21" s="1">
        <v>855700</v>
      </c>
      <c r="HC21" s="1">
        <v>924700</v>
      </c>
      <c r="HD21">
        <v>0</v>
      </c>
      <c r="HE21" s="1">
        <v>1354000</v>
      </c>
      <c r="HF21" s="1">
        <v>1741000</v>
      </c>
      <c r="HG21" s="1">
        <v>729200</v>
      </c>
      <c r="HH21" s="1">
        <v>3040000</v>
      </c>
      <c r="HI21" s="1">
        <v>1066000</v>
      </c>
      <c r="HJ21" s="1">
        <v>1180000</v>
      </c>
      <c r="HK21">
        <v>0</v>
      </c>
      <c r="HL21" s="1">
        <v>575600</v>
      </c>
      <c r="HM21" s="1">
        <v>906700</v>
      </c>
      <c r="HN21" s="1">
        <v>877300</v>
      </c>
      <c r="HO21" s="1">
        <v>776200</v>
      </c>
      <c r="HP21">
        <v>0</v>
      </c>
      <c r="HQ21">
        <v>0</v>
      </c>
      <c r="HR21" s="1">
        <v>862200</v>
      </c>
      <c r="HS21" s="1">
        <v>956600</v>
      </c>
      <c r="HT21" s="1">
        <v>750700</v>
      </c>
      <c r="HU21">
        <v>209.89</v>
      </c>
      <c r="HV21" s="1">
        <v>1637000</v>
      </c>
      <c r="HW21" s="1">
        <v>1238000</v>
      </c>
      <c r="HX21" s="1">
        <v>1700000</v>
      </c>
      <c r="HY21" s="1">
        <v>858700</v>
      </c>
      <c r="HZ21" s="1">
        <v>548500</v>
      </c>
      <c r="IA21" s="1">
        <v>810800</v>
      </c>
      <c r="IB21" s="1">
        <v>1075000</v>
      </c>
      <c r="IC21">
        <v>0</v>
      </c>
      <c r="ID21" s="1">
        <v>1673000</v>
      </c>
      <c r="IE21" s="1">
        <v>1081000</v>
      </c>
      <c r="IF21">
        <v>13.512</v>
      </c>
      <c r="IG21" s="1">
        <v>1018000</v>
      </c>
      <c r="IH21" s="1">
        <v>846500</v>
      </c>
      <c r="II21" s="1">
        <v>895500</v>
      </c>
      <c r="IJ21" s="1">
        <v>931900</v>
      </c>
      <c r="IK21" s="1">
        <v>941000</v>
      </c>
      <c r="IL21" s="1">
        <v>750700</v>
      </c>
      <c r="IM21">
        <v>0</v>
      </c>
      <c r="IN21" s="1">
        <v>1650000</v>
      </c>
      <c r="IO21" s="1">
        <v>1163000</v>
      </c>
      <c r="IP21" s="1">
        <v>2115000</v>
      </c>
      <c r="IQ21" s="1">
        <v>1387000</v>
      </c>
      <c r="IR21">
        <v>0</v>
      </c>
      <c r="IS21" s="1">
        <v>956700</v>
      </c>
      <c r="IT21" s="1">
        <v>789500</v>
      </c>
      <c r="IU21">
        <v>0</v>
      </c>
      <c r="IV21" s="1">
        <v>753900</v>
      </c>
      <c r="IW21" s="1">
        <v>1037000</v>
      </c>
      <c r="IX21" s="1">
        <v>854500</v>
      </c>
      <c r="IY21">
        <v>0</v>
      </c>
      <c r="IZ21" s="1">
        <v>965600</v>
      </c>
      <c r="JA21" s="1">
        <v>863100</v>
      </c>
      <c r="JB21" s="1">
        <v>1611000</v>
      </c>
      <c r="JC21" s="1">
        <v>2120000</v>
      </c>
      <c r="JD21" s="1">
        <v>954200</v>
      </c>
      <c r="JE21" s="1">
        <v>793100</v>
      </c>
      <c r="JF21" s="1">
        <v>499900</v>
      </c>
      <c r="JG21">
        <v>1659.1</v>
      </c>
      <c r="JH21">
        <v>18746</v>
      </c>
      <c r="JI21" s="1">
        <v>926500</v>
      </c>
      <c r="JJ21" s="1">
        <v>881400</v>
      </c>
      <c r="JK21" s="1">
        <v>2031000</v>
      </c>
      <c r="JL21">
        <v>57.572000000000003</v>
      </c>
      <c r="JM21" s="1">
        <v>690700</v>
      </c>
      <c r="JN21" s="1">
        <v>571500</v>
      </c>
      <c r="JO21" s="1">
        <v>876400</v>
      </c>
      <c r="JP21" s="1">
        <v>954300</v>
      </c>
      <c r="JQ21">
        <v>0</v>
      </c>
      <c r="JR21" s="1">
        <v>989700</v>
      </c>
      <c r="JS21">
        <v>0</v>
      </c>
      <c r="JT21" s="1">
        <v>2174000</v>
      </c>
      <c r="JU21" s="1">
        <v>528600</v>
      </c>
      <c r="JV21" s="1">
        <v>1051000</v>
      </c>
      <c r="JW21" s="1">
        <v>604400</v>
      </c>
      <c r="JX21" s="1">
        <v>1731000</v>
      </c>
      <c r="JY21">
        <v>0</v>
      </c>
      <c r="JZ21">
        <v>0</v>
      </c>
      <c r="KA21">
        <v>0</v>
      </c>
      <c r="KB21" s="1">
        <v>1366000</v>
      </c>
      <c r="KC21" s="1">
        <v>720200</v>
      </c>
      <c r="KD21" s="1">
        <v>2620000</v>
      </c>
      <c r="KE21">
        <v>0</v>
      </c>
      <c r="KF21">
        <v>46716</v>
      </c>
      <c r="KG21" s="1">
        <v>1009000</v>
      </c>
      <c r="KH21">
        <v>2033.6</v>
      </c>
      <c r="KI21" s="1">
        <v>782700</v>
      </c>
      <c r="KJ21" s="1">
        <v>2153000</v>
      </c>
      <c r="KK21" s="1">
        <v>1027000</v>
      </c>
      <c r="KL21">
        <v>0</v>
      </c>
      <c r="KM21" s="1">
        <v>1768000</v>
      </c>
      <c r="KN21" s="1">
        <v>1327000</v>
      </c>
      <c r="KO21" s="1">
        <v>2796000</v>
      </c>
      <c r="KP21" s="1">
        <v>706500</v>
      </c>
      <c r="KQ21" s="1">
        <v>719600</v>
      </c>
      <c r="KR21" s="1">
        <v>1174000</v>
      </c>
      <c r="KS21" s="1">
        <v>1686000</v>
      </c>
      <c r="KT21" s="1">
        <v>1580000</v>
      </c>
      <c r="KU21" s="1">
        <v>1039000</v>
      </c>
      <c r="KV21" s="1">
        <v>840600</v>
      </c>
      <c r="KW21" s="1">
        <v>1154000</v>
      </c>
      <c r="KX21" s="1">
        <v>1306000</v>
      </c>
      <c r="KY21" s="1">
        <v>1175000</v>
      </c>
      <c r="KZ21" s="1">
        <v>889200</v>
      </c>
      <c r="LA21" s="1">
        <v>1461000</v>
      </c>
      <c r="LB21" s="1">
        <v>427100</v>
      </c>
      <c r="LC21" s="1">
        <v>862700</v>
      </c>
      <c r="LD21" s="1">
        <v>770000</v>
      </c>
      <c r="LE21">
        <v>0</v>
      </c>
      <c r="LF21">
        <v>0</v>
      </c>
      <c r="LG21" s="1">
        <v>753300</v>
      </c>
      <c r="LH21" s="1">
        <v>993300</v>
      </c>
      <c r="LI21" s="1">
        <v>2019000</v>
      </c>
      <c r="LJ21" s="1">
        <v>917100</v>
      </c>
      <c r="LK21" s="1">
        <v>849800</v>
      </c>
      <c r="LL21" s="1">
        <v>860900</v>
      </c>
      <c r="LM21" s="1">
        <v>1626000</v>
      </c>
      <c r="LN21">
        <v>0</v>
      </c>
      <c r="LO21" s="1">
        <v>1780000</v>
      </c>
      <c r="LP21" s="1">
        <v>818800</v>
      </c>
      <c r="LQ21">
        <v>0</v>
      </c>
      <c r="LR21" s="1">
        <v>1197000</v>
      </c>
      <c r="LS21" s="1">
        <v>1281000</v>
      </c>
      <c r="LT21" s="1">
        <v>1856000</v>
      </c>
      <c r="LU21" s="1">
        <v>947600</v>
      </c>
      <c r="LV21" s="1">
        <v>888100</v>
      </c>
      <c r="LW21" s="1">
        <v>1011000</v>
      </c>
      <c r="LX21" s="1">
        <v>989900</v>
      </c>
      <c r="LY21" s="1">
        <v>1800000</v>
      </c>
      <c r="LZ21" s="1">
        <v>505300</v>
      </c>
      <c r="MA21" s="1">
        <v>840800</v>
      </c>
      <c r="MB21" s="1">
        <v>4123000</v>
      </c>
      <c r="MC21" s="1">
        <v>1136000</v>
      </c>
      <c r="MD21" s="1">
        <v>1210000</v>
      </c>
      <c r="ME21" s="1">
        <v>882500</v>
      </c>
      <c r="MF21" s="1">
        <v>816800</v>
      </c>
      <c r="MG21" s="1">
        <v>843300</v>
      </c>
      <c r="MH21">
        <v>0</v>
      </c>
      <c r="MI21">
        <v>0</v>
      </c>
      <c r="MJ21" s="1">
        <v>857800</v>
      </c>
      <c r="MK21" s="1">
        <v>747000</v>
      </c>
      <c r="ML21" s="1">
        <v>999800</v>
      </c>
      <c r="MM21">
        <v>164.93</v>
      </c>
      <c r="MN21" s="1">
        <v>823800</v>
      </c>
      <c r="MO21">
        <v>0</v>
      </c>
      <c r="MP21" s="1">
        <v>702500</v>
      </c>
      <c r="MQ21">
        <v>0</v>
      </c>
      <c r="MR21" s="1">
        <v>1290000</v>
      </c>
      <c r="MS21">
        <v>0</v>
      </c>
      <c r="MT21" s="1">
        <v>796900</v>
      </c>
      <c r="MU21" s="1">
        <v>798300</v>
      </c>
      <c r="MV21" s="1">
        <v>1341000</v>
      </c>
      <c r="MW21" s="1">
        <v>899600</v>
      </c>
      <c r="MX21" s="1">
        <v>805600</v>
      </c>
      <c r="MY21">
        <v>0</v>
      </c>
      <c r="MZ21" s="1">
        <v>822400</v>
      </c>
      <c r="NA21" s="1">
        <v>840300</v>
      </c>
      <c r="NB21">
        <v>67.257999999999996</v>
      </c>
      <c r="NC21">
        <v>0</v>
      </c>
      <c r="ND21">
        <v>975.36</v>
      </c>
      <c r="NE21" s="1">
        <v>1320000</v>
      </c>
      <c r="NF21">
        <v>0</v>
      </c>
      <c r="NG21" s="1">
        <v>1759000</v>
      </c>
      <c r="NH21" s="1">
        <v>906500</v>
      </c>
      <c r="NI21" s="1">
        <v>637200</v>
      </c>
      <c r="NJ21" s="1">
        <v>1739000</v>
      </c>
      <c r="NK21">
        <v>35.801000000000002</v>
      </c>
      <c r="NL21" s="1">
        <v>957300</v>
      </c>
      <c r="NM21">
        <v>0</v>
      </c>
      <c r="NN21" s="1">
        <v>1016000</v>
      </c>
      <c r="NO21" s="1">
        <v>963500</v>
      </c>
      <c r="NP21" s="1">
        <v>782700</v>
      </c>
      <c r="NQ21" s="1">
        <v>1263000</v>
      </c>
      <c r="NR21" s="1">
        <v>1380000</v>
      </c>
      <c r="NS21" s="1">
        <v>1620000</v>
      </c>
      <c r="NT21">
        <v>0</v>
      </c>
      <c r="NU21">
        <v>0</v>
      </c>
      <c r="NV21" s="1">
        <v>665200</v>
      </c>
      <c r="NW21" s="1">
        <v>1594000</v>
      </c>
      <c r="NX21">
        <v>0</v>
      </c>
      <c r="NY21" s="1">
        <v>1188000</v>
      </c>
      <c r="NZ21" s="1">
        <v>1695000</v>
      </c>
      <c r="OA21">
        <v>322.45</v>
      </c>
      <c r="OB21" s="1">
        <v>786300</v>
      </c>
      <c r="OC21" s="1">
        <v>1225000</v>
      </c>
      <c r="OD21">
        <v>60571</v>
      </c>
      <c r="OE21">
        <v>0</v>
      </c>
      <c r="OF21" s="1">
        <v>910200</v>
      </c>
      <c r="OG21">
        <v>790.92</v>
      </c>
      <c r="OH21" s="1">
        <v>1215000</v>
      </c>
      <c r="OI21" s="1">
        <v>875900</v>
      </c>
      <c r="OJ21" s="1">
        <v>987400</v>
      </c>
      <c r="OK21">
        <v>0</v>
      </c>
      <c r="OL21" s="1">
        <v>2116000</v>
      </c>
      <c r="OM21" s="1">
        <v>878500</v>
      </c>
      <c r="ON21" s="1">
        <v>1046000</v>
      </c>
      <c r="OO21" s="1">
        <v>1372000</v>
      </c>
      <c r="OP21">
        <v>0</v>
      </c>
      <c r="OQ21" s="1">
        <v>998100</v>
      </c>
      <c r="OR21" s="1">
        <v>2133000</v>
      </c>
      <c r="OS21" s="1">
        <v>997800</v>
      </c>
      <c r="OT21" s="1">
        <v>1540000</v>
      </c>
      <c r="OU21" s="1">
        <v>1358000</v>
      </c>
      <c r="OV21" s="1">
        <v>976600</v>
      </c>
      <c r="OW21" s="1">
        <v>1118000</v>
      </c>
      <c r="OX21">
        <v>513.63</v>
      </c>
      <c r="OY21" s="1">
        <v>538000</v>
      </c>
      <c r="OZ21" s="1">
        <v>1817000</v>
      </c>
      <c r="PA21" s="1">
        <v>906500</v>
      </c>
      <c r="PB21" s="1">
        <v>1480000</v>
      </c>
      <c r="PC21" s="1">
        <v>872100</v>
      </c>
      <c r="PD21" s="1">
        <v>677600</v>
      </c>
      <c r="PE21" s="1">
        <v>898000</v>
      </c>
      <c r="PF21">
        <v>0</v>
      </c>
      <c r="PG21" s="1">
        <v>1634000</v>
      </c>
      <c r="PH21" s="1">
        <v>801700</v>
      </c>
      <c r="PI21">
        <v>0</v>
      </c>
      <c r="PJ21" s="1">
        <v>504100</v>
      </c>
      <c r="PK21">
        <v>171.04</v>
      </c>
      <c r="PL21" s="1">
        <v>924500</v>
      </c>
      <c r="PM21" s="1">
        <v>981800</v>
      </c>
      <c r="PN21" s="1">
        <v>1191000</v>
      </c>
      <c r="PO21" s="1">
        <v>1608000</v>
      </c>
      <c r="PP21" s="1">
        <v>1002000</v>
      </c>
      <c r="PQ21" s="1">
        <v>990300</v>
      </c>
      <c r="PR21" s="1">
        <v>1026000</v>
      </c>
      <c r="PS21" s="1">
        <v>1202000</v>
      </c>
      <c r="PT21" s="1">
        <v>862400</v>
      </c>
      <c r="PU21" s="1">
        <v>831300</v>
      </c>
      <c r="PV21" s="1">
        <v>1407000</v>
      </c>
      <c r="PW21" s="1">
        <v>666200</v>
      </c>
      <c r="PX21" s="1">
        <v>668600</v>
      </c>
      <c r="PY21" s="1">
        <v>2498000</v>
      </c>
      <c r="PZ21">
        <v>1.3594999999999999</v>
      </c>
      <c r="QA21" s="1">
        <v>473700</v>
      </c>
      <c r="QB21">
        <v>0</v>
      </c>
      <c r="QC21" s="1">
        <v>1610000</v>
      </c>
      <c r="QD21" s="1">
        <v>886700</v>
      </c>
      <c r="QE21" s="1">
        <v>1671000</v>
      </c>
      <c r="QF21" s="1">
        <v>868800</v>
      </c>
      <c r="QG21" s="1">
        <v>893400</v>
      </c>
      <c r="QH21" s="1">
        <v>1748000</v>
      </c>
      <c r="QI21" s="1">
        <v>1207000</v>
      </c>
      <c r="QJ21" s="1">
        <v>2475000</v>
      </c>
      <c r="QK21">
        <v>0</v>
      </c>
      <c r="QL21" s="1">
        <v>713500</v>
      </c>
      <c r="QM21" s="1">
        <v>908300</v>
      </c>
      <c r="QN21" s="1">
        <v>997900</v>
      </c>
      <c r="QO21" s="1">
        <v>944300</v>
      </c>
      <c r="QP21" s="1">
        <v>1028000</v>
      </c>
      <c r="QQ21" s="1">
        <v>935000</v>
      </c>
      <c r="QR21" s="1">
        <v>1860000</v>
      </c>
      <c r="QS21">
        <v>0</v>
      </c>
      <c r="QT21" s="1">
        <v>1362000</v>
      </c>
      <c r="QU21" s="1">
        <v>1188000</v>
      </c>
      <c r="QV21" s="1">
        <v>538200</v>
      </c>
      <c r="QW21" s="1">
        <v>1241000</v>
      </c>
      <c r="QX21" s="1">
        <v>844900</v>
      </c>
      <c r="QY21" s="1">
        <v>873400</v>
      </c>
      <c r="QZ21" s="1">
        <v>1055000</v>
      </c>
      <c r="RA21" s="1">
        <v>1484000</v>
      </c>
      <c r="RB21">
        <v>0</v>
      </c>
      <c r="RC21">
        <v>0</v>
      </c>
      <c r="RD21" s="1">
        <v>957300</v>
      </c>
      <c r="RE21" s="1">
        <v>824200</v>
      </c>
      <c r="RF21" s="1">
        <v>1527000</v>
      </c>
      <c r="RG21">
        <v>48.639000000000003</v>
      </c>
      <c r="RH21" s="1">
        <v>772500</v>
      </c>
      <c r="RI21">
        <v>9548.5</v>
      </c>
      <c r="RJ21">
        <v>0</v>
      </c>
      <c r="RK21" s="1">
        <v>1369000</v>
      </c>
      <c r="RL21" s="1">
        <v>841700</v>
      </c>
      <c r="RM21" s="1">
        <v>1712000</v>
      </c>
      <c r="RN21" s="1">
        <v>902500</v>
      </c>
      <c r="RO21" s="1">
        <v>1098000</v>
      </c>
      <c r="RP21" s="1">
        <v>1311000</v>
      </c>
      <c r="RQ21" s="1">
        <v>1029000</v>
      </c>
      <c r="RR21" s="1">
        <v>1824000</v>
      </c>
      <c r="RS21" s="1">
        <v>888300</v>
      </c>
      <c r="RT21" s="1">
        <v>928100</v>
      </c>
      <c r="RU21" s="1">
        <v>824800</v>
      </c>
      <c r="RV21" s="1">
        <v>1003000</v>
      </c>
      <c r="RW21" s="1">
        <v>1795000</v>
      </c>
      <c r="RX21" s="1">
        <v>817800</v>
      </c>
      <c r="RY21" s="1">
        <v>1033000</v>
      </c>
      <c r="RZ21" s="1">
        <v>1317000</v>
      </c>
      <c r="SA21" s="1">
        <v>1057000</v>
      </c>
      <c r="SB21" s="1">
        <v>2050000</v>
      </c>
      <c r="SC21">
        <v>0</v>
      </c>
      <c r="SD21">
        <v>0</v>
      </c>
      <c r="SE21">
        <v>0</v>
      </c>
      <c r="SF21">
        <v>599.84</v>
      </c>
      <c r="SG21">
        <v>0</v>
      </c>
      <c r="SH21">
        <v>0</v>
      </c>
      <c r="SI21" s="1">
        <v>1462000</v>
      </c>
      <c r="SJ21" s="1">
        <v>747600</v>
      </c>
      <c r="SK21" s="1">
        <v>912500</v>
      </c>
      <c r="SL21" s="1">
        <v>1311000</v>
      </c>
      <c r="SM21" s="1">
        <v>1029000</v>
      </c>
      <c r="SN21">
        <v>0</v>
      </c>
      <c r="SO21" s="1">
        <v>1975000</v>
      </c>
      <c r="SP21" s="1">
        <v>949100</v>
      </c>
      <c r="SQ21" s="1">
        <v>988200</v>
      </c>
      <c r="SR21" s="1">
        <v>841400</v>
      </c>
      <c r="SS21" s="1">
        <v>1007000</v>
      </c>
      <c r="ST21" s="1">
        <v>1184000</v>
      </c>
      <c r="SU21" s="1">
        <v>764100</v>
      </c>
      <c r="SV21" s="1">
        <v>900300</v>
      </c>
      <c r="SW21" s="1">
        <v>1442000</v>
      </c>
      <c r="SX21" s="1">
        <v>555500</v>
      </c>
      <c r="SY21" s="1">
        <v>955600</v>
      </c>
      <c r="SZ21" s="1">
        <v>953900</v>
      </c>
      <c r="TA21" s="1">
        <v>1110000</v>
      </c>
      <c r="TB21" s="1">
        <v>891600</v>
      </c>
      <c r="TC21" s="1">
        <v>858400</v>
      </c>
      <c r="TD21" s="1">
        <v>918900</v>
      </c>
      <c r="TE21" s="1">
        <v>1483000</v>
      </c>
      <c r="TF21">
        <v>0</v>
      </c>
      <c r="TG21" s="1">
        <v>907800</v>
      </c>
      <c r="TH21" s="1">
        <v>1195000</v>
      </c>
      <c r="TI21" s="1">
        <v>1057000</v>
      </c>
      <c r="TJ21" s="1">
        <v>1726000</v>
      </c>
      <c r="TK21" s="1">
        <v>1590000</v>
      </c>
      <c r="TL21" s="1">
        <v>620600</v>
      </c>
      <c r="TM21" s="1">
        <v>826300</v>
      </c>
      <c r="TN21" s="1">
        <v>674600</v>
      </c>
      <c r="TO21" s="1">
        <v>662900</v>
      </c>
      <c r="TP21" s="1">
        <v>667100</v>
      </c>
      <c r="TQ21" s="1">
        <v>449400</v>
      </c>
      <c r="TR21" s="1">
        <v>1497000</v>
      </c>
      <c r="TS21" s="1">
        <v>1448000</v>
      </c>
      <c r="TT21" s="1">
        <v>1135000</v>
      </c>
      <c r="TU21" s="1">
        <v>772100</v>
      </c>
      <c r="TV21">
        <v>238.83</v>
      </c>
      <c r="TW21" s="1">
        <v>1174000</v>
      </c>
      <c r="TX21" s="1">
        <v>1203000</v>
      </c>
      <c r="TY21" s="1">
        <v>1181000</v>
      </c>
      <c r="TZ21" s="1">
        <v>807700</v>
      </c>
      <c r="UA21" s="1">
        <v>1072000</v>
      </c>
      <c r="UB21" s="1">
        <v>920300</v>
      </c>
      <c r="UC21" s="1">
        <v>1359000</v>
      </c>
      <c r="UD21" s="1">
        <v>1530000</v>
      </c>
      <c r="UE21" s="1">
        <v>1775000</v>
      </c>
      <c r="UF21" s="1">
        <v>939700</v>
      </c>
      <c r="UG21">
        <v>0</v>
      </c>
      <c r="UH21" s="1">
        <v>1964000</v>
      </c>
      <c r="UI21" s="1">
        <v>772500</v>
      </c>
      <c r="UJ21" s="1">
        <v>974200</v>
      </c>
      <c r="UK21">
        <v>141.34</v>
      </c>
      <c r="UL21" s="1">
        <v>1006000</v>
      </c>
      <c r="UM21">
        <v>0</v>
      </c>
      <c r="UN21" s="1">
        <v>723500</v>
      </c>
      <c r="UO21">
        <v>0</v>
      </c>
      <c r="UP21" s="1">
        <v>1873000</v>
      </c>
      <c r="UQ21" s="1">
        <v>1454000</v>
      </c>
      <c r="UR21" s="1">
        <v>1431000</v>
      </c>
      <c r="US21" s="1">
        <v>1114000</v>
      </c>
      <c r="UT21">
        <v>0</v>
      </c>
      <c r="UU21" s="1">
        <v>950100</v>
      </c>
      <c r="UV21" s="1">
        <v>860900</v>
      </c>
      <c r="UW21" s="1">
        <v>1433000</v>
      </c>
      <c r="UX21" s="1">
        <v>1849000</v>
      </c>
      <c r="UY21" s="1">
        <v>1647000</v>
      </c>
      <c r="UZ21">
        <v>0</v>
      </c>
      <c r="VA21" s="1">
        <v>995800</v>
      </c>
      <c r="VB21" s="1">
        <v>839800</v>
      </c>
      <c r="VC21" s="1">
        <v>1230000</v>
      </c>
      <c r="VD21" s="1">
        <v>1148000</v>
      </c>
      <c r="VE21">
        <v>0</v>
      </c>
      <c r="VF21" s="1">
        <v>1655000</v>
      </c>
      <c r="VG21" s="1">
        <v>914000</v>
      </c>
      <c r="VH21" s="1">
        <v>830300</v>
      </c>
      <c r="VI21" s="1">
        <v>1583000</v>
      </c>
      <c r="VJ21" s="1">
        <v>2194000</v>
      </c>
      <c r="VK21" s="1">
        <v>3580000</v>
      </c>
      <c r="VL21" s="1">
        <v>1864000</v>
      </c>
      <c r="VM21" s="1">
        <v>1882000</v>
      </c>
      <c r="VN21" s="1">
        <v>1165000</v>
      </c>
      <c r="VO21" s="1">
        <v>638600</v>
      </c>
      <c r="VP21" s="1">
        <v>884900</v>
      </c>
      <c r="VQ21" s="1">
        <v>1522000</v>
      </c>
      <c r="VR21" s="1">
        <v>928800</v>
      </c>
      <c r="VS21" s="1">
        <v>867300</v>
      </c>
      <c r="VT21" s="1">
        <v>899700</v>
      </c>
      <c r="VU21" s="1">
        <v>954000</v>
      </c>
      <c r="VV21">
        <v>0</v>
      </c>
      <c r="VW21" s="1">
        <v>768000</v>
      </c>
      <c r="VX21">
        <v>0</v>
      </c>
      <c r="VY21" s="1">
        <v>741900</v>
      </c>
      <c r="VZ21" s="1">
        <v>1046000</v>
      </c>
      <c r="WA21" s="1">
        <v>917000</v>
      </c>
      <c r="WB21" s="1">
        <v>803300</v>
      </c>
      <c r="WC21" s="1">
        <v>1300000</v>
      </c>
      <c r="WD21" s="1">
        <v>890000</v>
      </c>
      <c r="WE21" s="1">
        <v>1536000</v>
      </c>
      <c r="WF21">
        <v>0</v>
      </c>
      <c r="WG21" s="1">
        <v>1721000</v>
      </c>
      <c r="WH21" s="1">
        <v>1062000</v>
      </c>
      <c r="WI21" s="1">
        <v>844300</v>
      </c>
      <c r="WJ21" s="1">
        <v>908300</v>
      </c>
      <c r="WK21" s="1">
        <v>1369000</v>
      </c>
      <c r="WL21">
        <v>0</v>
      </c>
      <c r="WM21" s="1">
        <v>1391000</v>
      </c>
      <c r="WN21" s="1">
        <v>1226000</v>
      </c>
      <c r="WO21" s="1">
        <v>1120000</v>
      </c>
      <c r="WP21" s="1">
        <v>819900</v>
      </c>
      <c r="WQ21" s="1">
        <v>2001000</v>
      </c>
      <c r="WR21" s="1">
        <v>2735000</v>
      </c>
      <c r="WS21" s="1">
        <v>873800</v>
      </c>
      <c r="WT21" s="1">
        <v>851800</v>
      </c>
      <c r="WU21" s="1">
        <v>1741000</v>
      </c>
      <c r="WV21" s="1">
        <v>1133000</v>
      </c>
      <c r="WW21" s="1">
        <v>1682000</v>
      </c>
      <c r="WX21" s="1">
        <v>808900</v>
      </c>
      <c r="WY21" s="1">
        <v>855700</v>
      </c>
      <c r="WZ21" s="1">
        <v>938000</v>
      </c>
      <c r="XA21" s="1">
        <v>1059000</v>
      </c>
      <c r="XB21" s="1">
        <v>375500</v>
      </c>
      <c r="XC21" s="1">
        <v>844000</v>
      </c>
      <c r="XD21">
        <v>267.83</v>
      </c>
      <c r="XE21">
        <v>0</v>
      </c>
      <c r="XF21" s="1">
        <v>791500</v>
      </c>
      <c r="XG21" s="1">
        <v>845400</v>
      </c>
      <c r="XH21" s="1">
        <v>882000</v>
      </c>
      <c r="XI21" s="1">
        <v>1410000</v>
      </c>
      <c r="XJ21" s="1">
        <v>1334000</v>
      </c>
      <c r="XK21" s="1">
        <v>565400</v>
      </c>
      <c r="XL21" s="1">
        <v>819500</v>
      </c>
      <c r="XM21" s="1">
        <v>922000</v>
      </c>
      <c r="XN21" s="1">
        <v>833300</v>
      </c>
      <c r="XO21" s="1">
        <v>2459000</v>
      </c>
      <c r="XP21" s="1">
        <v>924700</v>
      </c>
      <c r="XQ21" s="1">
        <v>1442000</v>
      </c>
      <c r="XR21" s="1">
        <v>825800</v>
      </c>
      <c r="XS21">
        <v>147.06</v>
      </c>
      <c r="XT21" s="1">
        <v>606600</v>
      </c>
      <c r="XU21" s="1">
        <v>1692000</v>
      </c>
      <c r="XV21">
        <v>0</v>
      </c>
      <c r="XW21" s="1">
        <v>905600</v>
      </c>
      <c r="XX21" s="1">
        <v>1303000</v>
      </c>
      <c r="XY21" s="1">
        <v>758800</v>
      </c>
      <c r="XZ21" s="1">
        <v>1297000</v>
      </c>
      <c r="YA21" s="1">
        <v>974600</v>
      </c>
      <c r="YB21" s="1">
        <v>725300</v>
      </c>
      <c r="YC21" s="1">
        <v>1642000</v>
      </c>
      <c r="YD21" s="1">
        <v>1047000</v>
      </c>
      <c r="YE21">
        <v>0</v>
      </c>
      <c r="YF21" s="1">
        <v>1282000</v>
      </c>
      <c r="YG21">
        <v>0</v>
      </c>
      <c r="YH21">
        <v>0</v>
      </c>
      <c r="YI21" s="1">
        <v>951900</v>
      </c>
      <c r="YJ21" s="1">
        <v>1770000</v>
      </c>
      <c r="YK21" s="1">
        <v>737200</v>
      </c>
      <c r="YL21" s="1">
        <v>705000</v>
      </c>
      <c r="YM21" s="1">
        <v>996700</v>
      </c>
      <c r="YN21">
        <v>0</v>
      </c>
      <c r="YO21" s="1">
        <v>1831000</v>
      </c>
      <c r="YP21" s="1">
        <v>1017000</v>
      </c>
      <c r="YQ21" s="1">
        <v>1504000</v>
      </c>
      <c r="YR21" s="1">
        <v>1172000</v>
      </c>
      <c r="YS21" s="1">
        <v>2679000</v>
      </c>
      <c r="YT21" s="1">
        <v>1633000</v>
      </c>
      <c r="YU21" s="1">
        <v>1777000</v>
      </c>
      <c r="YV21" s="1">
        <v>865900</v>
      </c>
      <c r="YW21" s="1">
        <v>1165000</v>
      </c>
      <c r="YX21" s="1">
        <v>1163000</v>
      </c>
      <c r="YY21" s="1">
        <v>1311000</v>
      </c>
      <c r="YZ21" s="1">
        <v>1504000</v>
      </c>
      <c r="ZA21" s="1">
        <v>880000</v>
      </c>
      <c r="ZB21">
        <v>0</v>
      </c>
      <c r="ZC21">
        <v>0</v>
      </c>
      <c r="ZD21" s="1">
        <v>772300</v>
      </c>
      <c r="ZE21">
        <v>0</v>
      </c>
      <c r="ZF21">
        <v>16.619</v>
      </c>
      <c r="ZG21" s="1">
        <v>864800</v>
      </c>
      <c r="ZH21" s="1">
        <v>743000</v>
      </c>
      <c r="ZI21" s="1">
        <v>948600</v>
      </c>
      <c r="ZJ21" s="1">
        <v>1882000</v>
      </c>
      <c r="ZK21" s="1">
        <v>1509000</v>
      </c>
      <c r="ZL21" s="1">
        <v>881600</v>
      </c>
      <c r="ZM21" s="1">
        <v>835100</v>
      </c>
      <c r="ZN21" s="1">
        <v>752800</v>
      </c>
      <c r="ZO21" s="1">
        <v>1400000</v>
      </c>
      <c r="ZP21" s="1">
        <v>1013000</v>
      </c>
      <c r="ZQ21" s="1">
        <v>1489000</v>
      </c>
      <c r="ZR21">
        <v>0</v>
      </c>
      <c r="ZS21" s="1">
        <v>891100</v>
      </c>
      <c r="ZT21">
        <v>912.98</v>
      </c>
      <c r="ZU21" s="1">
        <v>1065000</v>
      </c>
      <c r="ZV21" s="1">
        <v>1249000</v>
      </c>
      <c r="ZW21">
        <v>30.463000000000001</v>
      </c>
      <c r="ZX21" s="1">
        <v>680800</v>
      </c>
      <c r="ZY21" s="1">
        <v>758500</v>
      </c>
      <c r="ZZ21" s="1">
        <v>1249000</v>
      </c>
      <c r="AAA21" s="1">
        <v>606000</v>
      </c>
      <c r="AAB21">
        <v>0</v>
      </c>
      <c r="AAC21">
        <v>31.047000000000001</v>
      </c>
      <c r="AAD21" s="1">
        <v>1590000</v>
      </c>
      <c r="AAE21" s="1">
        <v>205900</v>
      </c>
      <c r="AAF21" s="1">
        <v>1489000</v>
      </c>
      <c r="AAG21" s="1">
        <v>1665000</v>
      </c>
      <c r="AAH21" s="1">
        <v>839900</v>
      </c>
      <c r="AAI21" s="1">
        <v>657500</v>
      </c>
      <c r="AAJ21" s="1">
        <v>784000</v>
      </c>
      <c r="AAK21" s="1">
        <v>1475000</v>
      </c>
      <c r="AAL21" s="1">
        <v>883000</v>
      </c>
      <c r="AAM21" s="1">
        <v>1098000</v>
      </c>
      <c r="AAN21" s="1">
        <v>945400</v>
      </c>
      <c r="AAO21" s="1">
        <v>645500</v>
      </c>
      <c r="AAP21">
        <v>0</v>
      </c>
      <c r="AAQ21" s="1">
        <v>996000</v>
      </c>
      <c r="AAR21" s="1">
        <v>1150000</v>
      </c>
      <c r="AAS21">
        <v>0</v>
      </c>
      <c r="AAT21" s="1">
        <v>928200</v>
      </c>
      <c r="AAU21" s="1">
        <v>938300</v>
      </c>
      <c r="AAV21" s="1">
        <v>2620000</v>
      </c>
      <c r="AAW21" s="1">
        <v>740700</v>
      </c>
      <c r="AAX21" s="1">
        <v>646900</v>
      </c>
      <c r="AAY21" s="1">
        <v>1576000</v>
      </c>
      <c r="AAZ21" s="1">
        <v>902600</v>
      </c>
      <c r="ABA21">
        <v>0</v>
      </c>
      <c r="ABB21" s="1">
        <v>372400</v>
      </c>
      <c r="ABC21">
        <v>0</v>
      </c>
      <c r="ABD21" s="1">
        <v>639700</v>
      </c>
      <c r="ABE21" s="1">
        <v>1214000</v>
      </c>
      <c r="ABF21">
        <v>0</v>
      </c>
      <c r="ABG21" s="1">
        <v>1603000</v>
      </c>
      <c r="ABH21" s="1">
        <v>867100</v>
      </c>
      <c r="ABI21" s="1">
        <v>630800</v>
      </c>
      <c r="ABJ21" s="1">
        <v>540400</v>
      </c>
      <c r="ABK21" s="1">
        <v>1495000</v>
      </c>
      <c r="ABL21" s="1">
        <v>818400</v>
      </c>
      <c r="ABM21" s="1">
        <v>818700</v>
      </c>
      <c r="ABN21" s="1">
        <v>1591000</v>
      </c>
      <c r="ABO21" s="1">
        <v>1800000</v>
      </c>
      <c r="ABP21" s="1">
        <v>811700</v>
      </c>
      <c r="ABQ21" s="1">
        <v>1388000</v>
      </c>
      <c r="ABR21" s="1">
        <v>1740000</v>
      </c>
      <c r="ABS21" s="1">
        <v>708000</v>
      </c>
      <c r="ABT21" s="1">
        <v>732900</v>
      </c>
      <c r="ABU21" s="1">
        <v>664700</v>
      </c>
      <c r="ABV21" s="1">
        <v>1102000</v>
      </c>
      <c r="ABW21" s="1">
        <v>962900</v>
      </c>
      <c r="ABX21" s="1">
        <v>1492000</v>
      </c>
      <c r="ABY21">
        <v>1716.9</v>
      </c>
      <c r="ABZ21" s="1">
        <v>1303000</v>
      </c>
      <c r="ACA21" s="1">
        <v>1334000</v>
      </c>
      <c r="ACB21" s="1">
        <v>1717000</v>
      </c>
      <c r="ACC21" s="1">
        <v>1017000</v>
      </c>
      <c r="ACD21" s="1">
        <v>1523000</v>
      </c>
      <c r="ACE21" s="1">
        <v>1344000</v>
      </c>
      <c r="ACF21" s="1">
        <v>1529000</v>
      </c>
      <c r="ACG21">
        <v>0</v>
      </c>
      <c r="ACH21" s="1">
        <v>1257000</v>
      </c>
      <c r="ACI21" s="1">
        <v>869400</v>
      </c>
      <c r="ACJ21" s="1">
        <v>1164000</v>
      </c>
      <c r="ACK21" s="1">
        <v>762600</v>
      </c>
      <c r="ACL21" s="1">
        <v>632300</v>
      </c>
      <c r="ACM21" s="1">
        <v>856600</v>
      </c>
      <c r="ACN21" s="1">
        <v>1662000</v>
      </c>
      <c r="ACO21">
        <v>0</v>
      </c>
      <c r="ACP21" s="1">
        <v>917600</v>
      </c>
      <c r="ACQ21" s="1">
        <v>1269000</v>
      </c>
      <c r="ACR21" s="1">
        <v>638400</v>
      </c>
      <c r="ACS21" s="1">
        <v>894500</v>
      </c>
      <c r="ACT21" s="1">
        <v>1455000</v>
      </c>
      <c r="ACU21" s="1">
        <v>1420000</v>
      </c>
      <c r="ACV21">
        <v>0</v>
      </c>
      <c r="ACW21" s="1">
        <v>1272000</v>
      </c>
      <c r="ACX21" s="1">
        <v>1608000</v>
      </c>
      <c r="ACY21" s="1">
        <v>1968000</v>
      </c>
      <c r="ACZ21" s="1">
        <v>1193000</v>
      </c>
      <c r="ADA21" s="1">
        <v>759500</v>
      </c>
      <c r="ADB21" s="1">
        <v>3484000</v>
      </c>
      <c r="ADC21" s="1">
        <v>2147000</v>
      </c>
      <c r="ADD21" s="1">
        <v>1089000</v>
      </c>
      <c r="ADE21" s="1">
        <v>941500</v>
      </c>
      <c r="ADF21" s="1">
        <v>1557000</v>
      </c>
      <c r="ADG21" s="1">
        <v>1372000</v>
      </c>
      <c r="ADH21" s="1">
        <v>1494000</v>
      </c>
      <c r="ADI21" s="1">
        <v>870300</v>
      </c>
      <c r="ADJ21">
        <v>624.70000000000005</v>
      </c>
      <c r="ADK21" s="1">
        <v>756000</v>
      </c>
      <c r="ADL21" s="1">
        <v>1365000</v>
      </c>
      <c r="ADM21" s="1">
        <v>1820000</v>
      </c>
      <c r="ADN21" s="1">
        <v>980400</v>
      </c>
      <c r="ADO21" s="1">
        <v>969200</v>
      </c>
      <c r="ADP21">
        <v>0</v>
      </c>
      <c r="ADQ21" s="1">
        <v>1131000</v>
      </c>
      <c r="ADR21" s="1">
        <v>1524000</v>
      </c>
      <c r="ADS21" s="1">
        <v>3663000</v>
      </c>
      <c r="ADT21" s="1">
        <v>867000</v>
      </c>
      <c r="ADU21" s="1">
        <v>1156000</v>
      </c>
      <c r="ADV21" s="1">
        <v>1681000</v>
      </c>
      <c r="ADW21" s="1">
        <v>805100</v>
      </c>
      <c r="ADX21" s="1">
        <v>814800</v>
      </c>
      <c r="ADY21" s="1">
        <v>1208000</v>
      </c>
      <c r="ADZ21" s="1">
        <v>1152000</v>
      </c>
      <c r="AEA21">
        <v>0</v>
      </c>
      <c r="AEB21">
        <v>0</v>
      </c>
      <c r="AEC21">
        <v>0</v>
      </c>
      <c r="AED21" s="1">
        <v>895700</v>
      </c>
      <c r="AEE21">
        <v>0</v>
      </c>
      <c r="AEF21" s="1">
        <v>1175000</v>
      </c>
      <c r="AEG21" s="1">
        <v>1760000</v>
      </c>
      <c r="AEH21">
        <v>0</v>
      </c>
      <c r="AEI21" s="1">
        <v>906200</v>
      </c>
      <c r="AEJ21" s="1">
        <v>699600</v>
      </c>
      <c r="AEK21" s="1">
        <v>1304000</v>
      </c>
      <c r="AEL21" s="1">
        <v>1266000</v>
      </c>
      <c r="AEM21" s="1">
        <v>742900</v>
      </c>
      <c r="AEN21" s="1">
        <v>660800</v>
      </c>
      <c r="AEO21" s="1">
        <v>910400</v>
      </c>
      <c r="AEP21" s="1">
        <v>1214000</v>
      </c>
      <c r="AEQ21" s="1">
        <v>890500</v>
      </c>
      <c r="AER21" s="1">
        <v>1264000</v>
      </c>
      <c r="AES21" s="1">
        <v>1441000</v>
      </c>
      <c r="AET21" s="1">
        <v>1195000</v>
      </c>
      <c r="AEU21" s="1">
        <v>1095000</v>
      </c>
      <c r="AEV21" s="1">
        <v>1760000</v>
      </c>
      <c r="AEW21" s="1">
        <v>1250000</v>
      </c>
      <c r="AEX21" s="1">
        <v>953500</v>
      </c>
      <c r="AEY21" s="1">
        <v>969700</v>
      </c>
      <c r="AEZ21">
        <v>0</v>
      </c>
      <c r="AFA21" s="1">
        <v>1491000</v>
      </c>
      <c r="AFB21" s="1">
        <v>1297000</v>
      </c>
      <c r="AFC21" s="1">
        <v>872300</v>
      </c>
      <c r="AFD21" s="1">
        <v>728600</v>
      </c>
      <c r="AFE21" s="1">
        <v>896100</v>
      </c>
      <c r="AFF21">
        <v>0</v>
      </c>
      <c r="AFG21" s="1">
        <v>1051000</v>
      </c>
      <c r="AFH21" s="1">
        <v>980800</v>
      </c>
      <c r="AFI21" s="1">
        <v>858600</v>
      </c>
      <c r="AFJ21" s="1">
        <v>848000</v>
      </c>
      <c r="AFK21">
        <v>0</v>
      </c>
      <c r="AFL21" s="1">
        <v>1194000</v>
      </c>
      <c r="AFM21" s="1">
        <v>937200</v>
      </c>
      <c r="AFN21">
        <v>0</v>
      </c>
      <c r="AFO21">
        <v>688.3</v>
      </c>
      <c r="AFP21">
        <v>0</v>
      </c>
      <c r="AFQ21">
        <v>0</v>
      </c>
      <c r="AFR21" s="1">
        <v>1301000</v>
      </c>
      <c r="AFS21" s="1">
        <v>1098000</v>
      </c>
      <c r="AFT21" s="1">
        <v>3115000</v>
      </c>
      <c r="AFU21" s="1">
        <v>999500</v>
      </c>
      <c r="AFV21" s="1">
        <v>850400</v>
      </c>
      <c r="AFW21">
        <v>0</v>
      </c>
      <c r="AFX21" s="1">
        <v>1296000</v>
      </c>
      <c r="AFY21" s="1">
        <v>1378000</v>
      </c>
      <c r="AFZ21" s="1">
        <v>950200</v>
      </c>
      <c r="AGA21" s="1">
        <v>1348000</v>
      </c>
      <c r="AGB21">
        <v>0</v>
      </c>
      <c r="AGC21" s="1">
        <v>1663000</v>
      </c>
      <c r="AGD21">
        <v>0</v>
      </c>
      <c r="AGE21" s="1">
        <v>1352000</v>
      </c>
      <c r="AGF21" s="1">
        <v>1158000</v>
      </c>
      <c r="AGG21" s="1">
        <v>879800</v>
      </c>
      <c r="AGH21" s="1">
        <v>1370000</v>
      </c>
      <c r="AGI21">
        <v>450.54</v>
      </c>
      <c r="AGJ21" s="1">
        <v>903700</v>
      </c>
      <c r="AGK21" s="1">
        <v>681700</v>
      </c>
      <c r="AGL21">
        <v>0</v>
      </c>
      <c r="AGM21" s="1">
        <v>922500</v>
      </c>
      <c r="AGN21" s="1">
        <v>828900</v>
      </c>
      <c r="AGO21">
        <v>0</v>
      </c>
      <c r="AGP21" s="1">
        <v>1755000</v>
      </c>
      <c r="AGQ21" s="1">
        <v>2098000</v>
      </c>
      <c r="AGR21" s="1">
        <v>1134000</v>
      </c>
      <c r="AGS21">
        <v>72.956000000000003</v>
      </c>
      <c r="AGT21" s="1">
        <v>1529000</v>
      </c>
      <c r="AGU21" s="1">
        <v>1210000</v>
      </c>
      <c r="AGV21">
        <v>0</v>
      </c>
      <c r="AGW21" s="1">
        <v>733700</v>
      </c>
      <c r="AGX21" s="1">
        <v>1369000</v>
      </c>
      <c r="AGY21" s="1">
        <v>1279000</v>
      </c>
      <c r="AGZ21" s="1">
        <v>1813000</v>
      </c>
      <c r="AHA21" s="1">
        <v>747400</v>
      </c>
      <c r="AHB21" s="1">
        <v>1048000</v>
      </c>
      <c r="AHC21" s="1">
        <v>1171000</v>
      </c>
      <c r="AHD21" s="1">
        <v>906200</v>
      </c>
      <c r="AHE21" s="1">
        <v>1837000</v>
      </c>
      <c r="AHF21" s="1">
        <v>1109000</v>
      </c>
      <c r="AHG21" s="1">
        <v>1527000</v>
      </c>
      <c r="AHH21">
        <v>0</v>
      </c>
      <c r="AHI21" s="1">
        <v>953900</v>
      </c>
      <c r="AHJ21" s="1">
        <v>1771000</v>
      </c>
      <c r="AHK21">
        <v>0</v>
      </c>
      <c r="AHL21" s="1">
        <v>910100</v>
      </c>
      <c r="AHM21" s="1">
        <v>1356000</v>
      </c>
      <c r="AHN21" s="1">
        <v>988400</v>
      </c>
      <c r="AHO21" s="1">
        <v>1631000</v>
      </c>
      <c r="AHP21" s="1">
        <v>987900</v>
      </c>
      <c r="AHQ21" s="1">
        <v>1267000</v>
      </c>
      <c r="AHR21" s="1">
        <v>1225000</v>
      </c>
      <c r="AHS21" s="1">
        <v>1673000</v>
      </c>
      <c r="AHT21" s="1">
        <v>949700</v>
      </c>
      <c r="AHU21" s="1">
        <v>885700</v>
      </c>
      <c r="AHV21" s="1">
        <v>1004000</v>
      </c>
      <c r="AHW21" s="1">
        <v>1716000</v>
      </c>
      <c r="AHX21" s="1">
        <v>866500</v>
      </c>
      <c r="AHY21">
        <v>63420</v>
      </c>
      <c r="AHZ21" s="1">
        <v>1841000</v>
      </c>
      <c r="AIA21" s="1">
        <v>1611000</v>
      </c>
      <c r="AIB21">
        <v>0</v>
      </c>
      <c r="AIC21" s="1">
        <v>2234000</v>
      </c>
      <c r="AID21" s="1">
        <v>1032000</v>
      </c>
      <c r="AIE21" s="1">
        <v>2024000</v>
      </c>
      <c r="AIF21" s="1">
        <v>1030000</v>
      </c>
      <c r="AIG21">
        <v>0</v>
      </c>
      <c r="AIH21" s="1">
        <v>1629000</v>
      </c>
      <c r="AII21" s="1">
        <v>939300</v>
      </c>
      <c r="AIJ21" s="1">
        <v>958700</v>
      </c>
      <c r="AIK21" s="1">
        <v>1402000</v>
      </c>
      <c r="AIL21">
        <v>0</v>
      </c>
      <c r="AIM21">
        <v>0</v>
      </c>
      <c r="AIN21" s="1">
        <v>1288000</v>
      </c>
      <c r="AIO21" s="1">
        <v>835600</v>
      </c>
      <c r="AIP21" s="1">
        <v>650500</v>
      </c>
      <c r="AIQ21" s="1">
        <v>716400</v>
      </c>
      <c r="AIR21" s="1">
        <v>1892000</v>
      </c>
      <c r="AIS21" s="1">
        <v>716400</v>
      </c>
      <c r="AIT21" s="1">
        <v>995100</v>
      </c>
      <c r="AIU21" s="1">
        <v>1466000</v>
      </c>
      <c r="AIV21" s="1">
        <v>916200</v>
      </c>
      <c r="AIW21" s="1">
        <v>908000</v>
      </c>
      <c r="AIX21">
        <v>0</v>
      </c>
      <c r="AIY21" s="1">
        <v>1037000</v>
      </c>
      <c r="AIZ21" s="1">
        <v>961800</v>
      </c>
      <c r="AJA21" s="1">
        <v>3523000</v>
      </c>
      <c r="AJB21">
        <v>0</v>
      </c>
      <c r="AJC21" s="1">
        <v>1548000</v>
      </c>
      <c r="AJD21" s="1">
        <v>1094000</v>
      </c>
      <c r="AJE21" s="1">
        <v>1034000</v>
      </c>
      <c r="AJF21">
        <v>0</v>
      </c>
      <c r="AJG21" s="1">
        <v>749500</v>
      </c>
      <c r="AJH21" s="1">
        <v>975100</v>
      </c>
      <c r="AJI21" s="1">
        <v>961000</v>
      </c>
      <c r="AJJ21" s="1">
        <v>990500</v>
      </c>
      <c r="AJK21" s="1">
        <v>1309000</v>
      </c>
      <c r="AJL21" s="1">
        <v>1603000</v>
      </c>
      <c r="AJM21">
        <v>0</v>
      </c>
      <c r="AJN21" s="1">
        <v>929100</v>
      </c>
      <c r="AJO21" s="1">
        <v>973200</v>
      </c>
      <c r="AJP21" s="1">
        <v>636200</v>
      </c>
      <c r="AJQ21" s="1">
        <v>1385000</v>
      </c>
      <c r="AJR21">
        <v>0</v>
      </c>
      <c r="AJS21" s="1">
        <v>1055000</v>
      </c>
      <c r="AJT21" s="1">
        <v>884200</v>
      </c>
      <c r="AJU21">
        <v>0</v>
      </c>
      <c r="AJV21">
        <v>0</v>
      </c>
      <c r="AJW21" s="1">
        <v>1191000</v>
      </c>
      <c r="AJX21" s="1">
        <v>1432000</v>
      </c>
      <c r="AJY21" s="1">
        <v>820000</v>
      </c>
      <c r="AJZ21" s="1">
        <v>841800</v>
      </c>
      <c r="AKA21" s="1">
        <v>789300</v>
      </c>
      <c r="AKB21" s="1">
        <v>704700</v>
      </c>
      <c r="AKC21" s="1">
        <v>936000</v>
      </c>
      <c r="AKD21" s="1">
        <v>898700</v>
      </c>
      <c r="AKE21" s="1">
        <v>799300</v>
      </c>
      <c r="AKF21">
        <v>0</v>
      </c>
      <c r="AKG21" s="1">
        <v>1352000</v>
      </c>
      <c r="AKH21" s="1">
        <v>1452000</v>
      </c>
      <c r="AKI21">
        <v>0</v>
      </c>
      <c r="AKJ21">
        <v>62.103999999999999</v>
      </c>
      <c r="AKK21" s="1">
        <v>1216000</v>
      </c>
      <c r="AKL21" s="1">
        <v>837100</v>
      </c>
      <c r="AKM21" s="1">
        <v>769400</v>
      </c>
      <c r="AKN21">
        <v>0</v>
      </c>
      <c r="AKO21" s="1">
        <v>788300</v>
      </c>
      <c r="AKP21" s="1">
        <v>793800</v>
      </c>
      <c r="AKQ21" s="1">
        <v>917300</v>
      </c>
      <c r="AKR21">
        <v>449.1</v>
      </c>
      <c r="AKS21">
        <v>0</v>
      </c>
      <c r="AKT21" s="1">
        <v>1018000</v>
      </c>
      <c r="AKU21">
        <v>0</v>
      </c>
      <c r="AKV21" s="1">
        <v>1451000</v>
      </c>
      <c r="AKW21" s="1">
        <v>1185000</v>
      </c>
      <c r="AKX21" s="1">
        <v>3050000</v>
      </c>
      <c r="AKY21" s="1">
        <v>1165000</v>
      </c>
      <c r="AKZ21" s="1">
        <v>983700</v>
      </c>
      <c r="ALA21" s="1">
        <v>916100</v>
      </c>
      <c r="ALB21" s="1">
        <v>1073000</v>
      </c>
      <c r="ALC21" s="1">
        <v>750700</v>
      </c>
      <c r="ALD21" s="1">
        <v>1277000</v>
      </c>
      <c r="ALE21" s="1">
        <v>1311000</v>
      </c>
      <c r="ALF21" s="1">
        <v>1061000</v>
      </c>
      <c r="ALG21" s="1">
        <v>869700</v>
      </c>
      <c r="ALH21">
        <v>80.680999999999997</v>
      </c>
      <c r="ALI21" s="1">
        <v>1023000</v>
      </c>
      <c r="ALJ21" s="1">
        <v>1648000</v>
      </c>
      <c r="ALK21" s="1">
        <v>844600</v>
      </c>
      <c r="ALL21" s="1">
        <v>1149000</v>
      </c>
      <c r="ALM21" s="1">
        <v>1480000</v>
      </c>
      <c r="ALN21" s="1">
        <v>939000</v>
      </c>
      <c r="ALO21" s="1">
        <v>705900</v>
      </c>
      <c r="ALP21" s="1">
        <v>3580000</v>
      </c>
      <c r="ALQ21" s="1">
        <v>643900</v>
      </c>
      <c r="ALR21">
        <v>0</v>
      </c>
      <c r="ALS21" s="1">
        <v>1160000</v>
      </c>
      <c r="ALT21" s="1">
        <v>876300</v>
      </c>
      <c r="ALU21" s="1">
        <v>1153000</v>
      </c>
      <c r="ALV21" s="1">
        <v>943700</v>
      </c>
      <c r="ALW21" s="1">
        <v>959200</v>
      </c>
      <c r="ALX21">
        <v>0</v>
      </c>
      <c r="ALY21" s="1">
        <v>764500</v>
      </c>
      <c r="ALZ21" s="1">
        <v>956000</v>
      </c>
      <c r="AMA21" s="1">
        <v>815900</v>
      </c>
      <c r="AMB21" s="1">
        <v>839900</v>
      </c>
      <c r="AMC21">
        <v>0</v>
      </c>
      <c r="AMD21" s="1">
        <v>2074000</v>
      </c>
      <c r="AME21" s="1">
        <v>908500</v>
      </c>
      <c r="AMF21" s="1">
        <v>919000</v>
      </c>
      <c r="AMG21" s="1">
        <v>1054000</v>
      </c>
      <c r="AMH21" s="1">
        <v>1032000</v>
      </c>
      <c r="AMI21" s="1">
        <v>982500</v>
      </c>
      <c r="AMJ21" s="1">
        <v>2322000</v>
      </c>
      <c r="AMK21" s="1">
        <v>909100</v>
      </c>
      <c r="AML21" s="1">
        <v>931100</v>
      </c>
      <c r="AMM21" s="1">
        <v>969500</v>
      </c>
      <c r="AMN21" s="1">
        <v>879200</v>
      </c>
      <c r="AMO21" s="1">
        <v>1145000</v>
      </c>
      <c r="AMP21">
        <v>0</v>
      </c>
      <c r="AMQ21" s="1">
        <v>1354000</v>
      </c>
      <c r="AMR21" s="1">
        <v>1204000</v>
      </c>
      <c r="AMS21" s="1">
        <v>962600</v>
      </c>
      <c r="AMT21" s="1">
        <v>837700</v>
      </c>
      <c r="AMU21" s="1">
        <v>1714000</v>
      </c>
      <c r="AMV21">
        <v>0</v>
      </c>
      <c r="AMW21" s="1">
        <v>819600</v>
      </c>
      <c r="AMX21" s="1">
        <v>816600</v>
      </c>
      <c r="AMY21" s="1">
        <v>1035000</v>
      </c>
      <c r="AMZ21" s="1">
        <v>844600</v>
      </c>
      <c r="ANA21" s="1">
        <v>897300</v>
      </c>
      <c r="ANB21" s="1">
        <v>1146000</v>
      </c>
      <c r="ANC21" s="1">
        <v>1231000</v>
      </c>
      <c r="AND21" s="1">
        <v>812800</v>
      </c>
      <c r="ANE21">
        <v>0</v>
      </c>
      <c r="ANF21" s="1">
        <v>1018000</v>
      </c>
      <c r="ANG21" s="1">
        <v>726400</v>
      </c>
      <c r="ANH21" s="1">
        <v>900700</v>
      </c>
      <c r="ANI21" s="1">
        <v>1506000</v>
      </c>
      <c r="ANJ21" s="1">
        <v>1083000</v>
      </c>
      <c r="ANK21" s="1">
        <v>993900</v>
      </c>
      <c r="ANL21">
        <v>0</v>
      </c>
      <c r="ANM21" s="1">
        <v>906600</v>
      </c>
      <c r="ANN21" s="1">
        <v>2007000</v>
      </c>
      <c r="ANO21">
        <v>0</v>
      </c>
      <c r="ANP21" s="1">
        <v>1005000</v>
      </c>
      <c r="ANQ21" s="1">
        <v>990000</v>
      </c>
      <c r="ANR21" s="1">
        <v>907000</v>
      </c>
      <c r="ANS21" s="1">
        <v>1073000</v>
      </c>
      <c r="ANT21" s="1">
        <v>1989000</v>
      </c>
      <c r="ANU21" s="1">
        <v>1706000</v>
      </c>
      <c r="ANV21" s="1">
        <v>1272000</v>
      </c>
      <c r="ANW21" s="1">
        <v>1028000</v>
      </c>
      <c r="ANX21">
        <v>0</v>
      </c>
      <c r="ANY21">
        <v>11.128</v>
      </c>
      <c r="ANZ21" s="1">
        <v>1117000</v>
      </c>
      <c r="AOA21" s="1">
        <v>1298000</v>
      </c>
      <c r="AOB21" s="1">
        <v>848200</v>
      </c>
      <c r="AOC21" s="1">
        <v>1093000</v>
      </c>
      <c r="AOD21">
        <v>96.802000000000007</v>
      </c>
      <c r="AOE21" s="1">
        <v>1648000</v>
      </c>
      <c r="AOF21" s="1">
        <v>1267000</v>
      </c>
      <c r="AOG21">
        <v>971.45</v>
      </c>
      <c r="AOH21" s="1">
        <v>922700</v>
      </c>
      <c r="AOI21" s="1">
        <v>1804000</v>
      </c>
      <c r="AOJ21" s="1">
        <v>1504000</v>
      </c>
      <c r="AOK21">
        <v>0</v>
      </c>
      <c r="AOL21">
        <v>0</v>
      </c>
      <c r="AOM21" s="1">
        <v>779000</v>
      </c>
      <c r="AON21" s="1">
        <v>1494000</v>
      </c>
      <c r="AOO21" s="1">
        <v>960700</v>
      </c>
      <c r="AOP21" s="1">
        <v>765700</v>
      </c>
      <c r="AOQ21" s="1">
        <v>956900</v>
      </c>
      <c r="AOR21" s="1">
        <v>1078000</v>
      </c>
      <c r="AOS21" s="1">
        <v>4184000</v>
      </c>
      <c r="AOT21" s="1">
        <v>1081000</v>
      </c>
      <c r="AOU21" s="1">
        <v>1303000</v>
      </c>
      <c r="AOV21" s="1">
        <v>2028000</v>
      </c>
      <c r="AOW21" s="1">
        <v>1532000</v>
      </c>
      <c r="AOX21" s="1">
        <v>1555000</v>
      </c>
      <c r="AOY21" s="1">
        <v>1092000</v>
      </c>
      <c r="AOZ21" s="1">
        <v>745800</v>
      </c>
      <c r="APA21" s="1">
        <v>1586000</v>
      </c>
      <c r="APB21" s="1">
        <v>1054000</v>
      </c>
      <c r="APC21" s="1">
        <v>1010000</v>
      </c>
      <c r="APD21" s="1">
        <v>1652000</v>
      </c>
      <c r="APE21" s="1">
        <v>1529000</v>
      </c>
      <c r="APF21" s="1">
        <v>1528000</v>
      </c>
      <c r="APG21" s="1">
        <v>1359000</v>
      </c>
      <c r="APH21" s="1">
        <v>943300</v>
      </c>
      <c r="API21">
        <v>0</v>
      </c>
      <c r="APJ21">
        <v>0</v>
      </c>
      <c r="APK21" s="1">
        <v>965600</v>
      </c>
      <c r="APL21" s="1">
        <v>930800</v>
      </c>
      <c r="APM21" s="1">
        <v>1285000</v>
      </c>
      <c r="APN21" s="1">
        <v>1596000</v>
      </c>
      <c r="APO21" s="1">
        <v>846700</v>
      </c>
      <c r="APP21">
        <v>63.149000000000001</v>
      </c>
      <c r="APQ21">
        <v>0</v>
      </c>
      <c r="APR21" s="1">
        <v>1381000</v>
      </c>
      <c r="APS21">
        <v>0</v>
      </c>
      <c r="APT21" s="1">
        <v>1772000</v>
      </c>
      <c r="APU21">
        <v>0</v>
      </c>
      <c r="APV21" s="1">
        <v>1031000</v>
      </c>
      <c r="APW21" s="1">
        <v>892700</v>
      </c>
      <c r="APX21">
        <v>1273.7</v>
      </c>
      <c r="APY21" s="1">
        <v>931100</v>
      </c>
      <c r="APZ21" s="1">
        <v>873700</v>
      </c>
      <c r="AQA21" s="1">
        <v>1418000</v>
      </c>
      <c r="AQB21" s="1">
        <v>875800</v>
      </c>
      <c r="AQC21" s="1">
        <v>889300</v>
      </c>
      <c r="AQD21" s="1">
        <v>1017000</v>
      </c>
      <c r="AQE21" s="1">
        <v>1992000</v>
      </c>
      <c r="AQF21" s="1">
        <v>893400</v>
      </c>
      <c r="AQG21" s="1">
        <v>1278000</v>
      </c>
      <c r="AQH21" s="1">
        <v>1120000</v>
      </c>
      <c r="AQI21" s="1">
        <v>919700</v>
      </c>
      <c r="AQJ21" s="1">
        <v>936600</v>
      </c>
      <c r="AQK21" s="1">
        <v>1670000</v>
      </c>
      <c r="AQL21" s="1">
        <v>1040000</v>
      </c>
      <c r="AQM21" s="1">
        <v>1931000</v>
      </c>
      <c r="AQN21" s="1">
        <v>889500</v>
      </c>
      <c r="AQO21" s="1">
        <v>2541000</v>
      </c>
      <c r="AQP21" s="1">
        <v>1406000</v>
      </c>
      <c r="AQQ21" s="1">
        <v>1315000</v>
      </c>
      <c r="AQR21" s="1">
        <v>906300</v>
      </c>
      <c r="AQS21" s="1">
        <v>1089000</v>
      </c>
      <c r="AQT21" s="1">
        <v>1113000</v>
      </c>
      <c r="AQU21" s="1">
        <v>965200</v>
      </c>
      <c r="AQV21" s="1">
        <v>1045000</v>
      </c>
      <c r="AQW21" s="1">
        <v>1065000</v>
      </c>
      <c r="AQX21" s="1">
        <v>1745000</v>
      </c>
      <c r="AQY21" s="1">
        <v>1621000</v>
      </c>
      <c r="AQZ21" s="1">
        <v>993300</v>
      </c>
      <c r="ARA21" s="1">
        <v>939600</v>
      </c>
      <c r="ARB21">
        <v>0</v>
      </c>
      <c r="ARC21" s="1">
        <v>969300</v>
      </c>
      <c r="ARD21" s="1">
        <v>952600</v>
      </c>
      <c r="ARE21" s="1">
        <v>1976000</v>
      </c>
      <c r="ARF21" s="1">
        <v>1034000</v>
      </c>
      <c r="ARG21">
        <v>0</v>
      </c>
      <c r="ARH21" s="1">
        <v>918400</v>
      </c>
      <c r="ARI21" s="1">
        <v>961500</v>
      </c>
      <c r="ARJ21" s="1">
        <v>1006000</v>
      </c>
      <c r="ARK21">
        <v>0</v>
      </c>
      <c r="ARL21" s="1">
        <v>1398000</v>
      </c>
      <c r="ARM21" s="1">
        <v>1645000</v>
      </c>
      <c r="ARN21" s="1">
        <v>3752000</v>
      </c>
      <c r="ARO21" s="1">
        <v>928000</v>
      </c>
      <c r="ARP21" s="1">
        <v>1022000</v>
      </c>
      <c r="ARQ21" s="1">
        <v>1876000</v>
      </c>
      <c r="ARR21" s="1">
        <v>1274000</v>
      </c>
      <c r="ARS21" s="1">
        <v>1221000</v>
      </c>
      <c r="ART21">
        <v>0</v>
      </c>
      <c r="ARU21" s="1">
        <v>757400</v>
      </c>
      <c r="ARV21" s="1">
        <v>966000</v>
      </c>
      <c r="ARW21" s="1">
        <v>1024000</v>
      </c>
      <c r="ARX21" s="1">
        <v>587900</v>
      </c>
      <c r="ARY21" s="1">
        <v>1018000</v>
      </c>
      <c r="ARZ21" s="1">
        <v>890200</v>
      </c>
      <c r="ASA21" s="1">
        <v>2046000</v>
      </c>
      <c r="ASB21" s="1">
        <v>811900</v>
      </c>
      <c r="ASC21" s="1">
        <v>1970000</v>
      </c>
      <c r="ASD21" s="1">
        <v>943600</v>
      </c>
      <c r="ASE21" s="1">
        <v>1076000</v>
      </c>
      <c r="ASF21" s="1">
        <v>2076000</v>
      </c>
      <c r="ASG21" s="1">
        <v>814600</v>
      </c>
      <c r="ASH21">
        <v>0</v>
      </c>
      <c r="ASI21" s="1">
        <v>950500</v>
      </c>
      <c r="ASJ21" s="1">
        <v>693900</v>
      </c>
      <c r="ASK21" s="1">
        <v>809700</v>
      </c>
      <c r="ASL21" s="1">
        <v>872700</v>
      </c>
      <c r="ASM21" s="1">
        <v>1023000</v>
      </c>
      <c r="ASN21" s="1">
        <v>827600</v>
      </c>
      <c r="ASO21">
        <v>0</v>
      </c>
      <c r="ASP21">
        <v>0</v>
      </c>
      <c r="ASQ21" s="1">
        <v>1853000</v>
      </c>
      <c r="ASR21">
        <v>0</v>
      </c>
      <c r="ASS21" s="1">
        <v>850000</v>
      </c>
      <c r="AST21" s="1">
        <v>858200</v>
      </c>
      <c r="ASU21" s="1">
        <v>1608000</v>
      </c>
      <c r="ASV21" s="1">
        <v>2504000</v>
      </c>
      <c r="ASW21" s="1">
        <v>1006000</v>
      </c>
      <c r="ASX21" s="1">
        <v>1007000</v>
      </c>
      <c r="ASY21" s="1">
        <v>2007000</v>
      </c>
      <c r="ASZ21" s="1">
        <v>1685000</v>
      </c>
      <c r="ATA21" s="1">
        <v>2825000</v>
      </c>
      <c r="ATB21" s="1">
        <v>887800</v>
      </c>
      <c r="ATC21" s="1">
        <v>1166000</v>
      </c>
      <c r="ATD21" s="1">
        <v>2282000</v>
      </c>
      <c r="ATE21" s="1">
        <v>878100</v>
      </c>
      <c r="ATF21" s="1">
        <v>1127000</v>
      </c>
      <c r="ATG21" s="1">
        <v>960800</v>
      </c>
      <c r="ATH21" s="1">
        <v>1780000</v>
      </c>
      <c r="ATI21" s="1">
        <v>1020000</v>
      </c>
      <c r="ATJ21" s="1">
        <v>1624000</v>
      </c>
      <c r="ATK21" s="1">
        <v>1574000</v>
      </c>
      <c r="ATL21" s="1">
        <v>1231000</v>
      </c>
      <c r="ATM21" s="1">
        <v>1338000</v>
      </c>
      <c r="ATN21" s="1">
        <v>1192000</v>
      </c>
      <c r="ATO21" s="1">
        <v>822500</v>
      </c>
      <c r="ATP21" s="1">
        <v>1705000</v>
      </c>
      <c r="ATQ21" s="1">
        <v>900600</v>
      </c>
      <c r="ATR21" s="1">
        <v>842100</v>
      </c>
      <c r="ATS21" s="1">
        <v>1422000</v>
      </c>
      <c r="ATT21" s="1">
        <v>1440000</v>
      </c>
      <c r="ATU21" s="1">
        <v>1500000</v>
      </c>
      <c r="ATV21" s="1">
        <v>856700</v>
      </c>
      <c r="ATW21" s="1">
        <v>903700</v>
      </c>
      <c r="ATX21" s="1">
        <v>1506000</v>
      </c>
      <c r="ATY21" s="1">
        <v>835300</v>
      </c>
      <c r="ATZ21" s="1">
        <v>706800</v>
      </c>
      <c r="AUA21" s="1">
        <v>899100</v>
      </c>
      <c r="AUB21" s="1">
        <v>1737000</v>
      </c>
      <c r="AUC21" s="1">
        <v>1986000</v>
      </c>
      <c r="AUD21" s="1">
        <v>826700</v>
      </c>
      <c r="AUE21">
        <v>0</v>
      </c>
      <c r="AUF21" s="1">
        <v>1018000</v>
      </c>
      <c r="AUG21" s="1">
        <v>1564000</v>
      </c>
      <c r="AUH21">
        <v>3449.6</v>
      </c>
      <c r="AUI21" s="1">
        <v>985700</v>
      </c>
      <c r="AUJ21" s="1">
        <v>1004000</v>
      </c>
      <c r="AUK21" s="1">
        <v>869500</v>
      </c>
      <c r="AUL21">
        <v>0</v>
      </c>
      <c r="AUM21" s="1">
        <v>1238000</v>
      </c>
      <c r="AUN21" s="1">
        <v>919700</v>
      </c>
      <c r="AUO21" s="1">
        <v>960300</v>
      </c>
      <c r="AUP21" s="1">
        <v>1413000</v>
      </c>
      <c r="AUQ21">
        <v>47.069000000000003</v>
      </c>
      <c r="AUR21" s="1">
        <v>1730000</v>
      </c>
      <c r="AUS21" s="1">
        <v>1245000</v>
      </c>
      <c r="AUT21">
        <v>915</v>
      </c>
      <c r="AUU21" s="1">
        <v>1191000</v>
      </c>
      <c r="AUV21" s="1">
        <v>827500</v>
      </c>
      <c r="AUW21" s="1">
        <v>1064000</v>
      </c>
      <c r="AUX21" s="1">
        <v>910400</v>
      </c>
      <c r="AUY21" s="1">
        <v>860500</v>
      </c>
      <c r="AUZ21" s="1">
        <v>1361000</v>
      </c>
      <c r="AVA21" s="1">
        <v>4006000</v>
      </c>
      <c r="AVB21" s="1">
        <v>1111000</v>
      </c>
      <c r="AVC21" s="1">
        <v>908000</v>
      </c>
      <c r="AVD21">
        <v>0</v>
      </c>
      <c r="AVE21" s="1">
        <v>807000</v>
      </c>
      <c r="AVF21">
        <v>0</v>
      </c>
      <c r="AVG21" s="1">
        <v>691500</v>
      </c>
      <c r="AVH21" s="1">
        <v>1135000</v>
      </c>
      <c r="AVI21">
        <v>0</v>
      </c>
      <c r="AVJ21" s="1">
        <v>2658000</v>
      </c>
      <c r="AVK21" s="1">
        <v>1200000</v>
      </c>
      <c r="AVL21">
        <v>0</v>
      </c>
      <c r="AVM21" s="1">
        <v>1574000</v>
      </c>
      <c r="AVN21" s="1">
        <v>981000</v>
      </c>
      <c r="AVO21" s="1">
        <v>1214000</v>
      </c>
      <c r="AVP21">
        <v>0</v>
      </c>
      <c r="AVQ21" s="1">
        <v>1083000</v>
      </c>
      <c r="AVR21" s="1">
        <v>1644000</v>
      </c>
      <c r="AVS21" s="1">
        <v>3232000</v>
      </c>
      <c r="AVT21" s="1">
        <v>1011000</v>
      </c>
      <c r="AVU21" s="1">
        <v>3016000</v>
      </c>
      <c r="AVV21" s="1">
        <v>661100</v>
      </c>
      <c r="AVW21" s="1">
        <v>929100</v>
      </c>
      <c r="AVX21" s="1">
        <v>1729000</v>
      </c>
      <c r="AVY21" s="1">
        <v>1214000</v>
      </c>
      <c r="AVZ21">
        <v>0</v>
      </c>
      <c r="AWA21" s="1">
        <v>1875000</v>
      </c>
      <c r="AWB21" s="1">
        <v>1254000</v>
      </c>
      <c r="AWC21" s="1">
        <v>806200</v>
      </c>
      <c r="AWD21" s="1">
        <v>1735000</v>
      </c>
      <c r="AWE21" s="1">
        <v>1155000</v>
      </c>
      <c r="AWF21" s="1">
        <v>1172000</v>
      </c>
      <c r="AWG21">
        <v>0</v>
      </c>
      <c r="AWH21">
        <v>0</v>
      </c>
      <c r="AWI21" s="1">
        <v>1194000</v>
      </c>
      <c r="AWJ21" s="1">
        <v>889900</v>
      </c>
      <c r="AWK21" s="1">
        <v>1342000</v>
      </c>
      <c r="AWL21">
        <v>7966.6</v>
      </c>
      <c r="AWM21">
        <v>0</v>
      </c>
      <c r="AWN21">
        <v>0</v>
      </c>
      <c r="AWO21" s="1">
        <v>1348000</v>
      </c>
      <c r="AWP21" s="1">
        <v>1208000</v>
      </c>
      <c r="AWQ21" s="1">
        <v>1380000</v>
      </c>
      <c r="AWR21" s="1">
        <v>1610000</v>
      </c>
      <c r="AWS21" s="1">
        <v>1040000</v>
      </c>
      <c r="AWT21">
        <v>0</v>
      </c>
      <c r="AWU21" s="1">
        <v>861000</v>
      </c>
      <c r="AWV21" s="1">
        <v>1201000</v>
      </c>
      <c r="AWW21" s="1">
        <v>715300</v>
      </c>
      <c r="AWX21" s="1">
        <v>2686000</v>
      </c>
      <c r="AWY21" s="1">
        <v>894700</v>
      </c>
      <c r="AWZ21" s="1">
        <v>993600</v>
      </c>
      <c r="AXA21" s="1">
        <v>3093000</v>
      </c>
      <c r="AXB21" s="1">
        <v>1711000</v>
      </c>
      <c r="AXC21" s="1">
        <v>884500</v>
      </c>
      <c r="AXD21" s="1">
        <v>1059000</v>
      </c>
      <c r="AXE21" s="1">
        <v>1593000</v>
      </c>
      <c r="AXF21" s="1">
        <v>1111000</v>
      </c>
      <c r="AXG21" s="1">
        <v>1193000</v>
      </c>
      <c r="AXH21" s="1">
        <v>1371000</v>
      </c>
      <c r="AXI21" s="1">
        <v>1173000</v>
      </c>
      <c r="AXJ21" s="1">
        <v>745000</v>
      </c>
      <c r="AXK21" s="1">
        <v>902000</v>
      </c>
      <c r="AXL21" s="1">
        <v>1972000</v>
      </c>
      <c r="AXM21" s="1">
        <v>706400</v>
      </c>
      <c r="AXN21" s="1">
        <v>1096000</v>
      </c>
      <c r="AXO21" s="1">
        <v>925500</v>
      </c>
      <c r="AXP21" s="1">
        <v>1241000</v>
      </c>
      <c r="AXQ21" s="1">
        <v>423200</v>
      </c>
      <c r="AXR21" s="1">
        <v>3059000</v>
      </c>
      <c r="AXS21">
        <v>0</v>
      </c>
      <c r="AXT21" s="1">
        <v>1970000</v>
      </c>
      <c r="AXU21" s="1">
        <v>1145000</v>
      </c>
      <c r="AXV21" s="1">
        <v>917400</v>
      </c>
      <c r="AXW21" s="1">
        <v>729100</v>
      </c>
      <c r="AXX21" s="1">
        <v>1090000</v>
      </c>
      <c r="AXY21" s="1">
        <v>909300</v>
      </c>
      <c r="AXZ21" s="1">
        <v>1087000</v>
      </c>
      <c r="AYA21" s="1">
        <v>752700</v>
      </c>
      <c r="AYB21">
        <v>0</v>
      </c>
      <c r="AYC21" s="1">
        <v>835400</v>
      </c>
      <c r="AYD21" s="1">
        <v>1273000</v>
      </c>
      <c r="AYE21" s="1">
        <v>892100</v>
      </c>
      <c r="AYF21" s="1">
        <v>1005000</v>
      </c>
      <c r="AYG21" s="1">
        <v>870600</v>
      </c>
      <c r="AYH21" s="1">
        <v>843300</v>
      </c>
      <c r="AYI21" s="1">
        <v>1680000</v>
      </c>
      <c r="AYJ21">
        <v>0</v>
      </c>
      <c r="AYK21" s="1">
        <v>1791000</v>
      </c>
      <c r="AYL21" s="1">
        <v>1091000</v>
      </c>
      <c r="AYM21" s="1">
        <v>2412000</v>
      </c>
      <c r="AYN21" s="1">
        <v>730600</v>
      </c>
      <c r="AYO21" s="1">
        <v>2698000</v>
      </c>
      <c r="AYP21" s="1">
        <v>1091000</v>
      </c>
      <c r="AYQ21" s="1">
        <v>1230000</v>
      </c>
      <c r="AYR21" s="1">
        <v>1390000</v>
      </c>
      <c r="AYS21" s="1">
        <v>548600</v>
      </c>
      <c r="AYT21" s="1">
        <v>1979000</v>
      </c>
      <c r="AYU21" s="1">
        <v>1880000</v>
      </c>
      <c r="AYV21">
        <v>0</v>
      </c>
      <c r="AYW21" s="1">
        <v>996000</v>
      </c>
      <c r="AYX21" s="1">
        <v>1298000</v>
      </c>
      <c r="AYY21">
        <v>0</v>
      </c>
      <c r="AYZ21" s="1">
        <v>1270000</v>
      </c>
      <c r="AZA21" s="1">
        <v>826300</v>
      </c>
      <c r="AZB21" s="1">
        <v>1635000</v>
      </c>
      <c r="AZC21" s="1">
        <v>963200</v>
      </c>
      <c r="AZD21" s="1">
        <v>1762000</v>
      </c>
      <c r="AZE21">
        <v>0</v>
      </c>
      <c r="AZF21" s="1">
        <v>1007000</v>
      </c>
      <c r="AZG21" s="1">
        <v>862500</v>
      </c>
      <c r="AZH21" s="1">
        <v>943200</v>
      </c>
      <c r="AZI21" s="1">
        <v>889800</v>
      </c>
      <c r="AZJ21" s="1">
        <v>1525000</v>
      </c>
      <c r="AZK21">
        <v>0</v>
      </c>
      <c r="AZL21">
        <v>0</v>
      </c>
      <c r="AZM21">
        <v>0</v>
      </c>
      <c r="AZN21">
        <v>0</v>
      </c>
      <c r="AZO21" s="1">
        <v>1780000</v>
      </c>
      <c r="AZP21" s="1">
        <v>838300</v>
      </c>
      <c r="AZQ21">
        <v>348.14</v>
      </c>
      <c r="AZR21" s="1">
        <v>1729000</v>
      </c>
      <c r="AZS21">
        <v>0</v>
      </c>
      <c r="AZT21" s="1">
        <v>802400</v>
      </c>
      <c r="AZU21" s="1">
        <v>1716000</v>
      </c>
      <c r="AZV21" s="1">
        <v>903800</v>
      </c>
      <c r="AZW21" s="1">
        <v>1795000</v>
      </c>
      <c r="AZX21" s="1">
        <v>1859000</v>
      </c>
      <c r="AZY21" s="1">
        <v>1188000</v>
      </c>
      <c r="AZZ21">
        <v>459.53</v>
      </c>
      <c r="BAA21" s="1">
        <v>1294000</v>
      </c>
      <c r="BAB21">
        <v>0</v>
      </c>
      <c r="BAC21" s="1">
        <v>800300</v>
      </c>
      <c r="BAD21">
        <v>0</v>
      </c>
      <c r="BAE21" s="1">
        <v>1194000</v>
      </c>
      <c r="BAF21">
        <v>0</v>
      </c>
      <c r="BAG21" s="1">
        <v>1113000</v>
      </c>
      <c r="BAH21" s="1">
        <v>654100</v>
      </c>
      <c r="BAI21" s="1">
        <v>1220000</v>
      </c>
      <c r="BAJ21" s="1">
        <v>481200</v>
      </c>
      <c r="BAK21" s="1">
        <v>1143000</v>
      </c>
      <c r="BAL21" s="1">
        <v>2282000</v>
      </c>
      <c r="BAM21" s="1">
        <v>856400</v>
      </c>
      <c r="BAN21">
        <v>0</v>
      </c>
      <c r="BAO21" s="1">
        <v>2178000</v>
      </c>
      <c r="BAP21" s="1">
        <v>1559000</v>
      </c>
      <c r="BAQ21" s="1">
        <v>676100</v>
      </c>
      <c r="BAR21" s="1">
        <v>589800</v>
      </c>
      <c r="BAS21" s="1">
        <v>756900</v>
      </c>
      <c r="BAT21" s="1">
        <v>776800</v>
      </c>
      <c r="BAU21" s="1">
        <v>2257000</v>
      </c>
      <c r="BAV21" s="1">
        <v>1799000</v>
      </c>
      <c r="BAW21">
        <v>35544</v>
      </c>
      <c r="BAX21" s="1">
        <v>933500</v>
      </c>
      <c r="BAY21" s="1">
        <v>1003000</v>
      </c>
      <c r="BAZ21" s="1">
        <v>1297000</v>
      </c>
      <c r="BBA21" s="1">
        <v>970300</v>
      </c>
      <c r="BBB21" s="1">
        <v>956800</v>
      </c>
      <c r="BBC21" s="1">
        <v>840700</v>
      </c>
      <c r="BBD21" s="1">
        <v>2013000</v>
      </c>
      <c r="BBE21" s="1">
        <v>1408000</v>
      </c>
      <c r="BBF21">
        <v>0</v>
      </c>
      <c r="BBG21" s="1">
        <v>837700</v>
      </c>
      <c r="BBH21">
        <v>989.63</v>
      </c>
      <c r="BBI21">
        <v>0</v>
      </c>
      <c r="BBJ21" s="1">
        <v>913900</v>
      </c>
      <c r="BBK21" s="1">
        <v>916300</v>
      </c>
      <c r="BBL21">
        <v>0</v>
      </c>
      <c r="BBM21" s="1">
        <v>1749000</v>
      </c>
      <c r="BBN21" s="1">
        <v>797000</v>
      </c>
      <c r="BBO21" s="1">
        <v>1014000</v>
      </c>
      <c r="BBP21" s="1">
        <v>1113000</v>
      </c>
      <c r="BBQ21" s="1">
        <v>712600</v>
      </c>
      <c r="BBR21" s="1">
        <v>1006000</v>
      </c>
      <c r="BBS21" s="1">
        <v>995300</v>
      </c>
      <c r="BBT21" s="1">
        <v>921000</v>
      </c>
      <c r="BBU21">
        <v>0</v>
      </c>
      <c r="BBV21" s="1">
        <v>794200</v>
      </c>
      <c r="BBW21" s="1">
        <v>1003000</v>
      </c>
      <c r="BBX21" s="1">
        <v>1452000</v>
      </c>
      <c r="BBY21" s="1">
        <v>862600</v>
      </c>
      <c r="BBZ21" s="1">
        <v>959600</v>
      </c>
      <c r="BCA21" s="1">
        <v>1723000</v>
      </c>
      <c r="BCB21">
        <v>0</v>
      </c>
      <c r="BCC21" s="1">
        <v>843400</v>
      </c>
      <c r="BCD21" s="1">
        <v>869400</v>
      </c>
      <c r="BCE21" s="1">
        <v>932600</v>
      </c>
      <c r="BCF21" s="1">
        <v>837600</v>
      </c>
      <c r="BCG21" s="1">
        <v>671100</v>
      </c>
      <c r="BCH21" s="1">
        <v>1178000</v>
      </c>
      <c r="BCI21" s="1">
        <v>995500</v>
      </c>
      <c r="BCJ21">
        <v>0</v>
      </c>
      <c r="BCK21" s="1">
        <v>1427000</v>
      </c>
      <c r="BCL21">
        <v>56.308999999999997</v>
      </c>
      <c r="BCM21">
        <v>0</v>
      </c>
      <c r="BCN21" s="1">
        <v>917100</v>
      </c>
      <c r="BCO21">
        <v>0</v>
      </c>
      <c r="BCP21" s="1">
        <v>1122000</v>
      </c>
      <c r="BCQ21" s="1">
        <v>2799000</v>
      </c>
      <c r="BCR21" s="1">
        <v>875300</v>
      </c>
      <c r="BCS21" s="1">
        <v>920900</v>
      </c>
      <c r="BCT21">
        <v>0</v>
      </c>
      <c r="BCU21" s="1">
        <v>1713000</v>
      </c>
      <c r="BCV21" s="1">
        <v>955200</v>
      </c>
      <c r="BCW21" s="1">
        <v>754800</v>
      </c>
      <c r="BCX21" s="1">
        <v>1984000</v>
      </c>
      <c r="BCY21" s="1">
        <v>778200</v>
      </c>
      <c r="BCZ21" s="1">
        <v>991000</v>
      </c>
      <c r="BDA21" s="1">
        <v>818800</v>
      </c>
      <c r="BDB21" s="1">
        <v>1210000</v>
      </c>
      <c r="BDC21" s="1">
        <v>1050000</v>
      </c>
      <c r="BDD21">
        <v>0</v>
      </c>
      <c r="BDE21" s="1">
        <v>895100</v>
      </c>
      <c r="BDF21" s="1">
        <v>1759000</v>
      </c>
      <c r="BDG21" s="1">
        <v>1063000</v>
      </c>
      <c r="BDH21">
        <v>1366.6</v>
      </c>
      <c r="BDI21">
        <v>0</v>
      </c>
      <c r="BDJ21">
        <v>195.15</v>
      </c>
      <c r="BDK21" s="1">
        <v>1236000</v>
      </c>
      <c r="BDL21" s="1">
        <v>1177000</v>
      </c>
      <c r="BDM21" s="1">
        <v>826400</v>
      </c>
      <c r="BDN21" s="1">
        <v>1221000</v>
      </c>
      <c r="BDO21" s="1">
        <v>1424000</v>
      </c>
      <c r="BDP21" s="1">
        <v>951300</v>
      </c>
      <c r="BDQ21" s="1">
        <v>896600</v>
      </c>
      <c r="BDR21" s="1">
        <v>1585000</v>
      </c>
      <c r="BDS21" s="1">
        <v>919200</v>
      </c>
      <c r="BDT21" s="1">
        <v>2048000</v>
      </c>
      <c r="BDU21" s="1">
        <v>1327000</v>
      </c>
      <c r="BDV21" s="1">
        <v>966000</v>
      </c>
      <c r="BDW21" s="1">
        <v>1080000</v>
      </c>
      <c r="BDX21" s="1">
        <v>936400</v>
      </c>
      <c r="BDY21" s="1">
        <v>909000</v>
      </c>
      <c r="BDZ21">
        <v>0</v>
      </c>
      <c r="BEA21" s="1">
        <v>1367000</v>
      </c>
      <c r="BEB21">
        <v>0</v>
      </c>
      <c r="BEC21" s="1">
        <v>1614000</v>
      </c>
      <c r="BED21" s="1">
        <v>1028000</v>
      </c>
      <c r="BEE21" s="1">
        <v>978600</v>
      </c>
      <c r="BEF21" s="1">
        <v>1006000</v>
      </c>
      <c r="BEG21" s="1">
        <v>954000</v>
      </c>
      <c r="BEH21" s="1">
        <v>1029000</v>
      </c>
      <c r="BEI21" s="1">
        <v>1487000</v>
      </c>
      <c r="BEJ21" s="1">
        <v>1161000</v>
      </c>
      <c r="BEK21" s="1">
        <v>873500</v>
      </c>
      <c r="BEL21" s="1">
        <v>1518000</v>
      </c>
      <c r="BEM21" s="1">
        <v>3518000</v>
      </c>
      <c r="BEN21" s="1">
        <v>1629000</v>
      </c>
      <c r="BEO21" s="1">
        <v>911900</v>
      </c>
      <c r="BEP21" s="1">
        <v>3042000</v>
      </c>
      <c r="BEQ21">
        <v>0</v>
      </c>
      <c r="BER21" s="1">
        <v>1176000</v>
      </c>
      <c r="BES21" s="1">
        <v>976400</v>
      </c>
      <c r="BET21">
        <v>0</v>
      </c>
      <c r="BEU21">
        <v>0</v>
      </c>
      <c r="BEV21" s="1">
        <v>1844000</v>
      </c>
      <c r="BEW21">
        <v>0</v>
      </c>
      <c r="BEX21">
        <v>0</v>
      </c>
      <c r="BEY21" s="1">
        <v>1986000</v>
      </c>
      <c r="BEZ21" s="1">
        <v>3712000</v>
      </c>
      <c r="BFA21" s="1">
        <v>1580000</v>
      </c>
      <c r="BFB21" s="1">
        <v>1160000</v>
      </c>
      <c r="BFC21" s="1">
        <v>1000000</v>
      </c>
      <c r="BFD21" s="1">
        <v>1083000</v>
      </c>
      <c r="BFE21">
        <v>0</v>
      </c>
      <c r="BFF21" s="1">
        <v>1739000</v>
      </c>
      <c r="BFG21" s="1">
        <v>2081000</v>
      </c>
      <c r="BFH21" s="1">
        <v>1168000</v>
      </c>
      <c r="BFI21" s="1">
        <v>809000</v>
      </c>
      <c r="BFJ21" s="1">
        <v>1185000</v>
      </c>
      <c r="BFK21" s="1">
        <v>2316000</v>
      </c>
      <c r="BFL21" s="1">
        <v>1913000</v>
      </c>
      <c r="BFM21" s="1">
        <v>1087000</v>
      </c>
      <c r="BFN21" s="1">
        <v>927800</v>
      </c>
      <c r="BFO21" s="1">
        <v>1066000</v>
      </c>
      <c r="BFP21" s="1">
        <v>804100</v>
      </c>
      <c r="BFQ21">
        <v>0</v>
      </c>
      <c r="BFR21">
        <v>0</v>
      </c>
      <c r="BFS21" s="1">
        <v>1220000</v>
      </c>
      <c r="BFT21" s="1">
        <v>1774000</v>
      </c>
      <c r="BFU21" s="1">
        <v>934400</v>
      </c>
      <c r="BFV21" s="1">
        <v>1736000</v>
      </c>
      <c r="BFW21" s="1">
        <v>1122000</v>
      </c>
      <c r="BFX21" s="1">
        <v>1130000</v>
      </c>
      <c r="BFY21" s="1">
        <v>1082000</v>
      </c>
      <c r="BFZ21">
        <v>860.8</v>
      </c>
      <c r="BGA21" s="1">
        <v>836000</v>
      </c>
      <c r="BGB21" s="1">
        <v>999100</v>
      </c>
      <c r="BGC21" s="1">
        <v>1505000</v>
      </c>
      <c r="BGD21">
        <v>0</v>
      </c>
      <c r="BGE21" s="1">
        <v>1399000</v>
      </c>
      <c r="BGF21" s="1">
        <v>1508000</v>
      </c>
      <c r="BGG21" s="1">
        <v>919200</v>
      </c>
      <c r="BGH21">
        <v>0</v>
      </c>
      <c r="BGI21" s="1">
        <v>1714000</v>
      </c>
      <c r="BGJ21" s="1">
        <v>1075000</v>
      </c>
      <c r="BGK21" s="1">
        <v>911300</v>
      </c>
      <c r="BGL21" s="1">
        <v>1504000</v>
      </c>
      <c r="BGM21" s="1">
        <v>1124000</v>
      </c>
      <c r="BGN21" s="1">
        <v>2044000</v>
      </c>
      <c r="BGO21" s="1">
        <v>1598000</v>
      </c>
      <c r="BGP21">
        <v>0</v>
      </c>
      <c r="BGQ21" s="1">
        <v>1420000</v>
      </c>
      <c r="BGR21" s="1">
        <v>900600</v>
      </c>
      <c r="BGS21" s="1">
        <v>2480000</v>
      </c>
      <c r="BGT21">
        <v>0</v>
      </c>
      <c r="BGU21" s="1">
        <v>1876000</v>
      </c>
      <c r="BGV21" s="1">
        <v>1143000</v>
      </c>
      <c r="BGW21" s="1">
        <v>2337000</v>
      </c>
      <c r="BGX21" s="1">
        <v>1042000</v>
      </c>
      <c r="BGY21">
        <v>0</v>
      </c>
      <c r="BGZ21">
        <v>0</v>
      </c>
      <c r="BHA21" s="1">
        <v>1282000</v>
      </c>
      <c r="BHB21">
        <v>0</v>
      </c>
      <c r="BHC21" s="1">
        <v>1606000</v>
      </c>
      <c r="BHD21">
        <v>16652</v>
      </c>
      <c r="BHE21" s="1">
        <v>1115000</v>
      </c>
      <c r="BHF21" s="1">
        <v>974400</v>
      </c>
      <c r="BHG21" s="1">
        <v>2064000</v>
      </c>
      <c r="BHH21" s="1">
        <v>1026000</v>
      </c>
      <c r="BHI21">
        <v>0</v>
      </c>
      <c r="BHJ21">
        <v>0</v>
      </c>
      <c r="BHK21">
        <v>0</v>
      </c>
      <c r="BHL21" s="1">
        <v>1011000</v>
      </c>
      <c r="BHM21" s="1">
        <v>877200</v>
      </c>
      <c r="BHN21" s="1">
        <v>841600</v>
      </c>
      <c r="BHO21" s="1">
        <v>2008000</v>
      </c>
      <c r="BHP21" s="1">
        <v>1188000</v>
      </c>
      <c r="BHQ21" s="1">
        <v>1646000</v>
      </c>
      <c r="BHR21" s="1">
        <v>1022000</v>
      </c>
      <c r="BHS21" s="1">
        <v>350300</v>
      </c>
      <c r="BHT21" s="1">
        <v>1978000</v>
      </c>
      <c r="BHU21" s="1">
        <v>847200</v>
      </c>
      <c r="BHV21">
        <v>0</v>
      </c>
      <c r="BHW21" s="1">
        <v>925800</v>
      </c>
      <c r="BHX21" s="1">
        <v>1648000</v>
      </c>
      <c r="BHY21" s="1">
        <v>919400</v>
      </c>
      <c r="BHZ21" s="1">
        <v>2093000</v>
      </c>
      <c r="BIA21" s="1">
        <v>973500</v>
      </c>
      <c r="BIB21" s="1">
        <v>1084000</v>
      </c>
      <c r="BIC21" s="1">
        <v>966200</v>
      </c>
      <c r="BID21" s="1">
        <v>1762000</v>
      </c>
      <c r="BIE21" s="1">
        <v>1693000</v>
      </c>
      <c r="BIF21" s="1">
        <v>3622000</v>
      </c>
      <c r="BIG21" s="1">
        <v>983200</v>
      </c>
      <c r="BIH21" s="1">
        <v>1036000</v>
      </c>
      <c r="BII21">
        <v>0</v>
      </c>
      <c r="BIJ21">
        <v>0</v>
      </c>
      <c r="BIK21" s="1">
        <v>1397000</v>
      </c>
      <c r="BIL21" s="1">
        <v>932600</v>
      </c>
      <c r="BIM21" s="1">
        <v>1149000</v>
      </c>
      <c r="BIN21" s="1">
        <v>1254000</v>
      </c>
      <c r="BIO21" s="1">
        <v>2911000</v>
      </c>
      <c r="BIP21" s="1">
        <v>1249000</v>
      </c>
      <c r="BIQ21">
        <v>2508.4</v>
      </c>
      <c r="BIR21" s="1">
        <v>1309000</v>
      </c>
      <c r="BIS21" s="1">
        <v>963200</v>
      </c>
      <c r="BIT21">
        <v>0</v>
      </c>
      <c r="BIU21" s="1">
        <v>872600</v>
      </c>
      <c r="BIV21" s="1">
        <v>861100</v>
      </c>
      <c r="BIW21" s="1">
        <v>830000</v>
      </c>
      <c r="BIX21">
        <v>0</v>
      </c>
      <c r="BIY21" s="1">
        <v>943200</v>
      </c>
      <c r="BIZ21" s="1">
        <v>1028000</v>
      </c>
      <c r="BJA21" s="1">
        <v>1021000</v>
      </c>
      <c r="BJB21" s="1">
        <v>1917000</v>
      </c>
      <c r="BJC21" s="1">
        <v>1246000</v>
      </c>
      <c r="BJD21" s="1">
        <v>911500</v>
      </c>
      <c r="BJE21" s="1">
        <v>973000</v>
      </c>
      <c r="BJF21" s="1">
        <v>1923000</v>
      </c>
      <c r="BJG21" s="1">
        <v>1002000</v>
      </c>
      <c r="BJH21" s="1">
        <v>1356000</v>
      </c>
      <c r="BJI21">
        <v>121.95</v>
      </c>
      <c r="BJJ21" s="1">
        <v>924100</v>
      </c>
      <c r="BJK21" s="1">
        <v>1867000</v>
      </c>
      <c r="BJL21">
        <v>0</v>
      </c>
      <c r="BJM21" s="1">
        <v>3939000</v>
      </c>
      <c r="BJN21">
        <v>0</v>
      </c>
      <c r="BJO21" s="1">
        <v>1283000</v>
      </c>
      <c r="BJP21" s="1">
        <v>1072000</v>
      </c>
      <c r="BJQ21" s="1">
        <v>949700</v>
      </c>
      <c r="BJR21" s="1">
        <v>2007000</v>
      </c>
      <c r="BJS21" s="1">
        <v>1161000</v>
      </c>
      <c r="BJT21" s="1">
        <v>1795000</v>
      </c>
      <c r="BJU21" s="1">
        <v>1073000</v>
      </c>
      <c r="BJV21" s="1">
        <v>972900</v>
      </c>
      <c r="BJW21" s="1">
        <v>956100</v>
      </c>
      <c r="BJX21" s="1">
        <v>1016000</v>
      </c>
      <c r="BJY21" s="1">
        <v>1104000</v>
      </c>
      <c r="BJZ21" s="1">
        <v>1004000</v>
      </c>
      <c r="BKA21" s="1">
        <v>1322000</v>
      </c>
      <c r="BKB21">
        <v>0</v>
      </c>
      <c r="BKC21" s="1">
        <v>992900</v>
      </c>
      <c r="BKD21" s="1">
        <v>816700</v>
      </c>
      <c r="BKE21" s="1">
        <v>1923000</v>
      </c>
      <c r="BKF21" s="1">
        <v>953100</v>
      </c>
      <c r="BKG21" s="1">
        <v>968400</v>
      </c>
      <c r="BKH21" s="1">
        <v>1102000</v>
      </c>
      <c r="BKI21" s="1">
        <v>1248000</v>
      </c>
      <c r="BKJ21" s="1">
        <v>2072000</v>
      </c>
      <c r="BKK21" s="1">
        <v>1120000</v>
      </c>
      <c r="BKL21">
        <v>0</v>
      </c>
      <c r="BKM21">
        <v>0</v>
      </c>
      <c r="BKN21" s="1">
        <v>1431000</v>
      </c>
      <c r="BKO21" s="1">
        <v>1891000</v>
      </c>
      <c r="BKP21" s="1">
        <v>657300</v>
      </c>
      <c r="BKQ21" s="1">
        <v>906000</v>
      </c>
      <c r="BKR21" s="1">
        <v>1015000</v>
      </c>
      <c r="BKS21" s="1">
        <v>1715000</v>
      </c>
      <c r="BKT21" s="1">
        <v>2145000</v>
      </c>
      <c r="BKU21">
        <v>0</v>
      </c>
      <c r="BKV21" s="1">
        <v>1423000</v>
      </c>
      <c r="BKW21" s="1">
        <v>2070000</v>
      </c>
      <c r="BKX21" s="1">
        <v>1078000</v>
      </c>
      <c r="BKY21" s="1">
        <v>1405000</v>
      </c>
      <c r="BKZ21" s="1">
        <v>1706000</v>
      </c>
      <c r="BLA21" s="1">
        <v>1373000</v>
      </c>
      <c r="BLB21" s="1">
        <v>1773000</v>
      </c>
      <c r="BLC21" s="1">
        <v>2018000</v>
      </c>
      <c r="BLD21" s="1">
        <v>1027000</v>
      </c>
      <c r="BLE21">
        <v>0</v>
      </c>
      <c r="BLF21">
        <v>0</v>
      </c>
      <c r="BLG21" s="1">
        <v>1051000</v>
      </c>
      <c r="BLH21" s="1">
        <v>4202000</v>
      </c>
      <c r="BLI21" s="1">
        <v>1176000</v>
      </c>
      <c r="BLJ21" s="1">
        <v>3787000</v>
      </c>
      <c r="BLK21" s="1">
        <v>1347000</v>
      </c>
      <c r="BLL21" s="1">
        <v>937200</v>
      </c>
      <c r="BLM21" s="1">
        <v>978400</v>
      </c>
      <c r="BLN21">
        <v>0</v>
      </c>
      <c r="BLO21">
        <v>0</v>
      </c>
      <c r="BLP21" s="1">
        <v>1041000</v>
      </c>
      <c r="BLQ21">
        <v>0</v>
      </c>
      <c r="BLR21" s="1">
        <v>2105000</v>
      </c>
      <c r="BLS21">
        <v>0</v>
      </c>
      <c r="BLT21" s="1">
        <v>1170000</v>
      </c>
      <c r="BLU21" s="1">
        <v>1205000</v>
      </c>
      <c r="BLV21" s="1">
        <v>1237000</v>
      </c>
      <c r="BLW21" s="1">
        <v>1535000</v>
      </c>
      <c r="BLX21">
        <v>8.8050999999999995</v>
      </c>
      <c r="BLY21" s="1">
        <v>1372000</v>
      </c>
      <c r="BLZ21" s="1">
        <v>1398000</v>
      </c>
      <c r="BMA21" s="1">
        <v>1062000</v>
      </c>
      <c r="BMB21" s="1">
        <v>1098000</v>
      </c>
      <c r="BMC21" s="1">
        <v>977000</v>
      </c>
      <c r="BMD21" s="1">
        <v>974500</v>
      </c>
      <c r="BME21">
        <v>0</v>
      </c>
      <c r="BMF21" s="1">
        <v>2126000</v>
      </c>
      <c r="BMG21" s="1">
        <v>1049000</v>
      </c>
      <c r="BMH21">
        <v>0</v>
      </c>
      <c r="BMI21">
        <v>0</v>
      </c>
      <c r="BMJ21" s="1">
        <v>1215000</v>
      </c>
      <c r="BMK21" s="1">
        <v>936100</v>
      </c>
      <c r="BML21" s="1">
        <v>1529000</v>
      </c>
      <c r="BMM21" s="1">
        <v>3961000</v>
      </c>
      <c r="BMN21" s="1">
        <v>1043000</v>
      </c>
      <c r="BMO21">
        <v>0</v>
      </c>
      <c r="BMP21" s="1">
        <v>2073000</v>
      </c>
      <c r="BMQ21" s="1">
        <v>1932000</v>
      </c>
      <c r="BMR21" s="1">
        <v>1026000</v>
      </c>
      <c r="BMS21" s="1">
        <v>1170000</v>
      </c>
      <c r="BMT21" s="1">
        <v>1660000</v>
      </c>
      <c r="BMU21" s="1">
        <v>1062000</v>
      </c>
      <c r="BMV21" s="1">
        <v>1077000</v>
      </c>
      <c r="BMW21" s="1">
        <v>1184000</v>
      </c>
      <c r="BMX21">
        <v>0</v>
      </c>
      <c r="BMY21" s="1">
        <v>1143000</v>
      </c>
      <c r="BMZ21" s="1">
        <v>1964000</v>
      </c>
      <c r="BNA21" s="1">
        <v>942400</v>
      </c>
      <c r="BNB21">
        <v>0</v>
      </c>
      <c r="BNC21" s="1">
        <v>1289000</v>
      </c>
      <c r="BND21" s="1">
        <v>1596000</v>
      </c>
      <c r="BNE21" s="1">
        <v>1105000</v>
      </c>
      <c r="BNF21" s="1">
        <v>929600</v>
      </c>
      <c r="BNG21" s="1">
        <v>857100</v>
      </c>
      <c r="BNH21" s="1">
        <v>1136000</v>
      </c>
      <c r="BNI21" s="1">
        <v>857900</v>
      </c>
      <c r="BNJ21" s="1">
        <v>1076000</v>
      </c>
      <c r="BNK21" s="1">
        <v>891500</v>
      </c>
      <c r="BNL21" s="1">
        <v>1796000</v>
      </c>
      <c r="BNM21" s="1">
        <v>1107000</v>
      </c>
      <c r="BNN21">
        <v>0</v>
      </c>
      <c r="BNO21" s="1">
        <v>1043000</v>
      </c>
      <c r="BNP21" s="1">
        <v>1219000</v>
      </c>
      <c r="BNQ21" s="1">
        <v>1726000</v>
      </c>
      <c r="BNR21" s="1">
        <v>926500</v>
      </c>
      <c r="BNS21" s="1">
        <v>1047000</v>
      </c>
      <c r="BNT21" s="1">
        <v>957000</v>
      </c>
      <c r="BNU21">
        <v>2962.6</v>
      </c>
      <c r="BNV21" s="1">
        <v>1190000</v>
      </c>
      <c r="BNW21" s="1">
        <v>1603000</v>
      </c>
      <c r="BNX21">
        <v>57918</v>
      </c>
      <c r="BNY21" s="1">
        <v>1054000</v>
      </c>
      <c r="BNZ21" s="1">
        <v>536500</v>
      </c>
      <c r="BOA21" s="1">
        <v>1586000</v>
      </c>
      <c r="BOB21" s="1">
        <v>2000000</v>
      </c>
      <c r="BOC21" s="1">
        <v>1280000</v>
      </c>
      <c r="BOD21" s="1">
        <v>1302000</v>
      </c>
      <c r="BOE21">
        <v>0</v>
      </c>
      <c r="BOF21" s="1">
        <v>926700</v>
      </c>
      <c r="BOG21">
        <v>67.498000000000005</v>
      </c>
      <c r="BOH21">
        <v>0</v>
      </c>
      <c r="BOI21" s="1">
        <v>780600</v>
      </c>
      <c r="BOJ21">
        <v>0</v>
      </c>
      <c r="BOK21" s="1">
        <v>1786000</v>
      </c>
      <c r="BOL21" s="1">
        <v>1046000</v>
      </c>
      <c r="BOM21" s="1">
        <v>1596000</v>
      </c>
      <c r="BON21" s="1">
        <v>956400</v>
      </c>
      <c r="BOO21" s="1">
        <v>563600</v>
      </c>
      <c r="BOP21" s="1">
        <v>1173000</v>
      </c>
      <c r="BOQ21" s="1">
        <v>865700</v>
      </c>
      <c r="BOR21" s="1">
        <v>1128000</v>
      </c>
      <c r="BOS21" s="1">
        <v>1129000</v>
      </c>
      <c r="BOT21" s="1">
        <v>1201000</v>
      </c>
      <c r="BOU21" s="1">
        <v>579400</v>
      </c>
      <c r="BOV21" s="1">
        <v>1606000</v>
      </c>
      <c r="BOW21">
        <v>0</v>
      </c>
      <c r="BOX21">
        <v>0.47549999999999998</v>
      </c>
      <c r="BOY21" s="1">
        <v>1034000</v>
      </c>
      <c r="BOZ21" s="1">
        <v>987400</v>
      </c>
      <c r="BPA21" s="1">
        <v>803100</v>
      </c>
      <c r="BPB21" s="1">
        <v>593700</v>
      </c>
      <c r="BPC21" s="1">
        <v>1380000</v>
      </c>
      <c r="BPD21" s="1">
        <v>1030000</v>
      </c>
      <c r="BPE21" s="1">
        <v>942200</v>
      </c>
      <c r="BPF21" s="1">
        <v>1108000</v>
      </c>
      <c r="BPG21" s="1">
        <v>1114000</v>
      </c>
      <c r="BPH21">
        <v>1317.8</v>
      </c>
      <c r="BPI21" s="1">
        <v>1176000</v>
      </c>
      <c r="BPJ21" s="1">
        <v>1325000</v>
      </c>
      <c r="BPK21" s="1">
        <v>1119000</v>
      </c>
      <c r="BPL21" s="1">
        <v>1135000</v>
      </c>
      <c r="BPM21" s="1">
        <v>1982000</v>
      </c>
      <c r="BPN21" s="1">
        <v>1188000</v>
      </c>
      <c r="BPO21">
        <v>0</v>
      </c>
      <c r="BPP21">
        <v>0</v>
      </c>
      <c r="BPQ21">
        <v>3.3513000000000002</v>
      </c>
      <c r="BPR21" s="1">
        <v>1347000</v>
      </c>
      <c r="BPS21" s="1">
        <v>1972000</v>
      </c>
      <c r="BPT21" s="1">
        <v>1091000</v>
      </c>
      <c r="BPU21" s="1">
        <v>993600</v>
      </c>
      <c r="BPV21" s="1">
        <v>1336000</v>
      </c>
      <c r="BPW21">
        <v>476.67</v>
      </c>
      <c r="BPX21" s="1">
        <v>1038000</v>
      </c>
      <c r="BPY21" s="1">
        <v>1157000</v>
      </c>
      <c r="BPZ21" s="1">
        <v>1813000</v>
      </c>
      <c r="BQA21" s="1">
        <v>1162000</v>
      </c>
      <c r="BQB21" s="1">
        <v>1051000</v>
      </c>
      <c r="BQC21" s="1">
        <v>1201000</v>
      </c>
      <c r="BQD21" s="1">
        <v>867800</v>
      </c>
      <c r="BQE21" s="1">
        <v>1292000</v>
      </c>
      <c r="BQF21">
        <v>0</v>
      </c>
      <c r="BQG21">
        <v>0</v>
      </c>
      <c r="BQH21" s="1">
        <v>1092000</v>
      </c>
      <c r="BQI21" s="1">
        <v>979600</v>
      </c>
      <c r="BQJ21">
        <v>135.05000000000001</v>
      </c>
      <c r="BQK21">
        <v>0</v>
      </c>
      <c r="BQL21" s="1">
        <v>921000</v>
      </c>
      <c r="BQM21" s="1">
        <v>815300</v>
      </c>
      <c r="BQN21" s="1">
        <v>987300</v>
      </c>
      <c r="BQO21">
        <v>0</v>
      </c>
      <c r="BQP21" s="1">
        <v>911700</v>
      </c>
      <c r="BQQ21">
        <v>119.11</v>
      </c>
      <c r="BQR21" s="1">
        <v>949500</v>
      </c>
      <c r="BQS21" s="1">
        <v>1957000</v>
      </c>
      <c r="BQT21">
        <v>0</v>
      </c>
      <c r="BQU21" s="1">
        <v>2190000</v>
      </c>
      <c r="BQV21" s="1">
        <v>1066000</v>
      </c>
      <c r="BQW21">
        <v>0</v>
      </c>
      <c r="BQX21">
        <v>5184.8999999999996</v>
      </c>
      <c r="BQY21">
        <v>3333.6</v>
      </c>
      <c r="BQZ21">
        <v>0</v>
      </c>
      <c r="BRA21">
        <v>0</v>
      </c>
      <c r="BRB21">
        <v>0</v>
      </c>
      <c r="BRC21" s="1">
        <v>1091000</v>
      </c>
      <c r="BRD21" s="1">
        <v>1081000</v>
      </c>
      <c r="BRE21" s="1">
        <v>1083000</v>
      </c>
      <c r="BRF21">
        <v>86.83</v>
      </c>
      <c r="BRG21" s="1">
        <v>2119000</v>
      </c>
      <c r="BRH21" s="1">
        <v>1511000</v>
      </c>
      <c r="BRI21" s="1">
        <v>1441000</v>
      </c>
      <c r="BRJ21" s="1">
        <v>1598000</v>
      </c>
      <c r="BRK21">
        <v>2310.4</v>
      </c>
      <c r="BRL21" s="1">
        <v>1113000</v>
      </c>
      <c r="BRM21" s="1">
        <v>2085000</v>
      </c>
      <c r="BRN21" s="1">
        <v>915200</v>
      </c>
      <c r="BRO21" s="1">
        <v>1247000</v>
      </c>
      <c r="BRP21">
        <v>1901.6</v>
      </c>
      <c r="BRQ21" s="1">
        <v>1513000</v>
      </c>
      <c r="BRR21" s="1">
        <v>2762000</v>
      </c>
      <c r="BRS21" s="1">
        <v>908700</v>
      </c>
      <c r="BRT21">
        <v>0</v>
      </c>
      <c r="BRU21" s="1">
        <v>980900</v>
      </c>
      <c r="BRV21" s="1">
        <v>1000000</v>
      </c>
      <c r="BRW21" s="1">
        <v>1794000</v>
      </c>
      <c r="BRX21" s="1">
        <v>1654000</v>
      </c>
      <c r="BRY21" s="1">
        <v>492700</v>
      </c>
      <c r="BRZ21" s="1">
        <v>1846000</v>
      </c>
      <c r="BSA21" s="1">
        <v>1326000</v>
      </c>
      <c r="BSB21" s="1">
        <v>871900</v>
      </c>
      <c r="BSC21" s="1">
        <v>1728000</v>
      </c>
      <c r="BSD21">
        <v>434.13</v>
      </c>
      <c r="BSE21" s="1">
        <v>892000</v>
      </c>
      <c r="BSF21" s="1">
        <v>1049000</v>
      </c>
      <c r="BSG21">
        <v>0</v>
      </c>
      <c r="BSH21" s="1">
        <v>3620000</v>
      </c>
      <c r="BSI21">
        <v>785.05</v>
      </c>
      <c r="BSJ21" s="1">
        <v>976300</v>
      </c>
      <c r="BSK21" s="1">
        <v>2265000</v>
      </c>
      <c r="BSL21" s="1">
        <v>906700</v>
      </c>
      <c r="BSM21" s="1">
        <v>844200</v>
      </c>
      <c r="BSN21" s="1">
        <v>1093000</v>
      </c>
      <c r="BSO21" s="1">
        <v>966400</v>
      </c>
      <c r="BSP21" s="1">
        <v>918100</v>
      </c>
      <c r="BSQ21">
        <v>0</v>
      </c>
      <c r="BSR21" s="1">
        <v>1111000</v>
      </c>
      <c r="BSS21" s="1">
        <v>999300</v>
      </c>
      <c r="BST21" s="1">
        <v>1766000</v>
      </c>
      <c r="BSU21" s="1">
        <v>1101000</v>
      </c>
      <c r="BSV21" s="1">
        <v>2075000</v>
      </c>
      <c r="BSW21" s="1">
        <v>1109000</v>
      </c>
      <c r="BSX21">
        <v>0</v>
      </c>
      <c r="BSY21" s="1">
        <v>987100</v>
      </c>
      <c r="BSZ21">
        <v>58.31</v>
      </c>
      <c r="BTA21">
        <v>0</v>
      </c>
      <c r="BTB21" s="1">
        <v>679200</v>
      </c>
      <c r="BTC21">
        <v>0</v>
      </c>
      <c r="BTD21" s="1">
        <v>1698000</v>
      </c>
      <c r="BTE21">
        <v>0</v>
      </c>
      <c r="BTF21" s="1">
        <v>913100</v>
      </c>
      <c r="BTG21">
        <v>0</v>
      </c>
      <c r="BTH21">
        <v>606.34</v>
      </c>
      <c r="BTI21" s="1">
        <v>1768000</v>
      </c>
      <c r="BTJ21" s="1">
        <v>1016000</v>
      </c>
      <c r="BTK21" s="1">
        <v>954600</v>
      </c>
      <c r="BTL21" s="1">
        <v>1007000</v>
      </c>
      <c r="BTM21">
        <v>413.18</v>
      </c>
      <c r="BTN21">
        <v>4179.5</v>
      </c>
      <c r="BTO21">
        <v>367.04</v>
      </c>
      <c r="BTP21" s="1">
        <v>899100</v>
      </c>
      <c r="BTQ21">
        <v>2195.6</v>
      </c>
      <c r="BTR21" s="1">
        <v>1365000</v>
      </c>
      <c r="BTS21" s="1">
        <v>430500</v>
      </c>
      <c r="BTT21" s="1">
        <v>1159000</v>
      </c>
      <c r="BTU21" s="1">
        <v>1293000</v>
      </c>
      <c r="BTV21">
        <v>0</v>
      </c>
    </row>
    <row r="22" spans="1:2009" x14ac:dyDescent="0.25">
      <c r="A22" t="s">
        <v>1957</v>
      </c>
      <c r="B22">
        <v>3</v>
      </c>
      <c r="C22">
        <v>0</v>
      </c>
      <c r="D22">
        <v>26.434000000000001</v>
      </c>
      <c r="E22">
        <v>1.7063999999999999</v>
      </c>
      <c r="F22">
        <v>0</v>
      </c>
      <c r="G22">
        <v>1.1908000000000001</v>
      </c>
      <c r="H22">
        <v>8.4504000000000001</v>
      </c>
      <c r="I22">
        <v>0.18140000000000001</v>
      </c>
      <c r="J22">
        <v>0</v>
      </c>
      <c r="K22">
        <v>1.1809000000000001</v>
      </c>
      <c r="L22">
        <v>0.75009999999999999</v>
      </c>
      <c r="M22">
        <v>0</v>
      </c>
      <c r="N22">
        <v>16.300999999999998</v>
      </c>
      <c r="O22">
        <v>92.957999999999998</v>
      </c>
      <c r="P22">
        <v>64.040000000000006</v>
      </c>
      <c r="Q22">
        <v>2.2473999999999998</v>
      </c>
      <c r="R22">
        <v>3.2616000000000001</v>
      </c>
      <c r="S22">
        <v>2.3167</v>
      </c>
      <c r="T22">
        <v>1.0027999999999999</v>
      </c>
      <c r="U22">
        <v>1.4013</v>
      </c>
      <c r="V22">
        <v>15.486000000000001</v>
      </c>
      <c r="W22">
        <v>0</v>
      </c>
      <c r="X22">
        <v>4.3682999999999996</v>
      </c>
      <c r="Y22">
        <v>2.3060999999999998</v>
      </c>
      <c r="Z22">
        <v>0</v>
      </c>
      <c r="AA22">
        <v>1.6097999999999999</v>
      </c>
      <c r="AB22">
        <v>0.28239999999999998</v>
      </c>
      <c r="AC22">
        <v>0</v>
      </c>
      <c r="AD22">
        <v>5.2922000000000002</v>
      </c>
      <c r="AE22">
        <v>0</v>
      </c>
      <c r="AF22">
        <v>80.117999999999995</v>
      </c>
      <c r="AG22">
        <v>3.3538000000000001</v>
      </c>
      <c r="AH22">
        <v>3.9428999999999998</v>
      </c>
      <c r="AI22">
        <v>3.3959999999999999</v>
      </c>
      <c r="AJ22">
        <v>1.9429999999999999E-2</v>
      </c>
      <c r="AK22">
        <v>0.27060000000000001</v>
      </c>
      <c r="AL22">
        <v>2.2210000000000001E-2</v>
      </c>
      <c r="AM22">
        <v>0.77300000000000002</v>
      </c>
      <c r="AN22">
        <v>16.09</v>
      </c>
      <c r="AO22">
        <v>0</v>
      </c>
      <c r="AP22">
        <v>0</v>
      </c>
      <c r="AQ22">
        <v>0.30659999999999998</v>
      </c>
      <c r="AR22">
        <v>72.575999999999993</v>
      </c>
      <c r="AS22">
        <v>9.7919999999999993E-2</v>
      </c>
      <c r="AT22">
        <v>0.47589999999999999</v>
      </c>
      <c r="AU22">
        <v>0.85840000000000005</v>
      </c>
      <c r="AV22">
        <v>0.1086</v>
      </c>
      <c r="AW22">
        <v>2.9049999999999999E-2</v>
      </c>
      <c r="AX22">
        <v>5.5692000000000004</v>
      </c>
      <c r="AY22">
        <v>10.484999999999999</v>
      </c>
      <c r="AZ22">
        <v>0.82969999999999999</v>
      </c>
      <c r="BA22">
        <v>16.507999999999999</v>
      </c>
      <c r="BB22">
        <v>0</v>
      </c>
      <c r="BC22">
        <v>0.38159999999999999</v>
      </c>
      <c r="BD22">
        <v>4.4769999999999997E-2</v>
      </c>
      <c r="BE22">
        <v>0.36780000000000002</v>
      </c>
      <c r="BF22">
        <v>0</v>
      </c>
      <c r="BG22">
        <v>20.62</v>
      </c>
      <c r="BH22">
        <v>0.43219999999999997</v>
      </c>
      <c r="BI22">
        <v>5.7450000000000001E-2</v>
      </c>
      <c r="BJ22">
        <v>55.872999999999998</v>
      </c>
      <c r="BK22">
        <v>8.1346000000000007</v>
      </c>
      <c r="BL22">
        <v>0</v>
      </c>
      <c r="BM22">
        <v>0.52869999999999995</v>
      </c>
      <c r="BN22">
        <v>1.2206999999999999</v>
      </c>
      <c r="BO22">
        <v>0.26540000000000002</v>
      </c>
      <c r="BP22">
        <v>8.3309999999999999E-3</v>
      </c>
      <c r="BQ22">
        <v>0.77410000000000001</v>
      </c>
      <c r="BR22">
        <v>22.611000000000001</v>
      </c>
      <c r="BS22">
        <v>5.7149999999999996E-3</v>
      </c>
      <c r="BT22">
        <v>4.1631</v>
      </c>
      <c r="BU22">
        <v>0.2782</v>
      </c>
      <c r="BV22">
        <v>8.3089999999999997E-2</v>
      </c>
      <c r="BW22">
        <v>3.4348999999999998</v>
      </c>
      <c r="BX22">
        <v>0</v>
      </c>
      <c r="BY22">
        <v>0</v>
      </c>
      <c r="BZ22">
        <v>0.2888</v>
      </c>
      <c r="CA22">
        <v>9.1339000000000006</v>
      </c>
      <c r="CB22">
        <v>0.65249999999999997</v>
      </c>
      <c r="CC22">
        <v>0.69530000000000003</v>
      </c>
      <c r="CD22">
        <v>8.1614000000000004</v>
      </c>
      <c r="CE22">
        <v>0.2044</v>
      </c>
      <c r="CF22">
        <v>6.9099999999999995E-2</v>
      </c>
      <c r="CG22">
        <v>1.1740999999999999</v>
      </c>
      <c r="CH22">
        <v>0</v>
      </c>
      <c r="CI22">
        <v>12.599</v>
      </c>
      <c r="CJ22">
        <v>7.1900000000000006E-2</v>
      </c>
      <c r="CK22">
        <v>7.0293000000000001</v>
      </c>
      <c r="CL22">
        <v>3.4597000000000002</v>
      </c>
      <c r="CM22">
        <v>5.9209999999999999E-2</v>
      </c>
      <c r="CN22">
        <v>0.24360000000000001</v>
      </c>
      <c r="CO22">
        <v>1.2242</v>
      </c>
      <c r="CP22">
        <v>2.0074000000000001</v>
      </c>
      <c r="CQ22">
        <v>0.69230000000000003</v>
      </c>
      <c r="CR22">
        <v>0.109</v>
      </c>
      <c r="CS22">
        <v>6.4210000000000005E-4</v>
      </c>
      <c r="CT22">
        <v>0.64749999999999996</v>
      </c>
      <c r="CU22">
        <v>0.2009</v>
      </c>
      <c r="CV22">
        <v>0.92859999999999998</v>
      </c>
      <c r="CW22">
        <v>1.8512999999999999</v>
      </c>
      <c r="CX22">
        <v>18.053999999999998</v>
      </c>
      <c r="CY22">
        <v>29.363</v>
      </c>
      <c r="CZ22">
        <v>0</v>
      </c>
      <c r="DA22">
        <v>0.46060000000000001</v>
      </c>
      <c r="DB22">
        <v>0</v>
      </c>
      <c r="DC22">
        <v>0.1512</v>
      </c>
      <c r="DD22">
        <v>0.71160000000000001</v>
      </c>
      <c r="DE22">
        <v>0</v>
      </c>
      <c r="DF22">
        <v>11.253</v>
      </c>
      <c r="DG22">
        <v>31.76</v>
      </c>
      <c r="DH22">
        <v>0.77629999999999999</v>
      </c>
      <c r="DI22">
        <v>1.3625</v>
      </c>
      <c r="DJ22">
        <v>7.9105999999999996</v>
      </c>
      <c r="DK22">
        <v>0</v>
      </c>
      <c r="DL22">
        <v>1.5891999999999999</v>
      </c>
      <c r="DM22">
        <v>0.35449999999999998</v>
      </c>
      <c r="DN22">
        <v>1.1947000000000001</v>
      </c>
      <c r="DO22">
        <v>2.8680000000000001E-2</v>
      </c>
      <c r="DP22">
        <v>0</v>
      </c>
      <c r="DQ22">
        <v>0.52010000000000001</v>
      </c>
      <c r="DR22">
        <v>0</v>
      </c>
      <c r="DS22">
        <v>0.19409999999999999</v>
      </c>
      <c r="DT22">
        <v>0.18690000000000001</v>
      </c>
      <c r="DU22">
        <v>0.40279999999999999</v>
      </c>
      <c r="DV22">
        <v>5.9752999999999998</v>
      </c>
      <c r="DW22">
        <v>5.5293000000000001</v>
      </c>
      <c r="DX22">
        <v>1.7584</v>
      </c>
      <c r="DY22">
        <v>7.8003999999999998</v>
      </c>
      <c r="DZ22">
        <v>1.2025999999999999</v>
      </c>
      <c r="EA22">
        <v>9.0639999999999998E-2</v>
      </c>
      <c r="EB22">
        <v>0</v>
      </c>
      <c r="EC22">
        <v>0.34860000000000002</v>
      </c>
      <c r="ED22">
        <v>0.12670000000000001</v>
      </c>
      <c r="EE22">
        <v>0.21079999999999999</v>
      </c>
      <c r="EF22">
        <v>15.955</v>
      </c>
      <c r="EG22">
        <v>0.35639999999999999</v>
      </c>
      <c r="EH22">
        <v>0.80269999999999997</v>
      </c>
      <c r="EI22">
        <v>1.8462000000000001</v>
      </c>
      <c r="EJ22">
        <v>0.45610000000000001</v>
      </c>
      <c r="EK22">
        <v>3.4296000000000002</v>
      </c>
      <c r="EL22">
        <v>3.0758999999999999</v>
      </c>
      <c r="EM22">
        <v>3.7100000000000002E-4</v>
      </c>
      <c r="EN22">
        <v>1.1169999999999999E-3</v>
      </c>
      <c r="EO22">
        <v>0.28549999999999998</v>
      </c>
      <c r="EP22">
        <v>0.6079</v>
      </c>
      <c r="EQ22">
        <v>9.1920000000000002E-2</v>
      </c>
      <c r="ER22">
        <v>4.6980000000000001E-2</v>
      </c>
      <c r="ES22">
        <v>2.1861999999999999</v>
      </c>
      <c r="ET22">
        <v>0.4592</v>
      </c>
      <c r="EU22">
        <v>8.3809999999999996E-2</v>
      </c>
      <c r="EV22">
        <v>1.8030999999999999</v>
      </c>
      <c r="EW22">
        <v>1.5399999999999999E-3</v>
      </c>
      <c r="EX22">
        <v>1.6026</v>
      </c>
      <c r="EY22">
        <v>1.107E-2</v>
      </c>
      <c r="EZ22">
        <v>1.6428</v>
      </c>
      <c r="FA22">
        <v>0.92559999999999998</v>
      </c>
      <c r="FB22">
        <v>0.28560000000000002</v>
      </c>
      <c r="FC22">
        <v>0.3372</v>
      </c>
      <c r="FD22">
        <v>9.0029999999999999E-2</v>
      </c>
      <c r="FE22">
        <v>0.3019</v>
      </c>
      <c r="FF22">
        <v>1.2955000000000001</v>
      </c>
      <c r="FG22">
        <v>1.567E-2</v>
      </c>
      <c r="FH22">
        <v>19.765000000000001</v>
      </c>
      <c r="FI22">
        <v>0</v>
      </c>
      <c r="FJ22">
        <v>27.396999999999998</v>
      </c>
      <c r="FK22">
        <v>2.5398999999999998</v>
      </c>
      <c r="FL22">
        <v>2.9309999999999999E-2</v>
      </c>
      <c r="FM22">
        <v>0.108</v>
      </c>
      <c r="FN22">
        <v>3.6505999999999998</v>
      </c>
      <c r="FO22">
        <v>0.40639999999999998</v>
      </c>
      <c r="FP22">
        <v>0.17080000000000001</v>
      </c>
      <c r="FQ22">
        <v>0.28079999999999999</v>
      </c>
      <c r="FR22">
        <v>11.925000000000001</v>
      </c>
      <c r="FS22">
        <v>0</v>
      </c>
      <c r="FT22">
        <v>11.749000000000001</v>
      </c>
      <c r="FU22">
        <v>0</v>
      </c>
      <c r="FV22">
        <v>0</v>
      </c>
      <c r="FW22">
        <v>1.3945000000000001</v>
      </c>
      <c r="FX22">
        <v>0.35089999999999999</v>
      </c>
      <c r="FY22">
        <v>0.22159999999999999</v>
      </c>
      <c r="FZ22">
        <v>1.5037</v>
      </c>
      <c r="GA22">
        <v>0.34789999999999999</v>
      </c>
      <c r="GB22">
        <v>18.239999999999998</v>
      </c>
      <c r="GC22">
        <v>1.5831</v>
      </c>
      <c r="GD22">
        <v>20.542000000000002</v>
      </c>
      <c r="GE22">
        <v>0</v>
      </c>
      <c r="GF22">
        <v>5.1765999999999996</v>
      </c>
      <c r="GG22">
        <v>2.7103999999999999</v>
      </c>
      <c r="GH22">
        <v>1.3533999999999999</v>
      </c>
      <c r="GI22">
        <v>1.481E-2</v>
      </c>
      <c r="GJ22">
        <v>2.2869000000000002</v>
      </c>
      <c r="GK22">
        <v>3.0670000000000002</v>
      </c>
      <c r="GL22">
        <v>0</v>
      </c>
      <c r="GM22">
        <v>2.1017000000000001</v>
      </c>
      <c r="GN22">
        <v>2.4693999999999998</v>
      </c>
      <c r="GO22">
        <v>6.2492000000000001</v>
      </c>
      <c r="GP22">
        <v>2.0377999999999998</v>
      </c>
      <c r="GQ22">
        <v>1.6223000000000001</v>
      </c>
      <c r="GR22">
        <v>0.78169999999999995</v>
      </c>
      <c r="GS22">
        <v>7.1094999999999997</v>
      </c>
      <c r="GT22">
        <v>21.913</v>
      </c>
      <c r="GU22">
        <v>0.30280000000000001</v>
      </c>
      <c r="GV22">
        <v>0.19259999999999999</v>
      </c>
      <c r="GW22">
        <v>0.66369999999999996</v>
      </c>
      <c r="GX22">
        <v>1.3583000000000001</v>
      </c>
      <c r="GY22">
        <v>0</v>
      </c>
      <c r="GZ22">
        <v>0.82850000000000001</v>
      </c>
      <c r="HA22">
        <v>2.2231000000000001</v>
      </c>
      <c r="HB22">
        <v>2.0114999999999998</v>
      </c>
      <c r="HC22">
        <v>0</v>
      </c>
      <c r="HD22">
        <v>0.81940000000000002</v>
      </c>
      <c r="HE22">
        <v>1.7080000000000001E-2</v>
      </c>
      <c r="HF22">
        <v>2.0556000000000001</v>
      </c>
      <c r="HG22">
        <v>4.3644999999999996</v>
      </c>
      <c r="HH22">
        <v>3.1865000000000001</v>
      </c>
      <c r="HI22">
        <v>1.254</v>
      </c>
      <c r="HJ22">
        <v>12.994999999999999</v>
      </c>
      <c r="HK22">
        <v>9.891</v>
      </c>
      <c r="HL22">
        <v>1.0754999999999999</v>
      </c>
      <c r="HM22">
        <v>0.59509999999999996</v>
      </c>
      <c r="HN22">
        <v>2.908E-3</v>
      </c>
      <c r="HO22">
        <v>2.4009999999999998</v>
      </c>
      <c r="HP22">
        <v>9.0269999999999992</v>
      </c>
      <c r="HQ22">
        <v>3.1553</v>
      </c>
      <c r="HR22">
        <v>4.3384999999999998</v>
      </c>
      <c r="HS22">
        <v>1.311E-2</v>
      </c>
      <c r="HT22">
        <v>0</v>
      </c>
      <c r="HU22">
        <v>2.9508999999999999</v>
      </c>
      <c r="HV22">
        <v>13.161</v>
      </c>
      <c r="HW22">
        <v>0.8669</v>
      </c>
      <c r="HX22">
        <v>2.0230000000000001</v>
      </c>
      <c r="HY22">
        <v>20.966999999999999</v>
      </c>
      <c r="HZ22">
        <v>0.62649999999999995</v>
      </c>
      <c r="IA22">
        <v>5.2939999999999996</v>
      </c>
      <c r="IB22">
        <v>1.5479999999999999E-3</v>
      </c>
      <c r="IC22">
        <v>2.0156000000000001</v>
      </c>
      <c r="ID22">
        <v>0.2366</v>
      </c>
      <c r="IE22">
        <v>13.817</v>
      </c>
      <c r="IF22">
        <v>7.5552999999999999</v>
      </c>
      <c r="IG22">
        <v>1.8425</v>
      </c>
      <c r="IH22">
        <v>12.631</v>
      </c>
      <c r="II22">
        <v>3.2286999999999999</v>
      </c>
      <c r="IJ22">
        <v>0.91930000000000001</v>
      </c>
      <c r="IK22">
        <v>5.0810000000000001E-2</v>
      </c>
      <c r="IL22">
        <v>0.32540000000000002</v>
      </c>
      <c r="IM22">
        <v>2.0015999999999998</v>
      </c>
      <c r="IN22">
        <v>3.1446000000000001</v>
      </c>
      <c r="IO22">
        <v>5.1139999999999998E-2</v>
      </c>
      <c r="IP22">
        <v>36.97</v>
      </c>
      <c r="IQ22">
        <v>5.6986999999999997</v>
      </c>
      <c r="IR22">
        <v>0.74529999999999996</v>
      </c>
      <c r="IS22">
        <v>0.85409999999999997</v>
      </c>
      <c r="IT22">
        <v>1.6861999999999999</v>
      </c>
      <c r="IU22">
        <v>1.448</v>
      </c>
      <c r="IV22">
        <v>0.31569999999999998</v>
      </c>
      <c r="IW22">
        <v>4.4409999999999996E-3</v>
      </c>
      <c r="IX22">
        <v>5.2492999999999999</v>
      </c>
      <c r="IY22">
        <v>1.6892</v>
      </c>
      <c r="IZ22">
        <v>2.2576999999999998</v>
      </c>
      <c r="JA22">
        <v>3.734</v>
      </c>
      <c r="JB22">
        <v>0</v>
      </c>
      <c r="JC22">
        <v>1.4200999999999999</v>
      </c>
      <c r="JD22">
        <v>2.7035999999999998</v>
      </c>
      <c r="JE22">
        <v>0.1341</v>
      </c>
      <c r="JF22">
        <v>1.8893</v>
      </c>
      <c r="JG22">
        <v>2.8353999999999999</v>
      </c>
      <c r="JH22">
        <v>13.374000000000001</v>
      </c>
      <c r="JI22">
        <v>0.3241</v>
      </c>
      <c r="JJ22">
        <v>0</v>
      </c>
      <c r="JK22">
        <v>1.0720000000000001</v>
      </c>
      <c r="JL22">
        <v>46.84</v>
      </c>
      <c r="JM22">
        <v>5.5114999999999998</v>
      </c>
      <c r="JN22">
        <v>1.1109</v>
      </c>
      <c r="JO22">
        <v>0.1484</v>
      </c>
      <c r="JP22">
        <v>11.166</v>
      </c>
      <c r="JQ22">
        <v>2.6248999999999998</v>
      </c>
      <c r="JR22">
        <v>5.3996000000000004</v>
      </c>
      <c r="JS22">
        <v>60.976999999999997</v>
      </c>
      <c r="JT22">
        <v>0</v>
      </c>
      <c r="JU22">
        <v>2.0918000000000001</v>
      </c>
      <c r="JV22">
        <v>0.65049999999999997</v>
      </c>
      <c r="JW22">
        <v>5.1519000000000004</v>
      </c>
      <c r="JX22">
        <v>7.4120000000000005E-2</v>
      </c>
      <c r="JY22">
        <v>25.898</v>
      </c>
      <c r="JZ22">
        <v>21.065999999999999</v>
      </c>
      <c r="KA22">
        <v>4.2602000000000002</v>
      </c>
      <c r="KB22">
        <v>2.0135000000000001</v>
      </c>
      <c r="KC22">
        <v>1.5162</v>
      </c>
      <c r="KD22">
        <v>14.029</v>
      </c>
      <c r="KE22">
        <v>68.340999999999994</v>
      </c>
      <c r="KF22">
        <v>2.0019</v>
      </c>
      <c r="KG22">
        <v>9.1800000000000007E-2</v>
      </c>
      <c r="KH22">
        <v>22.713999999999999</v>
      </c>
      <c r="KI22">
        <v>2.3485</v>
      </c>
      <c r="KJ22">
        <v>17.856000000000002</v>
      </c>
      <c r="KK22">
        <v>0.38669999999999999</v>
      </c>
      <c r="KL22">
        <v>0</v>
      </c>
      <c r="KM22">
        <v>20.751999999999999</v>
      </c>
      <c r="KN22">
        <v>0.71140000000000003</v>
      </c>
      <c r="KO22">
        <v>9.2874999999999996</v>
      </c>
      <c r="KP22">
        <v>24.399000000000001</v>
      </c>
      <c r="KQ22">
        <v>0.24079999999999999</v>
      </c>
      <c r="KR22">
        <v>0</v>
      </c>
      <c r="KS22">
        <v>1.6252</v>
      </c>
      <c r="KT22">
        <v>0.54259999999999997</v>
      </c>
      <c r="KU22">
        <v>0</v>
      </c>
      <c r="KV22">
        <v>2.7505999999999999</v>
      </c>
      <c r="KW22">
        <v>2.3029999999999999</v>
      </c>
      <c r="KX22">
        <v>2.1520000000000001</v>
      </c>
      <c r="KY22">
        <v>1.2494000000000001</v>
      </c>
      <c r="KZ22">
        <v>3.5550000000000002</v>
      </c>
      <c r="LA22">
        <v>0.33169999999999999</v>
      </c>
      <c r="LB22">
        <v>1.9033</v>
      </c>
      <c r="LC22">
        <v>0</v>
      </c>
      <c r="LD22">
        <v>1.2428999999999999</v>
      </c>
      <c r="LE22">
        <v>10.792</v>
      </c>
      <c r="LF22">
        <v>30.785</v>
      </c>
      <c r="LG22">
        <v>2.7355999999999998</v>
      </c>
      <c r="LH22">
        <v>0.13539999999999999</v>
      </c>
      <c r="LI22">
        <v>0.18659999999999999</v>
      </c>
      <c r="LJ22">
        <v>0</v>
      </c>
      <c r="LK22">
        <v>1.9939999999999999E-2</v>
      </c>
      <c r="LL22">
        <v>4.7005999999999997</v>
      </c>
      <c r="LM22">
        <v>28.122</v>
      </c>
      <c r="LN22">
        <v>8.6591000000000005</v>
      </c>
      <c r="LO22">
        <v>1.107</v>
      </c>
      <c r="LP22">
        <v>9.3678000000000008</v>
      </c>
      <c r="LQ22">
        <v>1.6436999999999999</v>
      </c>
      <c r="LR22">
        <v>3.2618</v>
      </c>
      <c r="LS22">
        <v>8.2751000000000001</v>
      </c>
      <c r="LT22">
        <v>0.40899999999999997</v>
      </c>
      <c r="LU22">
        <v>0</v>
      </c>
      <c r="LV22">
        <v>8.6339999999999993E-3</v>
      </c>
      <c r="LW22">
        <v>3.992E-4</v>
      </c>
      <c r="LX22">
        <v>1.3334999999999999</v>
      </c>
      <c r="LY22">
        <v>8.6479999999999994E-3</v>
      </c>
      <c r="LZ22">
        <v>3.7187999999999999</v>
      </c>
      <c r="MA22">
        <v>1.4964999999999999</v>
      </c>
      <c r="MB22">
        <v>8.4473000000000003</v>
      </c>
      <c r="MC22">
        <v>7.3150000000000007E-2</v>
      </c>
      <c r="MD22">
        <v>5.2824999999999998</v>
      </c>
      <c r="ME22">
        <v>0.19939999999999999</v>
      </c>
      <c r="MF22">
        <v>0.30780000000000002</v>
      </c>
      <c r="MG22">
        <v>5.3769999999999998E-2</v>
      </c>
      <c r="MH22">
        <v>1.2014</v>
      </c>
      <c r="MI22">
        <v>219.75</v>
      </c>
      <c r="MJ22">
        <v>1.9014</v>
      </c>
      <c r="MK22">
        <v>6.7552000000000003</v>
      </c>
      <c r="ML22">
        <v>2.8414999999999999</v>
      </c>
      <c r="MM22">
        <v>4.4649999999999999</v>
      </c>
      <c r="MN22">
        <v>1.83E-2</v>
      </c>
      <c r="MO22">
        <v>26.631</v>
      </c>
      <c r="MP22">
        <v>0.50900000000000001</v>
      </c>
      <c r="MQ22">
        <v>0</v>
      </c>
      <c r="MR22">
        <v>0</v>
      </c>
      <c r="MS22">
        <v>4.6651999999999996</v>
      </c>
      <c r="MT22">
        <v>1.3101</v>
      </c>
      <c r="MU22">
        <v>0.53690000000000004</v>
      </c>
      <c r="MV22">
        <v>2.2149999999999999</v>
      </c>
      <c r="MW22">
        <v>0.48270000000000002</v>
      </c>
      <c r="MX22">
        <v>1.5717000000000001</v>
      </c>
      <c r="MY22">
        <v>12.795</v>
      </c>
      <c r="MZ22">
        <v>0.32819999999999999</v>
      </c>
      <c r="NA22">
        <v>7.8659999999999997</v>
      </c>
      <c r="NB22">
        <v>12.163</v>
      </c>
      <c r="NC22">
        <v>13.244999999999999</v>
      </c>
      <c r="ND22">
        <v>6.1429</v>
      </c>
      <c r="NE22">
        <v>0</v>
      </c>
      <c r="NF22">
        <v>94.097999999999999</v>
      </c>
      <c r="NG22">
        <v>5.7619999999999998E-2</v>
      </c>
      <c r="NH22">
        <v>8.12E-4</v>
      </c>
      <c r="NI22">
        <v>2.1103999999999998</v>
      </c>
      <c r="NJ22">
        <v>53.7</v>
      </c>
      <c r="NK22">
        <v>51.393000000000001</v>
      </c>
      <c r="NL22">
        <v>1.8811</v>
      </c>
      <c r="NM22">
        <v>15.12</v>
      </c>
      <c r="NN22">
        <v>0.2661</v>
      </c>
      <c r="NO22">
        <v>0.3367</v>
      </c>
      <c r="NP22">
        <v>0</v>
      </c>
      <c r="NQ22">
        <v>1.6845000000000001</v>
      </c>
      <c r="NR22">
        <v>4.2725999999999997</v>
      </c>
      <c r="NS22">
        <v>4.3569999999999998E-2</v>
      </c>
      <c r="NT22">
        <v>9.5348000000000006</v>
      </c>
      <c r="NU22">
        <v>0</v>
      </c>
      <c r="NV22">
        <v>2.4943</v>
      </c>
      <c r="NW22">
        <v>1.433E-3</v>
      </c>
      <c r="NX22">
        <v>20.867999999999999</v>
      </c>
      <c r="NY22">
        <v>0</v>
      </c>
      <c r="NZ22">
        <v>6.6958000000000002</v>
      </c>
      <c r="OA22">
        <v>17.902000000000001</v>
      </c>
      <c r="OB22">
        <v>0.59189999999999998</v>
      </c>
      <c r="OC22">
        <v>0.28039999999999998</v>
      </c>
      <c r="OD22">
        <v>11.813000000000001</v>
      </c>
      <c r="OE22">
        <v>1.0267999999999999</v>
      </c>
      <c r="OF22">
        <v>0.90680000000000005</v>
      </c>
      <c r="OG22">
        <v>31.021999999999998</v>
      </c>
      <c r="OH22">
        <v>8.0724</v>
      </c>
      <c r="OI22">
        <v>0</v>
      </c>
      <c r="OJ22">
        <v>0.54469999999999996</v>
      </c>
      <c r="OK22">
        <v>2.3153999999999999</v>
      </c>
      <c r="OL22">
        <v>0</v>
      </c>
      <c r="OM22">
        <v>1.3678999999999999</v>
      </c>
      <c r="ON22">
        <v>0</v>
      </c>
      <c r="OO22">
        <v>0.77739999999999998</v>
      </c>
      <c r="OP22">
        <v>12.241</v>
      </c>
      <c r="OQ22">
        <v>0</v>
      </c>
      <c r="OR22">
        <v>0.3039</v>
      </c>
      <c r="OS22">
        <v>1.571</v>
      </c>
      <c r="OT22">
        <v>2.7997999999999998</v>
      </c>
      <c r="OU22">
        <v>4.1673999999999998</v>
      </c>
      <c r="OV22">
        <v>3.0605000000000002</v>
      </c>
      <c r="OW22">
        <v>0.28570000000000001</v>
      </c>
      <c r="OX22">
        <v>46.509</v>
      </c>
      <c r="OY22">
        <v>14.538</v>
      </c>
      <c r="OZ22">
        <v>0.31219999999999998</v>
      </c>
      <c r="PA22">
        <v>0</v>
      </c>
      <c r="PB22">
        <v>9.4114000000000004</v>
      </c>
      <c r="PC22">
        <v>0</v>
      </c>
      <c r="PD22">
        <v>0.73229999999999995</v>
      </c>
      <c r="PE22">
        <v>0</v>
      </c>
      <c r="PF22">
        <v>0.77910000000000001</v>
      </c>
      <c r="PG22">
        <v>0.2651</v>
      </c>
      <c r="PH22">
        <v>2.9685000000000001</v>
      </c>
      <c r="PI22">
        <v>16.199000000000002</v>
      </c>
      <c r="PJ22">
        <v>2.5118999999999998</v>
      </c>
      <c r="PK22">
        <v>3.8578999999999999</v>
      </c>
      <c r="PL22">
        <v>3.2719</v>
      </c>
      <c r="PM22">
        <v>0.15579999999999999</v>
      </c>
      <c r="PN22">
        <v>0.63839999999999997</v>
      </c>
      <c r="PO22">
        <v>0.35649999999999998</v>
      </c>
      <c r="PP22">
        <v>3.3938000000000001</v>
      </c>
      <c r="PQ22">
        <v>1.7748999999999999</v>
      </c>
      <c r="PR22">
        <v>0</v>
      </c>
      <c r="PS22">
        <v>0.13600000000000001</v>
      </c>
      <c r="PT22">
        <v>0.62260000000000004</v>
      </c>
      <c r="PU22">
        <v>0.99</v>
      </c>
      <c r="PV22">
        <v>0</v>
      </c>
      <c r="PW22">
        <v>0.66779999999999995</v>
      </c>
      <c r="PX22">
        <v>0.3639</v>
      </c>
      <c r="PY22">
        <v>0</v>
      </c>
      <c r="PZ22">
        <v>12.606</v>
      </c>
      <c r="QA22">
        <v>2.0745</v>
      </c>
      <c r="QB22">
        <v>2.0522</v>
      </c>
      <c r="QC22">
        <v>2.1515</v>
      </c>
      <c r="QD22">
        <v>1.3847</v>
      </c>
      <c r="QE22">
        <v>2.8953000000000002</v>
      </c>
      <c r="QF22">
        <v>1.04E-2</v>
      </c>
      <c r="QG22">
        <v>0</v>
      </c>
      <c r="QH22">
        <v>3.1152000000000002</v>
      </c>
      <c r="QI22">
        <v>16.05</v>
      </c>
      <c r="QJ22">
        <v>2.0344000000000002</v>
      </c>
      <c r="QK22">
        <v>19.126000000000001</v>
      </c>
      <c r="QL22">
        <v>24.085999999999999</v>
      </c>
      <c r="QM22">
        <v>6.4280000000000004E-2</v>
      </c>
      <c r="QN22">
        <v>0.63980000000000004</v>
      </c>
      <c r="QO22">
        <v>1.1386000000000001</v>
      </c>
      <c r="QP22">
        <v>2.1783999999999999</v>
      </c>
      <c r="QQ22">
        <v>0.34799999999999998</v>
      </c>
      <c r="QR22">
        <v>0</v>
      </c>
      <c r="QS22">
        <v>2.2824</v>
      </c>
      <c r="QT22">
        <v>0</v>
      </c>
      <c r="QU22">
        <v>0.15659999999999999</v>
      </c>
      <c r="QV22">
        <v>1.5435000000000001</v>
      </c>
      <c r="QW22">
        <v>0</v>
      </c>
      <c r="QX22">
        <v>0.92159999999999997</v>
      </c>
      <c r="QY22">
        <v>2.4237000000000002</v>
      </c>
      <c r="QZ22">
        <v>0</v>
      </c>
      <c r="RA22">
        <v>11.289</v>
      </c>
      <c r="RB22">
        <v>7.3994999999999997</v>
      </c>
      <c r="RC22">
        <v>21.56</v>
      </c>
      <c r="RD22">
        <v>7.6319999999999999E-3</v>
      </c>
      <c r="RE22">
        <v>1.2349000000000001</v>
      </c>
      <c r="RF22">
        <v>2.2149000000000001</v>
      </c>
      <c r="RG22">
        <v>87.537999999999997</v>
      </c>
      <c r="RH22">
        <v>0.34989999999999999</v>
      </c>
      <c r="RI22">
        <v>180.08</v>
      </c>
      <c r="RJ22">
        <v>0.39319999999999999</v>
      </c>
      <c r="RK22">
        <v>0</v>
      </c>
      <c r="RL22">
        <v>0.1384</v>
      </c>
      <c r="RM22">
        <v>0</v>
      </c>
      <c r="RN22">
        <v>0.53439999999999999</v>
      </c>
      <c r="RO22">
        <v>1.2726</v>
      </c>
      <c r="RP22">
        <v>1.9060999999999999</v>
      </c>
      <c r="RQ22">
        <v>3.508E-2</v>
      </c>
      <c r="RR22">
        <v>0.24460000000000001</v>
      </c>
      <c r="RS22">
        <v>0.51380000000000003</v>
      </c>
      <c r="RT22">
        <v>0.25130000000000002</v>
      </c>
      <c r="RU22">
        <v>7.6516999999999999</v>
      </c>
      <c r="RV22">
        <v>1.1808000000000001</v>
      </c>
      <c r="RW22">
        <v>1.0749999999999999E-2</v>
      </c>
      <c r="RX22">
        <v>0.49690000000000001</v>
      </c>
      <c r="RY22">
        <v>0.12590000000000001</v>
      </c>
      <c r="RZ22">
        <v>1.9924999999999999</v>
      </c>
      <c r="SA22">
        <v>0</v>
      </c>
      <c r="SB22">
        <v>0</v>
      </c>
      <c r="SC22">
        <v>2.4641999999999999</v>
      </c>
      <c r="SD22">
        <v>1.7282999999999999</v>
      </c>
      <c r="SE22">
        <v>32.777000000000001</v>
      </c>
      <c r="SF22">
        <v>17.850000000000001</v>
      </c>
      <c r="SG22">
        <v>21.29</v>
      </c>
      <c r="SH22">
        <v>8.9826999999999995</v>
      </c>
      <c r="SI22">
        <v>2.1629</v>
      </c>
      <c r="SJ22">
        <v>1.6221000000000001</v>
      </c>
      <c r="SK22">
        <v>17.748999999999999</v>
      </c>
      <c r="SL22">
        <v>5.8582000000000001</v>
      </c>
      <c r="SM22">
        <v>1.4250000000000001E-2</v>
      </c>
      <c r="SN22">
        <v>0.97089999999999999</v>
      </c>
      <c r="SO22">
        <v>2.3485999999999998</v>
      </c>
      <c r="SP22">
        <v>5.16E-2</v>
      </c>
      <c r="SQ22">
        <v>3.6812</v>
      </c>
      <c r="SR22">
        <v>1.7635000000000001</v>
      </c>
      <c r="SS22">
        <v>0</v>
      </c>
      <c r="ST22">
        <v>0.70550000000000002</v>
      </c>
      <c r="SU22">
        <v>2.3624000000000001</v>
      </c>
      <c r="SV22">
        <v>0.65990000000000004</v>
      </c>
      <c r="SW22">
        <v>0.1651</v>
      </c>
      <c r="SX22">
        <v>8.3260000000000001E-2</v>
      </c>
      <c r="SY22">
        <v>0.48420000000000002</v>
      </c>
      <c r="SZ22">
        <v>2.4586999999999999</v>
      </c>
      <c r="TA22">
        <v>1.136E-5</v>
      </c>
      <c r="TB22">
        <v>0.1681</v>
      </c>
      <c r="TC22">
        <v>8.6080000000000004E-2</v>
      </c>
      <c r="TD22">
        <v>0.99670000000000003</v>
      </c>
      <c r="TE22">
        <v>4.2160000000000003E-2</v>
      </c>
      <c r="TF22">
        <v>54.738999999999997</v>
      </c>
      <c r="TG22">
        <v>0.1109</v>
      </c>
      <c r="TH22">
        <v>11.201000000000001</v>
      </c>
      <c r="TI22">
        <v>0.3538</v>
      </c>
      <c r="TJ22">
        <v>4.0885999999999996</v>
      </c>
      <c r="TK22">
        <v>1.2094</v>
      </c>
      <c r="TL22">
        <v>5.8757999999999999</v>
      </c>
      <c r="TM22">
        <v>1.6455</v>
      </c>
      <c r="TN22">
        <v>2.3369999999999998E-2</v>
      </c>
      <c r="TO22">
        <v>85.543000000000006</v>
      </c>
      <c r="TP22">
        <v>8.4202999999999992</v>
      </c>
      <c r="TQ22">
        <v>7.5471000000000004</v>
      </c>
      <c r="TR22">
        <v>3.3618999999999999</v>
      </c>
      <c r="TS22">
        <v>6.7686000000000002</v>
      </c>
      <c r="TT22">
        <v>5.2915000000000001</v>
      </c>
      <c r="TU22">
        <v>1.4670000000000001E-2</v>
      </c>
      <c r="TV22">
        <v>20.963999999999999</v>
      </c>
      <c r="TW22">
        <v>0.49409999999999998</v>
      </c>
      <c r="TX22">
        <v>6.0991</v>
      </c>
      <c r="TY22">
        <v>0.13070000000000001</v>
      </c>
      <c r="TZ22">
        <v>0.63670000000000004</v>
      </c>
      <c r="UA22">
        <v>4.6940000000000003E-4</v>
      </c>
      <c r="UB22">
        <v>4.5896999999999997</v>
      </c>
      <c r="UC22">
        <v>29.309000000000001</v>
      </c>
      <c r="UD22">
        <v>9.171E-2</v>
      </c>
      <c r="UE22">
        <v>0.28699999999999998</v>
      </c>
      <c r="UF22">
        <v>1.2484999999999999</v>
      </c>
      <c r="UG22">
        <v>5.5486000000000004</v>
      </c>
      <c r="UH22">
        <v>0</v>
      </c>
      <c r="UI22">
        <v>1.7559</v>
      </c>
      <c r="UJ22">
        <v>0.20369999999999999</v>
      </c>
      <c r="UK22">
        <v>12.37</v>
      </c>
      <c r="UL22">
        <v>1.2221</v>
      </c>
      <c r="UM22">
        <v>3.7033999999999998</v>
      </c>
      <c r="UN22">
        <v>2.3304</v>
      </c>
      <c r="UO22">
        <v>2.4441000000000002</v>
      </c>
      <c r="UP22">
        <v>3.2795000000000001</v>
      </c>
      <c r="UQ22">
        <v>0</v>
      </c>
      <c r="UR22">
        <v>0.91990000000000005</v>
      </c>
      <c r="US22">
        <v>0.2427</v>
      </c>
      <c r="UT22">
        <v>4.8880999999999997</v>
      </c>
      <c r="UU22">
        <v>0</v>
      </c>
      <c r="UV22">
        <v>1.357</v>
      </c>
      <c r="UW22">
        <v>12.423999999999999</v>
      </c>
      <c r="UX22">
        <v>0</v>
      </c>
      <c r="UY22">
        <v>2.6196999999999999</v>
      </c>
      <c r="UZ22">
        <v>1.0915999999999999</v>
      </c>
      <c r="VA22">
        <v>0</v>
      </c>
      <c r="VB22">
        <v>3.2795000000000001</v>
      </c>
      <c r="VC22">
        <v>7.0559999999999998E-2</v>
      </c>
      <c r="VD22">
        <v>0.35320000000000001</v>
      </c>
      <c r="VE22">
        <v>7.5315000000000003</v>
      </c>
      <c r="VF22">
        <v>1.3283</v>
      </c>
      <c r="VG22">
        <v>2.5085000000000002</v>
      </c>
      <c r="VH22">
        <v>2.7930999999999999</v>
      </c>
      <c r="VI22">
        <v>4.7386999999999997</v>
      </c>
      <c r="VJ22">
        <v>2.2141999999999999</v>
      </c>
      <c r="VK22">
        <v>8.1430000000000002E-2</v>
      </c>
      <c r="VL22">
        <v>8.5830000000000004E-3</v>
      </c>
      <c r="VM22">
        <v>0</v>
      </c>
      <c r="VN22">
        <v>1.9211</v>
      </c>
      <c r="VO22">
        <v>10.523</v>
      </c>
      <c r="VP22">
        <v>21.047999999999998</v>
      </c>
      <c r="VQ22">
        <v>2.9198</v>
      </c>
      <c r="VR22">
        <v>5.7388000000000003</v>
      </c>
      <c r="VS22">
        <v>1.6546000000000001</v>
      </c>
      <c r="VT22">
        <v>0</v>
      </c>
      <c r="VU22">
        <v>7.6880000000000004E-2</v>
      </c>
      <c r="VV22">
        <v>27.901</v>
      </c>
      <c r="VW22">
        <v>8.8503000000000007</v>
      </c>
      <c r="VX22">
        <v>1.7426999999999999</v>
      </c>
      <c r="VY22">
        <v>0.36459999999999998</v>
      </c>
      <c r="VZ22">
        <v>0.81950000000000001</v>
      </c>
      <c r="WA22">
        <v>0.93989999999999996</v>
      </c>
      <c r="WB22">
        <v>0.76380000000000003</v>
      </c>
      <c r="WC22">
        <v>0</v>
      </c>
      <c r="WD22">
        <v>2.0348000000000002</v>
      </c>
      <c r="WE22">
        <v>1.1242000000000001</v>
      </c>
      <c r="WF22">
        <v>3.7505999999999999</v>
      </c>
      <c r="WG22">
        <v>0</v>
      </c>
      <c r="WH22">
        <v>34.927</v>
      </c>
      <c r="WI22">
        <v>4.6515000000000004</v>
      </c>
      <c r="WJ22">
        <v>1.7962</v>
      </c>
      <c r="WK22">
        <v>0.84299999999999997</v>
      </c>
      <c r="WL22">
        <v>49.265000000000001</v>
      </c>
      <c r="WM22">
        <v>0.68840000000000001</v>
      </c>
      <c r="WN22">
        <v>4.4374000000000002</v>
      </c>
      <c r="WO22">
        <v>9.7159999999999998E-5</v>
      </c>
      <c r="WP22">
        <v>0.24840000000000001</v>
      </c>
      <c r="WQ22">
        <v>1.5696000000000001</v>
      </c>
      <c r="WR22">
        <v>1.0903</v>
      </c>
      <c r="WS22">
        <v>4.1504000000000003</v>
      </c>
      <c r="WT22">
        <v>9.0209999999999999E-2</v>
      </c>
      <c r="WU22">
        <v>1.48</v>
      </c>
      <c r="WV22">
        <v>7.5316999999999998</v>
      </c>
      <c r="WW22">
        <v>0</v>
      </c>
      <c r="WX22">
        <v>4.7233000000000001</v>
      </c>
      <c r="WY22">
        <v>5.0224000000000002</v>
      </c>
      <c r="WZ22">
        <v>1.1236999999999999</v>
      </c>
      <c r="XA22">
        <v>3.7501000000000002</v>
      </c>
      <c r="XB22">
        <v>13.433999999999999</v>
      </c>
      <c r="XC22">
        <v>5.6078000000000001</v>
      </c>
      <c r="XD22">
        <v>3.8378000000000001</v>
      </c>
      <c r="XE22">
        <v>13.946999999999999</v>
      </c>
      <c r="XF22">
        <v>1.7297</v>
      </c>
      <c r="XG22">
        <v>7.8242000000000003</v>
      </c>
      <c r="XH22">
        <v>1.518</v>
      </c>
      <c r="XI22">
        <v>1.2349000000000001</v>
      </c>
      <c r="XJ22">
        <v>2.1030000000000002</v>
      </c>
      <c r="XK22">
        <v>39.049999999999997</v>
      </c>
      <c r="XL22">
        <v>2.0453000000000001</v>
      </c>
      <c r="XM22">
        <v>0</v>
      </c>
      <c r="XN22">
        <v>5.6696</v>
      </c>
      <c r="XO22">
        <v>4.0419999999999998</v>
      </c>
      <c r="XP22">
        <v>0</v>
      </c>
      <c r="XQ22">
        <v>0</v>
      </c>
      <c r="XR22">
        <v>5.3978999999999999</v>
      </c>
      <c r="XS22">
        <v>85.052000000000007</v>
      </c>
      <c r="XT22">
        <v>6.2956000000000003</v>
      </c>
      <c r="XU22">
        <v>9.4330000000000004E-3</v>
      </c>
      <c r="XV22">
        <v>1.217E-3</v>
      </c>
      <c r="XW22">
        <v>2.8281000000000001</v>
      </c>
      <c r="XX22">
        <v>6.9146000000000001</v>
      </c>
      <c r="XY22">
        <v>6.4295999999999998</v>
      </c>
      <c r="XZ22">
        <v>1.6916</v>
      </c>
      <c r="YA22">
        <v>14.228999999999999</v>
      </c>
      <c r="YB22">
        <v>1.3050000000000001E-2</v>
      </c>
      <c r="YC22">
        <v>0.48139999999999999</v>
      </c>
      <c r="YD22">
        <v>1.7605999999999999</v>
      </c>
      <c r="YE22">
        <v>7.6577999999999999</v>
      </c>
      <c r="YF22">
        <v>4.1660000000000003E-2</v>
      </c>
      <c r="YG22">
        <v>1.6612</v>
      </c>
      <c r="YH22">
        <v>27.969000000000001</v>
      </c>
      <c r="YI22">
        <v>3.5630000000000002E-2</v>
      </c>
      <c r="YJ22">
        <v>9.7030999999999992</v>
      </c>
      <c r="YK22">
        <v>1.5568</v>
      </c>
      <c r="YL22">
        <v>0.15959999999999999</v>
      </c>
      <c r="YM22">
        <v>0.15559999999999999</v>
      </c>
      <c r="YN22">
        <v>0.36120000000000002</v>
      </c>
      <c r="YO22">
        <v>0.12479999999999999</v>
      </c>
      <c r="YP22">
        <v>0.3145</v>
      </c>
      <c r="YQ22">
        <v>8.5395000000000003</v>
      </c>
      <c r="YR22">
        <v>1.768</v>
      </c>
      <c r="YS22">
        <v>2.4792000000000001</v>
      </c>
      <c r="YT22">
        <v>0.1318</v>
      </c>
      <c r="YU22">
        <v>10.404999999999999</v>
      </c>
      <c r="YV22">
        <v>10.859</v>
      </c>
      <c r="YW22">
        <v>2.8791000000000002</v>
      </c>
      <c r="YX22">
        <v>0.61209999999999998</v>
      </c>
      <c r="YY22">
        <v>4.7849000000000004</v>
      </c>
      <c r="YZ22">
        <v>1.2459</v>
      </c>
      <c r="ZA22">
        <v>1.2574000000000001</v>
      </c>
      <c r="ZB22">
        <v>19.332999999999998</v>
      </c>
      <c r="ZC22">
        <v>22.58</v>
      </c>
      <c r="ZD22">
        <v>1.0848</v>
      </c>
      <c r="ZE22">
        <v>12.282999999999999</v>
      </c>
      <c r="ZF22">
        <v>38.597999999999999</v>
      </c>
      <c r="ZG22">
        <v>0.14130000000000001</v>
      </c>
      <c r="ZH22">
        <v>2.1013999999999999</v>
      </c>
      <c r="ZI22">
        <v>3.6360999999999999</v>
      </c>
      <c r="ZJ22">
        <v>2.4232999999999998</v>
      </c>
      <c r="ZK22">
        <v>0</v>
      </c>
      <c r="ZL22">
        <v>4.6611000000000002</v>
      </c>
      <c r="ZM22">
        <v>3.7279</v>
      </c>
      <c r="ZN22">
        <v>3.2153999999999998</v>
      </c>
      <c r="ZO22">
        <v>2.0916999999999999</v>
      </c>
      <c r="ZP22">
        <v>0.16070000000000001</v>
      </c>
      <c r="ZQ22">
        <v>1.6902999999999999</v>
      </c>
      <c r="ZR22">
        <v>33.159999999999997</v>
      </c>
      <c r="ZS22">
        <v>0.27889999999999998</v>
      </c>
      <c r="ZT22">
        <v>4.1311</v>
      </c>
      <c r="ZU22">
        <v>0.67269999999999996</v>
      </c>
      <c r="ZV22">
        <v>140.6</v>
      </c>
      <c r="ZW22">
        <v>7.8137999999999996</v>
      </c>
      <c r="ZX22">
        <v>0</v>
      </c>
      <c r="ZY22">
        <v>7.9019000000000004</v>
      </c>
      <c r="ZZ22">
        <v>4.2255000000000003</v>
      </c>
      <c r="AAA22">
        <v>2.5217000000000001</v>
      </c>
      <c r="AAB22">
        <v>16.364000000000001</v>
      </c>
      <c r="AAC22">
        <v>16.37</v>
      </c>
      <c r="AAD22">
        <v>1.4884999999999999</v>
      </c>
      <c r="AAE22">
        <v>1.0142</v>
      </c>
      <c r="AAF22">
        <v>2.7576000000000001</v>
      </c>
      <c r="AAG22">
        <v>0.13719999999999999</v>
      </c>
      <c r="AAH22">
        <v>2.2964000000000002</v>
      </c>
      <c r="AAI22">
        <v>0.9859</v>
      </c>
      <c r="AAJ22">
        <v>1.1314</v>
      </c>
      <c r="AAK22">
        <v>4.8025000000000002</v>
      </c>
      <c r="AAL22">
        <v>2.6757</v>
      </c>
      <c r="AAM22">
        <v>0.87949999999999995</v>
      </c>
      <c r="AAN22">
        <v>0.31190000000000001</v>
      </c>
      <c r="AAO22">
        <v>1.0009999999999999</v>
      </c>
      <c r="AAP22">
        <v>10.162000000000001</v>
      </c>
      <c r="AAQ22">
        <v>0.53480000000000005</v>
      </c>
      <c r="AAR22">
        <v>1.0452999999999999</v>
      </c>
      <c r="AAS22">
        <v>6.4429999999999996</v>
      </c>
      <c r="AAT22">
        <v>2.5556000000000001</v>
      </c>
      <c r="AAU22">
        <v>0</v>
      </c>
      <c r="AAV22">
        <v>2.5762999999999998</v>
      </c>
      <c r="AAW22">
        <v>0.89449999999999996</v>
      </c>
      <c r="AAX22">
        <v>1.2892999999999999</v>
      </c>
      <c r="AAY22">
        <v>1.0132000000000001</v>
      </c>
      <c r="AAZ22">
        <v>5.1527000000000003</v>
      </c>
      <c r="ABA22">
        <v>2.5716000000000001</v>
      </c>
      <c r="ABB22">
        <v>1.5863</v>
      </c>
      <c r="ABC22">
        <v>4.4341999999999997</v>
      </c>
      <c r="ABD22">
        <v>0</v>
      </c>
      <c r="ABE22">
        <v>0</v>
      </c>
      <c r="ABF22">
        <v>4.6784999999999997</v>
      </c>
      <c r="ABG22">
        <v>0.22450000000000001</v>
      </c>
      <c r="ABH22">
        <v>0.98040000000000005</v>
      </c>
      <c r="ABI22">
        <v>0</v>
      </c>
      <c r="ABJ22">
        <v>5.1180000000000003E-2</v>
      </c>
      <c r="ABK22">
        <v>9.0097000000000005</v>
      </c>
      <c r="ABL22">
        <v>0.19670000000000001</v>
      </c>
      <c r="ABM22">
        <v>0.16250000000000001</v>
      </c>
      <c r="ABN22">
        <v>0.75509999999999999</v>
      </c>
      <c r="ABO22">
        <v>7.8209999999999997</v>
      </c>
      <c r="ABP22">
        <v>1.8932</v>
      </c>
      <c r="ABQ22">
        <v>6.33</v>
      </c>
      <c r="ABR22">
        <v>0.13550000000000001</v>
      </c>
      <c r="ABS22">
        <v>4.7869999999999996E-3</v>
      </c>
      <c r="ABT22">
        <v>3.1406000000000001</v>
      </c>
      <c r="ABU22">
        <v>3.1095000000000002</v>
      </c>
      <c r="ABV22">
        <v>0</v>
      </c>
      <c r="ABW22">
        <v>4.6852999999999998</v>
      </c>
      <c r="ABX22">
        <v>20.460999999999999</v>
      </c>
      <c r="ABY22">
        <v>6.2359999999999999E-2</v>
      </c>
      <c r="ABZ22">
        <v>6.8556999999999997</v>
      </c>
      <c r="ACA22">
        <v>0.18609999999999999</v>
      </c>
      <c r="ACB22">
        <v>2.4388999999999998</v>
      </c>
      <c r="ACC22">
        <v>0</v>
      </c>
      <c r="ACD22">
        <v>0.4829</v>
      </c>
      <c r="ACE22">
        <v>2.3331</v>
      </c>
      <c r="ACF22">
        <v>1.3837999999999999</v>
      </c>
      <c r="ACG22">
        <v>0.25240000000000001</v>
      </c>
      <c r="ACH22">
        <v>9.23</v>
      </c>
      <c r="ACI22">
        <v>3.9740000000000001E-3</v>
      </c>
      <c r="ACJ22">
        <v>0.81040000000000001</v>
      </c>
      <c r="ACK22">
        <v>2.6800000000000001E-3</v>
      </c>
      <c r="ACL22">
        <v>4.5579000000000001</v>
      </c>
      <c r="ACM22">
        <v>5.6425999999999998</v>
      </c>
      <c r="ACN22">
        <v>6.1824000000000003</v>
      </c>
      <c r="ACO22">
        <v>7.6803999999999997</v>
      </c>
      <c r="ACP22">
        <v>7.9432</v>
      </c>
      <c r="ACQ22">
        <v>3.1291000000000002</v>
      </c>
      <c r="ACR22">
        <v>3.3969999999999998</v>
      </c>
      <c r="ACS22">
        <v>1.373E-4</v>
      </c>
      <c r="ACT22">
        <v>8.0658999999999992</v>
      </c>
      <c r="ACU22">
        <v>14.452999999999999</v>
      </c>
      <c r="ACV22">
        <v>8.8979999999999997</v>
      </c>
      <c r="ACW22">
        <v>3.6060000000000002E-2</v>
      </c>
      <c r="ACX22">
        <v>9.8170999999999999</v>
      </c>
      <c r="ACY22">
        <v>0</v>
      </c>
      <c r="ACZ22">
        <v>1.8576999999999999</v>
      </c>
      <c r="ADA22">
        <v>0.64300000000000002</v>
      </c>
      <c r="ADB22">
        <v>0.1071</v>
      </c>
      <c r="ADC22">
        <v>0.20649999999999999</v>
      </c>
      <c r="ADD22">
        <v>0</v>
      </c>
      <c r="ADE22">
        <v>0.53590000000000004</v>
      </c>
      <c r="ADF22">
        <v>0.33910000000000001</v>
      </c>
      <c r="ADG22">
        <v>0.4698</v>
      </c>
      <c r="ADH22">
        <v>3.5072000000000001</v>
      </c>
      <c r="ADI22">
        <v>0.59140000000000004</v>
      </c>
      <c r="ADJ22">
        <v>9.0982000000000003</v>
      </c>
      <c r="ADK22">
        <v>8.3407</v>
      </c>
      <c r="ADL22">
        <v>2.4746999999999999</v>
      </c>
      <c r="ADM22">
        <v>3.5319999999999997E-2</v>
      </c>
      <c r="ADN22">
        <v>0.54969999999999997</v>
      </c>
      <c r="ADO22">
        <v>2.2329999999999999E-2</v>
      </c>
      <c r="ADP22">
        <v>17.277000000000001</v>
      </c>
      <c r="ADQ22">
        <v>3.4491000000000001</v>
      </c>
      <c r="ADR22">
        <v>1.7545999999999999</v>
      </c>
      <c r="ADS22">
        <v>21.06</v>
      </c>
      <c r="ADT22">
        <v>5.7160000000000002E-2</v>
      </c>
      <c r="ADU22">
        <v>2.0299999999999999E-2</v>
      </c>
      <c r="ADV22">
        <v>0.58599999999999997</v>
      </c>
      <c r="ADW22">
        <v>6.0155000000000003</v>
      </c>
      <c r="ADX22">
        <v>2.7578</v>
      </c>
      <c r="ADY22">
        <v>7.8520000000000006E-2</v>
      </c>
      <c r="ADZ22">
        <v>1.4697</v>
      </c>
      <c r="AEA22">
        <v>6.8861999999999997</v>
      </c>
      <c r="AEB22">
        <v>27.562999999999999</v>
      </c>
      <c r="AEC22">
        <v>4.0239000000000003</v>
      </c>
      <c r="AED22">
        <v>0.51580000000000004</v>
      </c>
      <c r="AEE22">
        <v>10.901999999999999</v>
      </c>
      <c r="AEF22">
        <v>3.0133999999999999</v>
      </c>
      <c r="AEG22">
        <v>0</v>
      </c>
      <c r="AEH22">
        <v>5.1600999999999999</v>
      </c>
      <c r="AEI22">
        <v>0.18540000000000001</v>
      </c>
      <c r="AEJ22">
        <v>7.5930999999999997</v>
      </c>
      <c r="AEK22">
        <v>3.0428000000000002</v>
      </c>
      <c r="AEL22">
        <v>0</v>
      </c>
      <c r="AEM22">
        <v>8.9350000000000005</v>
      </c>
      <c r="AEN22">
        <v>2.2859999999999998E-3</v>
      </c>
      <c r="AEO22">
        <v>0.55110000000000003</v>
      </c>
      <c r="AEP22">
        <v>0.93100000000000005</v>
      </c>
      <c r="AEQ22">
        <v>0.27329999999999999</v>
      </c>
      <c r="AER22">
        <v>0</v>
      </c>
      <c r="AES22">
        <v>6.52</v>
      </c>
      <c r="AET22">
        <v>0</v>
      </c>
      <c r="AEU22">
        <v>0.89570000000000005</v>
      </c>
      <c r="AEV22">
        <v>2.2564000000000002</v>
      </c>
      <c r="AEW22">
        <v>4.2712000000000003</v>
      </c>
      <c r="AEX22">
        <v>2.5236000000000001</v>
      </c>
      <c r="AEY22">
        <v>0.98770000000000002</v>
      </c>
      <c r="AEZ22">
        <v>3.202</v>
      </c>
      <c r="AFA22">
        <v>0.1169</v>
      </c>
      <c r="AFB22">
        <v>3.1335000000000002</v>
      </c>
      <c r="AFC22">
        <v>9.7790000000000002E-2</v>
      </c>
      <c r="AFD22">
        <v>1.9349000000000001</v>
      </c>
      <c r="AFE22">
        <v>9.2449999999999997E-3</v>
      </c>
      <c r="AFF22">
        <v>69.59</v>
      </c>
      <c r="AFG22">
        <v>0.81210000000000004</v>
      </c>
      <c r="AFH22">
        <v>1.6825000000000001</v>
      </c>
      <c r="AFI22">
        <v>5.4120000000000001E-2</v>
      </c>
      <c r="AFJ22">
        <v>8.3099999999999993E-2</v>
      </c>
      <c r="AFK22">
        <v>3.4236</v>
      </c>
      <c r="AFL22">
        <v>0.23400000000000001</v>
      </c>
      <c r="AFM22">
        <v>0.2293</v>
      </c>
      <c r="AFN22">
        <v>13.632</v>
      </c>
      <c r="AFO22">
        <v>13.462999999999999</v>
      </c>
      <c r="AFP22">
        <v>30.443999999999999</v>
      </c>
      <c r="AFQ22">
        <v>9.1593</v>
      </c>
      <c r="AFR22">
        <v>0.64400000000000002</v>
      </c>
      <c r="AFS22">
        <v>0.19539999999999999</v>
      </c>
      <c r="AFT22">
        <v>4.7980999999999998</v>
      </c>
      <c r="AFU22">
        <v>0</v>
      </c>
      <c r="AFV22">
        <v>6.7853000000000003</v>
      </c>
      <c r="AFW22">
        <v>1.3771</v>
      </c>
      <c r="AFX22">
        <v>3.1260000000000003E-2</v>
      </c>
      <c r="AFY22">
        <v>3.3161</v>
      </c>
      <c r="AFZ22">
        <v>5.2080000000000001E-2</v>
      </c>
      <c r="AGA22">
        <v>6.2207999999999997</v>
      </c>
      <c r="AGB22">
        <v>11.445</v>
      </c>
      <c r="AGC22">
        <v>9.9819999999999996E-3</v>
      </c>
      <c r="AGD22">
        <v>0.74229999999999996</v>
      </c>
      <c r="AGE22">
        <v>6.3518999999999997</v>
      </c>
      <c r="AGF22">
        <v>11.496</v>
      </c>
      <c r="AGG22">
        <v>0</v>
      </c>
      <c r="AGH22">
        <v>1.1422000000000001</v>
      </c>
      <c r="AGI22">
        <v>11.087</v>
      </c>
      <c r="AGJ22">
        <v>0.27150000000000002</v>
      </c>
      <c r="AGK22">
        <v>24.832000000000001</v>
      </c>
      <c r="AGL22">
        <v>11.055</v>
      </c>
      <c r="AGM22">
        <v>0</v>
      </c>
      <c r="AGN22">
        <v>4.5324999999999998</v>
      </c>
      <c r="AGO22">
        <v>2.3740000000000001</v>
      </c>
      <c r="AGP22">
        <v>8.6361000000000008</v>
      </c>
      <c r="AGQ22">
        <v>18.759</v>
      </c>
      <c r="AGR22">
        <v>3.011E-4</v>
      </c>
      <c r="AGS22">
        <v>2.4548000000000001</v>
      </c>
      <c r="AGT22">
        <v>5.0754999999999999</v>
      </c>
      <c r="AGU22">
        <v>0.98519999999999996</v>
      </c>
      <c r="AGV22">
        <v>2.2345999999999999</v>
      </c>
      <c r="AGW22">
        <v>0</v>
      </c>
      <c r="AGX22">
        <v>3.8368000000000002</v>
      </c>
      <c r="AGY22">
        <v>0</v>
      </c>
      <c r="AGZ22">
        <v>4.0770000000000001E-2</v>
      </c>
      <c r="AHA22">
        <v>8.6290999999999993</v>
      </c>
      <c r="AHB22">
        <v>1.2345999999999999</v>
      </c>
      <c r="AHC22">
        <v>2.6602000000000001</v>
      </c>
      <c r="AHD22">
        <v>5.7736000000000001</v>
      </c>
      <c r="AHE22">
        <v>1.3867</v>
      </c>
      <c r="AHF22">
        <v>0</v>
      </c>
      <c r="AHG22">
        <v>3.3788</v>
      </c>
      <c r="AHH22">
        <v>17.655999999999999</v>
      </c>
      <c r="AHI22">
        <v>0.1797</v>
      </c>
      <c r="AHJ22">
        <v>1.2102999999999999</v>
      </c>
      <c r="AHK22">
        <v>3.689E-3</v>
      </c>
      <c r="AHL22">
        <v>0</v>
      </c>
      <c r="AHM22">
        <v>9.7073999999999998</v>
      </c>
      <c r="AHN22">
        <v>0.249</v>
      </c>
      <c r="AHO22">
        <v>19.015999999999998</v>
      </c>
      <c r="AHP22">
        <v>5.9264000000000001</v>
      </c>
      <c r="AHQ22">
        <v>1.3754999999999999</v>
      </c>
      <c r="AHR22">
        <v>1.1860999999999999</v>
      </c>
      <c r="AHS22">
        <v>12</v>
      </c>
      <c r="AHT22">
        <v>0.46300000000000002</v>
      </c>
      <c r="AHU22">
        <v>2.3330000000000002</v>
      </c>
      <c r="AHV22">
        <v>6.4930000000000002E-2</v>
      </c>
      <c r="AHW22">
        <v>2.2582</v>
      </c>
      <c r="AHX22">
        <v>0</v>
      </c>
      <c r="AHY22">
        <v>1.8884000000000001</v>
      </c>
      <c r="AHZ22">
        <v>0.61650000000000005</v>
      </c>
      <c r="AIA22">
        <v>2.5402</v>
      </c>
      <c r="AIB22">
        <v>2.0440999999999998</v>
      </c>
      <c r="AIC22">
        <v>6.2290999999999999</v>
      </c>
      <c r="AID22">
        <v>0</v>
      </c>
      <c r="AIE22">
        <v>0.68520000000000003</v>
      </c>
      <c r="AIF22">
        <v>0</v>
      </c>
      <c r="AIG22">
        <v>11.111000000000001</v>
      </c>
      <c r="AIH22">
        <v>4.9109999999999996</v>
      </c>
      <c r="AII22">
        <v>1.0156000000000001</v>
      </c>
      <c r="AIJ22">
        <v>1.5764</v>
      </c>
      <c r="AIK22">
        <v>0.75749999999999995</v>
      </c>
      <c r="AIL22">
        <v>11.102</v>
      </c>
      <c r="AIM22">
        <v>1.9955000000000001</v>
      </c>
      <c r="AIN22">
        <v>0.2107</v>
      </c>
      <c r="AIO22">
        <v>0.68230000000000002</v>
      </c>
      <c r="AIP22">
        <v>4.0309999999999999E-2</v>
      </c>
      <c r="AIQ22">
        <v>0.84750000000000003</v>
      </c>
      <c r="AIR22">
        <v>1.5356000000000001</v>
      </c>
      <c r="AIS22">
        <v>4.4611000000000001</v>
      </c>
      <c r="AIT22">
        <v>7.5765000000000002</v>
      </c>
      <c r="AIU22">
        <v>0.1487</v>
      </c>
      <c r="AIV22">
        <v>8.2393999999999998</v>
      </c>
      <c r="AIW22">
        <v>0.63290000000000002</v>
      </c>
      <c r="AIX22">
        <v>9.7769999999999992</v>
      </c>
      <c r="AIY22">
        <v>2.952</v>
      </c>
      <c r="AIZ22">
        <v>0.46629999999999999</v>
      </c>
      <c r="AJA22">
        <v>2.1859000000000002</v>
      </c>
      <c r="AJB22">
        <v>7.1707000000000001</v>
      </c>
      <c r="AJC22">
        <v>0.18360000000000001</v>
      </c>
      <c r="AJD22">
        <v>5.3776000000000002</v>
      </c>
      <c r="AJE22">
        <v>0</v>
      </c>
      <c r="AJF22">
        <v>20.391999999999999</v>
      </c>
      <c r="AJG22">
        <v>3.1488</v>
      </c>
      <c r="AJH22">
        <v>0.33700000000000002</v>
      </c>
      <c r="AJI22">
        <v>4.7829999999999998E-2</v>
      </c>
      <c r="AJJ22">
        <v>2.3321000000000001</v>
      </c>
      <c r="AJK22">
        <v>3.1301999999999999</v>
      </c>
      <c r="AJL22">
        <v>3.8999000000000001</v>
      </c>
      <c r="AJM22">
        <v>81.602999999999994</v>
      </c>
      <c r="AJN22">
        <v>4.4825999999999997</v>
      </c>
      <c r="AJO22">
        <v>18.709</v>
      </c>
      <c r="AJP22">
        <v>0.1099</v>
      </c>
      <c r="AJQ22">
        <v>3.8408000000000002</v>
      </c>
      <c r="AJR22">
        <v>19.111000000000001</v>
      </c>
      <c r="AJS22">
        <v>9.1160000000000005E-2</v>
      </c>
      <c r="AJT22">
        <v>0.63049999999999995</v>
      </c>
      <c r="AJU22">
        <v>18.407</v>
      </c>
      <c r="AJV22">
        <v>25.759</v>
      </c>
      <c r="AJW22">
        <v>0.88790000000000002</v>
      </c>
      <c r="AJX22">
        <v>0</v>
      </c>
      <c r="AJY22">
        <v>0.1772</v>
      </c>
      <c r="AJZ22">
        <v>2.7092000000000001</v>
      </c>
      <c r="AKA22">
        <v>4.8891999999999998</v>
      </c>
      <c r="AKB22">
        <v>4.6718000000000002</v>
      </c>
      <c r="AKC22">
        <v>8.2030000000000002E-3</v>
      </c>
      <c r="AKD22">
        <v>0.36520000000000002</v>
      </c>
      <c r="AKE22">
        <v>0.72819999999999996</v>
      </c>
      <c r="AKF22">
        <v>1.6218999999999999</v>
      </c>
      <c r="AKG22">
        <v>0.80669999999999997</v>
      </c>
      <c r="AKH22">
        <v>1.7579</v>
      </c>
      <c r="AKI22">
        <v>8.1433</v>
      </c>
      <c r="AKJ22">
        <v>19.751000000000001</v>
      </c>
      <c r="AKK22">
        <v>7.6426999999999996</v>
      </c>
      <c r="AKL22">
        <v>0.83069999999999999</v>
      </c>
      <c r="AKM22">
        <v>1.822E-2</v>
      </c>
      <c r="AKN22">
        <v>8.3260000000000005</v>
      </c>
      <c r="AKO22">
        <v>0.26419999999999999</v>
      </c>
      <c r="AKP22">
        <v>1.1227</v>
      </c>
      <c r="AKQ22">
        <v>1.6327</v>
      </c>
      <c r="AKR22">
        <v>10.855</v>
      </c>
      <c r="AKS22">
        <v>30.452999999999999</v>
      </c>
      <c r="AKT22">
        <v>2.802</v>
      </c>
      <c r="AKU22">
        <v>3.5878000000000001</v>
      </c>
      <c r="AKV22">
        <v>1.9722999999999999</v>
      </c>
      <c r="AKW22">
        <v>3.8462000000000001</v>
      </c>
      <c r="AKX22">
        <v>17.948</v>
      </c>
      <c r="AKY22">
        <v>2.0165999999999999</v>
      </c>
      <c r="AKZ22">
        <v>1.7700000000000001E-3</v>
      </c>
      <c r="ALA22">
        <v>1.6956</v>
      </c>
      <c r="ALB22">
        <v>3.2107000000000001</v>
      </c>
      <c r="ALC22">
        <v>2.0164</v>
      </c>
      <c r="ALD22">
        <v>4.3730000000000002</v>
      </c>
      <c r="ALE22">
        <v>0.14749999999999999</v>
      </c>
      <c r="ALF22">
        <v>0</v>
      </c>
      <c r="ALG22">
        <v>0.44409999999999999</v>
      </c>
      <c r="ALH22">
        <v>3.2252000000000001</v>
      </c>
      <c r="ALI22">
        <v>1.5429999999999999E-2</v>
      </c>
      <c r="ALJ22">
        <v>5.9386000000000001</v>
      </c>
      <c r="ALK22">
        <v>0.43590000000000001</v>
      </c>
      <c r="ALL22">
        <v>1.7657</v>
      </c>
      <c r="ALM22">
        <v>0.71379999999999999</v>
      </c>
      <c r="ALN22">
        <v>0</v>
      </c>
      <c r="ALO22">
        <v>2.7342</v>
      </c>
      <c r="ALP22">
        <v>2.6349</v>
      </c>
      <c r="ALQ22">
        <v>0</v>
      </c>
      <c r="ALR22">
        <v>1.8431999999999999</v>
      </c>
      <c r="ALS22">
        <v>1.5366</v>
      </c>
      <c r="ALT22">
        <v>5.1360000000000003E-2</v>
      </c>
      <c r="ALU22">
        <v>0.26390000000000002</v>
      </c>
      <c r="ALV22">
        <v>0.2417</v>
      </c>
      <c r="ALW22">
        <v>8.3099999999999993E-2</v>
      </c>
      <c r="ALX22">
        <v>10.621</v>
      </c>
      <c r="ALY22">
        <v>4.8040000000000003</v>
      </c>
      <c r="ALZ22">
        <v>4.4790000000000003E-2</v>
      </c>
      <c r="AMA22">
        <v>1.3148</v>
      </c>
      <c r="AMB22">
        <v>1.1970000000000001</v>
      </c>
      <c r="AMC22">
        <v>5.0145</v>
      </c>
      <c r="AMD22">
        <v>8.1236999999999995</v>
      </c>
      <c r="AME22">
        <v>2.2309999999999999</v>
      </c>
      <c r="AMF22">
        <v>0.28370000000000001</v>
      </c>
      <c r="AMG22">
        <v>0</v>
      </c>
      <c r="AMH22">
        <v>7.7499999999999999E-2</v>
      </c>
      <c r="AMI22">
        <v>1.7319</v>
      </c>
      <c r="AMJ22">
        <v>0.97770000000000001</v>
      </c>
      <c r="AMK22">
        <v>0.29970000000000002</v>
      </c>
      <c r="AML22">
        <v>3.1789999999999998</v>
      </c>
      <c r="AMM22">
        <v>0.6038</v>
      </c>
      <c r="AMN22">
        <v>6.4112</v>
      </c>
      <c r="AMO22">
        <v>3.3250000000000002E-2</v>
      </c>
      <c r="AMP22">
        <v>23.175999999999998</v>
      </c>
      <c r="AMQ22">
        <v>1.242E-2</v>
      </c>
      <c r="AMR22">
        <v>5.0460000000000001E-3</v>
      </c>
      <c r="AMS22">
        <v>21.245999999999999</v>
      </c>
      <c r="AMT22">
        <v>10.94</v>
      </c>
      <c r="AMU22">
        <v>10.47</v>
      </c>
      <c r="AMV22">
        <v>6.8387000000000002</v>
      </c>
      <c r="AMW22">
        <v>17.446999999999999</v>
      </c>
      <c r="AMX22">
        <v>2.8626</v>
      </c>
      <c r="AMY22">
        <v>0.3135</v>
      </c>
      <c r="AMZ22">
        <v>1.8080000000000001</v>
      </c>
      <c r="ANA22">
        <v>2.4340000000000002</v>
      </c>
      <c r="ANB22">
        <v>5.7987000000000002</v>
      </c>
      <c r="ANC22">
        <v>3.6171000000000002</v>
      </c>
      <c r="AND22">
        <v>19.489000000000001</v>
      </c>
      <c r="ANE22">
        <v>25.077000000000002</v>
      </c>
      <c r="ANF22">
        <v>0.83950000000000002</v>
      </c>
      <c r="ANG22">
        <v>16.219000000000001</v>
      </c>
      <c r="ANH22">
        <v>0.67789999999999995</v>
      </c>
      <c r="ANI22">
        <v>3.0962999999999998</v>
      </c>
      <c r="ANJ22">
        <v>0.90080000000000005</v>
      </c>
      <c r="ANK22">
        <v>30.98</v>
      </c>
      <c r="ANL22">
        <v>61.74</v>
      </c>
      <c r="ANM22">
        <v>2.4047000000000001</v>
      </c>
      <c r="ANN22">
        <v>0.46850000000000003</v>
      </c>
      <c r="ANO22">
        <v>24.36</v>
      </c>
      <c r="ANP22">
        <v>5.3087</v>
      </c>
      <c r="ANQ22">
        <v>5.8259999999999999E-2</v>
      </c>
      <c r="ANR22">
        <v>0.83089999999999997</v>
      </c>
      <c r="ANS22">
        <v>0.1225</v>
      </c>
      <c r="ANT22">
        <v>1.4106000000000001</v>
      </c>
      <c r="ANU22">
        <v>19.257000000000001</v>
      </c>
      <c r="ANV22">
        <v>0</v>
      </c>
      <c r="ANW22">
        <v>1.7405999999999999</v>
      </c>
      <c r="ANX22">
        <v>11.329000000000001</v>
      </c>
      <c r="ANY22">
        <v>55.941000000000003</v>
      </c>
      <c r="ANZ22">
        <v>2.4407000000000001</v>
      </c>
      <c r="AOA22">
        <v>0.62709999999999999</v>
      </c>
      <c r="AOB22">
        <v>0.76619999999999999</v>
      </c>
      <c r="AOC22">
        <v>1.0229999999999999</v>
      </c>
      <c r="AOD22">
        <v>6.8112000000000004</v>
      </c>
      <c r="AOE22">
        <v>2.0390000000000001</v>
      </c>
      <c r="AOF22">
        <v>4.0559999999999997E-3</v>
      </c>
      <c r="AOG22">
        <v>11.874000000000001</v>
      </c>
      <c r="AOH22">
        <v>1.8226</v>
      </c>
      <c r="AOI22">
        <v>1.0801000000000001</v>
      </c>
      <c r="AOJ22">
        <v>7.3598999999999997</v>
      </c>
      <c r="AOK22">
        <v>13.717000000000001</v>
      </c>
      <c r="AOL22">
        <v>6.3468</v>
      </c>
      <c r="AOM22">
        <v>1.0013000000000001</v>
      </c>
      <c r="AON22">
        <v>1.2655000000000001</v>
      </c>
      <c r="AOO22">
        <v>0.2989</v>
      </c>
      <c r="AOP22">
        <v>10.481999999999999</v>
      </c>
      <c r="AOQ22">
        <v>1.1744000000000001</v>
      </c>
      <c r="AOR22">
        <v>0.23580000000000001</v>
      </c>
      <c r="AOS22">
        <v>0.25559999999999999</v>
      </c>
      <c r="AOT22">
        <v>1.8448</v>
      </c>
      <c r="AOU22">
        <v>2.9285000000000001</v>
      </c>
      <c r="AOV22">
        <v>5.629E-2</v>
      </c>
      <c r="AOW22">
        <v>1.9056999999999999</v>
      </c>
      <c r="AOX22">
        <v>2.7431999999999999</v>
      </c>
      <c r="AOY22">
        <v>1.0424</v>
      </c>
      <c r="AOZ22">
        <v>2.1276000000000002</v>
      </c>
      <c r="APA22">
        <v>9.3479999999999994E-2</v>
      </c>
      <c r="APB22">
        <v>2.5238999999999998</v>
      </c>
      <c r="APC22">
        <v>0.29899999999999999</v>
      </c>
      <c r="APD22">
        <v>4.2420999999999998</v>
      </c>
      <c r="APE22">
        <v>2.4287999999999998</v>
      </c>
      <c r="APF22">
        <v>2.7867000000000002</v>
      </c>
      <c r="APG22">
        <v>3.8624000000000001</v>
      </c>
      <c r="APH22">
        <v>1.9083000000000001</v>
      </c>
      <c r="API22">
        <v>33.228000000000002</v>
      </c>
      <c r="APJ22">
        <v>23.803000000000001</v>
      </c>
      <c r="APK22">
        <v>0.1293</v>
      </c>
      <c r="APL22">
        <v>5.3010000000000004E-4</v>
      </c>
      <c r="APM22">
        <v>4.9180999999999999</v>
      </c>
      <c r="APN22">
        <v>1.7766999999999999</v>
      </c>
      <c r="APO22">
        <v>5.2480000000000002</v>
      </c>
      <c r="APP22">
        <v>11.079000000000001</v>
      </c>
      <c r="APQ22">
        <v>7.8522999999999996</v>
      </c>
      <c r="APR22">
        <v>1.2628999999999999</v>
      </c>
      <c r="APS22">
        <v>2.1103999999999998</v>
      </c>
      <c r="APT22">
        <v>0.77959999999999996</v>
      </c>
      <c r="APU22">
        <v>9.4542999999999999</v>
      </c>
      <c r="APV22">
        <v>7.8665000000000003</v>
      </c>
      <c r="APW22">
        <v>8.0710000000000004E-2</v>
      </c>
      <c r="APX22">
        <v>3.7191999999999998</v>
      </c>
      <c r="APY22">
        <v>0</v>
      </c>
      <c r="APZ22">
        <v>6.6830000000000001E-2</v>
      </c>
      <c r="AQA22">
        <v>3.1776</v>
      </c>
      <c r="AQB22">
        <v>0.65820000000000001</v>
      </c>
      <c r="AQC22">
        <v>2.5335999999999999</v>
      </c>
      <c r="AQD22">
        <v>0</v>
      </c>
      <c r="AQE22">
        <v>0.1956</v>
      </c>
      <c r="AQF22">
        <v>2.5354000000000001</v>
      </c>
      <c r="AQG22">
        <v>0.28449999999999998</v>
      </c>
      <c r="AQH22">
        <v>0</v>
      </c>
      <c r="AQI22">
        <v>0.1053</v>
      </c>
      <c r="AQJ22">
        <v>1.8089999999999999</v>
      </c>
      <c r="AQK22">
        <v>3.0118999999999998</v>
      </c>
      <c r="AQL22">
        <v>0.1353</v>
      </c>
      <c r="AQM22">
        <v>2.8075000000000001</v>
      </c>
      <c r="AQN22">
        <v>3.4499</v>
      </c>
      <c r="AQO22">
        <v>7.4672000000000001</v>
      </c>
      <c r="AQP22">
        <v>1.052</v>
      </c>
      <c r="AQQ22">
        <v>1.7100000000000001E-2</v>
      </c>
      <c r="AQR22">
        <v>0.4819</v>
      </c>
      <c r="AQS22">
        <v>6.2729999999999994E-2</v>
      </c>
      <c r="AQT22">
        <v>7.4448999999999996</v>
      </c>
      <c r="AQU22">
        <v>0</v>
      </c>
      <c r="AQV22">
        <v>2.5070999999999999</v>
      </c>
      <c r="AQW22">
        <v>1.8400000000000001E-3</v>
      </c>
      <c r="AQX22">
        <v>0.60650000000000004</v>
      </c>
      <c r="AQY22">
        <v>1.4462999999999999</v>
      </c>
      <c r="AQZ22">
        <v>2.2553999999999998</v>
      </c>
      <c r="ARA22">
        <v>0.65139999999999998</v>
      </c>
      <c r="ARB22">
        <v>58.634</v>
      </c>
      <c r="ARC22">
        <v>1.4503999999999999</v>
      </c>
      <c r="ARD22">
        <v>3.6312000000000002</v>
      </c>
      <c r="ARE22">
        <v>8.3134999999999994</v>
      </c>
      <c r="ARF22">
        <v>9.8720000000000002E-2</v>
      </c>
      <c r="ARG22">
        <v>11.093</v>
      </c>
      <c r="ARH22">
        <v>5.5143000000000004</v>
      </c>
      <c r="ARI22">
        <v>1.1819999999999999</v>
      </c>
      <c r="ARJ22">
        <v>0</v>
      </c>
      <c r="ARK22">
        <v>10.685</v>
      </c>
      <c r="ARL22">
        <v>0.39479999999999998</v>
      </c>
      <c r="ARM22">
        <v>0</v>
      </c>
      <c r="ARN22">
        <v>24.533000000000001</v>
      </c>
      <c r="ARO22">
        <v>8.2940000000000005</v>
      </c>
      <c r="ARP22">
        <v>0.85829999999999995</v>
      </c>
      <c r="ARQ22">
        <v>1.92E-4</v>
      </c>
      <c r="ARR22">
        <v>1.7098</v>
      </c>
      <c r="ARS22">
        <v>0.40939999999999999</v>
      </c>
      <c r="ART22">
        <v>4.6847000000000003</v>
      </c>
      <c r="ARU22">
        <v>3.6593</v>
      </c>
      <c r="ARV22">
        <v>0</v>
      </c>
      <c r="ARW22">
        <v>0.2419</v>
      </c>
      <c r="ARX22">
        <v>0.18859999999999999</v>
      </c>
      <c r="ARY22">
        <v>0</v>
      </c>
      <c r="ARZ22">
        <v>2.8754</v>
      </c>
      <c r="ASA22">
        <v>0.34720000000000001</v>
      </c>
      <c r="ASB22">
        <v>4.9307999999999996</v>
      </c>
      <c r="ASC22">
        <v>6.3670000000000003E-3</v>
      </c>
      <c r="ASD22">
        <v>0.34749999999999998</v>
      </c>
      <c r="ASE22">
        <v>1.8700000000000001E-2</v>
      </c>
      <c r="ASF22">
        <v>10.15</v>
      </c>
      <c r="ASG22">
        <v>2.4285999999999999</v>
      </c>
      <c r="ASH22">
        <v>23.628</v>
      </c>
      <c r="ASI22">
        <v>8.6309999999999998E-2</v>
      </c>
      <c r="ASJ22">
        <v>1.2206999999999999</v>
      </c>
      <c r="ASK22">
        <v>3.9784000000000002</v>
      </c>
      <c r="ASL22">
        <v>2.4001000000000001</v>
      </c>
      <c r="ASM22">
        <v>3.2774000000000001</v>
      </c>
      <c r="ASN22">
        <v>1.7325999999999999</v>
      </c>
      <c r="ASO22">
        <v>29.195</v>
      </c>
      <c r="ASP22">
        <v>6.7664</v>
      </c>
      <c r="ASQ22">
        <v>1.7367999999999999</v>
      </c>
      <c r="ASR22">
        <v>132.19999999999999</v>
      </c>
      <c r="ASS22">
        <v>4.1010999999999997</v>
      </c>
      <c r="AST22">
        <v>5.7260000000000002E-3</v>
      </c>
      <c r="ASU22">
        <v>3.9410000000000001E-2</v>
      </c>
      <c r="ASV22">
        <v>7.6672000000000002</v>
      </c>
      <c r="ASW22">
        <v>0.39589999999999997</v>
      </c>
      <c r="ASX22">
        <v>4.0770000000000001E-2</v>
      </c>
      <c r="ASY22">
        <v>9.7620000000000005</v>
      </c>
      <c r="ASZ22">
        <v>5.0959999999999998E-2</v>
      </c>
      <c r="ATA22">
        <v>8.0023999999999997</v>
      </c>
      <c r="ATB22">
        <v>2.1497000000000002</v>
      </c>
      <c r="ATC22">
        <v>0</v>
      </c>
      <c r="ATD22">
        <v>1.8434999999999999</v>
      </c>
      <c r="ATE22">
        <v>1.8682000000000001</v>
      </c>
      <c r="ATF22">
        <v>1.1493</v>
      </c>
      <c r="ATG22">
        <v>0</v>
      </c>
      <c r="ATH22">
        <v>1.1344000000000001</v>
      </c>
      <c r="ATI22">
        <v>6.8370000000000002E-3</v>
      </c>
      <c r="ATJ22">
        <v>0.71709999999999996</v>
      </c>
      <c r="ATK22">
        <v>0.39250000000000002</v>
      </c>
      <c r="ATL22">
        <v>0.70550000000000002</v>
      </c>
      <c r="ATM22">
        <v>25.555</v>
      </c>
      <c r="ATN22">
        <v>1.9811000000000001</v>
      </c>
      <c r="ATO22">
        <v>2.8992</v>
      </c>
      <c r="ATP22">
        <v>5.7276999999999996</v>
      </c>
      <c r="ATQ22">
        <v>6.0223000000000004</v>
      </c>
      <c r="ATR22">
        <v>0</v>
      </c>
      <c r="ATS22">
        <v>0.1011</v>
      </c>
      <c r="ATT22">
        <v>0.20469999999999999</v>
      </c>
      <c r="ATU22">
        <v>0.16389999999999999</v>
      </c>
      <c r="ATV22">
        <v>35.378999999999998</v>
      </c>
      <c r="ATW22">
        <v>0</v>
      </c>
      <c r="ATX22">
        <v>1.5144</v>
      </c>
      <c r="ATY22">
        <v>1.7156</v>
      </c>
      <c r="ATZ22">
        <v>0</v>
      </c>
      <c r="AUA22">
        <v>0</v>
      </c>
      <c r="AUB22">
        <v>0.67130000000000001</v>
      </c>
      <c r="AUC22">
        <v>3.9194</v>
      </c>
      <c r="AUD22">
        <v>3.8252000000000002</v>
      </c>
      <c r="AUE22">
        <v>13.311999999999999</v>
      </c>
      <c r="AUF22">
        <v>3.9201999999999999</v>
      </c>
      <c r="AUG22">
        <v>2.1208999999999998</v>
      </c>
      <c r="AUH22">
        <v>25.248999999999999</v>
      </c>
      <c r="AUI22">
        <v>0</v>
      </c>
      <c r="AUJ22">
        <v>1.5570999999999999</v>
      </c>
      <c r="AUK22">
        <v>4.4044999999999996</v>
      </c>
      <c r="AUL22">
        <v>3.2081</v>
      </c>
      <c r="AUM22">
        <v>1.1785000000000001</v>
      </c>
      <c r="AUN22">
        <v>0.51129999999999998</v>
      </c>
      <c r="AUO22">
        <v>0</v>
      </c>
      <c r="AUP22">
        <v>0.13159999999999999</v>
      </c>
      <c r="AUQ22">
        <v>13.05</v>
      </c>
      <c r="AUR22">
        <v>19.161000000000001</v>
      </c>
      <c r="AUS22">
        <v>0.2258</v>
      </c>
      <c r="AUT22">
        <v>44.098999999999997</v>
      </c>
      <c r="AUU22">
        <v>4.9540000000000001E-2</v>
      </c>
      <c r="AUV22">
        <v>8.5930000000000006E-2</v>
      </c>
      <c r="AUW22">
        <v>19.847999999999999</v>
      </c>
      <c r="AUX22">
        <v>0.2059</v>
      </c>
      <c r="AUY22">
        <v>29.032</v>
      </c>
      <c r="AUZ22">
        <v>0.80900000000000005</v>
      </c>
      <c r="AVA22">
        <v>2.4834999999999998</v>
      </c>
      <c r="AVB22">
        <v>8.0990000000000006E-2</v>
      </c>
      <c r="AVC22">
        <v>0</v>
      </c>
      <c r="AVD22">
        <v>57.43</v>
      </c>
      <c r="AVE22">
        <v>1.385</v>
      </c>
      <c r="AVF22">
        <v>0.72270000000000001</v>
      </c>
      <c r="AVG22">
        <v>3.0154999999999998</v>
      </c>
      <c r="AVH22">
        <v>12.366</v>
      </c>
      <c r="AVI22">
        <v>22.234999999999999</v>
      </c>
      <c r="AVJ22">
        <v>9.9453999999999994</v>
      </c>
      <c r="AVK22">
        <v>0.26490000000000002</v>
      </c>
      <c r="AVL22">
        <v>17.239999999999998</v>
      </c>
      <c r="AVM22">
        <v>4.8094000000000001</v>
      </c>
      <c r="AVN22">
        <v>0.4582</v>
      </c>
      <c r="AVO22">
        <v>0.51980000000000004</v>
      </c>
      <c r="AVP22">
        <v>2.2221000000000002</v>
      </c>
      <c r="AVQ22">
        <v>5.8647999999999998</v>
      </c>
      <c r="AVR22">
        <v>4.6179999999999999E-2</v>
      </c>
      <c r="AVS22">
        <v>9.7993000000000006</v>
      </c>
      <c r="AVT22">
        <v>2.9447999999999999</v>
      </c>
      <c r="AVU22">
        <v>21.626999999999999</v>
      </c>
      <c r="AVV22">
        <v>0.14119999999999999</v>
      </c>
      <c r="AVW22">
        <v>28.068999999999999</v>
      </c>
      <c r="AVX22">
        <v>1.6972</v>
      </c>
      <c r="AVY22">
        <v>1.4675</v>
      </c>
      <c r="AVZ22">
        <v>1.0466</v>
      </c>
      <c r="AWA22">
        <v>4.6665999999999999</v>
      </c>
      <c r="AWB22">
        <v>1.7782</v>
      </c>
      <c r="AWC22">
        <v>1.2649999999999999</v>
      </c>
      <c r="AWD22">
        <v>2.3338000000000001</v>
      </c>
      <c r="AWE22">
        <v>2.6709999999999998</v>
      </c>
      <c r="AWF22">
        <v>2.3410000000000002</v>
      </c>
      <c r="AWG22">
        <v>5.9641000000000002</v>
      </c>
      <c r="AWH22">
        <v>25.972000000000001</v>
      </c>
      <c r="AWI22">
        <v>0</v>
      </c>
      <c r="AWJ22">
        <v>1.7258</v>
      </c>
      <c r="AWK22">
        <v>1.6011</v>
      </c>
      <c r="AWL22">
        <v>16.297999999999998</v>
      </c>
      <c r="AWM22">
        <v>8.7611000000000008</v>
      </c>
      <c r="AWN22">
        <v>17.091000000000001</v>
      </c>
      <c r="AWO22">
        <v>1.3480000000000001E-2</v>
      </c>
      <c r="AWP22">
        <v>1.7299999999999999E-2</v>
      </c>
      <c r="AWQ22">
        <v>2.6699000000000002</v>
      </c>
      <c r="AWR22">
        <v>0.20100000000000001</v>
      </c>
      <c r="AWS22">
        <v>2.8000000000000001E-2</v>
      </c>
      <c r="AWT22">
        <v>4.7187999999999999</v>
      </c>
      <c r="AWU22">
        <v>2.7425000000000002</v>
      </c>
      <c r="AWV22">
        <v>0</v>
      </c>
      <c r="AWW22">
        <v>0.23169999999999999</v>
      </c>
      <c r="AWX22">
        <v>8.1494</v>
      </c>
      <c r="AWY22">
        <v>0</v>
      </c>
      <c r="AWZ22">
        <v>8.0953999999999997</v>
      </c>
      <c r="AXA22">
        <v>0.1731</v>
      </c>
      <c r="AXB22">
        <v>2.7791000000000001</v>
      </c>
      <c r="AXC22">
        <v>1.3301000000000001</v>
      </c>
      <c r="AXD22">
        <v>3.3904000000000001</v>
      </c>
      <c r="AXE22">
        <v>6.9211</v>
      </c>
      <c r="AXF22">
        <v>0.26440000000000002</v>
      </c>
      <c r="AXG22">
        <v>2.1334</v>
      </c>
      <c r="AXH22">
        <v>1.5466</v>
      </c>
      <c r="AXI22">
        <v>6.4291999999999998</v>
      </c>
      <c r="AXJ22">
        <v>6.8837000000000002</v>
      </c>
      <c r="AXK22">
        <v>1.2790999999999999</v>
      </c>
      <c r="AXL22">
        <v>0.90610000000000002</v>
      </c>
      <c r="AXM22">
        <v>2.2986</v>
      </c>
      <c r="AXN22">
        <v>0.56420000000000003</v>
      </c>
      <c r="AXO22">
        <v>0.68959999999999999</v>
      </c>
      <c r="AXP22">
        <v>0.3679</v>
      </c>
      <c r="AXQ22">
        <v>3.883</v>
      </c>
      <c r="AXR22">
        <v>0.5867</v>
      </c>
      <c r="AXS22">
        <v>9.9428999999999998</v>
      </c>
      <c r="AXT22">
        <v>1.7223999999999999</v>
      </c>
      <c r="AXU22">
        <v>3.1888999999999998</v>
      </c>
      <c r="AXV22">
        <v>0.2034</v>
      </c>
      <c r="AXW22">
        <v>2.4758</v>
      </c>
      <c r="AXX22">
        <v>6.3193000000000001</v>
      </c>
      <c r="AXY22">
        <v>1.5653999999999999</v>
      </c>
      <c r="AXZ22">
        <v>0.1956</v>
      </c>
      <c r="AYA22">
        <v>5.9828999999999999</v>
      </c>
      <c r="AYB22">
        <v>1.3884000000000001</v>
      </c>
      <c r="AYC22">
        <v>3.1945000000000001</v>
      </c>
      <c r="AYD22">
        <v>1.7507999999999999</v>
      </c>
      <c r="AYE22">
        <v>1.5286</v>
      </c>
      <c r="AYF22">
        <v>3.4809999999999999</v>
      </c>
      <c r="AYG22">
        <v>3.1471</v>
      </c>
      <c r="AYH22">
        <v>0.1938</v>
      </c>
      <c r="AYI22">
        <v>1.5404</v>
      </c>
      <c r="AYJ22">
        <v>1.0515000000000001</v>
      </c>
      <c r="AYK22">
        <v>0.45</v>
      </c>
      <c r="AYL22">
        <v>7.782E-2</v>
      </c>
      <c r="AYM22">
        <v>1.6183000000000001</v>
      </c>
      <c r="AYN22">
        <v>2.3313999999999999</v>
      </c>
      <c r="AYO22">
        <v>2.7713999999999999</v>
      </c>
      <c r="AYP22">
        <v>3.4049999999999997E-2</v>
      </c>
      <c r="AYQ22">
        <v>4.4298999999999999</v>
      </c>
      <c r="AYR22">
        <v>5.2797999999999998</v>
      </c>
      <c r="AYS22">
        <v>5.9130000000000003</v>
      </c>
      <c r="AYT22">
        <v>2.4902000000000002</v>
      </c>
      <c r="AYU22">
        <v>2.0257999999999998</v>
      </c>
      <c r="AYV22">
        <v>5.2042999999999999</v>
      </c>
      <c r="AYW22">
        <v>0.4985</v>
      </c>
      <c r="AYX22">
        <v>1.9172</v>
      </c>
      <c r="AYY22">
        <v>6.2609000000000004</v>
      </c>
      <c r="AYZ22">
        <v>2.9356</v>
      </c>
      <c r="AZA22">
        <v>0.98209999999999997</v>
      </c>
      <c r="AZB22">
        <v>3.1318000000000001</v>
      </c>
      <c r="AZC22">
        <v>0</v>
      </c>
      <c r="AZD22">
        <v>1.3597999999999999</v>
      </c>
      <c r="AZE22">
        <v>4.5907999999999998</v>
      </c>
      <c r="AZF22">
        <v>2.8952</v>
      </c>
      <c r="AZG22">
        <v>0</v>
      </c>
      <c r="AZH22">
        <v>0.96009999999999995</v>
      </c>
      <c r="AZI22">
        <v>2.4699</v>
      </c>
      <c r="AZJ22">
        <v>7.5664999999999996</v>
      </c>
      <c r="AZK22">
        <v>4.6139000000000001</v>
      </c>
      <c r="AZL22">
        <v>2.0238999999999998</v>
      </c>
      <c r="AZM22">
        <v>6.7668999999999997</v>
      </c>
      <c r="AZN22">
        <v>9.9411000000000005</v>
      </c>
      <c r="AZO22">
        <v>0.1545</v>
      </c>
      <c r="AZP22">
        <v>5.0275999999999996</v>
      </c>
      <c r="AZQ22">
        <v>23.878</v>
      </c>
      <c r="AZR22">
        <v>3.8931</v>
      </c>
      <c r="AZS22">
        <v>1.7005999999999999</v>
      </c>
      <c r="AZT22">
        <v>0.39350000000000002</v>
      </c>
      <c r="AZU22">
        <v>18.431999999999999</v>
      </c>
      <c r="AZV22">
        <v>0.40529999999999999</v>
      </c>
      <c r="AZW22">
        <v>0.47489999999999999</v>
      </c>
      <c r="AZX22">
        <v>0.59050000000000002</v>
      </c>
      <c r="AZY22">
        <v>0.43880000000000002</v>
      </c>
      <c r="AZZ22">
        <v>44.901000000000003</v>
      </c>
      <c r="BAA22">
        <v>0.80659999999999998</v>
      </c>
      <c r="BAB22">
        <v>15.55</v>
      </c>
      <c r="BAC22">
        <v>3.3062999999999998</v>
      </c>
      <c r="BAD22">
        <v>3.4708999999999999</v>
      </c>
      <c r="BAE22">
        <v>36.863</v>
      </c>
      <c r="BAF22">
        <v>11.135999999999999</v>
      </c>
      <c r="BAG22">
        <v>2.6652999999999998</v>
      </c>
      <c r="BAH22">
        <v>3.7681</v>
      </c>
      <c r="BAI22">
        <v>4.1696999999999997</v>
      </c>
      <c r="BAJ22">
        <v>1.266</v>
      </c>
      <c r="BAK22">
        <v>2.6412</v>
      </c>
      <c r="BAL22">
        <v>2.2113</v>
      </c>
      <c r="BAM22">
        <v>2.3626999999999998</v>
      </c>
      <c r="BAN22">
        <v>6.6234999999999999</v>
      </c>
      <c r="BAO22">
        <v>1.0448</v>
      </c>
      <c r="BAP22">
        <v>2.4969000000000001</v>
      </c>
      <c r="BAQ22">
        <v>6.9449999999999998E-2</v>
      </c>
      <c r="BAR22">
        <v>4.8738000000000001</v>
      </c>
      <c r="BAS22">
        <v>2.2229999999999999</v>
      </c>
      <c r="BAT22">
        <v>0.84140000000000004</v>
      </c>
      <c r="BAU22">
        <v>0.87470000000000003</v>
      </c>
      <c r="BAV22">
        <v>5.1596000000000002</v>
      </c>
      <c r="BAW22">
        <v>0.2011</v>
      </c>
      <c r="BAX22">
        <v>0.17810000000000001</v>
      </c>
      <c r="BAY22">
        <v>8.1827000000000005</v>
      </c>
      <c r="BAZ22">
        <v>2.0070999999999999</v>
      </c>
      <c r="BBA22">
        <v>2.9842</v>
      </c>
      <c r="BBB22">
        <v>0.45739999999999997</v>
      </c>
      <c r="BBC22">
        <v>1.9894000000000001</v>
      </c>
      <c r="BBD22">
        <v>0.2485</v>
      </c>
      <c r="BBE22">
        <v>2.6846000000000001</v>
      </c>
      <c r="BBF22">
        <v>10.438000000000001</v>
      </c>
      <c r="BBG22">
        <v>1.6209999999999999E-2</v>
      </c>
      <c r="BBH22">
        <v>0.65259999999999996</v>
      </c>
      <c r="BBI22">
        <v>19.920000000000002</v>
      </c>
      <c r="BBJ22">
        <v>0.3175</v>
      </c>
      <c r="BBK22">
        <v>1.4853000000000001</v>
      </c>
      <c r="BBL22">
        <v>22.704000000000001</v>
      </c>
      <c r="BBM22">
        <v>0.61229999999999996</v>
      </c>
      <c r="BBN22">
        <v>1.6513</v>
      </c>
      <c r="BBO22">
        <v>0.63349999999999995</v>
      </c>
      <c r="BBP22">
        <v>11.4</v>
      </c>
      <c r="BBQ22">
        <v>8.2437000000000005</v>
      </c>
      <c r="BBR22">
        <v>1.3938999999999999</v>
      </c>
      <c r="BBS22">
        <v>4.165E-2</v>
      </c>
      <c r="BBT22">
        <v>5.9420000000000002E-4</v>
      </c>
      <c r="BBU22">
        <v>0</v>
      </c>
      <c r="BBV22">
        <v>1.0183</v>
      </c>
      <c r="BBW22">
        <v>2.9159999999999998E-2</v>
      </c>
      <c r="BBX22">
        <v>3.0790999999999999</v>
      </c>
      <c r="BBY22">
        <v>0.63229999999999997</v>
      </c>
      <c r="BBZ22">
        <v>0</v>
      </c>
      <c r="BCA22">
        <v>7.9813000000000001</v>
      </c>
      <c r="BCB22">
        <v>4.5913000000000004</v>
      </c>
      <c r="BCC22">
        <v>18.469000000000001</v>
      </c>
      <c r="BCD22">
        <v>0.10340000000000001</v>
      </c>
      <c r="BCE22">
        <v>5.7930000000000001</v>
      </c>
      <c r="BCF22">
        <v>2.0972</v>
      </c>
      <c r="BCG22">
        <v>5.5396999999999998</v>
      </c>
      <c r="BCH22">
        <v>1.1736</v>
      </c>
      <c r="BCI22">
        <v>0</v>
      </c>
      <c r="BCJ22">
        <v>7.8505000000000003</v>
      </c>
      <c r="BCK22">
        <v>0.45150000000000001</v>
      </c>
      <c r="BCL22">
        <v>11.464</v>
      </c>
      <c r="BCM22">
        <v>47.683999999999997</v>
      </c>
      <c r="BCN22">
        <v>4.5538999999999996</v>
      </c>
      <c r="BCO22">
        <v>41.896999999999998</v>
      </c>
      <c r="BCP22">
        <v>1.2038</v>
      </c>
      <c r="BCQ22">
        <v>1.1916</v>
      </c>
      <c r="BCR22">
        <v>1.1482000000000001</v>
      </c>
      <c r="BCS22">
        <v>0</v>
      </c>
      <c r="BCT22">
        <v>3.2044999999999999</v>
      </c>
      <c r="BCU22">
        <v>0.96389999999999998</v>
      </c>
      <c r="BCV22">
        <v>0</v>
      </c>
      <c r="BCW22">
        <v>0.13289999999999999</v>
      </c>
      <c r="BCX22">
        <v>1.496</v>
      </c>
      <c r="BCY22">
        <v>0.37919999999999998</v>
      </c>
      <c r="BCZ22">
        <v>0.62139999999999995</v>
      </c>
      <c r="BDA22">
        <v>1.4040999999999999</v>
      </c>
      <c r="BDB22">
        <v>0.78520000000000001</v>
      </c>
      <c r="BDC22">
        <v>6.6555999999999997</v>
      </c>
      <c r="BDD22">
        <v>16.035</v>
      </c>
      <c r="BDE22">
        <v>5.271E-2</v>
      </c>
      <c r="BDF22">
        <v>0</v>
      </c>
      <c r="BDG22">
        <v>2.4390000000000001</v>
      </c>
      <c r="BDH22">
        <v>5.0164999999999997</v>
      </c>
      <c r="BDI22">
        <v>4.8029000000000002</v>
      </c>
      <c r="BDJ22">
        <v>40.655000000000001</v>
      </c>
      <c r="BDK22">
        <v>5.237E-2</v>
      </c>
      <c r="BDL22">
        <v>0.77470000000000006</v>
      </c>
      <c r="BDM22">
        <v>1.43</v>
      </c>
      <c r="BDN22">
        <v>0.156</v>
      </c>
      <c r="BDO22">
        <v>5.2335000000000003</v>
      </c>
      <c r="BDP22">
        <v>0</v>
      </c>
      <c r="BDQ22">
        <v>1.0688</v>
      </c>
      <c r="BDR22">
        <v>20.364999999999998</v>
      </c>
      <c r="BDS22">
        <v>0.64170000000000005</v>
      </c>
      <c r="BDT22">
        <v>6.0392999999999999</v>
      </c>
      <c r="BDU22">
        <v>2.5529000000000002</v>
      </c>
      <c r="BDV22">
        <v>4.5330000000000002E-2</v>
      </c>
      <c r="BDW22">
        <v>5.8069999999999997E-2</v>
      </c>
      <c r="BDX22">
        <v>8.4198000000000004</v>
      </c>
      <c r="BDY22">
        <v>0.6028</v>
      </c>
      <c r="BDZ22">
        <v>4.6840000000000002</v>
      </c>
      <c r="BEA22">
        <v>0</v>
      </c>
      <c r="BEB22">
        <v>1.1639999999999999</v>
      </c>
      <c r="BEC22">
        <v>15.928000000000001</v>
      </c>
      <c r="BED22">
        <v>0.2445</v>
      </c>
      <c r="BEE22">
        <v>2.1587999999999998</v>
      </c>
      <c r="BEF22">
        <v>3.7926000000000002</v>
      </c>
      <c r="BEG22">
        <v>0</v>
      </c>
      <c r="BEH22">
        <v>5.6115000000000004</v>
      </c>
      <c r="BEI22">
        <v>2.4594</v>
      </c>
      <c r="BEJ22">
        <v>0.5665</v>
      </c>
      <c r="BEK22">
        <v>0</v>
      </c>
      <c r="BEL22">
        <v>7.685E-3</v>
      </c>
      <c r="BEM22">
        <v>3.6522000000000001</v>
      </c>
      <c r="BEN22">
        <v>0.44369999999999998</v>
      </c>
      <c r="BEO22">
        <v>3.2307000000000001</v>
      </c>
      <c r="BEP22">
        <v>0.60699999999999998</v>
      </c>
      <c r="BEQ22">
        <v>28.425000000000001</v>
      </c>
      <c r="BER22">
        <v>0.70650000000000002</v>
      </c>
      <c r="BES22">
        <v>1.3081</v>
      </c>
      <c r="BET22">
        <v>3.2299000000000002</v>
      </c>
      <c r="BEU22">
        <v>0.34160000000000001</v>
      </c>
      <c r="BEV22">
        <v>1.6451</v>
      </c>
      <c r="BEW22">
        <v>5.4848999999999997</v>
      </c>
      <c r="BEX22">
        <v>12.768000000000001</v>
      </c>
      <c r="BEY22">
        <v>3.1678999999999999</v>
      </c>
      <c r="BEZ22">
        <v>16.581</v>
      </c>
      <c r="BFA22">
        <v>2.3266</v>
      </c>
      <c r="BFB22">
        <v>2.6530999999999998</v>
      </c>
      <c r="BFC22">
        <v>0.60529999999999995</v>
      </c>
      <c r="BFD22">
        <v>1.8169</v>
      </c>
      <c r="BFE22">
        <v>1.7944</v>
      </c>
      <c r="BFF22">
        <v>13.188000000000001</v>
      </c>
      <c r="BFG22">
        <v>0.94230000000000003</v>
      </c>
      <c r="BFH22">
        <v>0.74909999999999999</v>
      </c>
      <c r="BFI22">
        <v>4.2009999999999999E-2</v>
      </c>
      <c r="BFJ22">
        <v>0.4803</v>
      </c>
      <c r="BFK22">
        <v>4.7801</v>
      </c>
      <c r="BFL22">
        <v>6.0239000000000003</v>
      </c>
      <c r="BFM22">
        <v>0.434</v>
      </c>
      <c r="BFN22">
        <v>6.1550000000000001E-2</v>
      </c>
      <c r="BFO22">
        <v>5.6219999999999999E-2</v>
      </c>
      <c r="BFP22">
        <v>2.712E-3</v>
      </c>
      <c r="BFQ22">
        <v>13.101000000000001</v>
      </c>
      <c r="BFR22">
        <v>14.717000000000001</v>
      </c>
      <c r="BFS22">
        <v>0.57050000000000001</v>
      </c>
      <c r="BFT22">
        <v>1.8787</v>
      </c>
      <c r="BFU22">
        <v>0.11310000000000001</v>
      </c>
      <c r="BFV22">
        <v>3.6480000000000001</v>
      </c>
      <c r="BFW22">
        <v>0.23549999999999999</v>
      </c>
      <c r="BFX22">
        <v>2.2105999999999999</v>
      </c>
      <c r="BFY22">
        <v>7.8042999999999996</v>
      </c>
      <c r="BFZ22">
        <v>14.468999999999999</v>
      </c>
      <c r="BGA22">
        <v>5.5457999999999998</v>
      </c>
      <c r="BGB22">
        <v>1.3564000000000001</v>
      </c>
      <c r="BGC22">
        <v>2.5897000000000001</v>
      </c>
      <c r="BGD22">
        <v>2.0320999999999998</v>
      </c>
      <c r="BGE22">
        <v>2.4295</v>
      </c>
      <c r="BGF22">
        <v>3.0373000000000001</v>
      </c>
      <c r="BGG22">
        <v>3.7886000000000002</v>
      </c>
      <c r="BGH22">
        <v>13.718</v>
      </c>
      <c r="BGI22">
        <v>20.221</v>
      </c>
      <c r="BGJ22">
        <v>0.45350000000000001</v>
      </c>
      <c r="BGK22">
        <v>4.8800999999999997</v>
      </c>
      <c r="BGL22">
        <v>0.1148</v>
      </c>
      <c r="BGM22">
        <v>1.1548</v>
      </c>
      <c r="BGN22">
        <v>0.87529999999999997</v>
      </c>
      <c r="BGO22">
        <v>9.2546999999999997</v>
      </c>
      <c r="BGP22">
        <v>5.4641000000000002</v>
      </c>
      <c r="BGQ22">
        <v>0.61309999999999998</v>
      </c>
      <c r="BGR22">
        <v>1.8478000000000001</v>
      </c>
      <c r="BGS22">
        <v>1.9882</v>
      </c>
      <c r="BGT22">
        <v>1.0152000000000001</v>
      </c>
      <c r="BGU22">
        <v>0.37359999999999999</v>
      </c>
      <c r="BGV22">
        <v>0.67510000000000003</v>
      </c>
      <c r="BGW22">
        <v>0.58950000000000002</v>
      </c>
      <c r="BGX22">
        <v>3.51</v>
      </c>
      <c r="BGY22">
        <v>32.536000000000001</v>
      </c>
      <c r="BGZ22">
        <v>9.6961999999999993</v>
      </c>
      <c r="BHA22">
        <v>1.6</v>
      </c>
      <c r="BHB22">
        <v>14.525</v>
      </c>
      <c r="BHC22">
        <v>1.9466000000000001</v>
      </c>
      <c r="BHD22">
        <v>6.3300999999999998</v>
      </c>
      <c r="BHE22">
        <v>4.3361999999999998</v>
      </c>
      <c r="BHF22">
        <v>0</v>
      </c>
      <c r="BHG22">
        <v>4.4912999999999998</v>
      </c>
      <c r="BHH22">
        <v>1.3808</v>
      </c>
      <c r="BHI22">
        <v>0.46</v>
      </c>
      <c r="BHJ22">
        <v>7.7422000000000004</v>
      </c>
      <c r="BHK22">
        <v>15.08</v>
      </c>
      <c r="BHL22">
        <v>1.4255</v>
      </c>
      <c r="BHM22">
        <v>0.6764</v>
      </c>
      <c r="BHN22">
        <v>4.0086000000000004</v>
      </c>
      <c r="BHO22">
        <v>2.0354999999999999</v>
      </c>
      <c r="BHP22">
        <v>0.1187</v>
      </c>
      <c r="BHQ22">
        <v>5.2774999999999999</v>
      </c>
      <c r="BHR22">
        <v>9.7280000000000005E-2</v>
      </c>
      <c r="BHS22">
        <v>9.7210000000000005E-4</v>
      </c>
      <c r="BHT22">
        <v>13.63</v>
      </c>
      <c r="BHU22">
        <v>7.0077999999999996</v>
      </c>
      <c r="BHV22">
        <v>13.067</v>
      </c>
      <c r="BHW22">
        <v>0.50870000000000004</v>
      </c>
      <c r="BHX22">
        <v>4.8827999999999996</v>
      </c>
      <c r="BHY22">
        <v>0.43219999999999997</v>
      </c>
      <c r="BHZ22">
        <v>0.2011</v>
      </c>
      <c r="BIA22">
        <v>0.79149999999999998</v>
      </c>
      <c r="BIB22">
        <v>1.0637000000000001</v>
      </c>
      <c r="BIC22">
        <v>1.851</v>
      </c>
      <c r="BID22">
        <v>3.0525000000000002</v>
      </c>
      <c r="BIE22">
        <v>0.23899999999999999</v>
      </c>
      <c r="BIF22">
        <v>34.534999999999997</v>
      </c>
      <c r="BIG22">
        <v>4.2462</v>
      </c>
      <c r="BIH22">
        <v>0.78659999999999997</v>
      </c>
      <c r="BII22">
        <v>12.21</v>
      </c>
      <c r="BIJ22">
        <v>11.195</v>
      </c>
      <c r="BIK22">
        <v>1.6870000000000001</v>
      </c>
      <c r="BIL22">
        <v>2.1798999999999999</v>
      </c>
      <c r="BIM22">
        <v>1.9814000000000001</v>
      </c>
      <c r="BIN22">
        <v>1.0871</v>
      </c>
      <c r="BIO22">
        <v>4.6658999999999997</v>
      </c>
      <c r="BIP22">
        <v>9.4663000000000004</v>
      </c>
      <c r="BIQ22">
        <v>16.338000000000001</v>
      </c>
      <c r="BIR22">
        <v>7.6219999999999996E-2</v>
      </c>
      <c r="BIS22">
        <v>0.98980000000000001</v>
      </c>
      <c r="BIT22">
        <v>9.9049999999999994</v>
      </c>
      <c r="BIU22">
        <v>1.0432999999999999</v>
      </c>
      <c r="BIV22">
        <v>0.86280000000000001</v>
      </c>
      <c r="BIW22">
        <v>0</v>
      </c>
      <c r="BIX22">
        <v>11.471</v>
      </c>
      <c r="BIY22">
        <v>0.10730000000000001</v>
      </c>
      <c r="BIZ22">
        <v>0.80930000000000002</v>
      </c>
      <c r="BJA22">
        <v>3.0950000000000002</v>
      </c>
      <c r="BJB22">
        <v>3.2766000000000002</v>
      </c>
      <c r="BJC22">
        <v>7.8689999999999996E-2</v>
      </c>
      <c r="BJD22">
        <v>2.4525999999999999</v>
      </c>
      <c r="BJE22">
        <v>1.8878999999999999</v>
      </c>
      <c r="BJF22">
        <v>32.600999999999999</v>
      </c>
      <c r="BJG22">
        <v>1.9196</v>
      </c>
      <c r="BJH22">
        <v>0.65659999999999996</v>
      </c>
      <c r="BJI22">
        <v>2.8780999999999999</v>
      </c>
      <c r="BJJ22">
        <v>5.8982000000000001</v>
      </c>
      <c r="BJK22">
        <v>6.7552000000000003</v>
      </c>
      <c r="BJL22">
        <v>18.009</v>
      </c>
      <c r="BJM22">
        <v>45.844999999999999</v>
      </c>
      <c r="BJN22">
        <v>5.6502999999999997</v>
      </c>
      <c r="BJO22">
        <v>0.49080000000000001</v>
      </c>
      <c r="BJP22">
        <v>0.24210000000000001</v>
      </c>
      <c r="BJQ22">
        <v>1.2242999999999999</v>
      </c>
      <c r="BJR22">
        <v>5.0892999999999997</v>
      </c>
      <c r="BJS22">
        <v>2.0160000000000001E-2</v>
      </c>
      <c r="BJT22">
        <v>2.1669</v>
      </c>
      <c r="BJU22">
        <v>4.0730000000000002E-3</v>
      </c>
      <c r="BJV22">
        <v>1.9665999999999999</v>
      </c>
      <c r="BJW22">
        <v>0.48110000000000003</v>
      </c>
      <c r="BJX22">
        <v>2.911E-2</v>
      </c>
      <c r="BJY22">
        <v>0.3624</v>
      </c>
      <c r="BJZ22">
        <v>0.73660000000000003</v>
      </c>
      <c r="BKA22">
        <v>0</v>
      </c>
      <c r="BKB22">
        <v>1.673</v>
      </c>
      <c r="BKC22">
        <v>0</v>
      </c>
      <c r="BKD22">
        <v>5.4379</v>
      </c>
      <c r="BKE22">
        <v>4.9006999999999996</v>
      </c>
      <c r="BKF22">
        <v>6.139E-2</v>
      </c>
      <c r="BKG22">
        <v>0.11849999999999999</v>
      </c>
      <c r="BKH22">
        <v>2.0287000000000002</v>
      </c>
      <c r="BKI22">
        <v>2.5767000000000002</v>
      </c>
      <c r="BKJ22">
        <v>4.3101000000000003</v>
      </c>
      <c r="BKK22">
        <v>4.8059999999999999E-2</v>
      </c>
      <c r="BKL22">
        <v>8.4437999999999995</v>
      </c>
      <c r="BKM22">
        <v>1.1197999999999999</v>
      </c>
      <c r="BKN22">
        <v>4.7881999999999998</v>
      </c>
      <c r="BKO22">
        <v>4.2847999999999997</v>
      </c>
      <c r="BKP22">
        <v>1.8793</v>
      </c>
      <c r="BKQ22">
        <v>0.13880000000000001</v>
      </c>
      <c r="BKR22">
        <v>0.84230000000000005</v>
      </c>
      <c r="BKS22">
        <v>4.9474999999999998</v>
      </c>
      <c r="BKT22">
        <v>0.90410000000000001</v>
      </c>
      <c r="BKU22">
        <v>27.552</v>
      </c>
      <c r="BKV22">
        <v>4.1161000000000003</v>
      </c>
      <c r="BKW22">
        <v>2.4129</v>
      </c>
      <c r="BKX22">
        <v>1.1937</v>
      </c>
      <c r="BKY22">
        <v>0.41260000000000002</v>
      </c>
      <c r="BKZ22">
        <v>0.49640000000000001</v>
      </c>
      <c r="BLA22">
        <v>4.2129000000000003</v>
      </c>
      <c r="BLB22">
        <v>14.215</v>
      </c>
      <c r="BLC22">
        <v>6.3887999999999998</v>
      </c>
      <c r="BLD22">
        <v>0.47970000000000002</v>
      </c>
      <c r="BLE22">
        <v>49.55</v>
      </c>
      <c r="BLF22">
        <v>8.6859999999999999</v>
      </c>
      <c r="BLG22">
        <v>2.7275999999999998</v>
      </c>
      <c r="BLH22">
        <v>6.8026</v>
      </c>
      <c r="BLI22">
        <v>43.173999999999999</v>
      </c>
      <c r="BLJ22">
        <v>1.0107999999999999</v>
      </c>
      <c r="BLK22">
        <v>1.3001</v>
      </c>
      <c r="BLL22">
        <v>0.51800000000000002</v>
      </c>
      <c r="BLM22">
        <v>2.8744000000000001</v>
      </c>
      <c r="BLN22">
        <v>17.872</v>
      </c>
      <c r="BLO22">
        <v>106.57</v>
      </c>
      <c r="BLP22">
        <v>0.1545</v>
      </c>
      <c r="BLQ22">
        <v>19.212</v>
      </c>
      <c r="BLR22">
        <v>0</v>
      </c>
      <c r="BLS22">
        <v>3.4712999999999998</v>
      </c>
      <c r="BLT22">
        <v>0.125</v>
      </c>
      <c r="BLU22">
        <v>0.1986</v>
      </c>
      <c r="BLV22">
        <v>9.433E-4</v>
      </c>
      <c r="BLW22">
        <v>6.2091000000000003</v>
      </c>
      <c r="BLX22">
        <v>4.5275999999999996</v>
      </c>
      <c r="BLY22">
        <v>8.0356000000000005</v>
      </c>
      <c r="BLZ22">
        <v>2.8982000000000001</v>
      </c>
      <c r="BMA22">
        <v>1.9787999999999999</v>
      </c>
      <c r="BMB22">
        <v>0.28670000000000001</v>
      </c>
      <c r="BMC22">
        <v>2.9007000000000001</v>
      </c>
      <c r="BMD22">
        <v>0.2132</v>
      </c>
      <c r="BME22">
        <v>17.571999999999999</v>
      </c>
      <c r="BMF22">
        <v>1.5767</v>
      </c>
      <c r="BMG22">
        <v>5.9040999999999997</v>
      </c>
      <c r="BMH22">
        <v>1.8096000000000001</v>
      </c>
      <c r="BMI22">
        <v>70.861000000000004</v>
      </c>
      <c r="BMJ22">
        <v>3.4880000000000001E-2</v>
      </c>
      <c r="BMK22">
        <v>3.3300000000000003E-5</v>
      </c>
      <c r="BML22">
        <v>2.8096000000000001</v>
      </c>
      <c r="BMM22">
        <v>5.7796000000000003</v>
      </c>
      <c r="BMN22">
        <v>6.4210000000000003E-2</v>
      </c>
      <c r="BMO22">
        <v>9.4718</v>
      </c>
      <c r="BMP22">
        <v>10.907999999999999</v>
      </c>
      <c r="BMQ22">
        <v>9.0020000000000007</v>
      </c>
      <c r="BMR22">
        <v>0.1789</v>
      </c>
      <c r="BMS22">
        <v>3.1989999999999998</v>
      </c>
      <c r="BMT22">
        <v>2.1253000000000002</v>
      </c>
      <c r="BMU22">
        <v>0.24790000000000001</v>
      </c>
      <c r="BMV22">
        <v>7.8569999999999994E-3</v>
      </c>
      <c r="BMW22">
        <v>0.5958</v>
      </c>
      <c r="BMX22">
        <v>1.8660000000000001</v>
      </c>
      <c r="BMY22">
        <v>1.0039999999999999E-3</v>
      </c>
      <c r="BMZ22">
        <v>1.4604999999999999</v>
      </c>
      <c r="BNA22">
        <v>7.8039999999999998E-2</v>
      </c>
      <c r="BNB22">
        <v>13.337999999999999</v>
      </c>
      <c r="BNC22">
        <v>1.3247</v>
      </c>
      <c r="BND22">
        <v>0.46850000000000003</v>
      </c>
      <c r="BNE22">
        <v>1.2482</v>
      </c>
      <c r="BNF22">
        <v>0.4229</v>
      </c>
      <c r="BNG22">
        <v>4.0125000000000002</v>
      </c>
      <c r="BNH22">
        <v>3.0278</v>
      </c>
      <c r="BNI22">
        <v>5.0156999999999998</v>
      </c>
      <c r="BNJ22">
        <v>9.5960000000000004E-2</v>
      </c>
      <c r="BNK22">
        <v>2.8923000000000001</v>
      </c>
      <c r="BNL22">
        <v>1.1439999999999999</v>
      </c>
      <c r="BNM22">
        <v>3.8146</v>
      </c>
      <c r="BNN22">
        <v>13.888999999999999</v>
      </c>
      <c r="BNO22">
        <v>9.2880000000000004E-2</v>
      </c>
      <c r="BNP22">
        <v>3.6322999999999999</v>
      </c>
      <c r="BNQ22">
        <v>12.038</v>
      </c>
      <c r="BNR22">
        <v>4.0262000000000002</v>
      </c>
      <c r="BNS22">
        <v>1.7553000000000001</v>
      </c>
      <c r="BNT22">
        <v>4.0636999999999999</v>
      </c>
      <c r="BNU22">
        <v>2.2014999999999998</v>
      </c>
      <c r="BNV22">
        <v>6.9970000000000004E-2</v>
      </c>
      <c r="BNW22">
        <v>4.6306000000000003</v>
      </c>
      <c r="BNX22">
        <v>1.7734000000000001</v>
      </c>
      <c r="BNY22">
        <v>0.42759999999999998</v>
      </c>
      <c r="BNZ22">
        <v>14.379</v>
      </c>
      <c r="BOA22">
        <v>26.925999999999998</v>
      </c>
      <c r="BOB22">
        <v>1.5183</v>
      </c>
      <c r="BOC22">
        <v>4.5004</v>
      </c>
      <c r="BOD22">
        <v>3.0598000000000001</v>
      </c>
      <c r="BOE22">
        <v>20.574999999999999</v>
      </c>
      <c r="BOF22">
        <v>1.0121</v>
      </c>
      <c r="BOG22">
        <v>8.2913999999999994</v>
      </c>
      <c r="BOH22">
        <v>6.4192999999999998</v>
      </c>
      <c r="BOI22">
        <v>3.8226</v>
      </c>
      <c r="BOJ22">
        <v>7.4969999999999995E-2</v>
      </c>
      <c r="BOK22">
        <v>0.84299999999999997</v>
      </c>
      <c r="BOL22">
        <v>4.2676999999999996</v>
      </c>
      <c r="BOM22">
        <v>3.0152000000000001</v>
      </c>
      <c r="BON22">
        <v>1.0323</v>
      </c>
      <c r="BOO22">
        <v>4.2171000000000003</v>
      </c>
      <c r="BOP22">
        <v>0.6704</v>
      </c>
      <c r="BOQ22">
        <v>0.48670000000000002</v>
      </c>
      <c r="BOR22">
        <v>0.78269999999999995</v>
      </c>
      <c r="BOS22">
        <v>0.55489999999999995</v>
      </c>
      <c r="BOT22">
        <v>0.72960000000000003</v>
      </c>
      <c r="BOU22">
        <v>4.9146999999999998</v>
      </c>
      <c r="BOV22">
        <v>1.4112</v>
      </c>
      <c r="BOW22">
        <v>37.392000000000003</v>
      </c>
      <c r="BOX22">
        <v>12.542999999999999</v>
      </c>
      <c r="BOY22">
        <v>2.7606999999999999</v>
      </c>
      <c r="BOZ22">
        <v>3.1836000000000002</v>
      </c>
      <c r="BPA22">
        <v>0.51219999999999999</v>
      </c>
      <c r="BPB22">
        <v>1.3519000000000001</v>
      </c>
      <c r="BPC22">
        <v>0.32190000000000002</v>
      </c>
      <c r="BPD22">
        <v>0.1157</v>
      </c>
      <c r="BPE22">
        <v>1.3720000000000001</v>
      </c>
      <c r="BPF22">
        <v>4.0448000000000004</v>
      </c>
      <c r="BPG22">
        <v>2.8944000000000001</v>
      </c>
      <c r="BPH22">
        <v>109.81</v>
      </c>
      <c r="BPI22">
        <v>0</v>
      </c>
      <c r="BPJ22">
        <v>1.4361999999999999</v>
      </c>
      <c r="BPK22">
        <v>2.0314999999999999</v>
      </c>
      <c r="BPL22">
        <v>0</v>
      </c>
      <c r="BPM22">
        <v>2.4302000000000001</v>
      </c>
      <c r="BPN22">
        <v>3.1905999999999999</v>
      </c>
      <c r="BPO22">
        <v>10.35</v>
      </c>
      <c r="BPP22">
        <v>5.1978</v>
      </c>
      <c r="BPQ22">
        <v>59.252000000000002</v>
      </c>
      <c r="BPR22">
        <v>2.7679999999999999E-5</v>
      </c>
      <c r="BPS22">
        <v>2.9224999999999999</v>
      </c>
      <c r="BPT22">
        <v>1.2602</v>
      </c>
      <c r="BPU22">
        <v>1.607</v>
      </c>
      <c r="BPV22">
        <v>5.1132</v>
      </c>
      <c r="BPW22">
        <v>2.2751999999999999</v>
      </c>
      <c r="BPX22">
        <v>7.7340999999999998</v>
      </c>
      <c r="BPY22">
        <v>0.17849999999999999</v>
      </c>
      <c r="BPZ22">
        <v>4.2866999999999997</v>
      </c>
      <c r="BQA22">
        <v>2.4077000000000002</v>
      </c>
      <c r="BQB22">
        <v>1.1462000000000001</v>
      </c>
      <c r="BQC22">
        <v>15.093999999999999</v>
      </c>
      <c r="BQD22">
        <v>0</v>
      </c>
      <c r="BQE22">
        <v>1.9209000000000001</v>
      </c>
      <c r="BQF22">
        <v>1.2889999999999999</v>
      </c>
      <c r="BQG22">
        <v>10.949</v>
      </c>
      <c r="BQH22">
        <v>6.2340999999999998</v>
      </c>
      <c r="BQI22">
        <v>0</v>
      </c>
      <c r="BQJ22">
        <v>2.8025000000000002</v>
      </c>
      <c r="BQK22">
        <v>4.8216999999999999</v>
      </c>
      <c r="BQL22">
        <v>8.2000000000000003E-2</v>
      </c>
      <c r="BQM22">
        <v>5.2590000000000003E-5</v>
      </c>
      <c r="BQN22">
        <v>0.5474</v>
      </c>
      <c r="BQO22">
        <v>3.0996000000000001</v>
      </c>
      <c r="BQP22">
        <v>0.79790000000000005</v>
      </c>
      <c r="BQQ22">
        <v>44.834000000000003</v>
      </c>
      <c r="BQR22">
        <v>0</v>
      </c>
      <c r="BQS22">
        <v>0.63939999999999997</v>
      </c>
      <c r="BQT22">
        <v>5.8049999999999997</v>
      </c>
      <c r="BQU22">
        <v>12.771000000000001</v>
      </c>
      <c r="BQV22">
        <v>0.13980000000000001</v>
      </c>
      <c r="BQW22">
        <v>2.9037000000000002</v>
      </c>
      <c r="BQX22">
        <v>3.2995000000000001</v>
      </c>
      <c r="BQY22">
        <v>27.716000000000001</v>
      </c>
      <c r="BQZ22">
        <v>50.874000000000002</v>
      </c>
      <c r="BRA22">
        <v>1.8406</v>
      </c>
      <c r="BRB22">
        <v>30.596</v>
      </c>
      <c r="BRC22">
        <v>1.0533999999999999</v>
      </c>
      <c r="BRD22">
        <v>0.77439999999999998</v>
      </c>
      <c r="BRE22">
        <v>0.20880000000000001</v>
      </c>
      <c r="BRF22">
        <v>8.2669999999999995</v>
      </c>
      <c r="BRG22">
        <v>2.1909999999999998</v>
      </c>
      <c r="BRH22">
        <v>5.4786000000000001</v>
      </c>
      <c r="BRI22">
        <v>1.5282</v>
      </c>
      <c r="BRJ22">
        <v>1.4461999999999999</v>
      </c>
      <c r="BRK22">
        <v>79.816999999999993</v>
      </c>
      <c r="BRL22">
        <v>0.73</v>
      </c>
      <c r="BRM22">
        <v>1.2356</v>
      </c>
      <c r="BRN22">
        <v>6.2759999999999996E-2</v>
      </c>
      <c r="BRO22">
        <v>1.0532999999999999</v>
      </c>
      <c r="BRP22">
        <v>78.956000000000003</v>
      </c>
      <c r="BRQ22">
        <v>0.17119999999999999</v>
      </c>
      <c r="BRR22">
        <v>4.4791999999999996</v>
      </c>
      <c r="BRS22">
        <v>0.1646</v>
      </c>
      <c r="BRT22">
        <v>23.989000000000001</v>
      </c>
      <c r="BRU22">
        <v>1.4602999999999999</v>
      </c>
      <c r="BRV22">
        <v>3.4028</v>
      </c>
      <c r="BRW22">
        <v>4.7427000000000001</v>
      </c>
      <c r="BRX22">
        <v>8.2361000000000004</v>
      </c>
      <c r="BRY22">
        <v>0</v>
      </c>
      <c r="BRZ22">
        <v>0.42399999999999999</v>
      </c>
      <c r="BSA22">
        <v>0</v>
      </c>
      <c r="BSB22">
        <v>0.28899999999999998</v>
      </c>
      <c r="BSC22">
        <v>5.3636999999999997</v>
      </c>
      <c r="BSD22">
        <v>40.423000000000002</v>
      </c>
      <c r="BSE22">
        <v>1.1271</v>
      </c>
      <c r="BSF22">
        <v>43.156999999999996</v>
      </c>
      <c r="BSG22">
        <v>35.963999999999999</v>
      </c>
      <c r="BSH22">
        <v>1.6218999999999999</v>
      </c>
      <c r="BSI22">
        <v>10.183999999999999</v>
      </c>
      <c r="BSJ22">
        <v>1.8326</v>
      </c>
      <c r="BSK22">
        <v>1.9753000000000001</v>
      </c>
      <c r="BSL22">
        <v>2.0998000000000001</v>
      </c>
      <c r="BSM22">
        <v>0.59489999999999998</v>
      </c>
      <c r="BSN22">
        <v>1.6976</v>
      </c>
      <c r="BSO22">
        <v>1.7665</v>
      </c>
      <c r="BSP22">
        <v>0.9244</v>
      </c>
      <c r="BSQ22">
        <v>0.33400000000000002</v>
      </c>
      <c r="BSR22">
        <v>6.2916999999999996</v>
      </c>
      <c r="BSS22">
        <v>4.1458000000000004</v>
      </c>
      <c r="BST22">
        <v>3.5764</v>
      </c>
      <c r="BSU22">
        <v>0.5444</v>
      </c>
      <c r="BSV22">
        <v>1.7163999999999999</v>
      </c>
      <c r="BSW22">
        <v>1.9962</v>
      </c>
      <c r="BSX22">
        <v>3.9798</v>
      </c>
      <c r="BSY22">
        <v>0.85589999999999999</v>
      </c>
      <c r="BSZ22">
        <v>12.675000000000001</v>
      </c>
      <c r="BTA22">
        <v>3.3439000000000001</v>
      </c>
      <c r="BTB22">
        <v>0.152</v>
      </c>
      <c r="BTC22">
        <v>10.686999999999999</v>
      </c>
      <c r="BTD22">
        <v>3.0404</v>
      </c>
      <c r="BTE22">
        <v>0.4945</v>
      </c>
      <c r="BTF22">
        <v>0.57020000000000004</v>
      </c>
      <c r="BTG22">
        <v>7.1166</v>
      </c>
      <c r="BTH22">
        <v>62.661000000000001</v>
      </c>
      <c r="BTI22">
        <v>12.993</v>
      </c>
      <c r="BTJ22">
        <v>2.2768000000000002</v>
      </c>
      <c r="BTK22">
        <v>0.14960000000000001</v>
      </c>
      <c r="BTL22">
        <v>1.1895</v>
      </c>
      <c r="BTM22">
        <v>31.306999999999999</v>
      </c>
      <c r="BTN22">
        <v>24.978000000000002</v>
      </c>
      <c r="BTO22">
        <v>20.988</v>
      </c>
      <c r="BTP22">
        <v>4.9360999999999997</v>
      </c>
      <c r="BTQ22">
        <v>10.617000000000001</v>
      </c>
      <c r="BTR22">
        <v>0.46960000000000002</v>
      </c>
      <c r="BTS22">
        <v>1.1540999999999999</v>
      </c>
      <c r="BTT22">
        <v>6.6108000000000002</v>
      </c>
      <c r="BTU22">
        <v>3.6861999999999999</v>
      </c>
      <c r="BTV22">
        <v>2.3433000000000002</v>
      </c>
    </row>
    <row r="23" spans="1:2009" x14ac:dyDescent="0.25">
      <c r="A23" t="s">
        <v>1958</v>
      </c>
      <c r="B23">
        <v>0</v>
      </c>
      <c r="C23">
        <v>56</v>
      </c>
      <c r="D23">
        <v>116</v>
      </c>
      <c r="E23">
        <v>122</v>
      </c>
      <c r="F23">
        <v>216</v>
      </c>
      <c r="G23">
        <v>161</v>
      </c>
      <c r="H23">
        <v>117</v>
      </c>
      <c r="I23">
        <v>130</v>
      </c>
      <c r="J23">
        <v>140</v>
      </c>
      <c r="K23">
        <v>111</v>
      </c>
      <c r="L23">
        <v>146</v>
      </c>
      <c r="M23">
        <v>145</v>
      </c>
      <c r="N23">
        <v>216</v>
      </c>
      <c r="O23">
        <v>164</v>
      </c>
      <c r="P23">
        <v>136</v>
      </c>
      <c r="Q23">
        <v>129</v>
      </c>
      <c r="R23">
        <v>132</v>
      </c>
      <c r="S23">
        <v>138</v>
      </c>
      <c r="T23">
        <v>187</v>
      </c>
      <c r="U23">
        <v>167</v>
      </c>
      <c r="V23">
        <v>310</v>
      </c>
      <c r="W23">
        <v>332</v>
      </c>
      <c r="X23">
        <v>172</v>
      </c>
      <c r="Y23">
        <v>227</v>
      </c>
      <c r="Z23">
        <v>274</v>
      </c>
      <c r="AA23">
        <v>98</v>
      </c>
      <c r="AB23">
        <v>357</v>
      </c>
      <c r="AC23">
        <v>184</v>
      </c>
      <c r="AD23">
        <v>149</v>
      </c>
      <c r="AE23">
        <v>374</v>
      </c>
      <c r="AF23">
        <v>147</v>
      </c>
      <c r="AG23">
        <v>137</v>
      </c>
      <c r="AH23">
        <v>148</v>
      </c>
      <c r="AI23">
        <v>251</v>
      </c>
      <c r="AJ23">
        <v>144</v>
      </c>
      <c r="AK23">
        <v>86</v>
      </c>
      <c r="AL23">
        <v>166</v>
      </c>
      <c r="AM23">
        <v>193</v>
      </c>
      <c r="AN23">
        <v>146</v>
      </c>
      <c r="AO23">
        <v>98</v>
      </c>
      <c r="AP23">
        <v>218</v>
      </c>
      <c r="AQ23">
        <v>213</v>
      </c>
      <c r="AR23">
        <v>287</v>
      </c>
      <c r="AS23">
        <v>304</v>
      </c>
      <c r="AT23">
        <v>145</v>
      </c>
      <c r="AU23">
        <v>126</v>
      </c>
      <c r="AV23">
        <v>144</v>
      </c>
      <c r="AW23">
        <v>164</v>
      </c>
      <c r="AX23">
        <v>132</v>
      </c>
      <c r="AY23">
        <v>192</v>
      </c>
      <c r="AZ23">
        <v>141</v>
      </c>
      <c r="BA23">
        <v>152</v>
      </c>
      <c r="BB23">
        <v>203</v>
      </c>
      <c r="BC23">
        <v>131</v>
      </c>
      <c r="BD23">
        <v>261</v>
      </c>
      <c r="BE23">
        <v>192</v>
      </c>
      <c r="BF23">
        <v>240</v>
      </c>
      <c r="BG23">
        <v>99</v>
      </c>
      <c r="BH23">
        <v>153</v>
      </c>
      <c r="BI23">
        <v>125</v>
      </c>
      <c r="BJ23">
        <v>280</v>
      </c>
      <c r="BK23">
        <v>149</v>
      </c>
      <c r="BL23">
        <v>153</v>
      </c>
      <c r="BM23">
        <v>236</v>
      </c>
      <c r="BN23">
        <v>187</v>
      </c>
      <c r="BO23">
        <v>167</v>
      </c>
      <c r="BP23">
        <v>121</v>
      </c>
      <c r="BQ23">
        <v>171</v>
      </c>
      <c r="BR23">
        <v>234</v>
      </c>
      <c r="BS23">
        <v>103</v>
      </c>
      <c r="BT23">
        <v>117</v>
      </c>
      <c r="BU23">
        <v>127</v>
      </c>
      <c r="BV23">
        <v>256</v>
      </c>
      <c r="BW23">
        <v>301</v>
      </c>
      <c r="BX23">
        <v>139</v>
      </c>
      <c r="BY23">
        <v>280</v>
      </c>
      <c r="BZ23">
        <v>263</v>
      </c>
      <c r="CA23">
        <v>233</v>
      </c>
      <c r="CB23">
        <v>140</v>
      </c>
      <c r="CC23">
        <v>248</v>
      </c>
      <c r="CD23">
        <v>178</v>
      </c>
      <c r="CE23">
        <v>190</v>
      </c>
      <c r="CF23">
        <v>239</v>
      </c>
      <c r="CG23">
        <v>228</v>
      </c>
      <c r="CH23">
        <v>91</v>
      </c>
      <c r="CI23">
        <v>131</v>
      </c>
      <c r="CJ23">
        <v>111</v>
      </c>
      <c r="CK23">
        <v>215</v>
      </c>
      <c r="CL23">
        <v>113</v>
      </c>
      <c r="CM23">
        <v>196</v>
      </c>
      <c r="CN23">
        <v>275</v>
      </c>
      <c r="CO23">
        <v>344</v>
      </c>
      <c r="CP23">
        <v>195</v>
      </c>
      <c r="CQ23">
        <v>115</v>
      </c>
      <c r="CR23">
        <v>182</v>
      </c>
      <c r="CS23">
        <v>232</v>
      </c>
      <c r="CT23">
        <v>145</v>
      </c>
      <c r="CU23">
        <v>98</v>
      </c>
      <c r="CV23">
        <v>211</v>
      </c>
      <c r="CW23">
        <v>226</v>
      </c>
      <c r="CX23">
        <v>128</v>
      </c>
      <c r="CY23">
        <v>247</v>
      </c>
      <c r="CZ23">
        <v>278</v>
      </c>
      <c r="DA23">
        <v>292</v>
      </c>
      <c r="DB23">
        <v>144</v>
      </c>
      <c r="DC23">
        <v>136</v>
      </c>
      <c r="DD23">
        <v>246</v>
      </c>
      <c r="DE23">
        <v>147</v>
      </c>
      <c r="DF23">
        <v>319</v>
      </c>
      <c r="DG23">
        <v>237</v>
      </c>
      <c r="DH23">
        <v>120</v>
      </c>
      <c r="DI23">
        <v>220</v>
      </c>
      <c r="DJ23">
        <v>139</v>
      </c>
      <c r="DK23">
        <v>150</v>
      </c>
      <c r="DL23">
        <v>172</v>
      </c>
      <c r="DM23">
        <v>251</v>
      </c>
      <c r="DN23">
        <v>115</v>
      </c>
      <c r="DO23">
        <v>242</v>
      </c>
      <c r="DP23">
        <v>123</v>
      </c>
      <c r="DQ23">
        <v>309</v>
      </c>
      <c r="DR23">
        <v>204</v>
      </c>
      <c r="DS23">
        <v>125</v>
      </c>
      <c r="DT23">
        <v>238</v>
      </c>
      <c r="DU23">
        <v>136</v>
      </c>
      <c r="DV23">
        <v>138</v>
      </c>
      <c r="DW23">
        <v>208</v>
      </c>
      <c r="DX23">
        <v>219</v>
      </c>
      <c r="DY23">
        <v>119</v>
      </c>
      <c r="DZ23">
        <v>224</v>
      </c>
      <c r="EA23">
        <v>260</v>
      </c>
      <c r="EB23">
        <v>172</v>
      </c>
      <c r="EC23">
        <v>348</v>
      </c>
      <c r="ED23">
        <v>337</v>
      </c>
      <c r="EE23">
        <v>146</v>
      </c>
      <c r="EF23">
        <v>128</v>
      </c>
      <c r="EG23">
        <v>237</v>
      </c>
      <c r="EH23">
        <v>241</v>
      </c>
      <c r="EI23">
        <v>124</v>
      </c>
      <c r="EJ23">
        <v>143</v>
      </c>
      <c r="EK23">
        <v>207</v>
      </c>
      <c r="EL23">
        <v>343</v>
      </c>
      <c r="EM23">
        <v>154</v>
      </c>
      <c r="EN23">
        <v>267</v>
      </c>
      <c r="EO23">
        <v>126</v>
      </c>
      <c r="EP23">
        <v>133</v>
      </c>
      <c r="EQ23">
        <v>120</v>
      </c>
      <c r="ER23">
        <v>309</v>
      </c>
      <c r="ES23">
        <v>137</v>
      </c>
      <c r="ET23">
        <v>97</v>
      </c>
      <c r="EU23">
        <v>139</v>
      </c>
      <c r="EV23">
        <v>256</v>
      </c>
      <c r="EW23">
        <v>151</v>
      </c>
      <c r="EX23">
        <v>118</v>
      </c>
      <c r="EY23">
        <v>383</v>
      </c>
      <c r="EZ23">
        <v>400</v>
      </c>
      <c r="FA23">
        <v>157</v>
      </c>
      <c r="FB23">
        <v>106</v>
      </c>
      <c r="FC23">
        <v>324</v>
      </c>
      <c r="FD23">
        <v>177</v>
      </c>
      <c r="FE23">
        <v>166</v>
      </c>
      <c r="FF23">
        <v>128</v>
      </c>
      <c r="FG23">
        <v>143</v>
      </c>
      <c r="FH23">
        <v>248</v>
      </c>
      <c r="FI23">
        <v>218</v>
      </c>
      <c r="FJ23">
        <v>158</v>
      </c>
      <c r="FK23">
        <v>200</v>
      </c>
      <c r="FL23">
        <v>197</v>
      </c>
      <c r="FM23">
        <v>138</v>
      </c>
      <c r="FN23">
        <v>151</v>
      </c>
      <c r="FO23">
        <v>154</v>
      </c>
      <c r="FP23">
        <v>138</v>
      </c>
      <c r="FQ23">
        <v>139</v>
      </c>
      <c r="FR23">
        <v>212</v>
      </c>
      <c r="FS23">
        <v>288</v>
      </c>
      <c r="FT23">
        <v>123</v>
      </c>
      <c r="FU23">
        <v>353</v>
      </c>
      <c r="FV23">
        <v>381</v>
      </c>
      <c r="FW23">
        <v>235</v>
      </c>
      <c r="FX23">
        <v>258</v>
      </c>
      <c r="FY23">
        <v>206</v>
      </c>
      <c r="FZ23">
        <v>201</v>
      </c>
      <c r="GA23">
        <v>305</v>
      </c>
      <c r="GB23">
        <v>139</v>
      </c>
      <c r="GC23">
        <v>180</v>
      </c>
      <c r="GD23">
        <v>147</v>
      </c>
      <c r="GE23">
        <v>232</v>
      </c>
      <c r="GF23">
        <v>174</v>
      </c>
      <c r="GG23">
        <v>108</v>
      </c>
      <c r="GH23">
        <v>148</v>
      </c>
      <c r="GI23">
        <v>156</v>
      </c>
      <c r="GJ23">
        <v>260</v>
      </c>
      <c r="GK23">
        <v>122</v>
      </c>
      <c r="GL23">
        <v>138</v>
      </c>
      <c r="GM23">
        <v>189</v>
      </c>
      <c r="GN23">
        <v>161</v>
      </c>
      <c r="GO23">
        <v>94</v>
      </c>
      <c r="GP23">
        <v>124</v>
      </c>
      <c r="GQ23">
        <v>143</v>
      </c>
      <c r="GR23">
        <v>161</v>
      </c>
      <c r="GS23">
        <v>291</v>
      </c>
      <c r="GT23">
        <v>219</v>
      </c>
      <c r="GU23">
        <v>126</v>
      </c>
      <c r="GV23">
        <v>227</v>
      </c>
      <c r="GW23">
        <v>133</v>
      </c>
      <c r="GX23">
        <v>254</v>
      </c>
      <c r="GY23">
        <v>159</v>
      </c>
      <c r="GZ23">
        <v>224</v>
      </c>
      <c r="HA23">
        <v>349</v>
      </c>
      <c r="HB23">
        <v>153</v>
      </c>
      <c r="HC23">
        <v>146</v>
      </c>
      <c r="HD23">
        <v>111</v>
      </c>
      <c r="HE23">
        <v>270</v>
      </c>
      <c r="HF23">
        <v>144</v>
      </c>
      <c r="HG23">
        <v>200</v>
      </c>
      <c r="HH23">
        <v>217</v>
      </c>
      <c r="HI23">
        <v>86</v>
      </c>
      <c r="HJ23">
        <v>372</v>
      </c>
      <c r="HK23">
        <v>324</v>
      </c>
      <c r="HL23">
        <v>204</v>
      </c>
      <c r="HM23">
        <v>102</v>
      </c>
      <c r="HN23">
        <v>221</v>
      </c>
      <c r="HO23">
        <v>169</v>
      </c>
      <c r="HP23">
        <v>259</v>
      </c>
      <c r="HQ23">
        <v>315</v>
      </c>
      <c r="HR23">
        <v>165</v>
      </c>
      <c r="HS23">
        <v>89</v>
      </c>
      <c r="HT23">
        <v>262</v>
      </c>
      <c r="HU23">
        <v>231</v>
      </c>
      <c r="HV23">
        <v>256</v>
      </c>
      <c r="HW23">
        <v>150</v>
      </c>
      <c r="HX23">
        <v>240</v>
      </c>
      <c r="HY23">
        <v>136</v>
      </c>
      <c r="HZ23">
        <v>217</v>
      </c>
      <c r="IA23">
        <v>105</v>
      </c>
      <c r="IB23">
        <v>160</v>
      </c>
      <c r="IC23">
        <v>225</v>
      </c>
      <c r="ID23">
        <v>109</v>
      </c>
      <c r="IE23">
        <v>92</v>
      </c>
      <c r="IF23">
        <v>148</v>
      </c>
      <c r="IG23">
        <v>161</v>
      </c>
      <c r="IH23">
        <v>243</v>
      </c>
      <c r="II23">
        <v>268</v>
      </c>
      <c r="IJ23">
        <v>80</v>
      </c>
      <c r="IK23">
        <v>87</v>
      </c>
      <c r="IL23">
        <v>275</v>
      </c>
      <c r="IM23">
        <v>87</v>
      </c>
      <c r="IN23">
        <v>125</v>
      </c>
      <c r="IO23">
        <v>276</v>
      </c>
      <c r="IP23">
        <v>142</v>
      </c>
      <c r="IQ23">
        <v>307</v>
      </c>
      <c r="IR23">
        <v>225</v>
      </c>
      <c r="IS23">
        <v>380</v>
      </c>
      <c r="IT23">
        <v>213</v>
      </c>
      <c r="IU23">
        <v>172</v>
      </c>
      <c r="IV23">
        <v>113</v>
      </c>
      <c r="IW23">
        <v>176</v>
      </c>
      <c r="IX23">
        <v>181</v>
      </c>
      <c r="IY23">
        <v>162</v>
      </c>
      <c r="IZ23">
        <v>253</v>
      </c>
      <c r="JA23">
        <v>245</v>
      </c>
      <c r="JB23">
        <v>324</v>
      </c>
      <c r="JC23">
        <v>156</v>
      </c>
      <c r="JD23">
        <v>311</v>
      </c>
      <c r="JE23">
        <v>110</v>
      </c>
      <c r="JF23">
        <v>229</v>
      </c>
      <c r="JG23">
        <v>246</v>
      </c>
      <c r="JH23">
        <v>251</v>
      </c>
      <c r="JI23">
        <v>79</v>
      </c>
      <c r="JJ23">
        <v>146</v>
      </c>
      <c r="JK23">
        <v>134</v>
      </c>
      <c r="JL23">
        <v>378</v>
      </c>
      <c r="JM23">
        <v>115</v>
      </c>
      <c r="JN23">
        <v>227</v>
      </c>
      <c r="JO23">
        <v>188</v>
      </c>
      <c r="JP23">
        <v>252</v>
      </c>
      <c r="JQ23">
        <v>121</v>
      </c>
      <c r="JR23">
        <v>127</v>
      </c>
      <c r="JS23">
        <v>281</v>
      </c>
      <c r="JT23">
        <v>185</v>
      </c>
      <c r="JU23">
        <v>355</v>
      </c>
      <c r="JV23">
        <v>127</v>
      </c>
      <c r="JW23">
        <v>120</v>
      </c>
      <c r="JX23">
        <v>191</v>
      </c>
      <c r="JY23">
        <v>172</v>
      </c>
      <c r="JZ23">
        <v>220</v>
      </c>
      <c r="KA23">
        <v>224</v>
      </c>
      <c r="KB23">
        <v>119</v>
      </c>
      <c r="KC23">
        <v>285</v>
      </c>
      <c r="KD23">
        <v>188</v>
      </c>
      <c r="KE23">
        <v>260</v>
      </c>
      <c r="KF23">
        <v>194</v>
      </c>
      <c r="KG23">
        <v>280</v>
      </c>
      <c r="KH23">
        <v>106</v>
      </c>
      <c r="KI23">
        <v>155</v>
      </c>
      <c r="KJ23">
        <v>138</v>
      </c>
      <c r="KK23">
        <v>196</v>
      </c>
      <c r="KL23">
        <v>238</v>
      </c>
      <c r="KM23">
        <v>109</v>
      </c>
      <c r="KN23">
        <v>135</v>
      </c>
      <c r="KO23">
        <v>110</v>
      </c>
      <c r="KP23">
        <v>163</v>
      </c>
      <c r="KQ23">
        <v>216</v>
      </c>
      <c r="KR23">
        <v>121</v>
      </c>
      <c r="KS23">
        <v>193</v>
      </c>
      <c r="KT23">
        <v>194</v>
      </c>
      <c r="KU23">
        <v>155</v>
      </c>
      <c r="KV23">
        <v>172</v>
      </c>
      <c r="KW23">
        <v>215</v>
      </c>
      <c r="KX23">
        <v>131</v>
      </c>
      <c r="KY23">
        <v>139</v>
      </c>
      <c r="KZ23">
        <v>179</v>
      </c>
      <c r="LA23">
        <v>119</v>
      </c>
      <c r="LB23">
        <v>103</v>
      </c>
      <c r="LC23">
        <v>259</v>
      </c>
      <c r="LD23">
        <v>139</v>
      </c>
      <c r="LE23">
        <v>244</v>
      </c>
      <c r="LF23">
        <v>257</v>
      </c>
      <c r="LG23">
        <v>141</v>
      </c>
      <c r="LH23">
        <v>53</v>
      </c>
      <c r="LI23">
        <v>267</v>
      </c>
      <c r="LJ23">
        <v>179</v>
      </c>
      <c r="LK23">
        <v>209</v>
      </c>
      <c r="LL23">
        <v>127</v>
      </c>
      <c r="LM23">
        <v>116</v>
      </c>
      <c r="LN23">
        <v>342</v>
      </c>
      <c r="LO23">
        <v>228</v>
      </c>
      <c r="LP23">
        <v>131</v>
      </c>
      <c r="LQ23">
        <v>253</v>
      </c>
      <c r="LR23">
        <v>131</v>
      </c>
      <c r="LS23">
        <v>248</v>
      </c>
      <c r="LT23">
        <v>241</v>
      </c>
      <c r="LU23">
        <v>134</v>
      </c>
      <c r="LV23">
        <v>131</v>
      </c>
      <c r="LW23">
        <v>238</v>
      </c>
      <c r="LX23">
        <v>166</v>
      </c>
      <c r="LY23">
        <v>283</v>
      </c>
      <c r="LZ23">
        <v>270</v>
      </c>
      <c r="MA23">
        <v>221</v>
      </c>
      <c r="MB23">
        <v>94</v>
      </c>
      <c r="MC23">
        <v>183</v>
      </c>
      <c r="MD23">
        <v>201</v>
      </c>
      <c r="ME23">
        <v>172</v>
      </c>
      <c r="MF23">
        <v>238</v>
      </c>
      <c r="MG23">
        <v>140</v>
      </c>
      <c r="MH23">
        <v>298</v>
      </c>
      <c r="MI23">
        <v>126</v>
      </c>
      <c r="MJ23">
        <v>93</v>
      </c>
      <c r="MK23">
        <v>111</v>
      </c>
      <c r="ML23">
        <v>336</v>
      </c>
      <c r="MM23">
        <v>203</v>
      </c>
      <c r="MN23">
        <v>165</v>
      </c>
      <c r="MO23">
        <v>136</v>
      </c>
      <c r="MP23">
        <v>230</v>
      </c>
      <c r="MQ23">
        <v>125</v>
      </c>
      <c r="MR23">
        <v>144</v>
      </c>
      <c r="MS23">
        <v>220</v>
      </c>
      <c r="MT23">
        <v>139</v>
      </c>
      <c r="MU23">
        <v>217</v>
      </c>
      <c r="MV23">
        <v>212</v>
      </c>
      <c r="MW23">
        <v>236</v>
      </c>
      <c r="MX23">
        <v>220</v>
      </c>
      <c r="MY23">
        <v>137</v>
      </c>
      <c r="MZ23">
        <v>105</v>
      </c>
      <c r="NA23">
        <v>204</v>
      </c>
      <c r="NB23">
        <v>115</v>
      </c>
      <c r="NC23">
        <v>175</v>
      </c>
      <c r="ND23">
        <v>126</v>
      </c>
      <c r="NE23">
        <v>122</v>
      </c>
      <c r="NF23">
        <v>258</v>
      </c>
      <c r="NG23">
        <v>138</v>
      </c>
      <c r="NH23">
        <v>206</v>
      </c>
      <c r="NI23">
        <v>119</v>
      </c>
      <c r="NJ23">
        <v>131</v>
      </c>
      <c r="NK23">
        <v>264</v>
      </c>
      <c r="NL23">
        <v>182</v>
      </c>
      <c r="NM23">
        <v>221</v>
      </c>
      <c r="NN23">
        <v>245</v>
      </c>
      <c r="NO23">
        <v>103</v>
      </c>
      <c r="NP23">
        <v>260</v>
      </c>
      <c r="NQ23">
        <v>131</v>
      </c>
      <c r="NR23">
        <v>261</v>
      </c>
      <c r="NS23">
        <v>187</v>
      </c>
      <c r="NT23">
        <v>100</v>
      </c>
      <c r="NU23">
        <v>256</v>
      </c>
      <c r="NV23">
        <v>153</v>
      </c>
      <c r="NW23">
        <v>183</v>
      </c>
      <c r="NX23">
        <v>127</v>
      </c>
      <c r="NY23">
        <v>261</v>
      </c>
      <c r="NZ23">
        <v>236</v>
      </c>
      <c r="OA23">
        <v>239</v>
      </c>
      <c r="OB23">
        <v>235</v>
      </c>
      <c r="OC23">
        <v>332</v>
      </c>
      <c r="OD23">
        <v>314</v>
      </c>
      <c r="OE23">
        <v>241</v>
      </c>
      <c r="OF23">
        <v>119</v>
      </c>
      <c r="OG23">
        <v>306</v>
      </c>
      <c r="OH23">
        <v>147</v>
      </c>
      <c r="OI23">
        <v>109</v>
      </c>
      <c r="OJ23">
        <v>143</v>
      </c>
      <c r="OK23">
        <v>215</v>
      </c>
      <c r="OL23">
        <v>203</v>
      </c>
      <c r="OM23">
        <v>166</v>
      </c>
      <c r="ON23">
        <v>206</v>
      </c>
      <c r="OO23">
        <v>174</v>
      </c>
      <c r="OP23">
        <v>241</v>
      </c>
      <c r="OQ23">
        <v>124</v>
      </c>
      <c r="OR23">
        <v>151</v>
      </c>
      <c r="OS23">
        <v>237</v>
      </c>
      <c r="OT23">
        <v>144</v>
      </c>
      <c r="OU23">
        <v>141</v>
      </c>
      <c r="OV23">
        <v>191</v>
      </c>
      <c r="OW23">
        <v>231</v>
      </c>
      <c r="OX23">
        <v>257</v>
      </c>
      <c r="OY23">
        <v>289</v>
      </c>
      <c r="OZ23">
        <v>161</v>
      </c>
      <c r="PA23">
        <v>185</v>
      </c>
      <c r="PB23">
        <v>143</v>
      </c>
      <c r="PC23">
        <v>114</v>
      </c>
      <c r="PD23">
        <v>122</v>
      </c>
      <c r="PE23">
        <v>184</v>
      </c>
      <c r="PF23">
        <v>208</v>
      </c>
      <c r="PG23">
        <v>290</v>
      </c>
      <c r="PH23">
        <v>232</v>
      </c>
      <c r="PI23">
        <v>146</v>
      </c>
      <c r="PJ23">
        <v>260</v>
      </c>
      <c r="PK23">
        <v>266</v>
      </c>
      <c r="PL23">
        <v>210</v>
      </c>
      <c r="PM23">
        <v>158</v>
      </c>
      <c r="PN23">
        <v>181</v>
      </c>
      <c r="PO23">
        <v>292</v>
      </c>
      <c r="PP23">
        <v>132</v>
      </c>
      <c r="PQ23">
        <v>127</v>
      </c>
      <c r="PR23">
        <v>229</v>
      </c>
      <c r="PS23">
        <v>162</v>
      </c>
      <c r="PT23">
        <v>167</v>
      </c>
      <c r="PU23">
        <v>133</v>
      </c>
      <c r="PV23">
        <v>266</v>
      </c>
      <c r="PW23">
        <v>246</v>
      </c>
      <c r="PX23">
        <v>219</v>
      </c>
      <c r="PY23">
        <v>206</v>
      </c>
      <c r="PZ23">
        <v>169</v>
      </c>
      <c r="QA23">
        <v>347</v>
      </c>
      <c r="QB23">
        <v>243</v>
      </c>
      <c r="QC23">
        <v>133</v>
      </c>
      <c r="QD23">
        <v>113</v>
      </c>
      <c r="QE23">
        <v>131</v>
      </c>
      <c r="QF23">
        <v>209</v>
      </c>
      <c r="QG23">
        <v>272</v>
      </c>
      <c r="QH23">
        <v>124</v>
      </c>
      <c r="QI23">
        <v>179</v>
      </c>
      <c r="QJ23">
        <v>185</v>
      </c>
      <c r="QK23">
        <v>220</v>
      </c>
      <c r="QL23">
        <v>141</v>
      </c>
      <c r="QM23">
        <v>122</v>
      </c>
      <c r="QN23">
        <v>140</v>
      </c>
      <c r="QO23">
        <v>276</v>
      </c>
      <c r="QP23">
        <v>152</v>
      </c>
      <c r="QQ23">
        <v>245</v>
      </c>
      <c r="QR23">
        <v>114</v>
      </c>
      <c r="QS23">
        <v>211</v>
      </c>
      <c r="QT23">
        <v>169</v>
      </c>
      <c r="QU23">
        <v>215</v>
      </c>
      <c r="QV23">
        <v>111</v>
      </c>
      <c r="QW23">
        <v>259</v>
      </c>
      <c r="QX23">
        <v>138</v>
      </c>
      <c r="QY23">
        <v>138</v>
      </c>
      <c r="QZ23">
        <v>237</v>
      </c>
      <c r="RA23">
        <v>146</v>
      </c>
      <c r="RB23">
        <v>132</v>
      </c>
      <c r="RC23">
        <v>152</v>
      </c>
      <c r="RD23">
        <v>137</v>
      </c>
      <c r="RE23">
        <v>130</v>
      </c>
      <c r="RF23">
        <v>141</v>
      </c>
      <c r="RG23">
        <v>241</v>
      </c>
      <c r="RH23">
        <v>123</v>
      </c>
      <c r="RI23">
        <v>191</v>
      </c>
      <c r="RJ23">
        <v>288</v>
      </c>
      <c r="RK23">
        <v>126</v>
      </c>
      <c r="RL23">
        <v>281</v>
      </c>
      <c r="RM23">
        <v>312</v>
      </c>
      <c r="RN23">
        <v>117</v>
      </c>
      <c r="RO23">
        <v>205</v>
      </c>
      <c r="RP23">
        <v>115</v>
      </c>
      <c r="RQ23">
        <v>173</v>
      </c>
      <c r="RR23">
        <v>123</v>
      </c>
      <c r="RS23">
        <v>336</v>
      </c>
      <c r="RT23">
        <v>111</v>
      </c>
      <c r="RU23">
        <v>220</v>
      </c>
      <c r="RV23">
        <v>223</v>
      </c>
      <c r="RW23">
        <v>158</v>
      </c>
      <c r="RX23">
        <v>149</v>
      </c>
      <c r="RY23">
        <v>277</v>
      </c>
      <c r="RZ23">
        <v>95</v>
      </c>
      <c r="SA23">
        <v>155</v>
      </c>
      <c r="SB23">
        <v>143</v>
      </c>
      <c r="SC23">
        <v>128</v>
      </c>
      <c r="SD23">
        <v>212</v>
      </c>
      <c r="SE23">
        <v>137</v>
      </c>
      <c r="SF23">
        <v>131</v>
      </c>
      <c r="SG23">
        <v>143</v>
      </c>
      <c r="SH23">
        <v>96</v>
      </c>
      <c r="SI23">
        <v>262</v>
      </c>
      <c r="SJ23">
        <v>305</v>
      </c>
      <c r="SK23">
        <v>279</v>
      </c>
      <c r="SL23">
        <v>209</v>
      </c>
      <c r="SM23">
        <v>122</v>
      </c>
      <c r="SN23">
        <v>146</v>
      </c>
      <c r="SO23">
        <v>121</v>
      </c>
      <c r="SP23">
        <v>235</v>
      </c>
      <c r="SQ23">
        <v>149</v>
      </c>
      <c r="SR23">
        <v>140</v>
      </c>
      <c r="SS23">
        <v>226</v>
      </c>
      <c r="ST23">
        <v>222</v>
      </c>
      <c r="SU23">
        <v>255</v>
      </c>
      <c r="SV23">
        <v>127</v>
      </c>
      <c r="SW23">
        <v>260</v>
      </c>
      <c r="SX23">
        <v>225</v>
      </c>
      <c r="SY23">
        <v>269</v>
      </c>
      <c r="SZ23">
        <v>127</v>
      </c>
      <c r="TA23">
        <v>180</v>
      </c>
      <c r="TB23">
        <v>191</v>
      </c>
      <c r="TC23">
        <v>109</v>
      </c>
      <c r="TD23">
        <v>112</v>
      </c>
      <c r="TE23">
        <v>305</v>
      </c>
      <c r="TF23">
        <v>243</v>
      </c>
      <c r="TG23">
        <v>156</v>
      </c>
      <c r="TH23">
        <v>108</v>
      </c>
      <c r="TI23">
        <v>222</v>
      </c>
      <c r="TJ23">
        <v>194</v>
      </c>
      <c r="TK23">
        <v>295</v>
      </c>
      <c r="TL23">
        <v>120</v>
      </c>
      <c r="TM23">
        <v>164</v>
      </c>
      <c r="TN23">
        <v>286</v>
      </c>
      <c r="TO23">
        <v>132</v>
      </c>
      <c r="TP23">
        <v>104</v>
      </c>
      <c r="TQ23">
        <v>169</v>
      </c>
      <c r="TR23">
        <v>127</v>
      </c>
      <c r="TS23">
        <v>128</v>
      </c>
      <c r="TT23">
        <v>79</v>
      </c>
      <c r="TU23">
        <v>132</v>
      </c>
      <c r="TV23">
        <v>239</v>
      </c>
      <c r="TW23">
        <v>122</v>
      </c>
      <c r="TX23">
        <v>225</v>
      </c>
      <c r="TY23">
        <v>146</v>
      </c>
      <c r="TZ23">
        <v>102</v>
      </c>
      <c r="UA23">
        <v>134</v>
      </c>
      <c r="UB23">
        <v>334</v>
      </c>
      <c r="UC23">
        <v>330</v>
      </c>
      <c r="UD23">
        <v>249</v>
      </c>
      <c r="UE23">
        <v>196</v>
      </c>
      <c r="UF23">
        <v>132</v>
      </c>
      <c r="UG23">
        <v>107</v>
      </c>
      <c r="UH23">
        <v>168</v>
      </c>
      <c r="UI23">
        <v>126</v>
      </c>
      <c r="UJ23">
        <v>289</v>
      </c>
      <c r="UK23">
        <v>135</v>
      </c>
      <c r="UL23">
        <v>135</v>
      </c>
      <c r="UM23">
        <v>253</v>
      </c>
      <c r="UN23">
        <v>132</v>
      </c>
      <c r="UO23">
        <v>117</v>
      </c>
      <c r="UP23">
        <v>306</v>
      </c>
      <c r="UQ23">
        <v>392</v>
      </c>
      <c r="UR23">
        <v>152</v>
      </c>
      <c r="US23">
        <v>162</v>
      </c>
      <c r="UT23">
        <v>221</v>
      </c>
      <c r="UU23">
        <v>179</v>
      </c>
      <c r="UV23">
        <v>115</v>
      </c>
      <c r="UW23">
        <v>201</v>
      </c>
      <c r="UX23">
        <v>229</v>
      </c>
      <c r="UY23">
        <v>386</v>
      </c>
      <c r="UZ23">
        <v>231</v>
      </c>
      <c r="VA23">
        <v>127</v>
      </c>
      <c r="VB23">
        <v>115</v>
      </c>
      <c r="VC23">
        <v>286</v>
      </c>
      <c r="VD23">
        <v>237</v>
      </c>
      <c r="VE23">
        <v>151</v>
      </c>
      <c r="VF23">
        <v>267</v>
      </c>
      <c r="VG23">
        <v>212</v>
      </c>
      <c r="VH23">
        <v>138</v>
      </c>
      <c r="VI23">
        <v>298</v>
      </c>
      <c r="VJ23">
        <v>227</v>
      </c>
      <c r="VK23">
        <v>81</v>
      </c>
      <c r="VL23">
        <v>119</v>
      </c>
      <c r="VM23">
        <v>120</v>
      </c>
      <c r="VN23">
        <v>110</v>
      </c>
      <c r="VO23">
        <v>114</v>
      </c>
      <c r="VP23">
        <v>133</v>
      </c>
      <c r="VQ23">
        <v>188</v>
      </c>
      <c r="VR23">
        <v>245</v>
      </c>
      <c r="VS23">
        <v>236</v>
      </c>
      <c r="VT23">
        <v>87</v>
      </c>
      <c r="VU23">
        <v>112</v>
      </c>
      <c r="VV23">
        <v>247</v>
      </c>
      <c r="VW23">
        <v>261</v>
      </c>
      <c r="VX23">
        <v>118</v>
      </c>
      <c r="VY23">
        <v>264</v>
      </c>
      <c r="VZ23">
        <v>221</v>
      </c>
      <c r="WA23">
        <v>227</v>
      </c>
      <c r="WB23">
        <v>361</v>
      </c>
      <c r="WC23">
        <v>144</v>
      </c>
      <c r="WD23">
        <v>199</v>
      </c>
      <c r="WE23">
        <v>142</v>
      </c>
      <c r="WF23">
        <v>245</v>
      </c>
      <c r="WG23">
        <v>137</v>
      </c>
      <c r="WH23">
        <v>107</v>
      </c>
      <c r="WI23">
        <v>250</v>
      </c>
      <c r="WJ23">
        <v>105</v>
      </c>
      <c r="WK23">
        <v>103</v>
      </c>
      <c r="WL23">
        <v>136</v>
      </c>
      <c r="WM23">
        <v>220</v>
      </c>
      <c r="WN23">
        <v>191</v>
      </c>
      <c r="WO23">
        <v>131</v>
      </c>
      <c r="WP23">
        <v>90</v>
      </c>
      <c r="WQ23">
        <v>169</v>
      </c>
      <c r="WR23">
        <v>109</v>
      </c>
      <c r="WS23">
        <v>227</v>
      </c>
      <c r="WT23">
        <v>320</v>
      </c>
      <c r="WU23">
        <v>92</v>
      </c>
      <c r="WV23">
        <v>109</v>
      </c>
      <c r="WW23">
        <v>215</v>
      </c>
      <c r="WX23">
        <v>259</v>
      </c>
      <c r="WY23">
        <v>110</v>
      </c>
      <c r="WZ23">
        <v>251</v>
      </c>
      <c r="XA23">
        <v>135</v>
      </c>
      <c r="XB23">
        <v>107</v>
      </c>
      <c r="XC23">
        <v>141</v>
      </c>
      <c r="XD23">
        <v>224</v>
      </c>
      <c r="XE23">
        <v>194</v>
      </c>
      <c r="XF23">
        <v>282</v>
      </c>
      <c r="XG23">
        <v>236</v>
      </c>
      <c r="XH23">
        <v>199</v>
      </c>
      <c r="XI23">
        <v>259</v>
      </c>
      <c r="XJ23">
        <v>293</v>
      </c>
      <c r="XK23">
        <v>156</v>
      </c>
      <c r="XL23">
        <v>223</v>
      </c>
      <c r="XM23">
        <v>196</v>
      </c>
      <c r="XN23">
        <v>149</v>
      </c>
      <c r="XO23">
        <v>140</v>
      </c>
      <c r="XP23">
        <v>154</v>
      </c>
      <c r="XQ23">
        <v>363</v>
      </c>
      <c r="XR23">
        <v>89</v>
      </c>
      <c r="XS23">
        <v>185</v>
      </c>
      <c r="XT23">
        <v>79</v>
      </c>
      <c r="XU23">
        <v>141</v>
      </c>
      <c r="XV23">
        <v>113</v>
      </c>
      <c r="XW23">
        <v>139</v>
      </c>
      <c r="XX23">
        <v>158</v>
      </c>
      <c r="XY23">
        <v>238</v>
      </c>
      <c r="XZ23">
        <v>127</v>
      </c>
      <c r="YA23">
        <v>261</v>
      </c>
      <c r="YB23">
        <v>197</v>
      </c>
      <c r="YC23">
        <v>235</v>
      </c>
      <c r="YD23">
        <v>141</v>
      </c>
      <c r="YE23">
        <v>113</v>
      </c>
      <c r="YF23">
        <v>156</v>
      </c>
      <c r="YG23">
        <v>269</v>
      </c>
      <c r="YH23">
        <v>141</v>
      </c>
      <c r="YI23">
        <v>197</v>
      </c>
      <c r="YJ23">
        <v>250</v>
      </c>
      <c r="YK23">
        <v>217</v>
      </c>
      <c r="YL23">
        <v>150</v>
      </c>
      <c r="YM23">
        <v>114</v>
      </c>
      <c r="YN23">
        <v>115</v>
      </c>
      <c r="YO23">
        <v>190</v>
      </c>
      <c r="YP23">
        <v>171</v>
      </c>
      <c r="YQ23">
        <v>238</v>
      </c>
      <c r="YR23">
        <v>329</v>
      </c>
      <c r="YS23">
        <v>377</v>
      </c>
      <c r="YT23">
        <v>128</v>
      </c>
      <c r="YU23">
        <v>115</v>
      </c>
      <c r="YV23">
        <v>282</v>
      </c>
      <c r="YW23">
        <v>99</v>
      </c>
      <c r="YX23">
        <v>215</v>
      </c>
      <c r="YY23">
        <v>192</v>
      </c>
      <c r="YZ23">
        <v>132</v>
      </c>
      <c r="ZA23">
        <v>109</v>
      </c>
      <c r="ZB23">
        <v>207</v>
      </c>
      <c r="ZC23">
        <v>124</v>
      </c>
      <c r="ZD23">
        <v>126</v>
      </c>
      <c r="ZE23">
        <v>104</v>
      </c>
      <c r="ZF23">
        <v>228</v>
      </c>
      <c r="ZG23">
        <v>146</v>
      </c>
      <c r="ZH23">
        <v>233</v>
      </c>
      <c r="ZI23">
        <v>119</v>
      </c>
      <c r="ZJ23">
        <v>101</v>
      </c>
      <c r="ZK23">
        <v>265</v>
      </c>
      <c r="ZL23">
        <v>162</v>
      </c>
      <c r="ZM23">
        <v>134</v>
      </c>
      <c r="ZN23">
        <v>97</v>
      </c>
      <c r="ZO23">
        <v>206</v>
      </c>
      <c r="ZP23">
        <v>130</v>
      </c>
      <c r="ZQ23">
        <v>103</v>
      </c>
      <c r="ZR23">
        <v>233</v>
      </c>
      <c r="ZS23">
        <v>191</v>
      </c>
      <c r="ZT23">
        <v>154</v>
      </c>
      <c r="ZU23">
        <v>146</v>
      </c>
      <c r="ZV23">
        <v>79</v>
      </c>
      <c r="ZW23">
        <v>211</v>
      </c>
      <c r="ZX23">
        <v>107</v>
      </c>
      <c r="ZY23">
        <v>142</v>
      </c>
      <c r="ZZ23">
        <v>84</v>
      </c>
      <c r="AAA23">
        <v>118</v>
      </c>
      <c r="AAB23">
        <v>222</v>
      </c>
      <c r="AAC23">
        <v>172</v>
      </c>
      <c r="AAD23">
        <v>245</v>
      </c>
      <c r="AAE23">
        <v>131</v>
      </c>
      <c r="AAF23">
        <v>119</v>
      </c>
      <c r="AAG23">
        <v>245</v>
      </c>
      <c r="AAH23">
        <v>132</v>
      </c>
      <c r="AAI23">
        <v>223</v>
      </c>
      <c r="AAJ23">
        <v>250</v>
      </c>
      <c r="AAK23">
        <v>235</v>
      </c>
      <c r="AAL23">
        <v>212</v>
      </c>
      <c r="AAM23">
        <v>123</v>
      </c>
      <c r="AAN23">
        <v>111</v>
      </c>
      <c r="AAO23">
        <v>120</v>
      </c>
      <c r="AAP23">
        <v>138</v>
      </c>
      <c r="AAQ23">
        <v>236</v>
      </c>
      <c r="AAR23">
        <v>150</v>
      </c>
      <c r="AAS23">
        <v>145</v>
      </c>
      <c r="AAT23">
        <v>147</v>
      </c>
      <c r="AAU23">
        <v>197</v>
      </c>
      <c r="AAV23">
        <v>148</v>
      </c>
      <c r="AAW23">
        <v>145</v>
      </c>
      <c r="AAX23">
        <v>207</v>
      </c>
      <c r="AAY23">
        <v>126</v>
      </c>
      <c r="AAZ23">
        <v>212</v>
      </c>
      <c r="ABA23">
        <v>232</v>
      </c>
      <c r="ABB23">
        <v>172</v>
      </c>
      <c r="ABC23">
        <v>118</v>
      </c>
      <c r="ABD23">
        <v>220</v>
      </c>
      <c r="ABE23">
        <v>116</v>
      </c>
      <c r="ABF23">
        <v>121</v>
      </c>
      <c r="ABG23">
        <v>250</v>
      </c>
      <c r="ABH23">
        <v>286</v>
      </c>
      <c r="ABI23">
        <v>238</v>
      </c>
      <c r="ABJ23">
        <v>137</v>
      </c>
      <c r="ABK23">
        <v>167</v>
      </c>
      <c r="ABL23">
        <v>185</v>
      </c>
      <c r="ABM23">
        <v>262</v>
      </c>
      <c r="ABN23">
        <v>145</v>
      </c>
      <c r="ABO23">
        <v>217</v>
      </c>
      <c r="ABP23">
        <v>100</v>
      </c>
      <c r="ABQ23">
        <v>202</v>
      </c>
      <c r="ABR23">
        <v>130</v>
      </c>
      <c r="ABS23">
        <v>106</v>
      </c>
      <c r="ABT23">
        <v>141</v>
      </c>
      <c r="ABU23">
        <v>253</v>
      </c>
      <c r="ABV23">
        <v>179</v>
      </c>
      <c r="ABW23">
        <v>102</v>
      </c>
      <c r="ABX23">
        <v>223</v>
      </c>
      <c r="ABY23">
        <v>109</v>
      </c>
      <c r="ABZ23">
        <v>269</v>
      </c>
      <c r="ACA23">
        <v>243</v>
      </c>
      <c r="ACB23">
        <v>115</v>
      </c>
      <c r="ACC23">
        <v>132</v>
      </c>
      <c r="ACD23">
        <v>135</v>
      </c>
      <c r="ACE23">
        <v>93</v>
      </c>
      <c r="ACF23">
        <v>92</v>
      </c>
      <c r="ACG23">
        <v>257</v>
      </c>
      <c r="ACH23">
        <v>211</v>
      </c>
      <c r="ACI23">
        <v>116</v>
      </c>
      <c r="ACJ23">
        <v>133</v>
      </c>
      <c r="ACK23">
        <v>137</v>
      </c>
      <c r="ACL23">
        <v>124</v>
      </c>
      <c r="ACM23">
        <v>174</v>
      </c>
      <c r="ACN23">
        <v>97</v>
      </c>
      <c r="ACO23">
        <v>275</v>
      </c>
      <c r="ACP23">
        <v>217</v>
      </c>
      <c r="ACQ23">
        <v>52</v>
      </c>
      <c r="ACR23">
        <v>196</v>
      </c>
      <c r="ACS23">
        <v>180</v>
      </c>
      <c r="ACT23">
        <v>166</v>
      </c>
      <c r="ACU23">
        <v>109</v>
      </c>
      <c r="ACV23">
        <v>103</v>
      </c>
      <c r="ACW23">
        <v>144</v>
      </c>
      <c r="ACX23">
        <v>125</v>
      </c>
      <c r="ACY23">
        <v>116</v>
      </c>
      <c r="ACZ23">
        <v>196</v>
      </c>
      <c r="ADA23">
        <v>262</v>
      </c>
      <c r="ADB23">
        <v>138</v>
      </c>
      <c r="ADC23">
        <v>136</v>
      </c>
      <c r="ADD23">
        <v>109</v>
      </c>
      <c r="ADE23">
        <v>249</v>
      </c>
      <c r="ADF23">
        <v>136</v>
      </c>
      <c r="ADG23">
        <v>227</v>
      </c>
      <c r="ADH23">
        <v>118</v>
      </c>
      <c r="ADI23">
        <v>263</v>
      </c>
      <c r="ADJ23">
        <v>206</v>
      </c>
      <c r="ADK23">
        <v>174</v>
      </c>
      <c r="ADL23">
        <v>148</v>
      </c>
      <c r="ADM23">
        <v>277</v>
      </c>
      <c r="ADN23">
        <v>127</v>
      </c>
      <c r="ADO23">
        <v>138</v>
      </c>
      <c r="ADP23">
        <v>129</v>
      </c>
      <c r="ADQ23">
        <v>79</v>
      </c>
      <c r="ADR23">
        <v>146</v>
      </c>
      <c r="ADS23">
        <v>187</v>
      </c>
      <c r="ADT23">
        <v>210</v>
      </c>
      <c r="ADU23">
        <v>123</v>
      </c>
      <c r="ADV23">
        <v>107</v>
      </c>
      <c r="ADW23">
        <v>107</v>
      </c>
      <c r="ADX23">
        <v>113</v>
      </c>
      <c r="ADY23">
        <v>161</v>
      </c>
      <c r="ADZ23">
        <v>98</v>
      </c>
      <c r="AEA23">
        <v>136</v>
      </c>
      <c r="AEB23">
        <v>202</v>
      </c>
      <c r="AEC23">
        <v>105</v>
      </c>
      <c r="AED23">
        <v>275</v>
      </c>
      <c r="AEE23">
        <v>130</v>
      </c>
      <c r="AEF23">
        <v>104</v>
      </c>
      <c r="AEG23">
        <v>190</v>
      </c>
      <c r="AEH23">
        <v>254</v>
      </c>
      <c r="AEI23">
        <v>314</v>
      </c>
      <c r="AEJ23">
        <v>83</v>
      </c>
      <c r="AEK23">
        <v>199</v>
      </c>
      <c r="AEL23">
        <v>308</v>
      </c>
      <c r="AEM23">
        <v>127</v>
      </c>
      <c r="AEN23">
        <v>119</v>
      </c>
      <c r="AEO23">
        <v>209</v>
      </c>
      <c r="AEP23">
        <v>325</v>
      </c>
      <c r="AEQ23">
        <v>115</v>
      </c>
      <c r="AER23">
        <v>130</v>
      </c>
      <c r="AES23">
        <v>123</v>
      </c>
      <c r="AET23">
        <v>129</v>
      </c>
      <c r="AEU23">
        <v>162</v>
      </c>
      <c r="AEV23">
        <v>244</v>
      </c>
      <c r="AEW23">
        <v>105</v>
      </c>
      <c r="AEX23">
        <v>209</v>
      </c>
      <c r="AEY23">
        <v>101</v>
      </c>
      <c r="AEZ23">
        <v>123</v>
      </c>
      <c r="AFA23">
        <v>95</v>
      </c>
      <c r="AFB23">
        <v>126</v>
      </c>
      <c r="AFC23">
        <v>186</v>
      </c>
      <c r="AFD23">
        <v>183</v>
      </c>
      <c r="AFE23">
        <v>188</v>
      </c>
      <c r="AFF23">
        <v>119</v>
      </c>
      <c r="AFG23">
        <v>132</v>
      </c>
      <c r="AFH23">
        <v>176</v>
      </c>
      <c r="AFI23">
        <v>131</v>
      </c>
      <c r="AFJ23">
        <v>105</v>
      </c>
      <c r="AFK23">
        <v>344</v>
      </c>
      <c r="AFL23">
        <v>113</v>
      </c>
      <c r="AFM23">
        <v>148</v>
      </c>
      <c r="AFN23">
        <v>125</v>
      </c>
      <c r="AFO23">
        <v>281</v>
      </c>
      <c r="AFP23">
        <v>147</v>
      </c>
      <c r="AFQ23">
        <v>252</v>
      </c>
      <c r="AFR23">
        <v>330</v>
      </c>
      <c r="AFS23">
        <v>218</v>
      </c>
      <c r="AFT23">
        <v>216</v>
      </c>
      <c r="AFU23">
        <v>371</v>
      </c>
      <c r="AFV23">
        <v>104</v>
      </c>
      <c r="AFW23">
        <v>227</v>
      </c>
      <c r="AFX23">
        <v>108</v>
      </c>
      <c r="AFY23">
        <v>194</v>
      </c>
      <c r="AFZ23">
        <v>225</v>
      </c>
      <c r="AGA23">
        <v>146</v>
      </c>
      <c r="AGB23">
        <v>225</v>
      </c>
      <c r="AGC23">
        <v>129</v>
      </c>
      <c r="AGD23">
        <v>122</v>
      </c>
      <c r="AGE23">
        <v>87</v>
      </c>
      <c r="AGF23">
        <v>149</v>
      </c>
      <c r="AGG23">
        <v>117</v>
      </c>
      <c r="AGH23">
        <v>114</v>
      </c>
      <c r="AGI23">
        <v>259</v>
      </c>
      <c r="AGJ23">
        <v>95</v>
      </c>
      <c r="AGK23">
        <v>121</v>
      </c>
      <c r="AGL23">
        <v>136</v>
      </c>
      <c r="AGM23">
        <v>264</v>
      </c>
      <c r="AGN23">
        <v>217</v>
      </c>
      <c r="AGO23">
        <v>246</v>
      </c>
      <c r="AGP23">
        <v>115</v>
      </c>
      <c r="AGQ23">
        <v>202</v>
      </c>
      <c r="AGR23">
        <v>110</v>
      </c>
      <c r="AGS23">
        <v>217</v>
      </c>
      <c r="AGT23">
        <v>109</v>
      </c>
      <c r="AGU23">
        <v>136</v>
      </c>
      <c r="AGV23">
        <v>98</v>
      </c>
      <c r="AGW23">
        <v>86</v>
      </c>
      <c r="AGX23">
        <v>195</v>
      </c>
      <c r="AGY23">
        <v>241</v>
      </c>
      <c r="AGZ23">
        <v>127</v>
      </c>
      <c r="AHA23">
        <v>151</v>
      </c>
      <c r="AHB23">
        <v>86</v>
      </c>
      <c r="AHC23">
        <v>114</v>
      </c>
      <c r="AHD23">
        <v>132</v>
      </c>
      <c r="AHE23">
        <v>120</v>
      </c>
      <c r="AHF23">
        <v>288</v>
      </c>
      <c r="AHG23">
        <v>160</v>
      </c>
      <c r="AHH23">
        <v>117</v>
      </c>
      <c r="AHI23">
        <v>141</v>
      </c>
      <c r="AHJ23">
        <v>271</v>
      </c>
      <c r="AHK23">
        <v>98</v>
      </c>
      <c r="AHL23">
        <v>232</v>
      </c>
      <c r="AHM23">
        <v>263</v>
      </c>
      <c r="AHN23">
        <v>104</v>
      </c>
      <c r="AHO23">
        <v>115</v>
      </c>
      <c r="AHP23">
        <v>212</v>
      </c>
      <c r="AHQ23">
        <v>127</v>
      </c>
      <c r="AHR23">
        <v>144</v>
      </c>
      <c r="AHS23">
        <v>185</v>
      </c>
      <c r="AHT23">
        <v>129</v>
      </c>
      <c r="AHU23">
        <v>132</v>
      </c>
      <c r="AHV23">
        <v>198</v>
      </c>
      <c r="AHW23">
        <v>148</v>
      </c>
      <c r="AHX23">
        <v>316</v>
      </c>
      <c r="AHY23">
        <v>321</v>
      </c>
      <c r="AHZ23">
        <v>134</v>
      </c>
      <c r="AIA23">
        <v>95</v>
      </c>
      <c r="AIB23">
        <v>104</v>
      </c>
      <c r="AIC23">
        <v>113</v>
      </c>
      <c r="AID23">
        <v>123</v>
      </c>
      <c r="AIE23">
        <v>212</v>
      </c>
      <c r="AIF23">
        <v>196</v>
      </c>
      <c r="AIG23">
        <v>119</v>
      </c>
      <c r="AIH23">
        <v>206</v>
      </c>
      <c r="AII23">
        <v>199</v>
      </c>
      <c r="AIJ23">
        <v>281</v>
      </c>
      <c r="AIK23">
        <v>136</v>
      </c>
      <c r="AIL23">
        <v>115</v>
      </c>
      <c r="AIM23">
        <v>131</v>
      </c>
      <c r="AIN23">
        <v>135</v>
      </c>
      <c r="AIO23">
        <v>269</v>
      </c>
      <c r="AIP23">
        <v>150</v>
      </c>
      <c r="AIQ23">
        <v>268</v>
      </c>
      <c r="AIR23">
        <v>195</v>
      </c>
      <c r="AIS23">
        <v>221</v>
      </c>
      <c r="AIT23">
        <v>120</v>
      </c>
      <c r="AIU23">
        <v>131</v>
      </c>
      <c r="AIV23">
        <v>221</v>
      </c>
      <c r="AIW23">
        <v>293</v>
      </c>
      <c r="AIX23">
        <v>103</v>
      </c>
      <c r="AIY23">
        <v>213</v>
      </c>
      <c r="AIZ23">
        <v>252</v>
      </c>
      <c r="AJA23">
        <v>110</v>
      </c>
      <c r="AJB23">
        <v>85</v>
      </c>
      <c r="AJC23">
        <v>105</v>
      </c>
      <c r="AJD23">
        <v>122</v>
      </c>
      <c r="AJE23">
        <v>116</v>
      </c>
      <c r="AJF23">
        <v>110</v>
      </c>
      <c r="AJG23">
        <v>255</v>
      </c>
      <c r="AJH23">
        <v>307</v>
      </c>
      <c r="AJI23">
        <v>202</v>
      </c>
      <c r="AJJ23">
        <v>185</v>
      </c>
      <c r="AJK23">
        <v>218</v>
      </c>
      <c r="AJL23">
        <v>129</v>
      </c>
      <c r="AJM23">
        <v>165</v>
      </c>
      <c r="AJN23">
        <v>240</v>
      </c>
      <c r="AJO23">
        <v>96</v>
      </c>
      <c r="AJP23">
        <v>255</v>
      </c>
      <c r="AJQ23">
        <v>110</v>
      </c>
      <c r="AJR23">
        <v>131</v>
      </c>
      <c r="AJS23">
        <v>136</v>
      </c>
      <c r="AJT23">
        <v>152</v>
      </c>
      <c r="AJU23">
        <v>211</v>
      </c>
      <c r="AJV23">
        <v>146</v>
      </c>
      <c r="AJW23">
        <v>93</v>
      </c>
      <c r="AJX23">
        <v>149</v>
      </c>
      <c r="AJY23">
        <v>85</v>
      </c>
      <c r="AJZ23">
        <v>106</v>
      </c>
      <c r="AKA23">
        <v>114</v>
      </c>
      <c r="AKB23">
        <v>229</v>
      </c>
      <c r="AKC23">
        <v>201</v>
      </c>
      <c r="AKD23">
        <v>177</v>
      </c>
      <c r="AKE23">
        <v>254</v>
      </c>
      <c r="AKF23">
        <v>89</v>
      </c>
      <c r="AKG23">
        <v>175</v>
      </c>
      <c r="AKH23">
        <v>128</v>
      </c>
      <c r="AKI23">
        <v>267</v>
      </c>
      <c r="AKJ23">
        <v>92</v>
      </c>
      <c r="AKK23">
        <v>233</v>
      </c>
      <c r="AKL23">
        <v>152</v>
      </c>
      <c r="AKM23">
        <v>234</v>
      </c>
      <c r="AKN23">
        <v>166</v>
      </c>
      <c r="AKO23">
        <v>122</v>
      </c>
      <c r="AKP23">
        <v>83</v>
      </c>
      <c r="AKQ23">
        <v>129</v>
      </c>
      <c r="AKR23">
        <v>214</v>
      </c>
      <c r="AKS23">
        <v>135</v>
      </c>
      <c r="AKT23">
        <v>79</v>
      </c>
      <c r="AKU23">
        <v>155</v>
      </c>
      <c r="AKV23">
        <v>170</v>
      </c>
      <c r="AKW23">
        <v>138</v>
      </c>
      <c r="AKX23">
        <v>254</v>
      </c>
      <c r="AKY23">
        <v>133</v>
      </c>
      <c r="AKZ23">
        <v>214</v>
      </c>
      <c r="ALA23">
        <v>117</v>
      </c>
      <c r="ALB23">
        <v>112</v>
      </c>
      <c r="ALC23">
        <v>126</v>
      </c>
    </row>
    <row r="24" spans="1:2009" x14ac:dyDescent="0.25">
      <c r="A24" t="s">
        <v>1959</v>
      </c>
      <c r="B24">
        <v>1</v>
      </c>
      <c r="C24" s="1">
        <v>254800</v>
      </c>
      <c r="D24" s="1">
        <v>673100</v>
      </c>
      <c r="E24" s="1">
        <v>651700</v>
      </c>
      <c r="F24" s="1">
        <v>1350000</v>
      </c>
      <c r="G24" s="1">
        <v>818800</v>
      </c>
      <c r="H24" s="1">
        <v>935600</v>
      </c>
      <c r="I24" s="1">
        <v>992900</v>
      </c>
      <c r="J24" s="1">
        <v>843800</v>
      </c>
      <c r="K24" s="1">
        <v>1280000</v>
      </c>
      <c r="L24" s="1">
        <v>1022000</v>
      </c>
      <c r="M24" s="1">
        <v>1013000</v>
      </c>
      <c r="N24" s="1">
        <v>1532000</v>
      </c>
      <c r="O24" s="1">
        <v>930200</v>
      </c>
      <c r="P24" s="1">
        <v>929500</v>
      </c>
      <c r="Q24" s="1">
        <v>710600</v>
      </c>
      <c r="R24" s="1">
        <v>863600</v>
      </c>
      <c r="S24" s="1">
        <v>991100</v>
      </c>
      <c r="T24" s="1">
        <v>1134000</v>
      </c>
      <c r="U24" s="1">
        <v>1173000</v>
      </c>
      <c r="V24" s="1">
        <v>2490000</v>
      </c>
      <c r="W24" s="1">
        <v>2337000</v>
      </c>
      <c r="X24" s="1">
        <v>1095000</v>
      </c>
      <c r="Y24" s="1">
        <v>1770000</v>
      </c>
      <c r="Z24" s="1">
        <v>2143000</v>
      </c>
      <c r="AA24" s="1">
        <v>905800</v>
      </c>
      <c r="AB24" s="1">
        <v>3267000</v>
      </c>
      <c r="AC24" s="1">
        <v>1134000</v>
      </c>
      <c r="AD24" s="1">
        <v>1067000</v>
      </c>
      <c r="AE24" s="1">
        <v>3414000</v>
      </c>
      <c r="AF24" s="1">
        <v>1004000</v>
      </c>
      <c r="AG24" s="1">
        <v>889900</v>
      </c>
      <c r="AH24" s="1">
        <v>966800</v>
      </c>
      <c r="AI24" s="1">
        <v>1085000</v>
      </c>
      <c r="AJ24" s="1">
        <v>1201000</v>
      </c>
      <c r="AK24" s="1">
        <v>239600</v>
      </c>
      <c r="AL24" s="1">
        <v>885300</v>
      </c>
      <c r="AM24" s="1">
        <v>1185000</v>
      </c>
      <c r="AN24" s="1">
        <v>862400</v>
      </c>
      <c r="AO24" s="1">
        <v>741000</v>
      </c>
      <c r="AP24" s="1">
        <v>1154000</v>
      </c>
      <c r="AQ24" s="1">
        <v>1038000</v>
      </c>
      <c r="AR24" s="1">
        <v>1828000</v>
      </c>
      <c r="AS24" s="1">
        <v>2094000</v>
      </c>
      <c r="AT24" s="1">
        <v>930400</v>
      </c>
      <c r="AU24" s="1">
        <v>558000</v>
      </c>
      <c r="AV24" s="1">
        <v>1009000</v>
      </c>
      <c r="AW24" s="1">
        <v>976400</v>
      </c>
      <c r="AX24" s="1">
        <v>642000</v>
      </c>
      <c r="AY24" s="1">
        <v>1130000</v>
      </c>
      <c r="AZ24" s="1">
        <v>683600</v>
      </c>
      <c r="BA24" s="1">
        <v>685800</v>
      </c>
      <c r="BB24" s="1">
        <v>1618000</v>
      </c>
      <c r="BC24" s="1">
        <v>682100</v>
      </c>
      <c r="BD24" s="1">
        <v>1906000</v>
      </c>
      <c r="BE24" s="1">
        <v>1536000</v>
      </c>
      <c r="BF24" s="1">
        <v>1903000</v>
      </c>
      <c r="BG24" s="1">
        <v>287100</v>
      </c>
      <c r="BH24" s="1">
        <v>774300</v>
      </c>
      <c r="BI24" s="1">
        <v>744300</v>
      </c>
      <c r="BJ24" s="1">
        <v>2143000</v>
      </c>
      <c r="BK24" s="1">
        <v>1070000</v>
      </c>
      <c r="BL24" s="1">
        <v>998700</v>
      </c>
      <c r="BM24" s="1">
        <v>1269000</v>
      </c>
      <c r="BN24" s="1">
        <v>969700</v>
      </c>
      <c r="BO24" s="1">
        <v>1035000</v>
      </c>
      <c r="BP24" s="1">
        <v>675200</v>
      </c>
      <c r="BQ24" s="1">
        <v>1591000</v>
      </c>
      <c r="BR24" s="1">
        <v>1554000</v>
      </c>
      <c r="BS24" s="1">
        <v>669900</v>
      </c>
      <c r="BT24" s="1">
        <v>865300</v>
      </c>
      <c r="BU24" s="1">
        <v>855700</v>
      </c>
      <c r="BV24" s="1">
        <v>1884000</v>
      </c>
      <c r="BW24" s="1">
        <v>2389000</v>
      </c>
      <c r="BX24" s="1">
        <v>974500</v>
      </c>
      <c r="BY24" s="1">
        <v>2058000</v>
      </c>
      <c r="BZ24" s="1">
        <v>1818000</v>
      </c>
      <c r="CA24" s="1">
        <v>2743000</v>
      </c>
      <c r="CB24" s="1">
        <v>1742000</v>
      </c>
      <c r="CC24" s="1">
        <v>2167000</v>
      </c>
      <c r="CD24" s="1">
        <v>1602000</v>
      </c>
      <c r="CE24" s="1">
        <v>1188000</v>
      </c>
      <c r="CF24" s="1">
        <v>1710000</v>
      </c>
      <c r="CG24" s="1">
        <v>2077000</v>
      </c>
      <c r="CH24" s="1">
        <v>900900</v>
      </c>
      <c r="CI24" s="1">
        <v>853500</v>
      </c>
      <c r="CJ24" s="1">
        <v>1042000</v>
      </c>
      <c r="CK24" s="1">
        <v>1597000</v>
      </c>
      <c r="CL24" s="1">
        <v>332400</v>
      </c>
      <c r="CM24" s="1">
        <v>837700</v>
      </c>
      <c r="CN24" s="1">
        <v>2118000</v>
      </c>
      <c r="CO24" s="1">
        <v>1230000</v>
      </c>
      <c r="CP24" s="1">
        <v>831400</v>
      </c>
      <c r="CQ24" s="1">
        <v>847200</v>
      </c>
      <c r="CR24" s="1">
        <v>1055000</v>
      </c>
      <c r="CS24" s="1">
        <v>2205000</v>
      </c>
      <c r="CT24" s="1">
        <v>1111000</v>
      </c>
      <c r="CU24" s="1">
        <v>968500</v>
      </c>
      <c r="CV24" s="1">
        <v>1318000</v>
      </c>
      <c r="CW24" s="1">
        <v>2166000</v>
      </c>
      <c r="CX24" s="1">
        <v>851000</v>
      </c>
      <c r="CY24" s="1">
        <v>1506000</v>
      </c>
      <c r="CZ24" s="1">
        <v>2723000</v>
      </c>
      <c r="DA24" s="1">
        <v>1836000</v>
      </c>
      <c r="DB24" s="1">
        <v>923700</v>
      </c>
      <c r="DC24" s="1">
        <v>975700</v>
      </c>
      <c r="DD24" s="1">
        <v>1777000</v>
      </c>
      <c r="DE24" s="1">
        <v>1037000</v>
      </c>
      <c r="DF24" s="1">
        <v>3313000</v>
      </c>
      <c r="DG24" s="1">
        <v>2366000</v>
      </c>
      <c r="DH24" s="1">
        <v>858100</v>
      </c>
      <c r="DI24" s="1">
        <v>1594000</v>
      </c>
      <c r="DJ24" s="1">
        <v>773200</v>
      </c>
      <c r="DK24" s="1">
        <v>988500</v>
      </c>
      <c r="DL24" s="1">
        <v>1301000</v>
      </c>
      <c r="DM24" s="1">
        <v>1269000</v>
      </c>
      <c r="DN24" s="1">
        <v>625700</v>
      </c>
      <c r="DO24" s="1">
        <v>2957000</v>
      </c>
      <c r="DP24" s="1">
        <v>929000</v>
      </c>
      <c r="DQ24" s="1">
        <v>1663000</v>
      </c>
      <c r="DR24" s="1">
        <v>2179000</v>
      </c>
      <c r="DS24" s="1">
        <v>1017000</v>
      </c>
      <c r="DT24" s="1">
        <v>1521000</v>
      </c>
      <c r="DU24" s="1">
        <v>1063000</v>
      </c>
      <c r="DV24" s="1">
        <v>841900</v>
      </c>
      <c r="DW24" s="1">
        <v>3435000</v>
      </c>
      <c r="DX24" s="1">
        <v>1633000</v>
      </c>
      <c r="DY24" s="1">
        <v>949600</v>
      </c>
      <c r="DZ24" s="1">
        <v>2113000</v>
      </c>
      <c r="EA24" s="1">
        <v>2344000</v>
      </c>
      <c r="EB24" s="1">
        <v>1561000</v>
      </c>
      <c r="EC24" s="1">
        <v>4733000</v>
      </c>
      <c r="ED24" s="1">
        <v>4004000</v>
      </c>
      <c r="EE24" s="1">
        <v>512200</v>
      </c>
      <c r="EF24" s="1">
        <v>824200</v>
      </c>
      <c r="EG24" s="1">
        <v>2867000</v>
      </c>
      <c r="EH24" s="1">
        <v>2274000</v>
      </c>
      <c r="EI24" s="1">
        <v>916700</v>
      </c>
      <c r="EJ24" s="1">
        <v>1295000</v>
      </c>
      <c r="EK24" s="1">
        <v>1109000</v>
      </c>
      <c r="EL24" s="1">
        <v>2357000</v>
      </c>
      <c r="EM24" s="1">
        <v>803200</v>
      </c>
      <c r="EN24" s="1">
        <v>1868000</v>
      </c>
      <c r="EO24" s="1">
        <v>1713000</v>
      </c>
      <c r="EP24" s="1">
        <v>1005000</v>
      </c>
      <c r="EQ24" s="1">
        <v>1384000</v>
      </c>
      <c r="ER24" s="1">
        <v>1701000</v>
      </c>
      <c r="ES24" s="1">
        <v>1037000</v>
      </c>
      <c r="ET24" s="1">
        <v>442200</v>
      </c>
      <c r="EU24" s="1">
        <v>950200</v>
      </c>
      <c r="EV24" s="1">
        <v>2219000</v>
      </c>
      <c r="EW24" s="1">
        <v>1055000</v>
      </c>
      <c r="EX24" s="1">
        <v>1016000</v>
      </c>
      <c r="EY24" s="1">
        <v>3005000</v>
      </c>
      <c r="EZ24" s="1">
        <v>1994000</v>
      </c>
      <c r="FA24" s="1">
        <v>1813000</v>
      </c>
      <c r="FB24" s="1">
        <v>660700</v>
      </c>
      <c r="FC24" s="1">
        <v>610400</v>
      </c>
      <c r="FD24" s="1">
        <v>2012000</v>
      </c>
      <c r="FE24" s="1">
        <v>1078000</v>
      </c>
      <c r="FF24" s="1">
        <v>808200</v>
      </c>
      <c r="FG24" s="1">
        <v>1096000</v>
      </c>
      <c r="FH24" s="1">
        <v>1085000</v>
      </c>
      <c r="FI24" s="1">
        <v>2550000</v>
      </c>
      <c r="FJ24" s="1">
        <v>1990000</v>
      </c>
      <c r="FK24" s="1">
        <v>1269000</v>
      </c>
      <c r="FL24" s="1">
        <v>1975000</v>
      </c>
      <c r="FM24" s="1">
        <v>670900</v>
      </c>
      <c r="FN24" s="1">
        <v>990200</v>
      </c>
      <c r="FO24" s="1">
        <v>926700</v>
      </c>
      <c r="FP24" s="1">
        <v>620300</v>
      </c>
      <c r="FQ24" s="1">
        <v>702900</v>
      </c>
      <c r="FR24" s="1">
        <v>1333000</v>
      </c>
      <c r="FS24" s="1">
        <v>1895000</v>
      </c>
      <c r="FT24" s="1">
        <v>1098000</v>
      </c>
      <c r="FU24" s="1">
        <v>2977000</v>
      </c>
      <c r="FV24" s="1">
        <v>2374000</v>
      </c>
      <c r="FW24" s="1">
        <v>1817000</v>
      </c>
      <c r="FX24" s="1">
        <v>2008000</v>
      </c>
      <c r="FY24" s="1">
        <v>1336000</v>
      </c>
      <c r="FZ24" s="1">
        <v>1313000</v>
      </c>
      <c r="GA24" s="1">
        <v>2597000</v>
      </c>
      <c r="GB24" s="1">
        <v>1029000</v>
      </c>
      <c r="GC24" s="1">
        <v>1769000</v>
      </c>
      <c r="GD24" s="1">
        <v>1380000</v>
      </c>
      <c r="GE24" s="1">
        <v>1339000</v>
      </c>
      <c r="GF24" s="1">
        <v>1561000</v>
      </c>
      <c r="GG24" s="1">
        <v>645600</v>
      </c>
      <c r="GH24" s="1">
        <v>1858000</v>
      </c>
      <c r="GI24" s="1">
        <v>1008000</v>
      </c>
      <c r="GJ24" s="1">
        <v>2376000</v>
      </c>
      <c r="GK24" s="1">
        <v>402400</v>
      </c>
      <c r="GL24" s="1">
        <v>1159000</v>
      </c>
      <c r="GM24" s="1">
        <v>2005000</v>
      </c>
      <c r="GN24" s="1">
        <v>759400</v>
      </c>
      <c r="GO24" s="1">
        <v>625000</v>
      </c>
      <c r="GP24" s="1">
        <v>899900</v>
      </c>
      <c r="GQ24" s="1">
        <v>1038000</v>
      </c>
      <c r="GR24" s="1">
        <v>1262000</v>
      </c>
      <c r="GS24" s="1">
        <v>1585000</v>
      </c>
      <c r="GT24" s="1">
        <v>1396000</v>
      </c>
      <c r="GU24" s="1">
        <v>784800</v>
      </c>
      <c r="GV24" s="1">
        <v>1803000</v>
      </c>
      <c r="GW24" s="1">
        <v>1718000</v>
      </c>
      <c r="GX24" s="1">
        <v>1118000</v>
      </c>
      <c r="GY24" s="1">
        <v>1185000</v>
      </c>
      <c r="GZ24" s="1">
        <v>1973000</v>
      </c>
      <c r="HA24" s="1">
        <v>1981000</v>
      </c>
      <c r="HB24" s="1">
        <v>1114000</v>
      </c>
      <c r="HC24" s="1">
        <v>781300</v>
      </c>
      <c r="HD24" s="1">
        <v>882100</v>
      </c>
      <c r="HE24" s="1">
        <v>1261000</v>
      </c>
      <c r="HF24" s="1">
        <v>952400</v>
      </c>
      <c r="HG24" s="1">
        <v>1072000</v>
      </c>
      <c r="HH24" s="1">
        <v>2210000</v>
      </c>
      <c r="HI24" s="1">
        <v>1079000</v>
      </c>
      <c r="HJ24" s="1">
        <v>5053000</v>
      </c>
      <c r="HK24" s="1">
        <v>2623000</v>
      </c>
      <c r="HL24" s="1">
        <v>908700</v>
      </c>
      <c r="HM24" s="1">
        <v>771900</v>
      </c>
      <c r="HN24" s="1">
        <v>2087000</v>
      </c>
      <c r="HO24" s="1">
        <v>1340000</v>
      </c>
      <c r="HP24" s="1">
        <v>2139000</v>
      </c>
      <c r="HQ24" s="1">
        <v>2660000</v>
      </c>
      <c r="HR24" s="1">
        <v>963100</v>
      </c>
      <c r="HS24" s="1">
        <v>1056000</v>
      </c>
      <c r="HT24" s="1">
        <v>2830000</v>
      </c>
      <c r="HU24" s="1">
        <v>1823000</v>
      </c>
      <c r="HV24" s="1">
        <v>1373000</v>
      </c>
      <c r="HW24" s="1">
        <v>849900</v>
      </c>
      <c r="HX24" s="1">
        <v>1680000</v>
      </c>
      <c r="HY24" s="1">
        <v>612000</v>
      </c>
      <c r="HZ24" s="1">
        <v>1967000</v>
      </c>
      <c r="IA24" s="1">
        <v>763400</v>
      </c>
      <c r="IB24" s="1">
        <v>878000</v>
      </c>
      <c r="IC24" s="1">
        <v>1648000</v>
      </c>
      <c r="ID24" s="1">
        <v>1140000</v>
      </c>
      <c r="IE24" s="1">
        <v>1048000</v>
      </c>
      <c r="IF24" s="1">
        <v>864200</v>
      </c>
      <c r="IG24" s="1">
        <v>1068000</v>
      </c>
      <c r="IH24" s="1">
        <v>2199000</v>
      </c>
      <c r="II24" s="1">
        <v>2473000</v>
      </c>
      <c r="IJ24" s="1">
        <v>1177000</v>
      </c>
      <c r="IK24" s="1">
        <v>672200</v>
      </c>
      <c r="IL24" s="1">
        <v>2397000</v>
      </c>
      <c r="IM24" s="1">
        <v>1063000</v>
      </c>
      <c r="IN24" s="1">
        <v>714400</v>
      </c>
      <c r="IO24" s="1">
        <v>2605000</v>
      </c>
      <c r="IP24" s="1">
        <v>802900</v>
      </c>
      <c r="IQ24" s="1">
        <v>2032000</v>
      </c>
      <c r="IR24" s="1">
        <v>2012000</v>
      </c>
      <c r="IS24" s="1">
        <v>2792000</v>
      </c>
      <c r="IT24" s="1">
        <v>2384000</v>
      </c>
      <c r="IU24" s="1">
        <v>1281000</v>
      </c>
      <c r="IV24" s="1">
        <v>528800</v>
      </c>
      <c r="IW24" s="1">
        <v>1159000</v>
      </c>
      <c r="IX24" s="1">
        <v>1083000</v>
      </c>
      <c r="IY24" s="1">
        <v>1196000</v>
      </c>
      <c r="IZ24" s="1">
        <v>1781000</v>
      </c>
      <c r="JA24" s="1">
        <v>4613000</v>
      </c>
      <c r="JB24" s="1">
        <v>2153000</v>
      </c>
      <c r="JC24" s="1">
        <v>1506000</v>
      </c>
      <c r="JD24" s="1">
        <v>2642000</v>
      </c>
      <c r="JE24" s="1">
        <v>1049000</v>
      </c>
      <c r="JF24" s="1">
        <v>1827000</v>
      </c>
      <c r="JG24" s="1">
        <v>1707000</v>
      </c>
      <c r="JH24" s="1">
        <v>2174000</v>
      </c>
      <c r="JI24" s="1">
        <v>716400</v>
      </c>
      <c r="JJ24" s="1">
        <v>999800</v>
      </c>
      <c r="JK24" s="1">
        <v>1100000</v>
      </c>
      <c r="JL24" s="1">
        <v>2404000</v>
      </c>
      <c r="JM24" s="1">
        <v>565800</v>
      </c>
      <c r="JN24" s="1">
        <v>1739000</v>
      </c>
      <c r="JO24" s="1">
        <v>1285000</v>
      </c>
      <c r="JP24" s="1">
        <v>1794000</v>
      </c>
      <c r="JQ24" s="1">
        <v>1425000</v>
      </c>
      <c r="JR24" s="1">
        <v>526300</v>
      </c>
      <c r="JS24" s="1">
        <v>1260000</v>
      </c>
      <c r="JT24" s="1">
        <v>1652000</v>
      </c>
      <c r="JU24" s="1">
        <v>2294000</v>
      </c>
      <c r="JV24" s="1">
        <v>890500</v>
      </c>
      <c r="JW24" s="1">
        <v>757000</v>
      </c>
      <c r="JX24" s="1">
        <v>1620000</v>
      </c>
      <c r="JY24" s="1">
        <v>1170000</v>
      </c>
      <c r="JZ24" s="1">
        <v>2259000</v>
      </c>
      <c r="KA24" s="1">
        <v>1280000</v>
      </c>
      <c r="KB24" s="1">
        <v>848400</v>
      </c>
      <c r="KC24" s="1">
        <v>1642000</v>
      </c>
      <c r="KD24" s="1">
        <v>1366000</v>
      </c>
      <c r="KE24" s="1">
        <v>1696000</v>
      </c>
      <c r="KF24" s="1">
        <v>1070000</v>
      </c>
      <c r="KG24" s="1">
        <v>1805000</v>
      </c>
      <c r="KH24" s="1">
        <v>575700</v>
      </c>
      <c r="KI24" s="1">
        <v>855000</v>
      </c>
      <c r="KJ24" s="1">
        <v>575300</v>
      </c>
      <c r="KK24" s="1">
        <v>1005000</v>
      </c>
      <c r="KL24" s="1">
        <v>1667000</v>
      </c>
      <c r="KM24" s="1">
        <v>803400</v>
      </c>
      <c r="KN24" s="1">
        <v>1181000</v>
      </c>
      <c r="KO24" s="1">
        <v>584100</v>
      </c>
      <c r="KP24" s="1">
        <v>764000</v>
      </c>
      <c r="KQ24" s="1">
        <v>1831000</v>
      </c>
      <c r="KR24" s="1">
        <v>398800</v>
      </c>
      <c r="KS24" s="1">
        <v>867300</v>
      </c>
      <c r="KT24" s="1">
        <v>1568000</v>
      </c>
      <c r="KU24" s="1">
        <v>731300</v>
      </c>
      <c r="KV24" s="1">
        <v>996800</v>
      </c>
      <c r="KW24" s="1">
        <v>1723000</v>
      </c>
      <c r="KX24" s="1">
        <v>479300</v>
      </c>
      <c r="KY24" s="1">
        <v>633100</v>
      </c>
      <c r="KZ24" s="1">
        <v>1022000</v>
      </c>
      <c r="LA24" s="1">
        <v>578900</v>
      </c>
      <c r="LB24" s="1">
        <v>860400</v>
      </c>
      <c r="LC24" s="1">
        <v>2212000</v>
      </c>
      <c r="LD24" s="1">
        <v>914100</v>
      </c>
      <c r="LE24" s="1">
        <v>1363000</v>
      </c>
      <c r="LF24" s="1">
        <v>2209000</v>
      </c>
      <c r="LG24" s="1">
        <v>1555000</v>
      </c>
      <c r="LH24" s="1">
        <v>265600</v>
      </c>
      <c r="LI24" s="1">
        <v>1873000</v>
      </c>
      <c r="LJ24" s="1">
        <v>1013000</v>
      </c>
      <c r="LK24" s="1">
        <v>1092000</v>
      </c>
      <c r="LL24" s="1">
        <v>522500</v>
      </c>
      <c r="LM24" s="1">
        <v>727900</v>
      </c>
      <c r="LN24" s="1">
        <v>2120000</v>
      </c>
      <c r="LO24" s="1">
        <v>1699000</v>
      </c>
      <c r="LP24" s="1">
        <v>1365000</v>
      </c>
      <c r="LQ24" s="1">
        <v>1502000</v>
      </c>
      <c r="LR24" s="1">
        <v>892800</v>
      </c>
      <c r="LS24" s="1">
        <v>2589000</v>
      </c>
      <c r="LT24" s="1">
        <v>1364000</v>
      </c>
      <c r="LU24" s="1">
        <v>961800</v>
      </c>
      <c r="LV24" s="1">
        <v>653900</v>
      </c>
      <c r="LW24" s="1">
        <v>1942000</v>
      </c>
      <c r="LX24" s="1">
        <v>996200</v>
      </c>
      <c r="LY24" s="1">
        <v>2010000</v>
      </c>
      <c r="LZ24" s="1">
        <v>2336000</v>
      </c>
      <c r="MA24" s="1">
        <v>1122000</v>
      </c>
      <c r="MB24" s="1">
        <v>960500</v>
      </c>
      <c r="MC24" s="1">
        <v>1394000</v>
      </c>
      <c r="MD24" s="1">
        <v>840700</v>
      </c>
      <c r="ME24" s="1">
        <v>929100</v>
      </c>
      <c r="MF24" s="1">
        <v>1831000</v>
      </c>
      <c r="MG24" s="1">
        <v>930000</v>
      </c>
      <c r="MH24" s="1">
        <v>2305000</v>
      </c>
      <c r="MI24" s="1">
        <v>705500</v>
      </c>
      <c r="MJ24" s="1">
        <v>700200</v>
      </c>
      <c r="MK24" s="1">
        <v>557100</v>
      </c>
      <c r="ML24" s="1">
        <v>1119000</v>
      </c>
      <c r="MM24" s="1">
        <v>2054000</v>
      </c>
      <c r="MN24" s="1">
        <v>1101000</v>
      </c>
      <c r="MO24" s="1">
        <v>662000</v>
      </c>
      <c r="MP24" s="1">
        <v>1606000</v>
      </c>
      <c r="MQ24" s="1">
        <v>977900</v>
      </c>
      <c r="MR24" s="1">
        <v>888800</v>
      </c>
      <c r="MS24" s="1">
        <v>1465000</v>
      </c>
      <c r="MT24" s="1">
        <v>713300</v>
      </c>
      <c r="MU24" s="1">
        <v>1760000</v>
      </c>
      <c r="MV24" s="1">
        <v>990600</v>
      </c>
      <c r="MW24" s="1">
        <v>1359000</v>
      </c>
      <c r="MX24" s="1">
        <v>993900</v>
      </c>
      <c r="MY24" s="1">
        <v>1601000</v>
      </c>
      <c r="MZ24" s="1">
        <v>554600</v>
      </c>
      <c r="NA24" s="1">
        <v>1117000</v>
      </c>
      <c r="NB24" s="1">
        <v>602600</v>
      </c>
      <c r="NC24" s="1">
        <v>1478000</v>
      </c>
      <c r="ND24" s="1">
        <v>835200</v>
      </c>
      <c r="NE24" s="1">
        <v>659300</v>
      </c>
      <c r="NF24" s="1">
        <v>2127000</v>
      </c>
      <c r="NG24" s="1">
        <v>767400</v>
      </c>
      <c r="NH24" s="1">
        <v>2107000</v>
      </c>
      <c r="NI24" s="1">
        <v>868900</v>
      </c>
      <c r="NJ24" s="1">
        <v>628800</v>
      </c>
      <c r="NK24" s="1">
        <v>2311000</v>
      </c>
      <c r="NL24" s="1">
        <v>1185000</v>
      </c>
      <c r="NM24" s="1">
        <v>1091000</v>
      </c>
      <c r="NN24" s="1">
        <v>1312000</v>
      </c>
      <c r="NO24" s="1">
        <v>828400</v>
      </c>
      <c r="NP24" s="1">
        <v>2137000</v>
      </c>
      <c r="NQ24" s="1">
        <v>809500</v>
      </c>
      <c r="NR24" s="1">
        <v>1783000</v>
      </c>
      <c r="NS24" s="1">
        <v>2057000</v>
      </c>
      <c r="NT24" s="1">
        <v>1417000</v>
      </c>
      <c r="NU24" s="1">
        <v>2047000</v>
      </c>
      <c r="NV24" s="1">
        <v>822600</v>
      </c>
      <c r="NW24" s="1">
        <v>1305000</v>
      </c>
      <c r="NX24" s="1">
        <v>898000</v>
      </c>
      <c r="NY24" s="1">
        <v>1955000</v>
      </c>
      <c r="NZ24" s="1">
        <v>1626000</v>
      </c>
      <c r="OA24" s="1">
        <v>1342000</v>
      </c>
      <c r="OB24" s="1">
        <v>1623000</v>
      </c>
      <c r="OC24" s="1">
        <v>3193000</v>
      </c>
      <c r="OD24" s="1">
        <v>1921000</v>
      </c>
      <c r="OE24" s="1">
        <v>1996000</v>
      </c>
      <c r="OF24" s="1">
        <v>869600</v>
      </c>
      <c r="OG24" s="1">
        <v>4019000</v>
      </c>
      <c r="OH24" s="1">
        <v>1837000</v>
      </c>
      <c r="OI24" s="1">
        <v>719400</v>
      </c>
      <c r="OJ24" s="1">
        <v>751300</v>
      </c>
      <c r="OK24" s="1">
        <v>1661000</v>
      </c>
      <c r="OL24" s="1">
        <v>1585000</v>
      </c>
      <c r="OM24" s="1">
        <v>883200</v>
      </c>
      <c r="ON24" s="1">
        <v>1128000</v>
      </c>
      <c r="OO24" s="1">
        <v>1530000</v>
      </c>
      <c r="OP24" s="1">
        <v>2363000</v>
      </c>
      <c r="OQ24" s="1">
        <v>628900</v>
      </c>
      <c r="OR24" s="1">
        <v>897800</v>
      </c>
      <c r="OS24" s="1">
        <v>1362000</v>
      </c>
      <c r="OT24" s="1">
        <v>1082000</v>
      </c>
      <c r="OU24" s="1">
        <v>908100</v>
      </c>
      <c r="OV24" s="1">
        <v>1253000</v>
      </c>
      <c r="OW24" s="1">
        <v>1748000</v>
      </c>
      <c r="OX24" s="1">
        <v>2047000</v>
      </c>
      <c r="OY24" s="1">
        <v>1218000</v>
      </c>
      <c r="OZ24" s="1">
        <v>1097000</v>
      </c>
      <c r="PA24" s="1">
        <v>981100</v>
      </c>
      <c r="PB24" s="1">
        <v>1874000</v>
      </c>
      <c r="PC24" s="1">
        <v>635400</v>
      </c>
      <c r="PD24" s="1">
        <v>1727000</v>
      </c>
      <c r="PE24" s="1">
        <v>1300000</v>
      </c>
      <c r="PF24" s="1">
        <v>1501000</v>
      </c>
      <c r="PG24" s="1">
        <v>1448000</v>
      </c>
      <c r="PH24" s="1">
        <v>1695000</v>
      </c>
      <c r="PI24" s="1">
        <v>959200</v>
      </c>
      <c r="PJ24" s="1">
        <v>2037000</v>
      </c>
      <c r="PK24" s="1">
        <v>1891000</v>
      </c>
      <c r="PL24" s="1">
        <v>1437000</v>
      </c>
      <c r="PM24" s="1">
        <v>1519000</v>
      </c>
      <c r="PN24" s="1">
        <v>1571000</v>
      </c>
      <c r="PO24" s="1">
        <v>2080000</v>
      </c>
      <c r="PP24" s="1">
        <v>891600</v>
      </c>
      <c r="PQ24" s="1">
        <v>1001000</v>
      </c>
      <c r="PR24" s="1">
        <v>2351000</v>
      </c>
      <c r="PS24" s="1">
        <v>749400</v>
      </c>
      <c r="PT24" s="1">
        <v>1150000</v>
      </c>
      <c r="PU24" s="1">
        <v>866100</v>
      </c>
      <c r="PV24" s="1">
        <v>1307000</v>
      </c>
      <c r="PW24" s="1">
        <v>2542000</v>
      </c>
      <c r="PX24" s="1">
        <v>1280000</v>
      </c>
      <c r="PY24" s="1">
        <v>1869000</v>
      </c>
      <c r="PZ24" s="1">
        <v>1134000</v>
      </c>
      <c r="QA24" s="1">
        <v>2194000</v>
      </c>
      <c r="QB24" s="1">
        <v>1815000</v>
      </c>
      <c r="QC24" s="1">
        <v>932100</v>
      </c>
      <c r="QD24" s="1">
        <v>762700</v>
      </c>
      <c r="QE24" s="1">
        <v>579100</v>
      </c>
      <c r="QF24" s="1">
        <v>1115000</v>
      </c>
      <c r="QG24" s="1">
        <v>2116000</v>
      </c>
      <c r="QH24" s="1">
        <v>820000</v>
      </c>
      <c r="QI24" s="1">
        <v>2063000</v>
      </c>
      <c r="QJ24" s="1">
        <v>1618000</v>
      </c>
      <c r="QK24" s="1">
        <v>2011000</v>
      </c>
      <c r="QL24" s="1">
        <v>877100</v>
      </c>
      <c r="QM24" s="1">
        <v>768700</v>
      </c>
      <c r="QN24" s="1">
        <v>844000</v>
      </c>
      <c r="QO24" s="1">
        <v>1971000</v>
      </c>
      <c r="QP24" s="1">
        <v>877700</v>
      </c>
      <c r="QQ24" s="1">
        <v>2092000</v>
      </c>
      <c r="QR24" s="1">
        <v>665200</v>
      </c>
      <c r="QS24" s="1">
        <v>1009000</v>
      </c>
      <c r="QT24" s="1">
        <v>1232000</v>
      </c>
      <c r="QU24" s="1">
        <v>2100000</v>
      </c>
      <c r="QV24" s="1">
        <v>562700</v>
      </c>
      <c r="QW24" s="1">
        <v>1974000</v>
      </c>
      <c r="QX24" s="1">
        <v>908500</v>
      </c>
      <c r="QY24" s="1">
        <v>1087000</v>
      </c>
      <c r="QZ24" s="1">
        <v>1763000</v>
      </c>
      <c r="RA24" s="1">
        <v>1135000</v>
      </c>
      <c r="RB24" s="1">
        <v>692000</v>
      </c>
      <c r="RC24" s="1">
        <v>939000</v>
      </c>
      <c r="RD24" s="1">
        <v>1349000</v>
      </c>
      <c r="RE24" s="1">
        <v>564000</v>
      </c>
      <c r="RF24" s="1">
        <v>931600</v>
      </c>
      <c r="RG24" s="1">
        <v>1890000</v>
      </c>
      <c r="RH24" s="1">
        <v>769900</v>
      </c>
      <c r="RI24" s="1">
        <v>1600000</v>
      </c>
      <c r="RJ24" s="1">
        <v>2447000</v>
      </c>
      <c r="RK24" s="1">
        <v>1336000</v>
      </c>
      <c r="RL24" s="1">
        <v>2030000</v>
      </c>
      <c r="RM24" s="1">
        <v>2015000</v>
      </c>
      <c r="RN24" s="1">
        <v>786400</v>
      </c>
      <c r="RO24" s="1">
        <v>2248000</v>
      </c>
      <c r="RP24" s="1">
        <v>697700</v>
      </c>
      <c r="RQ24" s="1">
        <v>1570000</v>
      </c>
      <c r="RR24" s="1">
        <v>1135000</v>
      </c>
      <c r="RS24" s="1">
        <v>1015000</v>
      </c>
      <c r="RT24" s="1">
        <v>774400</v>
      </c>
      <c r="RU24" s="1">
        <v>1240000</v>
      </c>
      <c r="RV24" s="1">
        <v>2135000</v>
      </c>
      <c r="RW24" s="1">
        <v>919300</v>
      </c>
      <c r="RX24" s="1">
        <v>774200</v>
      </c>
      <c r="RY24" s="1">
        <v>2210000</v>
      </c>
      <c r="RZ24" s="1">
        <v>1010000</v>
      </c>
      <c r="SA24" s="1">
        <v>1455000</v>
      </c>
      <c r="SB24" s="1">
        <v>783500</v>
      </c>
      <c r="SC24" s="1">
        <v>832000</v>
      </c>
      <c r="SD24" s="1">
        <v>1132000</v>
      </c>
      <c r="SE24" s="1">
        <v>1118000</v>
      </c>
      <c r="SF24" s="1">
        <v>1025000</v>
      </c>
      <c r="SG24" s="1">
        <v>916200</v>
      </c>
      <c r="SH24" s="1">
        <v>573900</v>
      </c>
      <c r="SI24" s="1">
        <v>1562000</v>
      </c>
      <c r="SJ24" s="1">
        <v>2097000</v>
      </c>
      <c r="SK24" s="1">
        <v>1652000</v>
      </c>
      <c r="SL24" s="1">
        <v>1586000</v>
      </c>
      <c r="SM24" s="1">
        <v>725200</v>
      </c>
      <c r="SN24" s="1">
        <v>871500</v>
      </c>
      <c r="SO24" s="1">
        <v>741000</v>
      </c>
      <c r="SP24" s="1">
        <v>1481000</v>
      </c>
      <c r="SQ24" s="1">
        <v>955800</v>
      </c>
      <c r="SR24" s="1">
        <v>985600</v>
      </c>
      <c r="SS24" s="1">
        <v>1961000</v>
      </c>
      <c r="ST24" s="1">
        <v>2100000</v>
      </c>
      <c r="SU24" s="1">
        <v>2497000</v>
      </c>
      <c r="SV24" s="1">
        <v>812300</v>
      </c>
      <c r="SW24" s="1">
        <v>2230000</v>
      </c>
      <c r="SX24" s="1">
        <v>1760000</v>
      </c>
      <c r="SY24" s="1">
        <v>2566000</v>
      </c>
      <c r="SZ24" s="1">
        <v>705000</v>
      </c>
      <c r="TA24" s="1">
        <v>1039000</v>
      </c>
      <c r="TB24" s="1">
        <v>1885000</v>
      </c>
      <c r="TC24" s="1">
        <v>747400</v>
      </c>
      <c r="TD24" s="1">
        <v>915800</v>
      </c>
      <c r="TE24" s="1">
        <v>2328000</v>
      </c>
      <c r="TF24" s="1">
        <v>1308000</v>
      </c>
      <c r="TG24" s="1">
        <v>590100</v>
      </c>
      <c r="TH24" s="1">
        <v>794400</v>
      </c>
      <c r="TI24" s="1">
        <v>1701000</v>
      </c>
      <c r="TJ24" s="1">
        <v>1383000</v>
      </c>
      <c r="TK24" s="1">
        <v>1914000</v>
      </c>
      <c r="TL24" s="1">
        <v>785200</v>
      </c>
      <c r="TM24" s="1">
        <v>923100</v>
      </c>
      <c r="TN24" s="1">
        <v>1756000</v>
      </c>
      <c r="TO24" s="1">
        <v>1174000</v>
      </c>
      <c r="TP24" s="1">
        <v>1259000</v>
      </c>
      <c r="TQ24" s="1">
        <v>1102000</v>
      </c>
      <c r="TR24" s="1">
        <v>640700</v>
      </c>
      <c r="TS24" s="1">
        <v>905300</v>
      </c>
      <c r="TT24" s="1">
        <v>246900</v>
      </c>
      <c r="TU24" s="1">
        <v>922100</v>
      </c>
      <c r="TV24" s="1">
        <v>3875000</v>
      </c>
      <c r="TW24" s="1">
        <v>526200</v>
      </c>
      <c r="TX24" s="1">
        <v>2171000</v>
      </c>
      <c r="TY24" s="1">
        <v>1005000</v>
      </c>
      <c r="TZ24" s="1">
        <v>649600</v>
      </c>
      <c r="UA24" s="1">
        <v>1016000</v>
      </c>
      <c r="UB24" s="1">
        <v>2681000</v>
      </c>
      <c r="UC24" s="1">
        <v>2855000</v>
      </c>
      <c r="UD24" s="1">
        <v>2305000</v>
      </c>
      <c r="UE24" s="1">
        <v>1118000</v>
      </c>
      <c r="UF24" s="1">
        <v>863800</v>
      </c>
      <c r="UG24" s="1">
        <v>312200</v>
      </c>
      <c r="UH24" s="1">
        <v>1183000</v>
      </c>
      <c r="UI24" s="1">
        <v>762400</v>
      </c>
      <c r="UJ24" s="1">
        <v>1258000</v>
      </c>
      <c r="UK24" s="1">
        <v>753000</v>
      </c>
      <c r="UL24" s="1">
        <v>1262000</v>
      </c>
      <c r="UM24" s="1">
        <v>2251000</v>
      </c>
      <c r="UN24" s="1">
        <v>1166000</v>
      </c>
      <c r="UO24" s="1">
        <v>831300</v>
      </c>
      <c r="UP24" s="1">
        <v>2518000</v>
      </c>
      <c r="UQ24" s="1">
        <v>2375000</v>
      </c>
      <c r="UR24" s="1">
        <v>1063000</v>
      </c>
      <c r="US24" s="1">
        <v>1327000</v>
      </c>
      <c r="UT24" s="1">
        <v>2085000</v>
      </c>
      <c r="UU24" s="1">
        <v>1054000</v>
      </c>
      <c r="UV24" s="1">
        <v>832000</v>
      </c>
      <c r="UW24" s="1">
        <v>1155000</v>
      </c>
      <c r="UX24" s="1">
        <v>1940000</v>
      </c>
      <c r="UY24" s="1">
        <v>2942000</v>
      </c>
      <c r="UZ24" s="1">
        <v>1970000</v>
      </c>
      <c r="VA24" s="1">
        <v>513400</v>
      </c>
      <c r="VB24" s="1">
        <v>1831000</v>
      </c>
      <c r="VC24" s="1">
        <v>1530000</v>
      </c>
      <c r="VD24" s="1">
        <v>2280000</v>
      </c>
      <c r="VE24" s="1">
        <v>1225000</v>
      </c>
      <c r="VF24" s="1">
        <v>2628000</v>
      </c>
      <c r="VG24" s="1">
        <v>2045000</v>
      </c>
      <c r="VH24" s="1">
        <v>1716000</v>
      </c>
      <c r="VI24" s="1">
        <v>2243000</v>
      </c>
      <c r="VJ24" s="1">
        <v>1623000</v>
      </c>
      <c r="VK24" s="1">
        <v>1524000</v>
      </c>
      <c r="VL24" s="1">
        <v>492500</v>
      </c>
      <c r="VM24" s="1">
        <v>1026000</v>
      </c>
      <c r="VN24" s="1">
        <v>681900</v>
      </c>
      <c r="VO24" s="1">
        <v>803100</v>
      </c>
      <c r="VP24" s="1">
        <v>1127000</v>
      </c>
      <c r="VQ24" s="1">
        <v>2083000</v>
      </c>
      <c r="VR24" s="1">
        <v>1522000</v>
      </c>
      <c r="VS24" s="1">
        <v>3642000</v>
      </c>
      <c r="VT24" s="1">
        <v>1566000</v>
      </c>
      <c r="VU24" s="1">
        <v>910000</v>
      </c>
      <c r="VV24" s="1">
        <v>1827000</v>
      </c>
      <c r="VW24" s="1">
        <v>2349000</v>
      </c>
      <c r="VX24" s="1">
        <v>628500</v>
      </c>
      <c r="VY24" s="1">
        <v>2296000</v>
      </c>
      <c r="VZ24" s="1">
        <v>2032000</v>
      </c>
      <c r="WA24" s="1">
        <v>2573000</v>
      </c>
      <c r="WB24" s="1">
        <v>4798000</v>
      </c>
      <c r="WC24" s="1">
        <v>1938000</v>
      </c>
      <c r="WD24" s="1">
        <v>2179000</v>
      </c>
      <c r="WE24" s="1">
        <v>666600</v>
      </c>
      <c r="WF24" s="1">
        <v>1869000</v>
      </c>
      <c r="WG24" s="1">
        <v>995900</v>
      </c>
      <c r="WH24" s="1">
        <v>664800</v>
      </c>
      <c r="WI24" s="1">
        <v>1856000</v>
      </c>
      <c r="WJ24" s="1">
        <v>534500</v>
      </c>
      <c r="WK24" s="1">
        <v>486100</v>
      </c>
      <c r="WL24" s="1">
        <v>889600</v>
      </c>
      <c r="WM24" s="1">
        <v>1883000</v>
      </c>
      <c r="WN24" s="1">
        <v>1612000</v>
      </c>
      <c r="WO24" s="1">
        <v>780200</v>
      </c>
      <c r="WP24" s="1">
        <v>450300</v>
      </c>
      <c r="WQ24" s="1">
        <v>644900</v>
      </c>
      <c r="WR24" s="1">
        <v>665200</v>
      </c>
      <c r="WS24" s="1">
        <v>1729000</v>
      </c>
      <c r="WT24" s="1">
        <v>3200000</v>
      </c>
      <c r="WU24" s="1">
        <v>1359000</v>
      </c>
      <c r="WV24" s="1">
        <v>539300</v>
      </c>
      <c r="WW24" s="1">
        <v>1739000</v>
      </c>
      <c r="WX24" s="1">
        <v>1531000</v>
      </c>
      <c r="WY24" s="1">
        <v>906400</v>
      </c>
      <c r="WZ24" s="1">
        <v>1482000</v>
      </c>
      <c r="XA24" s="1">
        <v>872800</v>
      </c>
      <c r="XB24" s="1">
        <v>450300</v>
      </c>
      <c r="XC24" s="1">
        <v>628200</v>
      </c>
      <c r="XD24" s="1">
        <v>1875000</v>
      </c>
      <c r="XE24" s="1">
        <v>1102000</v>
      </c>
      <c r="XF24" s="1">
        <v>1546000</v>
      </c>
      <c r="XG24" s="1">
        <v>1849000</v>
      </c>
      <c r="XH24" s="1">
        <v>1091000</v>
      </c>
      <c r="XI24" s="1">
        <v>1673000</v>
      </c>
      <c r="XJ24" s="1">
        <v>1624000</v>
      </c>
      <c r="XK24" s="1">
        <v>1150000</v>
      </c>
      <c r="XL24" s="1">
        <v>1132000</v>
      </c>
      <c r="XM24" s="1">
        <v>1547000</v>
      </c>
      <c r="XN24" s="1">
        <v>998600</v>
      </c>
      <c r="XO24" s="1">
        <v>675100</v>
      </c>
      <c r="XP24" s="1">
        <v>721200</v>
      </c>
      <c r="XQ24" s="1">
        <v>2204000</v>
      </c>
      <c r="XR24" s="1">
        <v>1044000</v>
      </c>
      <c r="XS24" s="1">
        <v>1303000</v>
      </c>
      <c r="XT24" s="1">
        <v>1313000</v>
      </c>
      <c r="XU24" s="1">
        <v>718800</v>
      </c>
      <c r="XV24" s="1">
        <v>658500</v>
      </c>
      <c r="XW24" s="1">
        <v>829900</v>
      </c>
      <c r="XX24" s="1">
        <v>1753000</v>
      </c>
      <c r="XY24" s="1">
        <v>1194000</v>
      </c>
      <c r="XZ24" s="1">
        <v>816700</v>
      </c>
      <c r="YA24" s="1">
        <v>1736000</v>
      </c>
      <c r="YB24" s="1">
        <v>1516000</v>
      </c>
      <c r="YC24" s="1">
        <v>1536000</v>
      </c>
      <c r="YD24" s="1">
        <v>622100</v>
      </c>
      <c r="YE24" s="1">
        <v>577000</v>
      </c>
      <c r="YF24" s="1">
        <v>1721000</v>
      </c>
      <c r="YG24" s="1">
        <v>1465000</v>
      </c>
      <c r="YH24" s="1">
        <v>1067000</v>
      </c>
      <c r="YI24" s="1">
        <v>1469000</v>
      </c>
      <c r="YJ24" s="1">
        <v>1758000</v>
      </c>
      <c r="YK24" s="1">
        <v>2013000</v>
      </c>
      <c r="YL24" s="1">
        <v>955500</v>
      </c>
      <c r="YM24" s="1">
        <v>645700</v>
      </c>
      <c r="YN24" s="1">
        <v>767800</v>
      </c>
      <c r="YO24" s="1">
        <v>2042000</v>
      </c>
      <c r="YP24" s="1">
        <v>1293000</v>
      </c>
      <c r="YQ24" s="1">
        <v>1842000</v>
      </c>
      <c r="YR24" s="1">
        <v>2402000</v>
      </c>
      <c r="YS24" s="1">
        <v>3156000</v>
      </c>
      <c r="YT24" s="1">
        <v>793300</v>
      </c>
      <c r="YU24" s="1">
        <v>670300</v>
      </c>
      <c r="YV24" s="1">
        <v>2303000</v>
      </c>
      <c r="YW24" s="1">
        <v>710500</v>
      </c>
      <c r="YX24" s="1">
        <v>1436000</v>
      </c>
      <c r="YY24" s="1">
        <v>1491000</v>
      </c>
      <c r="YZ24" s="1">
        <v>902300</v>
      </c>
      <c r="ZA24" s="1">
        <v>824600</v>
      </c>
      <c r="ZB24" s="1">
        <v>1831000</v>
      </c>
      <c r="ZC24" s="1">
        <v>727800</v>
      </c>
      <c r="ZD24" s="1">
        <v>515700</v>
      </c>
      <c r="ZE24" s="1">
        <v>651100</v>
      </c>
      <c r="ZF24" s="1">
        <v>1817000</v>
      </c>
      <c r="ZG24" s="1">
        <v>801500</v>
      </c>
      <c r="ZH24" s="1">
        <v>1889000</v>
      </c>
      <c r="ZI24" s="1">
        <v>560700</v>
      </c>
      <c r="ZJ24" s="1">
        <v>613100</v>
      </c>
      <c r="ZK24" s="1">
        <v>1393000</v>
      </c>
      <c r="ZL24" s="1">
        <v>902100</v>
      </c>
      <c r="ZM24" s="1">
        <v>1111000</v>
      </c>
      <c r="ZN24" s="1">
        <v>721000</v>
      </c>
      <c r="ZO24" s="1">
        <v>1794000</v>
      </c>
      <c r="ZP24" s="1">
        <v>481100</v>
      </c>
      <c r="ZQ24" s="1">
        <v>616700</v>
      </c>
      <c r="ZR24" s="1">
        <v>1542000</v>
      </c>
      <c r="ZS24" s="1">
        <v>1351000</v>
      </c>
      <c r="ZT24" s="1">
        <v>1477000</v>
      </c>
      <c r="ZU24" s="1">
        <v>849700</v>
      </c>
      <c r="ZV24" s="1">
        <v>938300</v>
      </c>
      <c r="ZW24" s="1">
        <v>959700</v>
      </c>
      <c r="ZX24" s="1">
        <v>810100</v>
      </c>
      <c r="ZY24" s="1">
        <v>1002000</v>
      </c>
      <c r="ZZ24" s="1">
        <v>500800</v>
      </c>
      <c r="AAA24" s="1">
        <v>634200</v>
      </c>
      <c r="AAB24" s="1">
        <v>1583000</v>
      </c>
      <c r="AAC24" s="1">
        <v>1005000</v>
      </c>
      <c r="AAD24" s="1">
        <v>1810000</v>
      </c>
      <c r="AAE24" s="1">
        <v>876800</v>
      </c>
      <c r="AAF24" s="1">
        <v>644400</v>
      </c>
      <c r="AAG24" s="1">
        <v>1708000</v>
      </c>
      <c r="AAH24" s="1">
        <v>688600</v>
      </c>
      <c r="AAI24" s="1">
        <v>1739000</v>
      </c>
      <c r="AAJ24" s="1">
        <v>2317000</v>
      </c>
      <c r="AAK24" s="1">
        <v>1535000</v>
      </c>
      <c r="AAL24" s="1">
        <v>2075000</v>
      </c>
      <c r="AAM24" s="1">
        <v>781900</v>
      </c>
      <c r="AAN24" s="1">
        <v>1035000</v>
      </c>
      <c r="AAO24" s="1">
        <v>880400</v>
      </c>
      <c r="AAP24" s="1">
        <v>999800</v>
      </c>
      <c r="AAQ24" s="1">
        <v>1833000</v>
      </c>
      <c r="AAR24" s="1">
        <v>620800</v>
      </c>
      <c r="AAS24" s="1">
        <v>1145000</v>
      </c>
      <c r="AAT24" s="1">
        <v>948300</v>
      </c>
      <c r="AAU24" s="1">
        <v>1503000</v>
      </c>
      <c r="AAV24" s="1">
        <v>938200</v>
      </c>
      <c r="AAW24" s="1">
        <v>997000</v>
      </c>
      <c r="AAX24" s="1">
        <v>1785000</v>
      </c>
      <c r="AAY24" s="1">
        <v>1111000</v>
      </c>
      <c r="AAZ24" s="1">
        <v>1483000</v>
      </c>
      <c r="ABA24" s="1">
        <v>1922000</v>
      </c>
      <c r="ABB24" s="1">
        <v>838700</v>
      </c>
      <c r="ABC24" s="1">
        <v>972500</v>
      </c>
      <c r="ABD24" s="1">
        <v>1553000</v>
      </c>
      <c r="ABE24" s="1">
        <v>751600</v>
      </c>
      <c r="ABF24" s="1">
        <v>752100</v>
      </c>
      <c r="ABG24" s="1">
        <v>2344000</v>
      </c>
      <c r="ABH24" s="1">
        <v>2331000</v>
      </c>
      <c r="ABI24" s="1">
        <v>2160000</v>
      </c>
      <c r="ABJ24" s="1">
        <v>965000</v>
      </c>
      <c r="ABK24" s="1">
        <v>1217000</v>
      </c>
      <c r="ABL24" s="1">
        <v>1720000</v>
      </c>
      <c r="ABM24" s="1">
        <v>2262000</v>
      </c>
      <c r="ABN24" s="1">
        <v>914700</v>
      </c>
      <c r="ABO24" s="1">
        <v>1643000</v>
      </c>
      <c r="ABP24" s="1">
        <v>951600</v>
      </c>
      <c r="ABQ24" s="1">
        <v>1127000</v>
      </c>
      <c r="ABR24" s="1">
        <v>686500</v>
      </c>
      <c r="ABS24" s="1">
        <v>601000</v>
      </c>
      <c r="ABT24" s="1">
        <v>907300</v>
      </c>
      <c r="ABU24" s="1">
        <v>1502000</v>
      </c>
      <c r="ABV24" s="1">
        <v>1317000</v>
      </c>
      <c r="ABW24" s="1">
        <v>771200</v>
      </c>
      <c r="ABX24" s="1">
        <v>2167000</v>
      </c>
      <c r="ABY24" s="1">
        <v>803500</v>
      </c>
      <c r="ABZ24" s="1">
        <v>2241000</v>
      </c>
      <c r="ACA24" s="1">
        <v>1120000</v>
      </c>
      <c r="ACB24" s="1">
        <v>1072000</v>
      </c>
      <c r="ACC24" s="1">
        <v>809500</v>
      </c>
      <c r="ACD24" s="1">
        <v>764600</v>
      </c>
      <c r="ACE24" s="1">
        <v>412500</v>
      </c>
      <c r="ACF24" s="1">
        <v>412900</v>
      </c>
      <c r="ACG24" s="1">
        <v>2011000</v>
      </c>
      <c r="ACH24" s="1">
        <v>1028000</v>
      </c>
      <c r="ACI24" s="1">
        <v>693400</v>
      </c>
      <c r="ACJ24" s="1">
        <v>755900</v>
      </c>
      <c r="ACK24" s="1">
        <v>1689000</v>
      </c>
      <c r="ACL24" s="1">
        <v>568800</v>
      </c>
      <c r="ACM24" s="1">
        <v>1511000</v>
      </c>
      <c r="ACN24" s="1">
        <v>897600</v>
      </c>
      <c r="ACO24" s="1">
        <v>1615000</v>
      </c>
      <c r="ACP24" s="1">
        <v>1303000</v>
      </c>
      <c r="ACQ24" s="1">
        <v>272100</v>
      </c>
      <c r="ACR24" s="1">
        <v>1390000</v>
      </c>
      <c r="ACS24" s="1">
        <v>1722000</v>
      </c>
      <c r="ACT24" s="1">
        <v>1390000</v>
      </c>
      <c r="ACU24" s="1">
        <v>545700</v>
      </c>
      <c r="ACV24" s="1">
        <v>1802000</v>
      </c>
      <c r="ACW24" s="1">
        <v>665200</v>
      </c>
      <c r="ACX24" s="1">
        <v>862800</v>
      </c>
      <c r="ACY24" s="1">
        <v>1335000</v>
      </c>
      <c r="ACZ24" s="1">
        <v>1540000</v>
      </c>
      <c r="ADA24" s="1">
        <v>2226000</v>
      </c>
      <c r="ADB24" s="1">
        <v>974300</v>
      </c>
      <c r="ADC24" s="1">
        <v>1467000</v>
      </c>
      <c r="ADD24" s="1">
        <v>2948000</v>
      </c>
      <c r="ADE24" s="1">
        <v>1934000</v>
      </c>
      <c r="ADF24" s="1">
        <v>1183000</v>
      </c>
      <c r="ADG24" s="1">
        <v>1787000</v>
      </c>
      <c r="ADH24" s="1">
        <v>744500</v>
      </c>
      <c r="ADI24" s="1">
        <v>2186000</v>
      </c>
      <c r="ADJ24" s="1">
        <v>891700</v>
      </c>
      <c r="ADK24" s="1">
        <v>854100</v>
      </c>
      <c r="ADL24" s="1">
        <v>1057000</v>
      </c>
      <c r="ADM24" s="1">
        <v>1570000</v>
      </c>
      <c r="ADN24" s="1">
        <v>798500</v>
      </c>
      <c r="ADO24" s="1">
        <v>1023000</v>
      </c>
      <c r="ADP24" s="1">
        <v>714300</v>
      </c>
      <c r="ADQ24" s="1">
        <v>113100</v>
      </c>
      <c r="ADR24" s="1">
        <v>1023000</v>
      </c>
      <c r="ADS24" s="1">
        <v>1899000</v>
      </c>
      <c r="ADT24" s="1">
        <v>2059000</v>
      </c>
      <c r="ADU24" s="1">
        <v>1193000</v>
      </c>
      <c r="ADV24" s="1">
        <v>1796000</v>
      </c>
      <c r="ADW24" s="1">
        <v>360500</v>
      </c>
      <c r="ADX24" s="1">
        <v>1301000</v>
      </c>
      <c r="ADY24" s="1">
        <v>1626000</v>
      </c>
      <c r="ADZ24" s="1">
        <v>1649000</v>
      </c>
      <c r="AEA24" s="1">
        <v>1693000</v>
      </c>
      <c r="AEB24" s="1">
        <v>1924000</v>
      </c>
      <c r="AEC24" s="1">
        <v>582200</v>
      </c>
      <c r="AED24" s="1">
        <v>1865000</v>
      </c>
      <c r="AEE24" s="1">
        <v>1616000</v>
      </c>
      <c r="AEF24" s="1">
        <v>681300</v>
      </c>
      <c r="AEG24" s="1">
        <v>1599000</v>
      </c>
      <c r="AEH24" s="1">
        <v>1932000</v>
      </c>
      <c r="AEI24" s="1">
        <v>3593000</v>
      </c>
      <c r="AEJ24" s="1">
        <v>492800</v>
      </c>
      <c r="AEK24" s="1">
        <v>2417000</v>
      </c>
      <c r="AEL24" s="1">
        <v>3774000</v>
      </c>
      <c r="AEM24" s="1">
        <v>843900</v>
      </c>
      <c r="AEN24" s="1">
        <v>578900</v>
      </c>
      <c r="AEO24" s="1">
        <v>1012000</v>
      </c>
      <c r="AEP24" s="1">
        <v>2407000</v>
      </c>
      <c r="AEQ24" s="1">
        <v>789500</v>
      </c>
      <c r="AER24" s="1">
        <v>1270000</v>
      </c>
      <c r="AES24" s="1">
        <v>808600</v>
      </c>
      <c r="AET24" s="1">
        <v>577400</v>
      </c>
      <c r="AEU24" s="1">
        <v>1517000</v>
      </c>
      <c r="AEV24" s="1">
        <v>1966000</v>
      </c>
      <c r="AEW24" s="1">
        <v>603300</v>
      </c>
      <c r="AEX24" s="1">
        <v>2108000</v>
      </c>
      <c r="AEY24" s="1">
        <v>896500</v>
      </c>
      <c r="AEZ24" s="1">
        <v>833700</v>
      </c>
      <c r="AFA24" s="1">
        <v>641400</v>
      </c>
      <c r="AFB24" s="1">
        <v>1468000</v>
      </c>
      <c r="AFC24" s="1">
        <v>1828000</v>
      </c>
      <c r="AFD24" s="1">
        <v>1450000</v>
      </c>
      <c r="AFE24" s="1">
        <v>1723000</v>
      </c>
      <c r="AFF24" s="1">
        <v>688100</v>
      </c>
      <c r="AFG24" s="1">
        <v>888800</v>
      </c>
      <c r="AFH24" s="1">
        <v>1756000</v>
      </c>
      <c r="AFI24" s="1">
        <v>798800</v>
      </c>
      <c r="AFJ24" s="1">
        <v>829800</v>
      </c>
      <c r="AFK24" s="1">
        <v>2476000</v>
      </c>
      <c r="AFL24" s="1">
        <v>612400</v>
      </c>
      <c r="AFM24" s="1">
        <v>2089000</v>
      </c>
      <c r="AFN24" s="1">
        <v>991000</v>
      </c>
      <c r="AFO24" s="1">
        <v>1923000</v>
      </c>
      <c r="AFP24" s="1">
        <v>1126000</v>
      </c>
      <c r="AFQ24" s="1">
        <v>1528000</v>
      </c>
      <c r="AFR24" s="1">
        <v>2649000</v>
      </c>
      <c r="AFS24" s="1">
        <v>2068000</v>
      </c>
      <c r="AFT24" s="1">
        <v>2503000</v>
      </c>
      <c r="AFU24" s="1">
        <v>2870000</v>
      </c>
      <c r="AFV24" s="1">
        <v>897900</v>
      </c>
      <c r="AFW24" s="1">
        <v>2192000</v>
      </c>
      <c r="AFX24" s="1">
        <v>960100</v>
      </c>
      <c r="AFY24" s="1">
        <v>1920000</v>
      </c>
      <c r="AFZ24" s="1">
        <v>1187000</v>
      </c>
      <c r="AGA24" s="1">
        <v>3926000</v>
      </c>
      <c r="AGB24" s="1">
        <v>1512000</v>
      </c>
      <c r="AGC24" s="1">
        <v>980900</v>
      </c>
      <c r="AGD24" s="1">
        <v>890200</v>
      </c>
      <c r="AGE24" s="1">
        <v>567000</v>
      </c>
      <c r="AGF24" s="1">
        <v>898700</v>
      </c>
      <c r="AGG24" s="1">
        <v>809500</v>
      </c>
      <c r="AGH24" s="1">
        <v>289800</v>
      </c>
      <c r="AGI24" s="1">
        <v>1863000</v>
      </c>
      <c r="AGJ24" s="1">
        <v>838000</v>
      </c>
      <c r="AGK24" s="1">
        <v>904000</v>
      </c>
      <c r="AGL24" s="1">
        <v>722900</v>
      </c>
      <c r="AGM24" s="1">
        <v>886400</v>
      </c>
      <c r="AGN24" s="1">
        <v>2729000</v>
      </c>
      <c r="AGO24" s="1">
        <v>1092000</v>
      </c>
      <c r="AGP24" s="1">
        <v>693400</v>
      </c>
      <c r="AGQ24" s="1">
        <v>1265000</v>
      </c>
      <c r="AGR24" s="1">
        <v>766900</v>
      </c>
      <c r="AGS24" s="1">
        <v>2140000</v>
      </c>
      <c r="AGT24" s="1">
        <v>765900</v>
      </c>
      <c r="AGU24" s="1">
        <v>652200</v>
      </c>
      <c r="AGV24" s="1">
        <v>1439000</v>
      </c>
      <c r="AGW24" s="1">
        <v>1106000</v>
      </c>
      <c r="AGX24" s="1">
        <v>1171000</v>
      </c>
      <c r="AGY24" s="1">
        <v>2332000</v>
      </c>
      <c r="AGZ24" s="1">
        <v>992500</v>
      </c>
      <c r="AHA24" s="1">
        <v>671400</v>
      </c>
      <c r="AHB24" s="1">
        <v>913800</v>
      </c>
      <c r="AHC24" s="1">
        <v>872500</v>
      </c>
      <c r="AHD24" s="1">
        <v>920100</v>
      </c>
      <c r="AHE24" s="1">
        <v>1039000</v>
      </c>
      <c r="AHF24" s="1">
        <v>2300000</v>
      </c>
      <c r="AHG24" s="1">
        <v>2204000</v>
      </c>
      <c r="AHH24" s="1">
        <v>991000</v>
      </c>
      <c r="AHI24" s="1">
        <v>1077000</v>
      </c>
      <c r="AHJ24" s="1">
        <v>2367000</v>
      </c>
      <c r="AHK24" s="1">
        <v>186400</v>
      </c>
      <c r="AHL24" s="1">
        <v>1157000</v>
      </c>
      <c r="AHM24" s="1">
        <v>457700</v>
      </c>
      <c r="AHN24" s="1">
        <v>390200</v>
      </c>
      <c r="AHO24" s="1">
        <v>999600</v>
      </c>
      <c r="AHP24" s="1">
        <v>2039000</v>
      </c>
      <c r="AHQ24" s="1">
        <v>783000</v>
      </c>
      <c r="AHR24" s="1">
        <v>1208000</v>
      </c>
      <c r="AHS24" s="1">
        <v>1172000</v>
      </c>
      <c r="AHT24" s="1">
        <v>1006000</v>
      </c>
      <c r="AHU24" s="1">
        <v>877700</v>
      </c>
      <c r="AHV24" s="1">
        <v>1809000</v>
      </c>
      <c r="AHW24" s="1">
        <v>974600</v>
      </c>
      <c r="AHX24" s="1">
        <v>1983000</v>
      </c>
      <c r="AHY24" s="1">
        <v>2130000</v>
      </c>
      <c r="AHZ24" s="1">
        <v>908300</v>
      </c>
      <c r="AIA24" s="1">
        <v>807300</v>
      </c>
      <c r="AIB24" s="1">
        <v>1028000</v>
      </c>
      <c r="AIC24" s="1">
        <v>977600</v>
      </c>
      <c r="AID24" s="1">
        <v>729800</v>
      </c>
      <c r="AIE24" s="1">
        <v>2051000</v>
      </c>
      <c r="AIF24" s="1">
        <v>1193000</v>
      </c>
      <c r="AIG24" s="1">
        <v>1015000</v>
      </c>
      <c r="AIH24" s="1">
        <v>1897000</v>
      </c>
      <c r="AII24" s="1">
        <v>2035000</v>
      </c>
      <c r="AIJ24" s="1">
        <v>2400000</v>
      </c>
      <c r="AIK24" s="1">
        <v>537100</v>
      </c>
      <c r="AIL24" s="1">
        <v>839600</v>
      </c>
      <c r="AIM24" s="1">
        <v>849900</v>
      </c>
      <c r="AIN24" s="1">
        <v>1222000</v>
      </c>
      <c r="AIO24" s="1">
        <v>2067000</v>
      </c>
      <c r="AIP24" s="1">
        <v>971900</v>
      </c>
      <c r="AIQ24" s="1">
        <v>2300000</v>
      </c>
      <c r="AIR24" s="1">
        <v>1422000</v>
      </c>
      <c r="AIS24" s="1">
        <v>3066000</v>
      </c>
      <c r="AIT24" s="1">
        <v>1052000</v>
      </c>
      <c r="AIU24" s="1">
        <v>1119000</v>
      </c>
      <c r="AIV24" s="1">
        <v>2257000</v>
      </c>
      <c r="AIW24" s="1">
        <v>2232000</v>
      </c>
      <c r="AIX24" s="1">
        <v>873100</v>
      </c>
      <c r="AIY24" s="1">
        <v>939000</v>
      </c>
      <c r="AIZ24" s="1">
        <v>2471000</v>
      </c>
      <c r="AJA24" s="1">
        <v>954700</v>
      </c>
      <c r="AJB24" s="1">
        <v>417700</v>
      </c>
      <c r="AJC24" s="1">
        <v>651100</v>
      </c>
      <c r="AJD24" s="1">
        <v>995300</v>
      </c>
      <c r="AJE24" s="1">
        <v>968800</v>
      </c>
      <c r="AJF24" s="1">
        <v>801300</v>
      </c>
      <c r="AJG24" s="1">
        <v>1493000</v>
      </c>
      <c r="AJH24" s="1">
        <v>2835000</v>
      </c>
      <c r="AJI24" s="1">
        <v>2561000</v>
      </c>
      <c r="AJJ24" s="1">
        <v>2316000</v>
      </c>
      <c r="AJK24" s="1">
        <v>2341000</v>
      </c>
      <c r="AJL24" s="1">
        <v>1107000</v>
      </c>
      <c r="AJM24" s="1">
        <v>1918000</v>
      </c>
      <c r="AJN24" s="1">
        <v>1936000</v>
      </c>
      <c r="AJO24" s="1">
        <v>916100</v>
      </c>
      <c r="AJP24" s="1">
        <v>1782000</v>
      </c>
      <c r="AJQ24" s="1">
        <v>544300</v>
      </c>
      <c r="AJR24" s="1">
        <v>921700</v>
      </c>
      <c r="AJS24" s="1">
        <v>1064000</v>
      </c>
      <c r="AJT24" s="1">
        <v>1347000</v>
      </c>
      <c r="AJU24" s="1">
        <v>1784000</v>
      </c>
      <c r="AJV24" s="1">
        <v>2229000</v>
      </c>
      <c r="AJW24" s="1">
        <v>368900</v>
      </c>
      <c r="AJX24" s="1">
        <v>752300</v>
      </c>
      <c r="AJY24" s="1">
        <v>1470000</v>
      </c>
      <c r="AJZ24" s="1">
        <v>953700</v>
      </c>
      <c r="AKA24" s="1">
        <v>1951000</v>
      </c>
      <c r="AKB24" s="1">
        <v>2595000</v>
      </c>
      <c r="AKC24" s="1">
        <v>2237000</v>
      </c>
      <c r="AKD24" s="1">
        <v>1792000</v>
      </c>
      <c r="AKE24" s="1">
        <v>2452000</v>
      </c>
      <c r="AKF24" s="1">
        <v>1810000</v>
      </c>
      <c r="AKG24" s="1">
        <v>1278000</v>
      </c>
      <c r="AKH24" s="1">
        <v>1302000</v>
      </c>
      <c r="AKI24" s="1">
        <v>2462000</v>
      </c>
      <c r="AKJ24" s="1">
        <v>508200</v>
      </c>
      <c r="AKK24" s="1">
        <v>1788000</v>
      </c>
      <c r="AKL24" s="1">
        <v>1144000</v>
      </c>
      <c r="AKM24" s="1">
        <v>1804000</v>
      </c>
      <c r="AKN24" s="1">
        <v>1290000</v>
      </c>
      <c r="AKO24" s="1">
        <v>1141000</v>
      </c>
      <c r="AKP24" s="1">
        <v>1174000</v>
      </c>
      <c r="AKQ24" s="1">
        <v>816900</v>
      </c>
      <c r="AKR24" s="1">
        <v>1643000</v>
      </c>
      <c r="AKS24" s="1">
        <v>1192000</v>
      </c>
      <c r="AKT24" s="1">
        <v>174900</v>
      </c>
      <c r="AKU24" s="1">
        <v>943300</v>
      </c>
      <c r="AKV24" s="1">
        <v>1203000</v>
      </c>
      <c r="AKW24" s="1">
        <v>973300</v>
      </c>
      <c r="AKX24" s="1">
        <v>2226000</v>
      </c>
      <c r="AKY24" s="1">
        <v>877800</v>
      </c>
      <c r="AKZ24" s="1">
        <v>1984000</v>
      </c>
      <c r="ALA24" s="1">
        <v>1215000</v>
      </c>
      <c r="ALB24" s="1">
        <v>1146000</v>
      </c>
      <c r="ALC24" s="1">
        <v>997700</v>
      </c>
    </row>
    <row r="25" spans="1:2009" x14ac:dyDescent="0.25">
      <c r="A25" t="s">
        <v>1960</v>
      </c>
      <c r="B25">
        <v>2</v>
      </c>
      <c r="C25">
        <v>912.71</v>
      </c>
      <c r="D25">
        <v>2542.3000000000002</v>
      </c>
      <c r="E25">
        <v>1928.9</v>
      </c>
      <c r="F25">
        <v>3179.3</v>
      </c>
      <c r="G25">
        <v>3988</v>
      </c>
      <c r="H25">
        <v>2684.5</v>
      </c>
      <c r="I25">
        <v>2352.8000000000002</v>
      </c>
      <c r="J25">
        <v>3059</v>
      </c>
      <c r="K25">
        <v>2444.4</v>
      </c>
      <c r="L25">
        <v>3627.3</v>
      </c>
      <c r="M25">
        <v>6401.3</v>
      </c>
      <c r="N25">
        <v>3250.2</v>
      </c>
      <c r="O25">
        <v>4370.7</v>
      </c>
      <c r="P25">
        <v>2157.6999999999998</v>
      </c>
      <c r="Q25">
        <v>3347</v>
      </c>
      <c r="R25">
        <v>3762</v>
      </c>
      <c r="S25">
        <v>2702.2</v>
      </c>
      <c r="T25">
        <v>4727</v>
      </c>
      <c r="U25">
        <v>4251.8999999999996</v>
      </c>
      <c r="V25">
        <v>6142.8</v>
      </c>
      <c r="W25">
        <v>4246.5</v>
      </c>
      <c r="X25">
        <v>3399.7</v>
      </c>
      <c r="Y25">
        <v>3580</v>
      </c>
      <c r="Z25">
        <v>5103.3999999999996</v>
      </c>
      <c r="AA25">
        <v>943.45</v>
      </c>
      <c r="AB25">
        <v>6812.6</v>
      </c>
      <c r="AC25">
        <v>2776.1</v>
      </c>
      <c r="AD25">
        <v>3631.4</v>
      </c>
      <c r="AE25">
        <v>12353</v>
      </c>
      <c r="AF25">
        <v>2239.9</v>
      </c>
      <c r="AG25">
        <v>2792.9</v>
      </c>
      <c r="AH25">
        <v>3387.7</v>
      </c>
      <c r="AI25">
        <v>5210.1000000000004</v>
      </c>
      <c r="AJ25">
        <v>2373.1</v>
      </c>
      <c r="AK25" s="1">
        <v>462300</v>
      </c>
      <c r="AL25">
        <v>2834.7</v>
      </c>
      <c r="AM25">
        <v>5625.3</v>
      </c>
      <c r="AN25">
        <v>1522.7</v>
      </c>
      <c r="AO25">
        <v>1808.1</v>
      </c>
      <c r="AP25">
        <v>4728.6000000000004</v>
      </c>
      <c r="AQ25">
        <v>3277.2</v>
      </c>
      <c r="AR25">
        <v>2176.6</v>
      </c>
      <c r="AS25">
        <v>5786.8</v>
      </c>
      <c r="AT25">
        <v>3340</v>
      </c>
      <c r="AU25">
        <v>1098.5</v>
      </c>
      <c r="AV25">
        <v>3449.4</v>
      </c>
      <c r="AW25">
        <v>5181.8999999999996</v>
      </c>
      <c r="AX25">
        <v>2055.1999999999998</v>
      </c>
      <c r="AY25">
        <v>2740.5</v>
      </c>
      <c r="AZ25">
        <v>1942.4</v>
      </c>
      <c r="BA25">
        <v>728.45</v>
      </c>
      <c r="BB25">
        <v>1308.5999999999999</v>
      </c>
      <c r="BC25">
        <v>1027.3</v>
      </c>
      <c r="BD25">
        <v>4701.3999999999996</v>
      </c>
      <c r="BE25">
        <v>3834.3</v>
      </c>
      <c r="BF25">
        <v>4314.5</v>
      </c>
      <c r="BG25" s="1">
        <v>541600</v>
      </c>
      <c r="BH25">
        <v>1725.9</v>
      </c>
      <c r="BI25">
        <v>2305.9</v>
      </c>
      <c r="BJ25">
        <v>5918</v>
      </c>
      <c r="BK25">
        <v>3029.1</v>
      </c>
      <c r="BL25">
        <v>873.44</v>
      </c>
      <c r="BM25">
        <v>4057.7</v>
      </c>
      <c r="BN25">
        <v>2251.1</v>
      </c>
      <c r="BO25">
        <v>2692.2</v>
      </c>
      <c r="BP25">
        <v>2353.1999999999998</v>
      </c>
      <c r="BQ25">
        <v>3839.6</v>
      </c>
      <c r="BR25">
        <v>5366.7</v>
      </c>
      <c r="BS25">
        <v>1848.7</v>
      </c>
      <c r="BT25">
        <v>3284.1</v>
      </c>
      <c r="BU25">
        <v>845.69</v>
      </c>
      <c r="BV25">
        <v>6146.4</v>
      </c>
      <c r="BW25">
        <v>7439</v>
      </c>
      <c r="BX25">
        <v>3066.7</v>
      </c>
      <c r="BY25" s="1">
        <v>663300</v>
      </c>
      <c r="BZ25">
        <v>2168.6</v>
      </c>
      <c r="CA25">
        <v>7330.6</v>
      </c>
      <c r="CB25">
        <v>2245.1999999999998</v>
      </c>
      <c r="CC25">
        <v>5091.7</v>
      </c>
      <c r="CD25">
        <v>4013.2</v>
      </c>
      <c r="CE25">
        <v>2624</v>
      </c>
      <c r="CF25">
        <v>5177.8</v>
      </c>
      <c r="CG25" s="1">
        <v>2551000</v>
      </c>
      <c r="CH25">
        <v>1966.1</v>
      </c>
      <c r="CI25">
        <v>2305.6</v>
      </c>
      <c r="CJ25">
        <v>3279</v>
      </c>
      <c r="CK25">
        <v>4347.5</v>
      </c>
      <c r="CL25">
        <v>75081</v>
      </c>
      <c r="CM25" s="1">
        <v>1575000</v>
      </c>
      <c r="CN25">
        <v>5340.2</v>
      </c>
      <c r="CO25">
        <v>3589.9</v>
      </c>
      <c r="CP25">
        <v>5204.1000000000004</v>
      </c>
      <c r="CQ25">
        <v>2116.9</v>
      </c>
      <c r="CR25">
        <v>2444.9</v>
      </c>
      <c r="CS25">
        <v>3070.7</v>
      </c>
      <c r="CT25">
        <v>1540.8</v>
      </c>
      <c r="CU25">
        <v>2463.6999999999998</v>
      </c>
      <c r="CV25">
        <v>2962.9</v>
      </c>
      <c r="CW25">
        <v>3871.2</v>
      </c>
      <c r="CX25">
        <v>668.3</v>
      </c>
      <c r="CY25">
        <v>4018.4</v>
      </c>
      <c r="CZ25">
        <v>5511.5</v>
      </c>
      <c r="DA25">
        <v>7861.8</v>
      </c>
      <c r="DB25">
        <v>1965.7</v>
      </c>
      <c r="DC25">
        <v>2350.9</v>
      </c>
      <c r="DD25">
        <v>5045.5</v>
      </c>
      <c r="DE25">
        <v>3451.2</v>
      </c>
      <c r="DF25">
        <v>7137.4</v>
      </c>
      <c r="DG25">
        <v>2864.4</v>
      </c>
      <c r="DH25">
        <v>2086.8000000000002</v>
      </c>
      <c r="DI25">
        <v>4235.6000000000004</v>
      </c>
      <c r="DJ25">
        <v>2876.8</v>
      </c>
      <c r="DK25">
        <v>3612.6</v>
      </c>
      <c r="DL25">
        <v>4517.6000000000004</v>
      </c>
      <c r="DM25">
        <v>3040.1</v>
      </c>
      <c r="DN25">
        <v>2365.3000000000002</v>
      </c>
      <c r="DO25">
        <v>7783.8</v>
      </c>
      <c r="DP25">
        <v>1816.1</v>
      </c>
      <c r="DQ25">
        <v>4845.5</v>
      </c>
      <c r="DR25">
        <v>2781.9</v>
      </c>
      <c r="DS25">
        <v>1536</v>
      </c>
      <c r="DT25">
        <v>4381.3999999999996</v>
      </c>
      <c r="DU25">
        <v>2538.5</v>
      </c>
      <c r="DV25">
        <v>2439.3000000000002</v>
      </c>
      <c r="DW25">
        <v>6810.8</v>
      </c>
      <c r="DX25">
        <v>2980.7</v>
      </c>
      <c r="DY25">
        <v>2897.8</v>
      </c>
      <c r="DZ25">
        <v>3917.4</v>
      </c>
      <c r="EA25">
        <v>5587.2</v>
      </c>
      <c r="EB25">
        <v>3183</v>
      </c>
      <c r="EC25">
        <v>10078</v>
      </c>
      <c r="ED25">
        <v>10619</v>
      </c>
      <c r="EE25" s="1">
        <v>551200</v>
      </c>
      <c r="EF25">
        <v>2404.5</v>
      </c>
      <c r="EG25">
        <v>4111.8</v>
      </c>
      <c r="EH25">
        <v>3684.7</v>
      </c>
      <c r="EI25">
        <v>1290.9000000000001</v>
      </c>
      <c r="EJ25">
        <v>3628.9</v>
      </c>
      <c r="EK25">
        <v>2949</v>
      </c>
      <c r="EL25">
        <v>5546.8</v>
      </c>
      <c r="EM25">
        <v>3833</v>
      </c>
      <c r="EN25">
        <v>4991</v>
      </c>
      <c r="EO25">
        <v>2111.9</v>
      </c>
      <c r="EP25">
        <v>3672.4</v>
      </c>
      <c r="EQ25">
        <v>10204</v>
      </c>
      <c r="ER25">
        <v>4532.3</v>
      </c>
      <c r="ES25">
        <v>2966.9</v>
      </c>
      <c r="ET25">
        <v>9797.7000000000007</v>
      </c>
      <c r="EU25">
        <v>3253</v>
      </c>
      <c r="EV25">
        <v>5112</v>
      </c>
      <c r="EW25">
        <v>2168.1999999999998</v>
      </c>
      <c r="EX25">
        <v>2045.4</v>
      </c>
      <c r="EY25">
        <v>4765.6000000000004</v>
      </c>
      <c r="EZ25">
        <v>8752</v>
      </c>
      <c r="FA25">
        <v>3184.6</v>
      </c>
      <c r="FB25">
        <v>1633.8</v>
      </c>
      <c r="FC25">
        <v>51087</v>
      </c>
      <c r="FD25">
        <v>7684.3</v>
      </c>
      <c r="FE25">
        <v>3029</v>
      </c>
      <c r="FF25">
        <v>2522</v>
      </c>
      <c r="FG25">
        <v>2404.1999999999998</v>
      </c>
      <c r="FH25">
        <v>3340.5</v>
      </c>
      <c r="FI25">
        <v>4096.8999999999996</v>
      </c>
      <c r="FJ25">
        <v>3756.6</v>
      </c>
      <c r="FK25">
        <v>4057.1</v>
      </c>
      <c r="FL25">
        <v>4251.7</v>
      </c>
      <c r="FM25">
        <v>3161</v>
      </c>
      <c r="FN25">
        <v>2824.5</v>
      </c>
      <c r="FO25">
        <v>3366.8</v>
      </c>
      <c r="FP25">
        <v>4427.3</v>
      </c>
      <c r="FQ25">
        <v>2388.6999999999998</v>
      </c>
      <c r="FR25">
        <v>3749.6</v>
      </c>
      <c r="FS25">
        <v>4081.1</v>
      </c>
      <c r="FT25">
        <v>3389.8</v>
      </c>
      <c r="FU25">
        <v>8044.4</v>
      </c>
      <c r="FV25">
        <v>7872.5</v>
      </c>
      <c r="FW25">
        <v>4152</v>
      </c>
      <c r="FX25">
        <v>6016.5</v>
      </c>
      <c r="FY25">
        <v>1882.9</v>
      </c>
      <c r="FZ25">
        <v>3151</v>
      </c>
      <c r="GA25">
        <v>5835.2</v>
      </c>
      <c r="GB25">
        <v>2708.8</v>
      </c>
      <c r="GC25">
        <v>1434.7</v>
      </c>
      <c r="GD25">
        <v>4224.1000000000004</v>
      </c>
      <c r="GE25">
        <v>5902.8</v>
      </c>
      <c r="GF25">
        <v>3286.7</v>
      </c>
      <c r="GG25">
        <v>677.91</v>
      </c>
      <c r="GH25">
        <v>3098.7</v>
      </c>
      <c r="GI25">
        <v>4836.3999999999996</v>
      </c>
      <c r="GJ25">
        <v>6365.9</v>
      </c>
      <c r="GK25">
        <v>1965.3</v>
      </c>
      <c r="GL25">
        <v>2776.8</v>
      </c>
      <c r="GM25">
        <v>5471.5</v>
      </c>
      <c r="GN25">
        <v>3258.2</v>
      </c>
      <c r="GO25">
        <v>580.4</v>
      </c>
      <c r="GP25">
        <v>1837.3</v>
      </c>
      <c r="GQ25">
        <v>949.37</v>
      </c>
      <c r="GR25">
        <v>4534.6000000000004</v>
      </c>
      <c r="GS25">
        <v>4597.6000000000004</v>
      </c>
      <c r="GT25" s="1">
        <v>530200</v>
      </c>
      <c r="GU25">
        <v>1765.5</v>
      </c>
      <c r="GV25">
        <v>4694.5</v>
      </c>
      <c r="GW25">
        <v>4288.3</v>
      </c>
      <c r="GX25">
        <v>3160.5</v>
      </c>
      <c r="GY25">
        <v>3863.4</v>
      </c>
      <c r="GZ25">
        <v>4756.5</v>
      </c>
      <c r="HA25">
        <v>3210.4</v>
      </c>
      <c r="HB25">
        <v>3665.9</v>
      </c>
      <c r="HC25">
        <v>636.61</v>
      </c>
      <c r="HD25">
        <v>2564.4</v>
      </c>
      <c r="HE25">
        <v>5563.6</v>
      </c>
      <c r="HF25">
        <v>3926.6</v>
      </c>
      <c r="HG25">
        <v>323.12</v>
      </c>
      <c r="HH25">
        <v>4471.6000000000004</v>
      </c>
      <c r="HI25">
        <v>2108.6</v>
      </c>
      <c r="HJ25">
        <v>7292.9</v>
      </c>
      <c r="HK25">
        <v>9403.5</v>
      </c>
      <c r="HL25">
        <v>4024.7</v>
      </c>
      <c r="HM25">
        <v>2195.1999999999998</v>
      </c>
      <c r="HN25">
        <v>4409.2</v>
      </c>
      <c r="HO25">
        <v>5130.3</v>
      </c>
      <c r="HP25">
        <v>4970.3999999999996</v>
      </c>
      <c r="HQ25">
        <v>702.42</v>
      </c>
      <c r="HR25">
        <v>3059.8</v>
      </c>
      <c r="HS25">
        <v>1300.0999999999999</v>
      </c>
      <c r="HT25">
        <v>6796.4</v>
      </c>
      <c r="HU25">
        <v>5136.3</v>
      </c>
      <c r="HV25">
        <v>5060.7</v>
      </c>
      <c r="HW25">
        <v>1739.6</v>
      </c>
      <c r="HX25">
        <v>4616.3999999999996</v>
      </c>
      <c r="HY25">
        <v>0</v>
      </c>
      <c r="HZ25">
        <v>4822.6000000000004</v>
      </c>
      <c r="IA25">
        <v>1185.2</v>
      </c>
      <c r="IB25">
        <v>1499.9</v>
      </c>
      <c r="IC25">
        <v>3182.6</v>
      </c>
      <c r="ID25">
        <v>1550.7</v>
      </c>
      <c r="IE25">
        <v>3176.7</v>
      </c>
      <c r="IF25">
        <v>3147.2</v>
      </c>
      <c r="IG25">
        <v>286.5</v>
      </c>
      <c r="IH25" s="1">
        <v>457900</v>
      </c>
      <c r="II25">
        <v>6123</v>
      </c>
      <c r="IJ25">
        <v>1205.7</v>
      </c>
      <c r="IK25">
        <v>1601.2</v>
      </c>
      <c r="IL25">
        <v>5707.5</v>
      </c>
      <c r="IM25">
        <v>1768.3</v>
      </c>
      <c r="IN25">
        <v>2714.8</v>
      </c>
      <c r="IO25">
        <v>3237.9</v>
      </c>
      <c r="IP25">
        <v>2411.1</v>
      </c>
      <c r="IQ25">
        <v>136.69</v>
      </c>
      <c r="IR25">
        <v>6184.1</v>
      </c>
      <c r="IS25">
        <v>7543.6</v>
      </c>
      <c r="IT25">
        <v>4014.9</v>
      </c>
      <c r="IU25">
        <v>3628.4</v>
      </c>
      <c r="IV25">
        <v>0</v>
      </c>
      <c r="IW25">
        <v>4118.1000000000004</v>
      </c>
      <c r="IX25">
        <v>2088.9</v>
      </c>
      <c r="IY25">
        <v>2058</v>
      </c>
      <c r="IZ25">
        <v>2637.7</v>
      </c>
      <c r="JA25">
        <v>5528.6</v>
      </c>
      <c r="JB25">
        <v>9661.2999999999993</v>
      </c>
      <c r="JC25">
        <v>5406.7</v>
      </c>
      <c r="JD25">
        <v>6283.4</v>
      </c>
      <c r="JE25">
        <v>3087.1</v>
      </c>
      <c r="JF25">
        <v>3508.4</v>
      </c>
      <c r="JG25">
        <v>4453.3</v>
      </c>
      <c r="JH25">
        <v>7401.8</v>
      </c>
      <c r="JI25">
        <v>1804.6</v>
      </c>
      <c r="JJ25">
        <v>3867.6</v>
      </c>
      <c r="JK25">
        <v>0</v>
      </c>
      <c r="JL25">
        <v>8007.2</v>
      </c>
      <c r="JM25">
        <v>2611.4</v>
      </c>
      <c r="JN25">
        <v>4307.7</v>
      </c>
      <c r="JO25">
        <v>5280.9</v>
      </c>
      <c r="JP25">
        <v>4634</v>
      </c>
      <c r="JQ25">
        <v>1423.4</v>
      </c>
      <c r="JR25">
        <v>1742.4</v>
      </c>
      <c r="JS25">
        <v>6010.2</v>
      </c>
      <c r="JT25">
        <v>3330.2</v>
      </c>
      <c r="JU25">
        <v>8472.9</v>
      </c>
      <c r="JV25">
        <v>2567.8000000000002</v>
      </c>
      <c r="JW25">
        <v>4454.7</v>
      </c>
      <c r="JX25">
        <v>3384</v>
      </c>
      <c r="JY25">
        <v>3109.7</v>
      </c>
      <c r="JZ25">
        <v>5419.5</v>
      </c>
      <c r="KA25">
        <v>2650.1</v>
      </c>
      <c r="KB25">
        <v>2097</v>
      </c>
      <c r="KC25">
        <v>5371.3</v>
      </c>
      <c r="KD25">
        <v>5033</v>
      </c>
      <c r="KE25">
        <v>4895.1000000000004</v>
      </c>
      <c r="KF25">
        <v>3103</v>
      </c>
      <c r="KG25">
        <v>8212.2000000000007</v>
      </c>
      <c r="KH25">
        <v>2610.3000000000002</v>
      </c>
      <c r="KI25">
        <v>2515.1</v>
      </c>
      <c r="KJ25">
        <v>2973</v>
      </c>
      <c r="KK25">
        <v>3510.4</v>
      </c>
      <c r="KL25">
        <v>5697</v>
      </c>
      <c r="KM25">
        <v>3006.3</v>
      </c>
      <c r="KN25">
        <v>2615.8000000000002</v>
      </c>
      <c r="KO25">
        <v>2202.3000000000002</v>
      </c>
      <c r="KP25">
        <v>2285.6</v>
      </c>
      <c r="KQ25">
        <v>4361.7</v>
      </c>
      <c r="KR25">
        <v>2560.8000000000002</v>
      </c>
      <c r="KS25">
        <v>4175.2</v>
      </c>
      <c r="KT25">
        <v>5829.4</v>
      </c>
      <c r="KU25">
        <v>2057</v>
      </c>
      <c r="KV25">
        <v>3957.9</v>
      </c>
      <c r="KW25">
        <v>5151</v>
      </c>
      <c r="KX25">
        <v>2361.4</v>
      </c>
      <c r="KY25">
        <v>3090</v>
      </c>
      <c r="KZ25">
        <v>2868.8</v>
      </c>
      <c r="LA25">
        <v>2661.6</v>
      </c>
      <c r="LB25">
        <v>2343.1999999999998</v>
      </c>
      <c r="LC25">
        <v>5950.3</v>
      </c>
      <c r="LD25">
        <v>1732.3</v>
      </c>
      <c r="LE25">
        <v>6482.2</v>
      </c>
      <c r="LF25">
        <v>3018.1</v>
      </c>
      <c r="LG25">
        <v>2444.8000000000002</v>
      </c>
      <c r="LH25">
        <v>1217.0999999999999</v>
      </c>
      <c r="LI25">
        <v>5716.9</v>
      </c>
      <c r="LJ25">
        <v>3830.9</v>
      </c>
      <c r="LK25">
        <v>3579.5</v>
      </c>
      <c r="LL25">
        <v>2206.1</v>
      </c>
      <c r="LM25">
        <v>1200.0999999999999</v>
      </c>
      <c r="LN25">
        <v>8802.1</v>
      </c>
      <c r="LO25">
        <v>3126.3</v>
      </c>
      <c r="LP25">
        <v>1900.7</v>
      </c>
      <c r="LQ25">
        <v>4303.3999999999996</v>
      </c>
      <c r="LR25">
        <v>4365.1000000000004</v>
      </c>
      <c r="LS25">
        <v>5506.4</v>
      </c>
      <c r="LT25">
        <v>4996.3</v>
      </c>
      <c r="LU25">
        <v>4038.8</v>
      </c>
      <c r="LV25">
        <v>2374.1</v>
      </c>
      <c r="LW25">
        <v>2932.6</v>
      </c>
      <c r="LX25">
        <v>3362.4</v>
      </c>
      <c r="LY25">
        <v>5106.1000000000004</v>
      </c>
      <c r="LZ25">
        <v>5051.8999999999996</v>
      </c>
      <c r="MA25">
        <v>3903.6</v>
      </c>
      <c r="MB25">
        <v>2619.6999999999998</v>
      </c>
      <c r="MC25">
        <v>6534.1</v>
      </c>
      <c r="MD25">
        <v>4132.1000000000004</v>
      </c>
      <c r="ME25">
        <v>2623.2</v>
      </c>
      <c r="MF25">
        <v>4874</v>
      </c>
      <c r="MG25">
        <v>2390.8000000000002</v>
      </c>
      <c r="MH25">
        <v>4473.6000000000004</v>
      </c>
      <c r="MI25">
        <v>1818.4</v>
      </c>
      <c r="MJ25">
        <v>2506.1</v>
      </c>
      <c r="MK25">
        <v>3298.5</v>
      </c>
      <c r="ML25" s="1">
        <v>1616000</v>
      </c>
      <c r="MM25">
        <v>5103.8</v>
      </c>
      <c r="MN25">
        <v>2424.5</v>
      </c>
      <c r="MO25">
        <v>2452</v>
      </c>
      <c r="MP25">
        <v>5643.8</v>
      </c>
      <c r="MQ25">
        <v>1607.4</v>
      </c>
      <c r="MR25">
        <v>2952.9</v>
      </c>
      <c r="MS25">
        <v>4653.3999999999996</v>
      </c>
      <c r="MT25">
        <v>2083</v>
      </c>
      <c r="MU25">
        <v>5571.9</v>
      </c>
      <c r="MV25">
        <v>4936.7</v>
      </c>
      <c r="MW25">
        <v>2898.8</v>
      </c>
      <c r="MX25">
        <v>4092.1</v>
      </c>
      <c r="MY25">
        <v>2492.9</v>
      </c>
      <c r="MZ25">
        <v>1965.5</v>
      </c>
      <c r="NA25">
        <v>5807.9</v>
      </c>
      <c r="NB25">
        <v>1969.4</v>
      </c>
      <c r="NC25">
        <v>4232.3</v>
      </c>
      <c r="ND25">
        <v>2264.1</v>
      </c>
      <c r="NE25">
        <v>3183.5</v>
      </c>
      <c r="NF25">
        <v>5880.6</v>
      </c>
      <c r="NG25">
        <v>2179.3000000000002</v>
      </c>
      <c r="NH25">
        <v>4000.3</v>
      </c>
      <c r="NI25">
        <v>3017.7</v>
      </c>
      <c r="NJ25">
        <v>2940.9</v>
      </c>
      <c r="NK25">
        <v>6200.2</v>
      </c>
      <c r="NL25">
        <v>2691.1</v>
      </c>
      <c r="NM25">
        <v>4932.6000000000004</v>
      </c>
      <c r="NN25">
        <v>5283.2</v>
      </c>
      <c r="NO25">
        <v>2289</v>
      </c>
      <c r="NP25">
        <v>6744.5</v>
      </c>
      <c r="NQ25">
        <v>3113</v>
      </c>
      <c r="NR25">
        <v>5369.6</v>
      </c>
      <c r="NS25">
        <v>3745.8</v>
      </c>
      <c r="NT25">
        <v>1772.4</v>
      </c>
      <c r="NU25">
        <v>6237</v>
      </c>
      <c r="NV25">
        <v>3223.4</v>
      </c>
      <c r="NW25">
        <v>3413.1</v>
      </c>
      <c r="NX25">
        <v>2579.5</v>
      </c>
      <c r="NY25">
        <v>4919.2</v>
      </c>
      <c r="NZ25">
        <v>4907.5</v>
      </c>
      <c r="OA25">
        <v>4320.6000000000004</v>
      </c>
      <c r="OB25">
        <v>5485.5</v>
      </c>
      <c r="OC25">
        <v>6399.2</v>
      </c>
      <c r="OD25">
        <v>5718</v>
      </c>
      <c r="OE25">
        <v>4361.7</v>
      </c>
      <c r="OF25">
        <v>1975.2</v>
      </c>
      <c r="OG25">
        <v>6483.6</v>
      </c>
      <c r="OH25">
        <v>3471</v>
      </c>
      <c r="OI25">
        <v>804.02</v>
      </c>
      <c r="OJ25">
        <v>1256.9000000000001</v>
      </c>
      <c r="OK25">
        <v>3875.6</v>
      </c>
      <c r="OL25">
        <v>5156.8</v>
      </c>
      <c r="OM25">
        <v>4191.8999999999996</v>
      </c>
      <c r="ON25">
        <v>4540.6000000000004</v>
      </c>
      <c r="OO25">
        <v>3979.6</v>
      </c>
      <c r="OP25">
        <v>4969.7</v>
      </c>
      <c r="OQ25">
        <v>1004.1</v>
      </c>
      <c r="OR25">
        <v>3281.2</v>
      </c>
      <c r="OS25">
        <v>3210.8</v>
      </c>
      <c r="OT25">
        <v>2160</v>
      </c>
      <c r="OU25">
        <v>1789.9</v>
      </c>
      <c r="OV25">
        <v>3718.8</v>
      </c>
      <c r="OW25">
        <v>4401.8999999999996</v>
      </c>
      <c r="OX25">
        <v>4865.8</v>
      </c>
      <c r="OY25">
        <v>5864.7</v>
      </c>
      <c r="OZ25">
        <v>2611.4</v>
      </c>
      <c r="PA25">
        <v>3484.5</v>
      </c>
      <c r="PB25">
        <v>3240.8</v>
      </c>
      <c r="PC25">
        <v>1599.5</v>
      </c>
      <c r="PD25">
        <v>4822.2</v>
      </c>
      <c r="PE25">
        <v>3353.9</v>
      </c>
      <c r="PF25">
        <v>3353.5</v>
      </c>
      <c r="PG25">
        <v>6408.9</v>
      </c>
      <c r="PH25">
        <v>6027.5</v>
      </c>
      <c r="PI25">
        <v>3477.3</v>
      </c>
      <c r="PJ25">
        <v>4394.8</v>
      </c>
      <c r="PK25">
        <v>6837.7</v>
      </c>
      <c r="PL25">
        <v>2425.8000000000002</v>
      </c>
      <c r="PM25">
        <v>2442.9</v>
      </c>
      <c r="PN25">
        <v>3733.7</v>
      </c>
      <c r="PO25">
        <v>5724.8</v>
      </c>
      <c r="PP25">
        <v>2841.1</v>
      </c>
      <c r="PQ25">
        <v>2342.5</v>
      </c>
      <c r="PR25">
        <v>4021.7</v>
      </c>
      <c r="PS25">
        <v>3622</v>
      </c>
      <c r="PT25">
        <v>4200.3</v>
      </c>
      <c r="PU25">
        <v>2555.3000000000002</v>
      </c>
      <c r="PV25">
        <v>3565.6</v>
      </c>
      <c r="PW25">
        <v>4647.3</v>
      </c>
      <c r="PX25">
        <v>3675</v>
      </c>
      <c r="PY25">
        <v>2785.6</v>
      </c>
      <c r="PZ25">
        <v>4396.5</v>
      </c>
      <c r="QA25">
        <v>7133.3</v>
      </c>
      <c r="QB25">
        <v>2305.6999999999998</v>
      </c>
      <c r="QC25">
        <v>1667.7</v>
      </c>
      <c r="QD25">
        <v>1530.4</v>
      </c>
      <c r="QE25">
        <v>2175.6999999999998</v>
      </c>
      <c r="QF25">
        <v>4461</v>
      </c>
      <c r="QG25">
        <v>4491.8999999999996</v>
      </c>
      <c r="QH25">
        <v>2688.4</v>
      </c>
      <c r="QI25">
        <v>3595.5</v>
      </c>
      <c r="QJ25">
        <v>3585.4</v>
      </c>
      <c r="QK25">
        <v>4311.2</v>
      </c>
      <c r="QL25">
        <v>2198.5</v>
      </c>
      <c r="QM25">
        <v>1444.2</v>
      </c>
      <c r="QN25">
        <v>1324.4</v>
      </c>
      <c r="QO25">
        <v>3062.3</v>
      </c>
      <c r="QP25">
        <v>3354.5</v>
      </c>
      <c r="QQ25">
        <v>4495.8999999999996</v>
      </c>
      <c r="QR25">
        <v>1603.3</v>
      </c>
      <c r="QS25">
        <v>3965</v>
      </c>
      <c r="QT25">
        <v>3185.1</v>
      </c>
      <c r="QU25">
        <v>4499.2</v>
      </c>
      <c r="QV25">
        <v>1664.9</v>
      </c>
      <c r="QW25">
        <v>5394.5</v>
      </c>
      <c r="QX25">
        <v>2404.1</v>
      </c>
      <c r="QY25">
        <v>1678.6</v>
      </c>
      <c r="QZ25">
        <v>6571.8</v>
      </c>
      <c r="RA25">
        <v>3110.8</v>
      </c>
      <c r="RB25">
        <v>2405.6999999999998</v>
      </c>
      <c r="RC25">
        <v>2589.9</v>
      </c>
      <c r="RD25">
        <v>2742.9</v>
      </c>
      <c r="RE25">
        <v>1661.1</v>
      </c>
      <c r="RF25">
        <v>1893.2</v>
      </c>
      <c r="RG25">
        <v>4589.1000000000004</v>
      </c>
      <c r="RH25">
        <v>2014</v>
      </c>
      <c r="RI25">
        <v>2361.3000000000002</v>
      </c>
      <c r="RJ25">
        <v>3867</v>
      </c>
      <c r="RK25">
        <v>2899.1</v>
      </c>
      <c r="RL25">
        <v>5339.8</v>
      </c>
      <c r="RM25">
        <v>5384.3</v>
      </c>
      <c r="RN25">
        <v>1842.7</v>
      </c>
      <c r="RO25">
        <v>4635.8</v>
      </c>
      <c r="RP25">
        <v>2453.3000000000002</v>
      </c>
      <c r="RQ25">
        <v>3432.6</v>
      </c>
      <c r="RR25">
        <v>3704.7</v>
      </c>
      <c r="RS25" s="1">
        <v>1760000</v>
      </c>
      <c r="RT25">
        <v>1692.3</v>
      </c>
      <c r="RU25">
        <v>3607.7</v>
      </c>
      <c r="RV25">
        <v>4947.3999999999996</v>
      </c>
      <c r="RW25">
        <v>3910.9</v>
      </c>
      <c r="RX25">
        <v>4080.4</v>
      </c>
      <c r="RY25">
        <v>5867.1</v>
      </c>
      <c r="RZ25">
        <v>1238</v>
      </c>
      <c r="SA25">
        <v>5147</v>
      </c>
      <c r="SB25">
        <v>3683.4</v>
      </c>
      <c r="SC25">
        <v>1560.5</v>
      </c>
      <c r="SD25">
        <v>4946.8999999999996</v>
      </c>
      <c r="SE25">
        <v>2154.1</v>
      </c>
      <c r="SF25">
        <v>3373.1</v>
      </c>
      <c r="SG25">
        <v>2374.8000000000002</v>
      </c>
      <c r="SH25">
        <v>1396.4</v>
      </c>
      <c r="SI25">
        <v>4521.1000000000004</v>
      </c>
      <c r="SJ25">
        <v>8246.1</v>
      </c>
      <c r="SK25">
        <v>3206.1</v>
      </c>
      <c r="SL25">
        <v>3597.5</v>
      </c>
      <c r="SM25">
        <v>2318.1</v>
      </c>
      <c r="SN25">
        <v>1781.6</v>
      </c>
      <c r="SO25">
        <v>3173.3</v>
      </c>
      <c r="SP25">
        <v>3865.8</v>
      </c>
      <c r="SQ25">
        <v>3097.6</v>
      </c>
      <c r="SR25">
        <v>3724.6</v>
      </c>
      <c r="SS25">
        <v>5852.9</v>
      </c>
      <c r="ST25">
        <v>4093.8</v>
      </c>
      <c r="SU25">
        <v>6878.6</v>
      </c>
      <c r="SV25">
        <v>3039.2</v>
      </c>
      <c r="SW25">
        <v>3953.3</v>
      </c>
      <c r="SX25">
        <v>3195.9</v>
      </c>
      <c r="SY25">
        <v>5673.4</v>
      </c>
      <c r="SZ25">
        <v>1085.0999999999999</v>
      </c>
      <c r="TA25">
        <v>4402.8</v>
      </c>
      <c r="TB25">
        <v>2788.4</v>
      </c>
      <c r="TC25">
        <v>1803.9</v>
      </c>
      <c r="TD25">
        <v>2536</v>
      </c>
      <c r="TE25">
        <v>7064.6</v>
      </c>
      <c r="TF25">
        <v>3996.7</v>
      </c>
      <c r="TG25">
        <v>4688.5</v>
      </c>
      <c r="TH25">
        <v>2573.1999999999998</v>
      </c>
      <c r="TI25">
        <v>8641.6</v>
      </c>
      <c r="TJ25">
        <v>4538.6000000000004</v>
      </c>
      <c r="TK25">
        <v>5092.3</v>
      </c>
      <c r="TL25">
        <v>1203.0999999999999</v>
      </c>
      <c r="TM25">
        <v>3711.6</v>
      </c>
      <c r="TN25">
        <v>6250.8</v>
      </c>
      <c r="TO25" s="1">
        <v>641500</v>
      </c>
      <c r="TP25">
        <v>2454.1</v>
      </c>
      <c r="TQ25">
        <v>1978.4</v>
      </c>
      <c r="TR25">
        <v>1855.4</v>
      </c>
      <c r="TS25">
        <v>3863.3</v>
      </c>
      <c r="TT25">
        <v>1422.1</v>
      </c>
      <c r="TU25">
        <v>2648.2</v>
      </c>
      <c r="TV25">
        <v>4709.6000000000004</v>
      </c>
      <c r="TW25">
        <v>1985.2</v>
      </c>
      <c r="TX25">
        <v>4457.3</v>
      </c>
      <c r="TY25">
        <v>1956.5</v>
      </c>
      <c r="TZ25">
        <v>1861.1</v>
      </c>
      <c r="UA25">
        <v>1914.2</v>
      </c>
      <c r="UB25">
        <v>7384.6</v>
      </c>
      <c r="UC25">
        <v>6514</v>
      </c>
      <c r="UD25">
        <v>5040.7</v>
      </c>
      <c r="UE25">
        <v>2402.8000000000002</v>
      </c>
      <c r="UF25">
        <v>2069.6999999999998</v>
      </c>
      <c r="UG25">
        <v>1243.8</v>
      </c>
      <c r="UH25">
        <v>2515</v>
      </c>
      <c r="UI25">
        <v>2272.1999999999998</v>
      </c>
      <c r="UJ25">
        <v>5106.3999999999996</v>
      </c>
      <c r="UK25">
        <v>2871.5</v>
      </c>
      <c r="UL25">
        <v>2368.6</v>
      </c>
      <c r="UM25">
        <v>5254.7</v>
      </c>
      <c r="UN25">
        <v>1691.7</v>
      </c>
      <c r="UO25">
        <v>1193.4000000000001</v>
      </c>
      <c r="UP25">
        <v>5939.4</v>
      </c>
      <c r="UQ25">
        <v>6407.8</v>
      </c>
      <c r="UR25">
        <v>2391.3000000000002</v>
      </c>
      <c r="US25">
        <v>2798.6</v>
      </c>
      <c r="UT25">
        <v>3145.3</v>
      </c>
      <c r="UU25">
        <v>6335.1</v>
      </c>
      <c r="UV25">
        <v>3295.8</v>
      </c>
      <c r="UW25">
        <v>2725.4</v>
      </c>
      <c r="UX25">
        <v>4951.7</v>
      </c>
      <c r="UY25">
        <v>5643.1</v>
      </c>
      <c r="UZ25">
        <v>7956.7</v>
      </c>
      <c r="VA25">
        <v>1893.1</v>
      </c>
      <c r="VB25">
        <v>1898.1</v>
      </c>
      <c r="VC25">
        <v>5490.7</v>
      </c>
      <c r="VD25">
        <v>5439</v>
      </c>
      <c r="VE25">
        <v>3182.1</v>
      </c>
      <c r="VF25">
        <v>8251.7999999999993</v>
      </c>
      <c r="VG25">
        <v>5792.9</v>
      </c>
      <c r="VH25">
        <v>4368.1000000000004</v>
      </c>
      <c r="VI25">
        <v>4731.2</v>
      </c>
      <c r="VJ25">
        <v>5119</v>
      </c>
      <c r="VK25">
        <v>2098.1999999999998</v>
      </c>
      <c r="VL25">
        <v>2910.9</v>
      </c>
      <c r="VM25">
        <v>1558.6</v>
      </c>
      <c r="VN25">
        <v>1962.8</v>
      </c>
      <c r="VO25">
        <v>1874.2</v>
      </c>
      <c r="VP25">
        <v>1738</v>
      </c>
      <c r="VQ25">
        <v>5193.1000000000004</v>
      </c>
      <c r="VR25">
        <v>2498.3000000000002</v>
      </c>
      <c r="VS25">
        <v>4612.2</v>
      </c>
      <c r="VT25">
        <v>3105.3</v>
      </c>
      <c r="VU25">
        <v>1085.8</v>
      </c>
      <c r="VV25">
        <v>4064.5</v>
      </c>
      <c r="VW25">
        <v>4590.1000000000004</v>
      </c>
      <c r="VX25">
        <v>1783.7</v>
      </c>
      <c r="VY25">
        <v>6649.1</v>
      </c>
      <c r="VZ25" s="1">
        <v>485700</v>
      </c>
      <c r="WA25">
        <v>5075.8</v>
      </c>
      <c r="WB25">
        <v>6904.9</v>
      </c>
      <c r="WC25">
        <v>2341.4</v>
      </c>
      <c r="WD25">
        <v>2468.6</v>
      </c>
      <c r="WE25">
        <v>2116.5</v>
      </c>
      <c r="WF25">
        <v>5806.6</v>
      </c>
      <c r="WG25">
        <v>2949</v>
      </c>
      <c r="WH25">
        <v>2422.4</v>
      </c>
      <c r="WI25">
        <v>4906.3999999999996</v>
      </c>
      <c r="WJ25">
        <v>2412.3000000000002</v>
      </c>
      <c r="WK25">
        <v>1980.3</v>
      </c>
      <c r="WL25">
        <v>2621.5</v>
      </c>
      <c r="WM25">
        <v>1196.9000000000001</v>
      </c>
      <c r="WN25">
        <v>2833</v>
      </c>
      <c r="WO25">
        <v>2648.6</v>
      </c>
      <c r="WP25">
        <v>2328</v>
      </c>
      <c r="WQ25">
        <v>3264</v>
      </c>
      <c r="WR25">
        <v>1965.7</v>
      </c>
      <c r="WS25">
        <v>4747.2</v>
      </c>
      <c r="WT25">
        <v>7012</v>
      </c>
      <c r="WU25">
        <v>1160.2</v>
      </c>
      <c r="WV25">
        <v>856.1</v>
      </c>
      <c r="WW25">
        <v>5496.6</v>
      </c>
      <c r="WX25">
        <v>4452.3</v>
      </c>
      <c r="WY25">
        <v>1194.5999999999999</v>
      </c>
      <c r="WZ25">
        <v>4837.6000000000004</v>
      </c>
      <c r="XA25">
        <v>3680.5</v>
      </c>
      <c r="XB25">
        <v>1808.1</v>
      </c>
      <c r="XC25">
        <v>3151.5</v>
      </c>
      <c r="XD25">
        <v>4903.8999999999996</v>
      </c>
      <c r="XE25">
        <v>5303.8</v>
      </c>
      <c r="XF25">
        <v>5897.9</v>
      </c>
      <c r="XG25">
        <v>4757.1000000000004</v>
      </c>
      <c r="XH25">
        <v>5652.6</v>
      </c>
      <c r="XI25">
        <v>4313.8999999999996</v>
      </c>
      <c r="XJ25" s="1">
        <v>3315000</v>
      </c>
      <c r="XK25">
        <v>3316.5</v>
      </c>
      <c r="XL25">
        <v>5248.1</v>
      </c>
      <c r="XM25">
        <v>5348.8</v>
      </c>
      <c r="XN25">
        <v>2907</v>
      </c>
      <c r="XO25">
        <v>2323.4</v>
      </c>
      <c r="XP25">
        <v>2936.2</v>
      </c>
      <c r="XQ25">
        <v>7803.7</v>
      </c>
      <c r="XR25">
        <v>2667.5</v>
      </c>
      <c r="XS25">
        <v>3674.5</v>
      </c>
      <c r="XT25" s="1">
        <v>1259000</v>
      </c>
      <c r="XU25">
        <v>3235.5</v>
      </c>
      <c r="XV25">
        <v>1134.5</v>
      </c>
      <c r="XW25">
        <v>2515.6</v>
      </c>
      <c r="XX25">
        <v>3778.8</v>
      </c>
      <c r="XY25">
        <v>3793.3</v>
      </c>
      <c r="XZ25">
        <v>2597.6</v>
      </c>
      <c r="YA25">
        <v>6087.1</v>
      </c>
      <c r="YB25">
        <v>4260.6000000000004</v>
      </c>
      <c r="YC25">
        <v>4579</v>
      </c>
      <c r="YD25">
        <v>2061.1</v>
      </c>
      <c r="YE25">
        <v>1971.9</v>
      </c>
      <c r="YF25">
        <v>3433.2</v>
      </c>
      <c r="YG25">
        <v>4135.1000000000004</v>
      </c>
      <c r="YH25">
        <v>3296.1</v>
      </c>
      <c r="YI25">
        <v>3249.3</v>
      </c>
      <c r="YJ25">
        <v>830.98</v>
      </c>
      <c r="YK25">
        <v>866.92</v>
      </c>
      <c r="YL25">
        <v>3001.5</v>
      </c>
      <c r="YM25">
        <v>1508</v>
      </c>
      <c r="YN25">
        <v>3188.2</v>
      </c>
      <c r="YO25">
        <v>3869.3</v>
      </c>
      <c r="YP25">
        <v>1784.8</v>
      </c>
      <c r="YQ25">
        <v>5731.4</v>
      </c>
      <c r="YR25">
        <v>6912</v>
      </c>
      <c r="YS25">
        <v>7218.1</v>
      </c>
      <c r="YT25">
        <v>2606.6999999999998</v>
      </c>
      <c r="YU25">
        <v>1808.6</v>
      </c>
      <c r="YV25">
        <v>5423.9</v>
      </c>
      <c r="YW25">
        <v>1787.8</v>
      </c>
      <c r="YX25">
        <v>3604.3</v>
      </c>
      <c r="YY25">
        <v>3857</v>
      </c>
      <c r="YZ25">
        <v>1528.5</v>
      </c>
      <c r="ZA25">
        <v>2082.5</v>
      </c>
      <c r="ZB25">
        <v>4713.3</v>
      </c>
      <c r="ZC25">
        <v>1617.5</v>
      </c>
      <c r="ZD25">
        <v>1427.1</v>
      </c>
      <c r="ZE25">
        <v>1347.4</v>
      </c>
      <c r="ZF25">
        <v>4420.6000000000004</v>
      </c>
      <c r="ZG25">
        <v>3881.2</v>
      </c>
      <c r="ZH25">
        <v>1441.6</v>
      </c>
      <c r="ZI25">
        <v>2587.5</v>
      </c>
      <c r="ZJ25">
        <v>2893.9</v>
      </c>
      <c r="ZK25">
        <v>4374.6000000000004</v>
      </c>
      <c r="ZL25">
        <v>2753.2</v>
      </c>
      <c r="ZM25">
        <v>1565.6</v>
      </c>
      <c r="ZN25">
        <v>2790.2</v>
      </c>
      <c r="ZO25">
        <v>4643.6000000000004</v>
      </c>
      <c r="ZP25">
        <v>1445.4</v>
      </c>
      <c r="ZQ25">
        <v>452.9</v>
      </c>
      <c r="ZR25">
        <v>4312.5</v>
      </c>
      <c r="ZS25">
        <v>4011.8</v>
      </c>
      <c r="ZT25">
        <v>2414.6999999999998</v>
      </c>
      <c r="ZU25">
        <v>2677.9</v>
      </c>
      <c r="ZV25">
        <v>1321.4</v>
      </c>
      <c r="ZW25">
        <v>2542.4</v>
      </c>
      <c r="ZX25">
        <v>2620.3000000000002</v>
      </c>
      <c r="ZY25">
        <v>3312.7</v>
      </c>
      <c r="ZZ25">
        <v>1367.3</v>
      </c>
      <c r="AAA25">
        <v>2328.1999999999998</v>
      </c>
      <c r="AAB25">
        <v>6568.3</v>
      </c>
      <c r="AAC25">
        <v>2715.8</v>
      </c>
      <c r="AAD25">
        <v>3745.2</v>
      </c>
      <c r="AAE25">
        <v>2284.1</v>
      </c>
      <c r="AAF25">
        <v>1113.7</v>
      </c>
      <c r="AAG25">
        <v>3803.4</v>
      </c>
      <c r="AAH25">
        <v>2358.9</v>
      </c>
      <c r="AAI25">
        <v>4313.6000000000004</v>
      </c>
      <c r="AAJ25">
        <v>5012.3</v>
      </c>
      <c r="AAK25">
        <v>2488.5</v>
      </c>
      <c r="AAL25">
        <v>5113.8999999999996</v>
      </c>
      <c r="AAM25">
        <v>2605.9</v>
      </c>
      <c r="AAN25">
        <v>1382.1</v>
      </c>
      <c r="AAO25">
        <v>1593.2</v>
      </c>
      <c r="AAP25">
        <v>2207.1</v>
      </c>
      <c r="AAQ25">
        <v>5271.8</v>
      </c>
      <c r="AAR25">
        <v>2999.9</v>
      </c>
      <c r="AAS25">
        <v>4384.2</v>
      </c>
      <c r="AAT25">
        <v>2333.6</v>
      </c>
      <c r="AAU25">
        <v>3869.2</v>
      </c>
      <c r="AAV25">
        <v>2398.3000000000002</v>
      </c>
      <c r="AAW25">
        <v>2313.6999999999998</v>
      </c>
      <c r="AAX25">
        <v>3742.1</v>
      </c>
      <c r="AAY25">
        <v>1864.9</v>
      </c>
      <c r="AAZ25">
        <v>3491.5</v>
      </c>
      <c r="ABA25">
        <v>4436.5</v>
      </c>
      <c r="ABB25">
        <v>2208.8000000000002</v>
      </c>
      <c r="ABC25">
        <v>2779.2</v>
      </c>
      <c r="ABD25">
        <v>3219.2</v>
      </c>
      <c r="ABE25">
        <v>2083.4</v>
      </c>
      <c r="ABF25">
        <v>2774</v>
      </c>
      <c r="ABG25">
        <v>7124.2</v>
      </c>
      <c r="ABH25">
        <v>5083.6000000000004</v>
      </c>
      <c r="ABI25">
        <v>6248.9</v>
      </c>
      <c r="ABJ25">
        <v>1849.3</v>
      </c>
      <c r="ABK25">
        <v>2950.2</v>
      </c>
      <c r="ABL25">
        <v>2828.5</v>
      </c>
      <c r="ABM25">
        <v>5156.5</v>
      </c>
      <c r="ABN25">
        <v>2058.1</v>
      </c>
      <c r="ABO25">
        <v>3909.1</v>
      </c>
      <c r="ABP25">
        <v>2327.1</v>
      </c>
      <c r="ABQ25">
        <v>4101.8</v>
      </c>
      <c r="ABR25">
        <v>3098.3</v>
      </c>
      <c r="ABS25">
        <v>2355.1</v>
      </c>
      <c r="ABT25">
        <v>3290.2</v>
      </c>
      <c r="ABU25">
        <v>5632.8</v>
      </c>
      <c r="ABV25">
        <v>2992.2</v>
      </c>
      <c r="ABW25">
        <v>2307.6</v>
      </c>
      <c r="ABX25">
        <v>4508.8999999999996</v>
      </c>
      <c r="ABY25">
        <v>1838.4</v>
      </c>
      <c r="ABZ25">
        <v>5898.6</v>
      </c>
      <c r="ACA25">
        <v>6262.5</v>
      </c>
      <c r="ACB25">
        <v>1734</v>
      </c>
      <c r="ACC25">
        <v>2213.6</v>
      </c>
      <c r="ACD25">
        <v>1437</v>
      </c>
      <c r="ACE25">
        <v>1903.5</v>
      </c>
      <c r="ACF25">
        <v>1237.2</v>
      </c>
      <c r="ACG25">
        <v>5104.6000000000004</v>
      </c>
      <c r="ACH25">
        <v>4158.3999999999996</v>
      </c>
      <c r="ACI25">
        <v>3499.7</v>
      </c>
      <c r="ACJ25">
        <v>2062.1999999999998</v>
      </c>
      <c r="ACK25">
        <v>6121.8</v>
      </c>
      <c r="ACL25">
        <v>2695.9</v>
      </c>
      <c r="ACM25">
        <v>3284.9</v>
      </c>
      <c r="ACN25">
        <v>1974.3</v>
      </c>
      <c r="ACO25">
        <v>4175.3</v>
      </c>
      <c r="ACP25">
        <v>5216.3999999999996</v>
      </c>
      <c r="ACQ25">
        <v>576.45000000000005</v>
      </c>
      <c r="ACR25">
        <v>3564.9</v>
      </c>
      <c r="ACS25">
        <v>1529.5</v>
      </c>
      <c r="ACT25">
        <v>3948.2</v>
      </c>
      <c r="ACU25">
        <v>1291.2</v>
      </c>
      <c r="ACV25">
        <v>2093.9</v>
      </c>
      <c r="ACW25">
        <v>2456.8000000000002</v>
      </c>
      <c r="ACX25">
        <v>2530.1999999999998</v>
      </c>
      <c r="ACY25">
        <v>2122</v>
      </c>
      <c r="ACZ25">
        <v>2081.1999999999998</v>
      </c>
      <c r="ADA25">
        <v>4769.5</v>
      </c>
      <c r="ADB25">
        <v>2147.8000000000002</v>
      </c>
      <c r="ADC25">
        <v>3251.2</v>
      </c>
      <c r="ADD25">
        <v>789.91</v>
      </c>
      <c r="ADE25">
        <v>4563.2</v>
      </c>
      <c r="ADF25">
        <v>3467.1</v>
      </c>
      <c r="ADG25">
        <v>2108.3000000000002</v>
      </c>
      <c r="ADH25">
        <v>1420.5</v>
      </c>
      <c r="ADI25">
        <v>5292.8</v>
      </c>
      <c r="ADJ25">
        <v>2788.2</v>
      </c>
      <c r="ADK25" s="1">
        <v>1530000</v>
      </c>
      <c r="ADL25">
        <v>2646.1</v>
      </c>
      <c r="ADM25">
        <v>5052.1000000000004</v>
      </c>
      <c r="ADN25">
        <v>831.52</v>
      </c>
      <c r="ADO25">
        <v>3196.7</v>
      </c>
      <c r="ADP25">
        <v>2775.1</v>
      </c>
      <c r="ADQ25">
        <v>4425.3999999999996</v>
      </c>
      <c r="ADR25">
        <v>1864.1</v>
      </c>
      <c r="ADS25">
        <v>4596.7</v>
      </c>
      <c r="ADT25">
        <v>4618.1000000000004</v>
      </c>
      <c r="ADU25" s="1">
        <v>274100</v>
      </c>
      <c r="ADV25">
        <v>2881.3</v>
      </c>
      <c r="ADW25">
        <v>15194</v>
      </c>
      <c r="ADX25">
        <v>1935.3</v>
      </c>
      <c r="ADY25">
        <v>2040.6</v>
      </c>
      <c r="ADZ25">
        <v>1624.2</v>
      </c>
      <c r="AEA25">
        <v>4301.2</v>
      </c>
      <c r="AEB25">
        <v>3680.3</v>
      </c>
      <c r="AEC25">
        <v>2006.6</v>
      </c>
      <c r="AED25">
        <v>4334.3</v>
      </c>
      <c r="AEE25">
        <v>952.34</v>
      </c>
      <c r="AEF25">
        <v>1631.8</v>
      </c>
      <c r="AEG25">
        <v>4585</v>
      </c>
      <c r="AEH25">
        <v>4364.2</v>
      </c>
      <c r="AEI25">
        <v>3849.4</v>
      </c>
      <c r="AEJ25">
        <v>1344.7</v>
      </c>
      <c r="AEK25">
        <v>2081.1</v>
      </c>
      <c r="AEL25">
        <v>3478.3</v>
      </c>
      <c r="AEM25">
        <v>1842.9</v>
      </c>
      <c r="AEN25">
        <v>2473.5</v>
      </c>
      <c r="AEO25">
        <v>3486.4</v>
      </c>
      <c r="AEP25">
        <v>6081.8</v>
      </c>
      <c r="AEQ25">
        <v>2564.3000000000002</v>
      </c>
      <c r="AER25">
        <v>2304.8000000000002</v>
      </c>
      <c r="AES25">
        <v>2718.5</v>
      </c>
      <c r="AET25" s="1">
        <v>655000</v>
      </c>
      <c r="AEU25">
        <v>15235</v>
      </c>
      <c r="AEV25">
        <v>3803.4</v>
      </c>
      <c r="AEW25">
        <v>4778.1000000000004</v>
      </c>
      <c r="AEX25">
        <v>3220.8</v>
      </c>
      <c r="AEY25">
        <v>876.96</v>
      </c>
      <c r="AEZ25">
        <v>2776.4</v>
      </c>
      <c r="AFA25">
        <v>3590.6</v>
      </c>
      <c r="AFB25">
        <v>1720.6</v>
      </c>
      <c r="AFC25">
        <v>3478.4</v>
      </c>
      <c r="AFD25">
        <v>2748.7</v>
      </c>
      <c r="AFE25">
        <v>5428.7</v>
      </c>
      <c r="AFF25">
        <v>1606.8</v>
      </c>
      <c r="AFG25">
        <v>2701.5</v>
      </c>
      <c r="AFH25">
        <v>2505.1</v>
      </c>
      <c r="AFI25">
        <v>1022.2</v>
      </c>
      <c r="AFJ25">
        <v>1480.3</v>
      </c>
      <c r="AFK25">
        <v>6733.3</v>
      </c>
      <c r="AFL25">
        <v>4222.3</v>
      </c>
      <c r="AFM25">
        <v>3234</v>
      </c>
      <c r="AFN25">
        <v>1768.4</v>
      </c>
      <c r="AFO25">
        <v>4396.6000000000004</v>
      </c>
      <c r="AFP25">
        <v>2206.9</v>
      </c>
      <c r="AFQ25">
        <v>47952</v>
      </c>
      <c r="AFR25">
        <v>6565.8</v>
      </c>
      <c r="AFS25">
        <v>3271.1</v>
      </c>
      <c r="AFT25">
        <v>2757.6</v>
      </c>
      <c r="AFU25">
        <v>7169.6</v>
      </c>
      <c r="AFV25">
        <v>1713.4</v>
      </c>
      <c r="AFW25">
        <v>2894.6</v>
      </c>
      <c r="AFX25">
        <v>2506.6999999999998</v>
      </c>
      <c r="AFY25">
        <v>4951.8</v>
      </c>
      <c r="AFZ25">
        <v>4829.7</v>
      </c>
      <c r="AGA25">
        <v>3021.9</v>
      </c>
      <c r="AGB25">
        <v>15321</v>
      </c>
      <c r="AGC25">
        <v>2114</v>
      </c>
      <c r="AGD25">
        <v>2634.3</v>
      </c>
      <c r="AGE25">
        <v>1014.1</v>
      </c>
      <c r="AGF25">
        <v>1523.8</v>
      </c>
      <c r="AGG25">
        <v>2202</v>
      </c>
      <c r="AGH25">
        <v>1871.2</v>
      </c>
      <c r="AGI25">
        <v>4047.9</v>
      </c>
      <c r="AGJ25">
        <v>1258.8</v>
      </c>
      <c r="AGK25">
        <v>3021.6</v>
      </c>
      <c r="AGL25">
        <v>1498.6</v>
      </c>
      <c r="AGM25">
        <v>35636</v>
      </c>
      <c r="AGN25">
        <v>6800.3</v>
      </c>
      <c r="AGO25" s="1">
        <v>588500</v>
      </c>
      <c r="AGP25">
        <v>2569.6999999999998</v>
      </c>
      <c r="AGQ25">
        <v>33480</v>
      </c>
      <c r="AGR25">
        <v>1788.9</v>
      </c>
      <c r="AGS25">
        <v>3225.2</v>
      </c>
      <c r="AGT25">
        <v>3043</v>
      </c>
      <c r="AGU25">
        <v>8727.7999999999993</v>
      </c>
      <c r="AGV25">
        <v>2078.4</v>
      </c>
      <c r="AGW25">
        <v>3497.4</v>
      </c>
      <c r="AGX25">
        <v>3954.3</v>
      </c>
      <c r="AGY25">
        <v>33695</v>
      </c>
      <c r="AGZ25">
        <v>2157.5</v>
      </c>
      <c r="AHA25">
        <v>2324.1</v>
      </c>
      <c r="AHB25">
        <v>1892.2</v>
      </c>
      <c r="AHC25">
        <v>1410.1</v>
      </c>
      <c r="AHD25">
        <v>3663.6</v>
      </c>
      <c r="AHE25">
        <v>3899.6</v>
      </c>
      <c r="AHF25">
        <v>5312.6</v>
      </c>
      <c r="AHG25">
        <v>4548</v>
      </c>
      <c r="AHH25">
        <v>2058.8000000000002</v>
      </c>
      <c r="AHI25">
        <v>1923.4</v>
      </c>
      <c r="AHJ25">
        <v>6153.7</v>
      </c>
      <c r="AHK25">
        <v>3150.4</v>
      </c>
      <c r="AHL25">
        <v>3147.3</v>
      </c>
      <c r="AHM25">
        <v>16008</v>
      </c>
      <c r="AHN25">
        <v>11384</v>
      </c>
      <c r="AHO25">
        <v>4959.3</v>
      </c>
      <c r="AHP25">
        <v>4466.5</v>
      </c>
      <c r="AHQ25">
        <v>1539.5</v>
      </c>
      <c r="AHR25">
        <v>3053.2</v>
      </c>
      <c r="AHS25">
        <v>2466.9</v>
      </c>
      <c r="AHT25">
        <v>3864.3</v>
      </c>
      <c r="AHU25">
        <v>2369.4</v>
      </c>
      <c r="AHV25">
        <v>2830.2</v>
      </c>
      <c r="AHW25">
        <v>4844.3999999999996</v>
      </c>
      <c r="AHX25">
        <v>8775</v>
      </c>
      <c r="AHY25">
        <v>5498.6</v>
      </c>
      <c r="AHZ25">
        <v>2586.1</v>
      </c>
      <c r="AIA25">
        <v>2247.1</v>
      </c>
      <c r="AIB25">
        <v>2452</v>
      </c>
      <c r="AIC25">
        <v>895.35</v>
      </c>
      <c r="AID25">
        <v>1940</v>
      </c>
      <c r="AIE25">
        <v>5747.4</v>
      </c>
      <c r="AIF25">
        <v>3937.2</v>
      </c>
      <c r="AIG25">
        <v>1914.2</v>
      </c>
      <c r="AIH25">
        <v>1944.5</v>
      </c>
      <c r="AII25">
        <v>3789.3</v>
      </c>
      <c r="AIJ25">
        <v>2834.6</v>
      </c>
      <c r="AIK25">
        <v>2081.4</v>
      </c>
      <c r="AIL25">
        <v>2099.3000000000002</v>
      </c>
      <c r="AIM25">
        <v>1932</v>
      </c>
      <c r="AIN25">
        <v>1705.1</v>
      </c>
      <c r="AIO25">
        <v>3547</v>
      </c>
      <c r="AIP25">
        <v>1952.5</v>
      </c>
      <c r="AIQ25">
        <v>5172.3</v>
      </c>
      <c r="AIR25">
        <v>29486</v>
      </c>
      <c r="AIS25">
        <v>31822</v>
      </c>
      <c r="AIT25">
        <v>2278.3000000000002</v>
      </c>
      <c r="AIU25">
        <v>2339.9</v>
      </c>
      <c r="AIV25">
        <v>4613.5</v>
      </c>
      <c r="AIW25">
        <v>7041.1</v>
      </c>
      <c r="AIX25">
        <v>1814.8</v>
      </c>
      <c r="AIY25">
        <v>11067</v>
      </c>
      <c r="AIZ25">
        <v>8047.1</v>
      </c>
      <c r="AJA25">
        <v>3012</v>
      </c>
      <c r="AJB25" s="1">
        <v>459100</v>
      </c>
      <c r="AJC25">
        <v>1157.2</v>
      </c>
      <c r="AJD25">
        <v>2810.6</v>
      </c>
      <c r="AJE25">
        <v>2334.9</v>
      </c>
      <c r="AJF25">
        <v>2601.9</v>
      </c>
      <c r="AJG25">
        <v>8442</v>
      </c>
      <c r="AJH25">
        <v>3774.8</v>
      </c>
      <c r="AJI25">
        <v>3416.2</v>
      </c>
      <c r="AJJ25">
        <v>2764.1</v>
      </c>
      <c r="AJK25">
        <v>4523.3999999999996</v>
      </c>
      <c r="AJL25">
        <v>2718.9</v>
      </c>
      <c r="AJM25">
        <v>4923.2</v>
      </c>
      <c r="AJN25">
        <v>3096.5</v>
      </c>
      <c r="AJO25">
        <v>2264</v>
      </c>
      <c r="AJP25">
        <v>3848.9</v>
      </c>
      <c r="AJQ25">
        <v>1720.8</v>
      </c>
      <c r="AJR25">
        <v>2244.1</v>
      </c>
      <c r="AJS25">
        <v>1939.9</v>
      </c>
      <c r="AJT25">
        <v>1574.6</v>
      </c>
      <c r="AJU25">
        <v>2641.3</v>
      </c>
      <c r="AJV25">
        <v>8304.2000000000007</v>
      </c>
      <c r="AJW25" s="1">
        <v>403700</v>
      </c>
      <c r="AJX25">
        <v>1658.8</v>
      </c>
      <c r="AJY25">
        <v>9169.7000000000007</v>
      </c>
      <c r="AJZ25">
        <v>2520.6</v>
      </c>
      <c r="AKA25">
        <v>2313.8000000000002</v>
      </c>
      <c r="AKB25">
        <v>4273.6000000000004</v>
      </c>
      <c r="AKC25">
        <v>4669.2</v>
      </c>
      <c r="AKD25">
        <v>4241.7</v>
      </c>
      <c r="AKE25">
        <v>3872.6</v>
      </c>
      <c r="AKF25">
        <v>1168.2</v>
      </c>
      <c r="AKG25">
        <v>2160.6999999999998</v>
      </c>
      <c r="AKH25">
        <v>1876.4</v>
      </c>
      <c r="AKI25">
        <v>5719.6</v>
      </c>
      <c r="AKJ25">
        <v>2668.7</v>
      </c>
      <c r="AKK25">
        <v>4435.8</v>
      </c>
      <c r="AKL25">
        <v>3170.1</v>
      </c>
      <c r="AKM25">
        <v>5218.3</v>
      </c>
      <c r="AKN25">
        <v>81060</v>
      </c>
      <c r="AKO25">
        <v>2395.6</v>
      </c>
      <c r="AKP25">
        <v>1734.9</v>
      </c>
      <c r="AKQ25">
        <v>955.47</v>
      </c>
      <c r="AKR25">
        <v>3413</v>
      </c>
      <c r="AKS25">
        <v>1743.5</v>
      </c>
      <c r="AKT25">
        <v>1229.4000000000001</v>
      </c>
      <c r="AKU25" s="1">
        <v>947400</v>
      </c>
      <c r="AKV25">
        <v>2509.9</v>
      </c>
      <c r="AKW25">
        <v>1635.9</v>
      </c>
      <c r="AKX25">
        <v>4797</v>
      </c>
      <c r="AKY25">
        <v>1893.8</v>
      </c>
      <c r="AKZ25">
        <v>2922.3</v>
      </c>
      <c r="ALA25">
        <v>2642.2</v>
      </c>
      <c r="ALB25">
        <v>2095.9</v>
      </c>
      <c r="ALC25">
        <v>2071.8000000000002</v>
      </c>
    </row>
    <row r="26" spans="1:2009" x14ac:dyDescent="0.25">
      <c r="A26" t="s">
        <v>1961</v>
      </c>
      <c r="B26">
        <v>3</v>
      </c>
      <c r="C26">
        <v>13.343</v>
      </c>
      <c r="D26">
        <v>0</v>
      </c>
      <c r="E26">
        <v>347.72</v>
      </c>
      <c r="F26">
        <v>41.268999999999998</v>
      </c>
      <c r="G26">
        <v>132.38999999999999</v>
      </c>
      <c r="H26">
        <v>62.648000000000003</v>
      </c>
      <c r="I26">
        <v>36.94</v>
      </c>
      <c r="J26">
        <v>12.629</v>
      </c>
      <c r="K26">
        <v>94.602000000000004</v>
      </c>
      <c r="L26">
        <v>132.58000000000001</v>
      </c>
      <c r="M26">
        <v>36.465000000000003</v>
      </c>
      <c r="N26">
        <v>229.13</v>
      </c>
      <c r="O26">
        <v>191.85</v>
      </c>
      <c r="P26">
        <v>107.99</v>
      </c>
      <c r="Q26">
        <v>239.18</v>
      </c>
      <c r="R26">
        <v>77.67</v>
      </c>
      <c r="S26">
        <v>209.16</v>
      </c>
      <c r="T26">
        <v>60.317999999999998</v>
      </c>
      <c r="U26">
        <v>61.795000000000002</v>
      </c>
      <c r="V26">
        <v>111.39</v>
      </c>
      <c r="W26">
        <v>7.617</v>
      </c>
      <c r="X26">
        <v>122.51</v>
      </c>
      <c r="Y26">
        <v>143.63</v>
      </c>
      <c r="Z26">
        <v>398.35</v>
      </c>
      <c r="AA26">
        <v>58.457000000000001</v>
      </c>
      <c r="AB26">
        <v>666.61</v>
      </c>
      <c r="AC26">
        <v>89.712999999999994</v>
      </c>
      <c r="AD26">
        <v>65.524000000000001</v>
      </c>
      <c r="AE26">
        <v>704.42</v>
      </c>
      <c r="AF26">
        <v>28.068999999999999</v>
      </c>
      <c r="AG26">
        <v>205.34</v>
      </c>
      <c r="AH26">
        <v>26.736000000000001</v>
      </c>
      <c r="AI26">
        <v>24.972999999999999</v>
      </c>
      <c r="AJ26">
        <v>4.9740000000000002</v>
      </c>
      <c r="AK26">
        <v>15.616</v>
      </c>
      <c r="AL26">
        <v>253.86</v>
      </c>
      <c r="AM26">
        <v>59.972999999999999</v>
      </c>
      <c r="AN26">
        <v>181.85</v>
      </c>
      <c r="AO26">
        <v>164.14</v>
      </c>
      <c r="AP26">
        <v>172.59</v>
      </c>
      <c r="AQ26">
        <v>131.78</v>
      </c>
      <c r="AR26">
        <v>273.33</v>
      </c>
      <c r="AS26">
        <v>261.44</v>
      </c>
      <c r="AT26">
        <v>183.98</v>
      </c>
      <c r="AU26">
        <v>214.44</v>
      </c>
      <c r="AV26">
        <v>221.7</v>
      </c>
      <c r="AW26">
        <v>133.11000000000001</v>
      </c>
      <c r="AX26">
        <v>205.79</v>
      </c>
      <c r="AY26">
        <v>29.669</v>
      </c>
      <c r="AZ26">
        <v>214.56</v>
      </c>
      <c r="BA26">
        <v>520.20000000000005</v>
      </c>
      <c r="BB26">
        <v>124.67</v>
      </c>
      <c r="BC26">
        <v>366.96</v>
      </c>
      <c r="BD26">
        <v>418.77</v>
      </c>
      <c r="BE26">
        <v>253.49</v>
      </c>
      <c r="BF26">
        <v>185.79</v>
      </c>
      <c r="BG26">
        <v>135.94999999999999</v>
      </c>
      <c r="BH26">
        <v>207.41</v>
      </c>
      <c r="BI26">
        <v>109.22</v>
      </c>
      <c r="BJ26">
        <v>390.92</v>
      </c>
      <c r="BK26">
        <v>204.51</v>
      </c>
      <c r="BL26">
        <v>201.68</v>
      </c>
      <c r="BM26">
        <v>402.62</v>
      </c>
      <c r="BN26">
        <v>104.27</v>
      </c>
      <c r="BO26">
        <v>207.31</v>
      </c>
      <c r="BP26">
        <v>236.34</v>
      </c>
      <c r="BQ26">
        <v>342.53</v>
      </c>
      <c r="BR26">
        <v>525.1</v>
      </c>
      <c r="BS26">
        <v>95.582999999999998</v>
      </c>
      <c r="BT26">
        <v>138.97</v>
      </c>
      <c r="BU26">
        <v>43.314</v>
      </c>
      <c r="BV26">
        <v>96.046000000000006</v>
      </c>
      <c r="BW26">
        <v>176.25</v>
      </c>
      <c r="BX26">
        <v>226.3</v>
      </c>
      <c r="BY26">
        <v>202.69</v>
      </c>
      <c r="BZ26">
        <v>421.71</v>
      </c>
      <c r="CA26">
        <v>66.126000000000005</v>
      </c>
      <c r="CB26">
        <v>40.588000000000001</v>
      </c>
      <c r="CC26">
        <v>267.54000000000002</v>
      </c>
      <c r="CD26">
        <v>268.42</v>
      </c>
      <c r="CE26">
        <v>6.2268999999999997</v>
      </c>
      <c r="CF26">
        <v>339.32</v>
      </c>
      <c r="CG26">
        <v>2.8351000000000002</v>
      </c>
      <c r="CH26">
        <v>89.84</v>
      </c>
      <c r="CI26">
        <v>115.25</v>
      </c>
      <c r="CJ26">
        <v>0</v>
      </c>
      <c r="CK26">
        <v>156.16</v>
      </c>
      <c r="CL26">
        <v>8.3914000000000009</v>
      </c>
      <c r="CM26">
        <v>56.948</v>
      </c>
      <c r="CN26">
        <v>177.49</v>
      </c>
      <c r="CO26">
        <v>257.81</v>
      </c>
      <c r="CP26">
        <v>307.41000000000003</v>
      </c>
      <c r="CQ26">
        <v>32.301000000000002</v>
      </c>
      <c r="CR26">
        <v>73.085999999999999</v>
      </c>
      <c r="CS26">
        <v>110.68</v>
      </c>
      <c r="CT26">
        <v>0.2298</v>
      </c>
      <c r="CU26">
        <v>32.606999999999999</v>
      </c>
      <c r="CV26">
        <v>457.55</v>
      </c>
      <c r="CW26">
        <v>183.22</v>
      </c>
      <c r="CX26">
        <v>54.975000000000001</v>
      </c>
      <c r="CY26">
        <v>312.35000000000002</v>
      </c>
      <c r="CZ26">
        <v>156.94</v>
      </c>
      <c r="DA26">
        <v>428.31</v>
      </c>
      <c r="DB26">
        <v>203.61</v>
      </c>
      <c r="DC26">
        <v>154.93</v>
      </c>
      <c r="DD26">
        <v>286.62</v>
      </c>
      <c r="DE26">
        <v>179.13</v>
      </c>
      <c r="DF26">
        <v>247.11</v>
      </c>
      <c r="DG26">
        <v>320.52999999999997</v>
      </c>
      <c r="DH26">
        <v>197.72</v>
      </c>
      <c r="DI26">
        <v>138.6</v>
      </c>
      <c r="DJ26">
        <v>335.27</v>
      </c>
      <c r="DK26">
        <v>12.765000000000001</v>
      </c>
      <c r="DL26">
        <v>419.15</v>
      </c>
      <c r="DM26">
        <v>22.475999999999999</v>
      </c>
      <c r="DN26">
        <v>297.2</v>
      </c>
      <c r="DO26">
        <v>40.076999999999998</v>
      </c>
      <c r="DP26">
        <v>82.384</v>
      </c>
      <c r="DQ26">
        <v>47.841999999999999</v>
      </c>
      <c r="DR26">
        <v>75.465999999999994</v>
      </c>
      <c r="DS26">
        <v>24.212</v>
      </c>
      <c r="DT26">
        <v>137.11000000000001</v>
      </c>
      <c r="DU26">
        <v>70.790999999999997</v>
      </c>
      <c r="DV26">
        <v>226.29</v>
      </c>
      <c r="DW26">
        <v>32.942</v>
      </c>
      <c r="DX26">
        <v>337.55</v>
      </c>
      <c r="DY26">
        <v>181.2</v>
      </c>
      <c r="DZ26">
        <v>271.83</v>
      </c>
      <c r="EA26">
        <v>216.87</v>
      </c>
      <c r="EB26">
        <v>301.64</v>
      </c>
      <c r="EC26">
        <v>51.314999999999998</v>
      </c>
      <c r="ED26">
        <v>23.29</v>
      </c>
      <c r="EE26">
        <v>517.46</v>
      </c>
      <c r="EF26">
        <v>267.83999999999997</v>
      </c>
      <c r="EG26">
        <v>9.4121000000000006</v>
      </c>
      <c r="EH26">
        <v>90.766999999999996</v>
      </c>
      <c r="EI26">
        <v>294.25</v>
      </c>
      <c r="EJ26">
        <v>567.36</v>
      </c>
      <c r="EK26">
        <v>258.79000000000002</v>
      </c>
      <c r="EL26">
        <v>131.6</v>
      </c>
      <c r="EM26">
        <v>307.92</v>
      </c>
      <c r="EN26">
        <v>430.13</v>
      </c>
      <c r="EO26">
        <v>0</v>
      </c>
      <c r="EP26">
        <v>164.27</v>
      </c>
      <c r="EQ26">
        <v>153.29</v>
      </c>
      <c r="ER26">
        <v>489.42</v>
      </c>
      <c r="ES26">
        <v>62.606000000000002</v>
      </c>
      <c r="ET26">
        <v>67.834000000000003</v>
      </c>
      <c r="EU26">
        <v>101.05</v>
      </c>
      <c r="EV26">
        <v>106.93</v>
      </c>
      <c r="EW26">
        <v>187.57</v>
      </c>
      <c r="EX26">
        <v>230.58</v>
      </c>
      <c r="EY26">
        <v>25.638999999999999</v>
      </c>
      <c r="EZ26">
        <v>439.73</v>
      </c>
      <c r="FA26">
        <v>214.95</v>
      </c>
      <c r="FB26">
        <v>138.59</v>
      </c>
      <c r="FC26">
        <v>266.56</v>
      </c>
      <c r="FD26">
        <v>78.234999999999999</v>
      </c>
      <c r="FE26">
        <v>159.26</v>
      </c>
      <c r="FF26">
        <v>183.93</v>
      </c>
      <c r="FG26">
        <v>40.569000000000003</v>
      </c>
      <c r="FH26">
        <v>589.35</v>
      </c>
      <c r="FI26">
        <v>20.341999999999999</v>
      </c>
      <c r="FJ26">
        <v>35.590000000000003</v>
      </c>
      <c r="FK26">
        <v>522.54999999999995</v>
      </c>
      <c r="FL26">
        <v>173.12</v>
      </c>
      <c r="FM26">
        <v>382.37</v>
      </c>
      <c r="FN26">
        <v>307.5</v>
      </c>
      <c r="FO26">
        <v>310.42</v>
      </c>
      <c r="FP26">
        <v>506.32</v>
      </c>
      <c r="FQ26">
        <v>220.7</v>
      </c>
      <c r="FR26">
        <v>97.796999999999997</v>
      </c>
      <c r="FS26">
        <v>440.77</v>
      </c>
      <c r="FT26">
        <v>0</v>
      </c>
      <c r="FU26">
        <v>36.747</v>
      </c>
      <c r="FV26">
        <v>136.1</v>
      </c>
      <c r="FW26">
        <v>310.72000000000003</v>
      </c>
      <c r="FX26">
        <v>256.31</v>
      </c>
      <c r="FY26">
        <v>363.13</v>
      </c>
      <c r="FZ26">
        <v>593.87</v>
      </c>
      <c r="GA26">
        <v>135.09</v>
      </c>
      <c r="GB26">
        <v>108.52</v>
      </c>
      <c r="GC26">
        <v>10.029999999999999</v>
      </c>
      <c r="GD26">
        <v>4.0299999999999997E-3</v>
      </c>
      <c r="GE26">
        <v>47.308</v>
      </c>
      <c r="GF26">
        <v>343.24</v>
      </c>
      <c r="GG26">
        <v>205.1</v>
      </c>
      <c r="GH26">
        <v>83.924999999999997</v>
      </c>
      <c r="GI26">
        <v>216.95</v>
      </c>
      <c r="GJ26">
        <v>285.54000000000002</v>
      </c>
      <c r="GK26">
        <v>364.17</v>
      </c>
      <c r="GL26">
        <v>50.384</v>
      </c>
      <c r="GM26">
        <v>202.52</v>
      </c>
      <c r="GN26">
        <v>306.77999999999997</v>
      </c>
      <c r="GO26">
        <v>91.370999999999995</v>
      </c>
      <c r="GP26">
        <v>82.417000000000002</v>
      </c>
      <c r="GQ26">
        <v>163.80000000000001</v>
      </c>
      <c r="GR26">
        <v>16.145</v>
      </c>
      <c r="GS26">
        <v>580.35</v>
      </c>
      <c r="GT26">
        <v>472.46</v>
      </c>
      <c r="GU26">
        <v>211.29</v>
      </c>
      <c r="GV26">
        <v>269.57</v>
      </c>
      <c r="GW26">
        <v>2.7164999999999999</v>
      </c>
      <c r="GX26">
        <v>153.97999999999999</v>
      </c>
      <c r="GY26">
        <v>129.72</v>
      </c>
      <c r="GZ26">
        <v>129.24</v>
      </c>
      <c r="HA26">
        <v>494.28</v>
      </c>
      <c r="HB26">
        <v>114.69</v>
      </c>
      <c r="HC26">
        <v>239.8</v>
      </c>
      <c r="HD26">
        <v>111.41</v>
      </c>
      <c r="HE26">
        <v>52.73</v>
      </c>
      <c r="HF26">
        <v>98.7</v>
      </c>
      <c r="HG26">
        <v>201.21</v>
      </c>
      <c r="HH26">
        <v>34.055</v>
      </c>
      <c r="HI26">
        <v>143.05000000000001</v>
      </c>
      <c r="HJ26">
        <v>37.515999999999998</v>
      </c>
      <c r="HK26">
        <v>92.709000000000003</v>
      </c>
      <c r="HL26">
        <v>474.99</v>
      </c>
      <c r="HM26">
        <v>273.22000000000003</v>
      </c>
      <c r="HN26">
        <v>279.19</v>
      </c>
      <c r="HO26">
        <v>7.0442</v>
      </c>
      <c r="HP26">
        <v>0</v>
      </c>
      <c r="HQ26">
        <v>462.89</v>
      </c>
      <c r="HR26">
        <v>255.09</v>
      </c>
      <c r="HS26">
        <v>0.96230000000000004</v>
      </c>
      <c r="HT26">
        <v>196.2</v>
      </c>
      <c r="HU26">
        <v>406.16</v>
      </c>
      <c r="HV26">
        <v>28.079000000000001</v>
      </c>
      <c r="HW26">
        <v>354.99</v>
      </c>
      <c r="HX26">
        <v>36.29</v>
      </c>
      <c r="HY26">
        <v>307.64</v>
      </c>
      <c r="HZ26">
        <v>6.3902000000000001</v>
      </c>
      <c r="IA26">
        <v>96.918000000000006</v>
      </c>
      <c r="IB26">
        <v>223.47</v>
      </c>
      <c r="IC26">
        <v>554.94000000000005</v>
      </c>
      <c r="ID26">
        <v>60.762999999999998</v>
      </c>
      <c r="IE26">
        <v>0</v>
      </c>
      <c r="IF26">
        <v>217.31</v>
      </c>
      <c r="IG26">
        <v>102.71</v>
      </c>
      <c r="IH26">
        <v>106.24</v>
      </c>
      <c r="II26">
        <v>380.59</v>
      </c>
      <c r="IJ26">
        <v>7.1226000000000003</v>
      </c>
      <c r="IK26">
        <v>174.77</v>
      </c>
      <c r="IL26">
        <v>146.93</v>
      </c>
      <c r="IM26">
        <v>20.056000000000001</v>
      </c>
      <c r="IN26">
        <v>243.16</v>
      </c>
      <c r="IO26">
        <v>116.88</v>
      </c>
      <c r="IP26">
        <v>191.11</v>
      </c>
      <c r="IQ26">
        <v>8.9501000000000008</v>
      </c>
      <c r="IR26">
        <v>290.19</v>
      </c>
      <c r="IS26">
        <v>78.995999999999995</v>
      </c>
      <c r="IT26">
        <v>9.9306000000000001</v>
      </c>
      <c r="IU26">
        <v>59.424999999999997</v>
      </c>
      <c r="IV26">
        <v>274.74</v>
      </c>
      <c r="IW26">
        <v>71.894000000000005</v>
      </c>
      <c r="IX26">
        <v>188.05</v>
      </c>
      <c r="IY26">
        <v>189.7</v>
      </c>
      <c r="IZ26">
        <v>83.927999999999997</v>
      </c>
      <c r="JA26">
        <v>184.73</v>
      </c>
      <c r="JB26">
        <v>188.54</v>
      </c>
      <c r="JC26">
        <v>187.05</v>
      </c>
      <c r="JD26">
        <v>58.536999999999999</v>
      </c>
      <c r="JE26">
        <v>219.1</v>
      </c>
      <c r="JF26">
        <v>268.99</v>
      </c>
      <c r="JG26">
        <v>453.35</v>
      </c>
      <c r="JH26">
        <v>274.24</v>
      </c>
      <c r="JI26">
        <v>75.807000000000002</v>
      </c>
      <c r="JJ26">
        <v>238.03</v>
      </c>
      <c r="JK26">
        <v>0.55310000000000004</v>
      </c>
      <c r="JL26">
        <v>34.457000000000001</v>
      </c>
      <c r="JM26">
        <v>527.94000000000005</v>
      </c>
      <c r="JN26">
        <v>345.35</v>
      </c>
      <c r="JO26">
        <v>174.95</v>
      </c>
      <c r="JP26">
        <v>229.51</v>
      </c>
      <c r="JQ26">
        <v>125.61</v>
      </c>
      <c r="JR26">
        <v>301.64999999999998</v>
      </c>
      <c r="JS26">
        <v>694.64</v>
      </c>
      <c r="JT26">
        <v>163.06</v>
      </c>
      <c r="JU26">
        <v>191.35</v>
      </c>
      <c r="JV26">
        <v>24.228999999999999</v>
      </c>
      <c r="JW26">
        <v>134.5</v>
      </c>
      <c r="JX26">
        <v>0</v>
      </c>
      <c r="JY26">
        <v>0</v>
      </c>
      <c r="JZ26">
        <v>1.0981000000000001</v>
      </c>
      <c r="KA26">
        <v>319.41000000000003</v>
      </c>
      <c r="KB26">
        <v>54.070999999999998</v>
      </c>
      <c r="KC26">
        <v>153.13</v>
      </c>
      <c r="KD26">
        <v>535.09</v>
      </c>
      <c r="KE26">
        <v>199.17</v>
      </c>
      <c r="KF26">
        <v>287.07</v>
      </c>
      <c r="KG26">
        <v>311.36</v>
      </c>
      <c r="KH26">
        <v>269.33999999999997</v>
      </c>
      <c r="KI26">
        <v>278.29000000000002</v>
      </c>
      <c r="KJ26">
        <v>286.31</v>
      </c>
      <c r="KK26">
        <v>32.076000000000001</v>
      </c>
      <c r="KL26">
        <v>149.88</v>
      </c>
      <c r="KM26">
        <v>12.752000000000001</v>
      </c>
      <c r="KN26">
        <v>582.95000000000005</v>
      </c>
      <c r="KO26">
        <v>268.05</v>
      </c>
      <c r="KP26">
        <v>582.96</v>
      </c>
      <c r="KQ26">
        <v>134.9</v>
      </c>
      <c r="KR26">
        <v>243.12</v>
      </c>
      <c r="KS26">
        <v>225.2</v>
      </c>
      <c r="KT26">
        <v>0.80979999999999996</v>
      </c>
      <c r="KU26">
        <v>362.64</v>
      </c>
      <c r="KV26">
        <v>251.08</v>
      </c>
      <c r="KW26">
        <v>272.16000000000003</v>
      </c>
      <c r="KX26">
        <v>227.9</v>
      </c>
      <c r="KY26">
        <v>203.72</v>
      </c>
      <c r="KZ26">
        <v>52.893000000000001</v>
      </c>
      <c r="LA26">
        <v>261.89</v>
      </c>
      <c r="LB26">
        <v>0</v>
      </c>
      <c r="LC26">
        <v>62.47</v>
      </c>
      <c r="LD26">
        <v>147.22</v>
      </c>
      <c r="LE26">
        <v>53.591999999999999</v>
      </c>
      <c r="LF26">
        <v>73.015000000000001</v>
      </c>
      <c r="LG26">
        <v>164.55</v>
      </c>
      <c r="LH26">
        <v>172.54</v>
      </c>
      <c r="LI26">
        <v>169.94</v>
      </c>
      <c r="LJ26">
        <v>34.835000000000001</v>
      </c>
      <c r="LK26">
        <v>46.61</v>
      </c>
      <c r="LL26">
        <v>323.49</v>
      </c>
      <c r="LM26">
        <v>8.1151</v>
      </c>
      <c r="LN26">
        <v>80.396000000000001</v>
      </c>
      <c r="LO26">
        <v>39.459000000000003</v>
      </c>
      <c r="LP26">
        <v>3.62</v>
      </c>
      <c r="LQ26">
        <v>350.61</v>
      </c>
      <c r="LR26">
        <v>521.84</v>
      </c>
      <c r="LS26">
        <v>371.57</v>
      </c>
      <c r="LT26">
        <v>13.525</v>
      </c>
      <c r="LU26">
        <v>144.81</v>
      </c>
      <c r="LV26">
        <v>163.94</v>
      </c>
      <c r="LW26">
        <v>78.444000000000003</v>
      </c>
      <c r="LX26">
        <v>83.87</v>
      </c>
      <c r="LY26">
        <v>144</v>
      </c>
      <c r="LZ26">
        <v>91.87</v>
      </c>
      <c r="MA26">
        <v>499.41</v>
      </c>
      <c r="MB26">
        <v>47.536000000000001</v>
      </c>
      <c r="MC26">
        <v>284.58999999999997</v>
      </c>
      <c r="MD26">
        <v>268.52</v>
      </c>
      <c r="ME26">
        <v>12.143000000000001</v>
      </c>
      <c r="MF26">
        <v>137.06</v>
      </c>
      <c r="MG26">
        <v>84.992999999999995</v>
      </c>
      <c r="MH26">
        <v>0.66930000000000001</v>
      </c>
      <c r="MI26">
        <v>204.64</v>
      </c>
      <c r="MJ26">
        <v>118.06</v>
      </c>
      <c r="MK26">
        <v>361</v>
      </c>
      <c r="ML26">
        <v>54.56</v>
      </c>
      <c r="MM26">
        <v>0</v>
      </c>
      <c r="MN26">
        <v>54.25</v>
      </c>
      <c r="MO26">
        <v>227.47</v>
      </c>
      <c r="MP26">
        <v>215.01</v>
      </c>
      <c r="MQ26">
        <v>0.68189999999999995</v>
      </c>
      <c r="MR26">
        <v>297.43</v>
      </c>
      <c r="MS26">
        <v>396.26</v>
      </c>
      <c r="MT26">
        <v>237.02</v>
      </c>
      <c r="MU26">
        <v>72.513999999999996</v>
      </c>
      <c r="MV26">
        <v>302.82</v>
      </c>
      <c r="MW26">
        <v>273.35000000000002</v>
      </c>
      <c r="MX26">
        <v>415.26</v>
      </c>
      <c r="MY26">
        <v>2.5868000000000002</v>
      </c>
      <c r="MZ26">
        <v>382.61</v>
      </c>
      <c r="NA26">
        <v>3.9893999999999998</v>
      </c>
      <c r="NB26">
        <v>423.26</v>
      </c>
      <c r="NC26">
        <v>655.78</v>
      </c>
      <c r="ND26">
        <v>57.587000000000003</v>
      </c>
      <c r="NE26">
        <v>169.53</v>
      </c>
      <c r="NF26">
        <v>46.984000000000002</v>
      </c>
      <c r="NG26">
        <v>410.77</v>
      </c>
      <c r="NH26">
        <v>1.5330999999999999</v>
      </c>
      <c r="NI26">
        <v>124.98</v>
      </c>
      <c r="NJ26">
        <v>230.44</v>
      </c>
      <c r="NK26">
        <v>36.279000000000003</v>
      </c>
      <c r="NL26">
        <v>11.555</v>
      </c>
      <c r="NM26">
        <v>410.87</v>
      </c>
      <c r="NN26">
        <v>521.9</v>
      </c>
      <c r="NO26">
        <v>109.31</v>
      </c>
      <c r="NP26">
        <v>25.295000000000002</v>
      </c>
      <c r="NQ26">
        <v>10.984</v>
      </c>
      <c r="NR26">
        <v>300.79000000000002</v>
      </c>
      <c r="NS26">
        <v>27.498999999999999</v>
      </c>
      <c r="NT26">
        <v>0</v>
      </c>
      <c r="NU26">
        <v>87.853999999999999</v>
      </c>
      <c r="NV26">
        <v>228.44</v>
      </c>
      <c r="NW26">
        <v>682.69</v>
      </c>
      <c r="NX26">
        <v>98.155000000000001</v>
      </c>
      <c r="NY26">
        <v>121.13</v>
      </c>
      <c r="NZ26">
        <v>164.78</v>
      </c>
      <c r="OA26">
        <v>433.61</v>
      </c>
      <c r="OB26">
        <v>0</v>
      </c>
      <c r="OC26">
        <v>432.93</v>
      </c>
      <c r="OD26">
        <v>312.26</v>
      </c>
      <c r="OE26">
        <v>255.35</v>
      </c>
      <c r="OF26">
        <v>153.35</v>
      </c>
      <c r="OG26">
        <v>217.07</v>
      </c>
      <c r="OH26">
        <v>384.11</v>
      </c>
      <c r="OI26">
        <v>58.671999999999997</v>
      </c>
      <c r="OJ26">
        <v>327.72</v>
      </c>
      <c r="OK26">
        <v>22.792999999999999</v>
      </c>
      <c r="OL26">
        <v>532.46</v>
      </c>
      <c r="OM26">
        <v>224.31</v>
      </c>
      <c r="ON26">
        <v>0</v>
      </c>
      <c r="OO26">
        <v>98.739000000000004</v>
      </c>
      <c r="OP26">
        <v>132.02000000000001</v>
      </c>
      <c r="OQ26">
        <v>257.37</v>
      </c>
      <c r="OR26">
        <v>104.28</v>
      </c>
      <c r="OS26">
        <v>287.77999999999997</v>
      </c>
      <c r="OT26">
        <v>0.14219999999999999</v>
      </c>
      <c r="OU26">
        <v>161.27000000000001</v>
      </c>
      <c r="OV26">
        <v>114.89</v>
      </c>
      <c r="OW26">
        <v>489.83</v>
      </c>
      <c r="OX26">
        <v>35.976999999999997</v>
      </c>
      <c r="OY26">
        <v>54.207000000000001</v>
      </c>
      <c r="OZ26">
        <v>752.27</v>
      </c>
      <c r="PA26">
        <v>274.36</v>
      </c>
      <c r="PB26">
        <v>304.27999999999997</v>
      </c>
      <c r="PC26">
        <v>172.6</v>
      </c>
      <c r="PD26">
        <v>15.948</v>
      </c>
      <c r="PE26">
        <v>399.18</v>
      </c>
      <c r="PF26">
        <v>248.2</v>
      </c>
      <c r="PG26">
        <v>329.24</v>
      </c>
      <c r="PH26">
        <v>331.64</v>
      </c>
      <c r="PI26">
        <v>100.8</v>
      </c>
      <c r="PJ26">
        <v>248.6</v>
      </c>
      <c r="PK26">
        <v>567.98</v>
      </c>
      <c r="PL26">
        <v>412.39</v>
      </c>
      <c r="PM26">
        <v>40.557000000000002</v>
      </c>
      <c r="PN26">
        <v>247.6</v>
      </c>
      <c r="PO26">
        <v>190.54</v>
      </c>
      <c r="PP26">
        <v>112.01</v>
      </c>
      <c r="PQ26">
        <v>77.813000000000002</v>
      </c>
      <c r="PR26">
        <v>0</v>
      </c>
      <c r="PS26">
        <v>415.97</v>
      </c>
      <c r="PT26">
        <v>31.314</v>
      </c>
      <c r="PU26">
        <v>147.22</v>
      </c>
      <c r="PV26">
        <v>442.72</v>
      </c>
      <c r="PW26">
        <v>136.88</v>
      </c>
      <c r="PX26">
        <v>739.35</v>
      </c>
      <c r="PY26">
        <v>205.14</v>
      </c>
      <c r="PZ26">
        <v>224.03</v>
      </c>
      <c r="QA26">
        <v>120.93</v>
      </c>
      <c r="QB26">
        <v>324.14999999999998</v>
      </c>
      <c r="QC26">
        <v>26.456</v>
      </c>
      <c r="QD26">
        <v>346.49</v>
      </c>
      <c r="QE26">
        <v>333.43</v>
      </c>
      <c r="QF26">
        <v>0</v>
      </c>
      <c r="QG26">
        <v>97.23</v>
      </c>
      <c r="QH26">
        <v>164.19</v>
      </c>
      <c r="QI26">
        <v>0</v>
      </c>
      <c r="QJ26">
        <v>303.58999999999997</v>
      </c>
      <c r="QK26">
        <v>143</v>
      </c>
      <c r="QL26">
        <v>105.79</v>
      </c>
      <c r="QM26">
        <v>248.68</v>
      </c>
      <c r="QN26">
        <v>232.81</v>
      </c>
      <c r="QO26">
        <v>142.01</v>
      </c>
      <c r="QP26">
        <v>97.308999999999997</v>
      </c>
      <c r="QQ26">
        <v>8.2538999999999998</v>
      </c>
      <c r="QR26">
        <v>228.52</v>
      </c>
      <c r="QS26">
        <v>515.79</v>
      </c>
      <c r="QT26">
        <v>36.22</v>
      </c>
      <c r="QU26">
        <v>0</v>
      </c>
      <c r="QV26">
        <v>259.12</v>
      </c>
      <c r="QW26">
        <v>234.29</v>
      </c>
      <c r="QX26">
        <v>204.5</v>
      </c>
      <c r="QY26">
        <v>3.5769000000000002</v>
      </c>
      <c r="QZ26">
        <v>44.64</v>
      </c>
      <c r="RA26">
        <v>57.552</v>
      </c>
      <c r="RB26">
        <v>285.11</v>
      </c>
      <c r="RC26">
        <v>225.72</v>
      </c>
      <c r="RD26">
        <v>148.11000000000001</v>
      </c>
      <c r="RE26">
        <v>207.36</v>
      </c>
      <c r="RF26">
        <v>66.775999999999996</v>
      </c>
      <c r="RG26">
        <v>212.21</v>
      </c>
      <c r="RH26">
        <v>271.08999999999997</v>
      </c>
      <c r="RI26">
        <v>204.8</v>
      </c>
      <c r="RJ26">
        <v>50.973999999999997</v>
      </c>
      <c r="RK26">
        <v>190.11</v>
      </c>
      <c r="RL26">
        <v>297.02999999999997</v>
      </c>
      <c r="RM26">
        <v>6.6839000000000004</v>
      </c>
      <c r="RN26">
        <v>148.22999999999999</v>
      </c>
      <c r="RO26">
        <v>24.213000000000001</v>
      </c>
      <c r="RP26">
        <v>161.47</v>
      </c>
      <c r="RQ26">
        <v>127.37</v>
      </c>
      <c r="RR26">
        <v>1.468E-2</v>
      </c>
      <c r="RS26">
        <v>29.562000000000001</v>
      </c>
      <c r="RT26">
        <v>141.19999999999999</v>
      </c>
      <c r="RU26">
        <v>72.638999999999996</v>
      </c>
      <c r="RV26">
        <v>68.988</v>
      </c>
      <c r="RW26">
        <v>158.57</v>
      </c>
      <c r="RX26">
        <v>362.76</v>
      </c>
      <c r="RY26">
        <v>126.68</v>
      </c>
      <c r="RZ26">
        <v>37.262999999999998</v>
      </c>
      <c r="SA26">
        <v>604.44000000000005</v>
      </c>
      <c r="SB26">
        <v>109.03</v>
      </c>
      <c r="SC26">
        <v>248.84</v>
      </c>
      <c r="SD26">
        <v>93.141999999999996</v>
      </c>
      <c r="SE26">
        <v>10.372999999999999</v>
      </c>
      <c r="SF26">
        <v>196.52</v>
      </c>
      <c r="SG26">
        <v>269.08999999999997</v>
      </c>
      <c r="SH26">
        <v>81.924999999999997</v>
      </c>
      <c r="SI26">
        <v>153.96</v>
      </c>
      <c r="SJ26">
        <v>123.16</v>
      </c>
      <c r="SK26">
        <v>439.06</v>
      </c>
      <c r="SL26">
        <v>280.77999999999997</v>
      </c>
      <c r="SM26">
        <v>413.74</v>
      </c>
      <c r="SN26">
        <v>62.7</v>
      </c>
      <c r="SO26">
        <v>213.94</v>
      </c>
      <c r="SP26">
        <v>453.12</v>
      </c>
      <c r="SQ26">
        <v>106.78</v>
      </c>
      <c r="SR26">
        <v>152.76</v>
      </c>
      <c r="SS26">
        <v>224.45</v>
      </c>
      <c r="ST26">
        <v>221.98</v>
      </c>
      <c r="SU26">
        <v>9.2905999999999995</v>
      </c>
      <c r="SV26">
        <v>146.24</v>
      </c>
      <c r="SW26">
        <v>105.4</v>
      </c>
      <c r="SX26">
        <v>134.35</v>
      </c>
      <c r="SY26">
        <v>218.66</v>
      </c>
      <c r="SZ26">
        <v>304.81</v>
      </c>
      <c r="TA26">
        <v>72.03</v>
      </c>
      <c r="TB26">
        <v>211.25</v>
      </c>
      <c r="TC26">
        <v>135.93</v>
      </c>
      <c r="TD26">
        <v>92.917000000000002</v>
      </c>
      <c r="TE26">
        <v>193.79</v>
      </c>
      <c r="TF26">
        <v>435.23</v>
      </c>
      <c r="TG26">
        <v>260.76</v>
      </c>
      <c r="TH26">
        <v>134.24</v>
      </c>
      <c r="TI26">
        <v>336.93</v>
      </c>
      <c r="TJ26">
        <v>138.79</v>
      </c>
      <c r="TK26">
        <v>109.2</v>
      </c>
      <c r="TL26">
        <v>189.12</v>
      </c>
      <c r="TM26">
        <v>31.712</v>
      </c>
      <c r="TN26">
        <v>460.96</v>
      </c>
      <c r="TO26">
        <v>12.67</v>
      </c>
      <c r="TP26">
        <v>48.502000000000002</v>
      </c>
      <c r="TQ26">
        <v>67.100999999999999</v>
      </c>
      <c r="TR26">
        <v>215.73</v>
      </c>
      <c r="TS26">
        <v>264.64999999999998</v>
      </c>
      <c r="TT26">
        <v>299.08999999999997</v>
      </c>
      <c r="TU26">
        <v>137.22</v>
      </c>
      <c r="TV26">
        <v>362.96</v>
      </c>
      <c r="TW26">
        <v>462.92</v>
      </c>
      <c r="TX26">
        <v>4.3640999999999996</v>
      </c>
      <c r="TY26">
        <v>141.6</v>
      </c>
      <c r="TZ26">
        <v>183.86</v>
      </c>
      <c r="UA26">
        <v>280</v>
      </c>
      <c r="UB26">
        <v>109.32</v>
      </c>
      <c r="UC26">
        <v>749.38</v>
      </c>
      <c r="UD26">
        <v>208.96</v>
      </c>
      <c r="UE26">
        <v>121.06</v>
      </c>
      <c r="UF26">
        <v>156.44999999999999</v>
      </c>
      <c r="UG26">
        <v>447.9</v>
      </c>
      <c r="UH26">
        <v>75.325000000000003</v>
      </c>
      <c r="UI26">
        <v>239.56</v>
      </c>
      <c r="UJ26">
        <v>577.85</v>
      </c>
      <c r="UK26">
        <v>199.31</v>
      </c>
      <c r="UL26">
        <v>6.4398</v>
      </c>
      <c r="UM26">
        <v>206.66</v>
      </c>
      <c r="UN26">
        <v>27.718</v>
      </c>
      <c r="UO26">
        <v>198.6</v>
      </c>
      <c r="UP26">
        <v>22.890999999999998</v>
      </c>
      <c r="UQ26">
        <v>95.120999999999995</v>
      </c>
      <c r="UR26">
        <v>120.81</v>
      </c>
      <c r="US26">
        <v>180.01</v>
      </c>
      <c r="UT26">
        <v>241.67</v>
      </c>
      <c r="UU26">
        <v>123.28</v>
      </c>
      <c r="UV26">
        <v>76.546000000000006</v>
      </c>
      <c r="UW26">
        <v>102.06</v>
      </c>
      <c r="UX26">
        <v>256.08</v>
      </c>
      <c r="UY26">
        <v>237.59</v>
      </c>
      <c r="UZ26">
        <v>131.07</v>
      </c>
      <c r="VA26">
        <v>421.33</v>
      </c>
      <c r="VB26">
        <v>0</v>
      </c>
      <c r="VC26">
        <v>523.15</v>
      </c>
      <c r="VD26">
        <v>49.073999999999998</v>
      </c>
      <c r="VE26">
        <v>418.77</v>
      </c>
      <c r="VF26">
        <v>48.573999999999998</v>
      </c>
      <c r="VG26">
        <v>30.931000000000001</v>
      </c>
      <c r="VH26">
        <v>314.95</v>
      </c>
      <c r="VI26">
        <v>132.66999999999999</v>
      </c>
      <c r="VJ26">
        <v>371.49</v>
      </c>
      <c r="VK26">
        <v>0.1424</v>
      </c>
      <c r="VL26">
        <v>239.99</v>
      </c>
      <c r="VM26">
        <v>14.797000000000001</v>
      </c>
      <c r="VN26">
        <v>289.95</v>
      </c>
      <c r="VO26">
        <v>30.291</v>
      </c>
      <c r="VP26">
        <v>106.31</v>
      </c>
      <c r="VQ26">
        <v>2.9462000000000002</v>
      </c>
      <c r="VR26">
        <v>232.82</v>
      </c>
      <c r="VS26">
        <v>302.49</v>
      </c>
      <c r="VT26">
        <v>16.216999999999999</v>
      </c>
      <c r="VU26">
        <v>268.77</v>
      </c>
      <c r="VV26">
        <v>412.64</v>
      </c>
      <c r="VW26">
        <v>54.390999999999998</v>
      </c>
      <c r="VX26">
        <v>243.59</v>
      </c>
      <c r="VY26">
        <v>7.0587</v>
      </c>
      <c r="VZ26">
        <v>0</v>
      </c>
      <c r="WA26">
        <v>24.347000000000001</v>
      </c>
      <c r="WB26">
        <v>364.89</v>
      </c>
      <c r="WC26">
        <v>70.369</v>
      </c>
      <c r="WD26">
        <v>1.246</v>
      </c>
      <c r="WE26">
        <v>267.69</v>
      </c>
      <c r="WF26">
        <v>422.99</v>
      </c>
      <c r="WG26">
        <v>101.62</v>
      </c>
      <c r="WH26">
        <v>102.57</v>
      </c>
      <c r="WI26">
        <v>258.24</v>
      </c>
      <c r="WJ26">
        <v>206.8</v>
      </c>
      <c r="WK26">
        <v>217.19</v>
      </c>
      <c r="WL26">
        <v>219.77</v>
      </c>
      <c r="WM26">
        <v>88.400999999999996</v>
      </c>
      <c r="WN26">
        <v>22.718</v>
      </c>
      <c r="WO26">
        <v>145.44</v>
      </c>
      <c r="WP26">
        <v>262.5</v>
      </c>
      <c r="WQ26">
        <v>235.02</v>
      </c>
      <c r="WR26">
        <v>92.474000000000004</v>
      </c>
      <c r="WS26">
        <v>307.7</v>
      </c>
      <c r="WT26">
        <v>377.7</v>
      </c>
      <c r="WU26">
        <v>30.437999999999999</v>
      </c>
      <c r="WV26">
        <v>269.68</v>
      </c>
      <c r="WW26">
        <v>60.375</v>
      </c>
      <c r="WX26">
        <v>357.87</v>
      </c>
      <c r="WY26">
        <v>66.59</v>
      </c>
      <c r="WZ26">
        <v>356.47</v>
      </c>
      <c r="XA26">
        <v>67.997</v>
      </c>
      <c r="XB26">
        <v>234.88</v>
      </c>
      <c r="XC26">
        <v>139.15</v>
      </c>
      <c r="XD26">
        <v>99.340999999999994</v>
      </c>
      <c r="XE26">
        <v>0</v>
      </c>
      <c r="XF26">
        <v>115.34</v>
      </c>
      <c r="XG26">
        <v>275.5</v>
      </c>
      <c r="XH26">
        <v>0</v>
      </c>
      <c r="XI26">
        <v>305.72000000000003</v>
      </c>
      <c r="XJ26">
        <v>141.1</v>
      </c>
      <c r="XK26">
        <v>83.028000000000006</v>
      </c>
      <c r="XL26">
        <v>151.33000000000001</v>
      </c>
      <c r="XM26">
        <v>326.3</v>
      </c>
      <c r="XN26">
        <v>65.536000000000001</v>
      </c>
      <c r="XO26">
        <v>329.66</v>
      </c>
      <c r="XP26">
        <v>234.7</v>
      </c>
      <c r="XQ26">
        <v>120.09</v>
      </c>
      <c r="XR26">
        <v>26.350999999999999</v>
      </c>
      <c r="XS26">
        <v>153.91</v>
      </c>
      <c r="XT26">
        <v>630.58000000000004</v>
      </c>
      <c r="XU26">
        <v>289.18</v>
      </c>
      <c r="XV26">
        <v>210.51</v>
      </c>
      <c r="XW26">
        <v>120.19</v>
      </c>
      <c r="XX26">
        <v>55.673999999999999</v>
      </c>
      <c r="XY26">
        <v>572.16</v>
      </c>
      <c r="XZ26">
        <v>80.16</v>
      </c>
      <c r="YA26">
        <v>412.36</v>
      </c>
      <c r="YB26">
        <v>6.2881999999999998</v>
      </c>
      <c r="YC26">
        <v>366</v>
      </c>
      <c r="YD26">
        <v>361.8</v>
      </c>
      <c r="YE26">
        <v>146.44999999999999</v>
      </c>
      <c r="YF26">
        <v>84.043999999999997</v>
      </c>
      <c r="YG26">
        <v>409.52</v>
      </c>
      <c r="YH26">
        <v>125.19</v>
      </c>
      <c r="YI26">
        <v>331.21</v>
      </c>
      <c r="YJ26">
        <v>111.71</v>
      </c>
      <c r="YK26">
        <v>184.03</v>
      </c>
      <c r="YL26">
        <v>648.13</v>
      </c>
      <c r="YM26">
        <v>70.379000000000005</v>
      </c>
      <c r="YN26">
        <v>114.88</v>
      </c>
      <c r="YO26">
        <v>179.25</v>
      </c>
      <c r="YP26">
        <v>249.58</v>
      </c>
      <c r="YQ26">
        <v>207.78</v>
      </c>
      <c r="YR26">
        <v>11.143000000000001</v>
      </c>
      <c r="YS26">
        <v>450.63</v>
      </c>
      <c r="YT26">
        <v>54.6</v>
      </c>
      <c r="YU26">
        <v>19.603000000000002</v>
      </c>
      <c r="YV26">
        <v>0</v>
      </c>
      <c r="YW26">
        <v>7.3785999999999996</v>
      </c>
      <c r="YX26">
        <v>330.14</v>
      </c>
      <c r="YY26">
        <v>136.86000000000001</v>
      </c>
      <c r="YZ26">
        <v>69.834000000000003</v>
      </c>
      <c r="ZA26">
        <v>112.89</v>
      </c>
      <c r="ZB26">
        <v>13.836</v>
      </c>
      <c r="ZC26">
        <v>220.26</v>
      </c>
      <c r="ZD26">
        <v>183.47</v>
      </c>
      <c r="ZE26">
        <v>219.23</v>
      </c>
      <c r="ZF26">
        <v>178.53</v>
      </c>
      <c r="ZG26">
        <v>175.31</v>
      </c>
      <c r="ZH26">
        <v>172.12</v>
      </c>
      <c r="ZI26">
        <v>308.99</v>
      </c>
      <c r="ZJ26">
        <v>218.42</v>
      </c>
      <c r="ZK26">
        <v>309.58999999999997</v>
      </c>
      <c r="ZL26">
        <v>113.76</v>
      </c>
      <c r="ZM26">
        <v>37.588000000000001</v>
      </c>
      <c r="ZN26">
        <v>114.47</v>
      </c>
      <c r="ZO26">
        <v>205.68</v>
      </c>
      <c r="ZP26">
        <v>252.67</v>
      </c>
      <c r="ZQ26">
        <v>139.97</v>
      </c>
      <c r="ZR26">
        <v>122.57</v>
      </c>
      <c r="ZS26">
        <v>341.75</v>
      </c>
      <c r="ZT26">
        <v>287.83999999999997</v>
      </c>
      <c r="ZU26">
        <v>313.16000000000003</v>
      </c>
      <c r="ZV26">
        <v>137.13999999999999</v>
      </c>
      <c r="ZW26">
        <v>559.86</v>
      </c>
      <c r="ZX26">
        <v>59.584000000000003</v>
      </c>
      <c r="ZY26">
        <v>117.75</v>
      </c>
      <c r="ZZ26">
        <v>191.23</v>
      </c>
      <c r="AAA26">
        <v>312.95</v>
      </c>
      <c r="AAB26">
        <v>52.530999999999999</v>
      </c>
      <c r="AAC26">
        <v>112.65</v>
      </c>
      <c r="AAD26">
        <v>316.08</v>
      </c>
      <c r="AAE26">
        <v>155.06</v>
      </c>
      <c r="AAF26">
        <v>279.82</v>
      </c>
      <c r="AAG26">
        <v>334.11</v>
      </c>
      <c r="AAH26">
        <v>103.67</v>
      </c>
      <c r="AAI26">
        <v>267.31</v>
      </c>
      <c r="AAJ26">
        <v>39.997</v>
      </c>
      <c r="AAK26">
        <v>494.31</v>
      </c>
      <c r="AAL26">
        <v>68.41</v>
      </c>
      <c r="AAM26">
        <v>197.05</v>
      </c>
      <c r="AAN26">
        <v>0.4572</v>
      </c>
      <c r="AAO26">
        <v>61.246000000000002</v>
      </c>
      <c r="AAP26">
        <v>67.204999999999998</v>
      </c>
      <c r="AAQ26">
        <v>219.93</v>
      </c>
      <c r="AAR26">
        <v>867.75</v>
      </c>
      <c r="AAS26">
        <v>39.470999999999997</v>
      </c>
      <c r="AAT26">
        <v>104.72</v>
      </c>
      <c r="AAU26">
        <v>411.71</v>
      </c>
      <c r="AAV26">
        <v>93.975999999999999</v>
      </c>
      <c r="AAW26">
        <v>125.78</v>
      </c>
      <c r="AAX26">
        <v>243.79</v>
      </c>
      <c r="AAY26">
        <v>16.52</v>
      </c>
      <c r="AAZ26">
        <v>284.02999999999997</v>
      </c>
      <c r="ABA26">
        <v>26.213999999999999</v>
      </c>
      <c r="ABB26">
        <v>240.48</v>
      </c>
      <c r="ABC26">
        <v>39.122</v>
      </c>
      <c r="ABD26">
        <v>220.63</v>
      </c>
      <c r="ABE26">
        <v>289.19</v>
      </c>
      <c r="ABF26">
        <v>198.33</v>
      </c>
      <c r="ABG26">
        <v>0.27189999999999998</v>
      </c>
      <c r="ABH26">
        <v>121.76</v>
      </c>
      <c r="ABI26">
        <v>235.21</v>
      </c>
      <c r="ABJ26">
        <v>57.902000000000001</v>
      </c>
      <c r="ABK26">
        <v>216.51</v>
      </c>
      <c r="ABL26">
        <v>63.463999999999999</v>
      </c>
      <c r="ABM26">
        <v>194.04</v>
      </c>
      <c r="ABN26">
        <v>95.298000000000002</v>
      </c>
      <c r="ABO26">
        <v>162.97</v>
      </c>
      <c r="ABP26">
        <v>12.551</v>
      </c>
      <c r="ABQ26">
        <v>37.481000000000002</v>
      </c>
      <c r="ABR26">
        <v>315.58</v>
      </c>
      <c r="ABS26">
        <v>180.62</v>
      </c>
      <c r="ABT26">
        <v>69.39</v>
      </c>
      <c r="ABU26">
        <v>603.52</v>
      </c>
      <c r="ABV26">
        <v>349.91</v>
      </c>
      <c r="ABW26">
        <v>83.213999999999999</v>
      </c>
      <c r="ABX26">
        <v>5.0340999999999996</v>
      </c>
      <c r="ABY26">
        <v>79.572000000000003</v>
      </c>
      <c r="ABZ26">
        <v>46.329000000000001</v>
      </c>
      <c r="ACA26">
        <v>34.609000000000002</v>
      </c>
      <c r="ACB26">
        <v>171.1</v>
      </c>
      <c r="ACC26">
        <v>223.17</v>
      </c>
      <c r="ACD26">
        <v>212.81</v>
      </c>
      <c r="ACE26">
        <v>95.695999999999998</v>
      </c>
      <c r="ACF26">
        <v>219.75</v>
      </c>
      <c r="ACG26">
        <v>69.655000000000001</v>
      </c>
      <c r="ACH26">
        <v>566.51</v>
      </c>
      <c r="ACI26">
        <v>237.36</v>
      </c>
      <c r="ACJ26">
        <v>179.23</v>
      </c>
      <c r="ACK26">
        <v>41.503</v>
      </c>
      <c r="ACL26">
        <v>342.01</v>
      </c>
      <c r="ACM26">
        <v>330.77</v>
      </c>
      <c r="ACN26">
        <v>19.777000000000001</v>
      </c>
      <c r="ACO26">
        <v>335.78</v>
      </c>
      <c r="ACP26">
        <v>0.4219</v>
      </c>
      <c r="ACQ26">
        <v>25.928999999999998</v>
      </c>
      <c r="ACR26">
        <v>266.89</v>
      </c>
      <c r="ACS26">
        <v>0</v>
      </c>
      <c r="ACT26">
        <v>286.33999999999997</v>
      </c>
      <c r="ACU26">
        <v>279.11</v>
      </c>
      <c r="ACV26">
        <v>112.32</v>
      </c>
      <c r="ACW26">
        <v>423.62</v>
      </c>
      <c r="ACX26">
        <v>133.07</v>
      </c>
      <c r="ACY26">
        <v>71.756</v>
      </c>
      <c r="ACZ26">
        <v>306.58999999999997</v>
      </c>
      <c r="ADA26">
        <v>497.54</v>
      </c>
      <c r="ADB26">
        <v>3.8879999999999998E-2</v>
      </c>
      <c r="ADC26">
        <v>230.93</v>
      </c>
      <c r="ADD26">
        <v>0.17399999999999999</v>
      </c>
      <c r="ADE26">
        <v>124.18</v>
      </c>
      <c r="ADF26">
        <v>5.8623000000000003</v>
      </c>
      <c r="ADG26">
        <v>76.558999999999997</v>
      </c>
      <c r="ADH26">
        <v>108.36</v>
      </c>
      <c r="ADI26">
        <v>128.07</v>
      </c>
      <c r="ADJ26">
        <v>30.472000000000001</v>
      </c>
      <c r="ADK26">
        <v>0</v>
      </c>
      <c r="ADL26">
        <v>112.27</v>
      </c>
      <c r="ADM26">
        <v>260.52</v>
      </c>
      <c r="ADN26">
        <v>85.489000000000004</v>
      </c>
      <c r="ADO26">
        <v>100.7</v>
      </c>
      <c r="ADP26">
        <v>235.79</v>
      </c>
      <c r="ADQ26">
        <v>8.5609999999999999</v>
      </c>
      <c r="ADR26">
        <v>210.15</v>
      </c>
      <c r="ADS26">
        <v>112.2</v>
      </c>
      <c r="ADT26">
        <v>60.444000000000003</v>
      </c>
      <c r="ADU26">
        <v>138.79</v>
      </c>
      <c r="ADV26">
        <v>6.8798000000000004</v>
      </c>
      <c r="ADW26">
        <v>160.09</v>
      </c>
      <c r="ADX26">
        <v>430.35</v>
      </c>
      <c r="ADY26">
        <v>122.6</v>
      </c>
      <c r="ADZ26">
        <v>1.0353000000000001</v>
      </c>
      <c r="AEA26">
        <v>47.859000000000002</v>
      </c>
      <c r="AEB26">
        <v>228.51</v>
      </c>
      <c r="AEC26">
        <v>171.37</v>
      </c>
      <c r="AED26">
        <v>122.62</v>
      </c>
      <c r="AEE26">
        <v>129.5</v>
      </c>
      <c r="AEF26">
        <v>193.28</v>
      </c>
      <c r="AEG26">
        <v>276.22000000000003</v>
      </c>
      <c r="AEH26">
        <v>265.11</v>
      </c>
      <c r="AEI26">
        <v>423.89</v>
      </c>
      <c r="AEJ26">
        <v>488.57</v>
      </c>
      <c r="AEK26">
        <v>0</v>
      </c>
      <c r="AEL26">
        <v>46.948</v>
      </c>
      <c r="AEM26">
        <v>35.762999999999998</v>
      </c>
      <c r="AEN26">
        <v>107.94</v>
      </c>
      <c r="AEO26">
        <v>113.48</v>
      </c>
      <c r="AEP26">
        <v>253.08</v>
      </c>
      <c r="AEQ26">
        <v>89.016000000000005</v>
      </c>
      <c r="AER26">
        <v>0</v>
      </c>
      <c r="AES26">
        <v>213.32</v>
      </c>
      <c r="AET26">
        <v>321.81</v>
      </c>
      <c r="AEU26">
        <v>361.04</v>
      </c>
      <c r="AEV26">
        <v>279.75</v>
      </c>
      <c r="AEW26">
        <v>142.72999999999999</v>
      </c>
      <c r="AEX26">
        <v>136.41</v>
      </c>
      <c r="AEY26">
        <v>69.332999999999998</v>
      </c>
      <c r="AEZ26">
        <v>132.03</v>
      </c>
      <c r="AFA26">
        <v>238.61</v>
      </c>
      <c r="AFB26">
        <v>210.27</v>
      </c>
      <c r="AFC26">
        <v>147.21</v>
      </c>
      <c r="AFD26">
        <v>128.56</v>
      </c>
      <c r="AFE26">
        <v>91.917000000000002</v>
      </c>
      <c r="AFF26">
        <v>261.05</v>
      </c>
      <c r="AFG26">
        <v>160.26</v>
      </c>
      <c r="AFH26">
        <v>79.147000000000006</v>
      </c>
      <c r="AFI26">
        <v>236.8</v>
      </c>
      <c r="AFJ26">
        <v>67.501000000000005</v>
      </c>
      <c r="AFK26">
        <v>336.5</v>
      </c>
      <c r="AFL26">
        <v>352.26</v>
      </c>
      <c r="AFM26">
        <v>1.8797999999999999</v>
      </c>
      <c r="AFN26">
        <v>14.631</v>
      </c>
      <c r="AFO26">
        <v>150.69999999999999</v>
      </c>
      <c r="AFP26">
        <v>740.46</v>
      </c>
      <c r="AFQ26">
        <v>514.29</v>
      </c>
      <c r="AFR26">
        <v>775.12</v>
      </c>
      <c r="AFS26">
        <v>87.28</v>
      </c>
      <c r="AFT26">
        <v>0</v>
      </c>
      <c r="AFU26">
        <v>12.537000000000001</v>
      </c>
      <c r="AFV26">
        <v>50.938000000000002</v>
      </c>
      <c r="AFW26">
        <v>18.446000000000002</v>
      </c>
      <c r="AFX26">
        <v>38.445999999999998</v>
      </c>
      <c r="AFY26">
        <v>25.613</v>
      </c>
      <c r="AFZ26">
        <v>425.74</v>
      </c>
      <c r="AGA26">
        <v>28.268000000000001</v>
      </c>
      <c r="AGB26">
        <v>351.43</v>
      </c>
      <c r="AGC26">
        <v>105.26</v>
      </c>
      <c r="AGD26">
        <v>119.92</v>
      </c>
      <c r="AGE26">
        <v>138.1</v>
      </c>
      <c r="AGF26">
        <v>185.42</v>
      </c>
      <c r="AGG26">
        <v>147.31</v>
      </c>
      <c r="AGH26">
        <v>328.66</v>
      </c>
      <c r="AGI26">
        <v>307.55</v>
      </c>
      <c r="AGJ26">
        <v>65.924999999999997</v>
      </c>
      <c r="AGK26">
        <v>186.29</v>
      </c>
      <c r="AGL26">
        <v>188.36</v>
      </c>
      <c r="AGM26">
        <v>6.6246</v>
      </c>
      <c r="AGN26">
        <v>236.61</v>
      </c>
      <c r="AGO26">
        <v>192.34</v>
      </c>
      <c r="AGP26">
        <v>336.62</v>
      </c>
      <c r="AGQ26">
        <v>391.44</v>
      </c>
      <c r="AGR26">
        <v>86.227000000000004</v>
      </c>
      <c r="AGS26">
        <v>71.421000000000006</v>
      </c>
      <c r="AGT26">
        <v>62.473999999999997</v>
      </c>
      <c r="AGU26">
        <v>305.43</v>
      </c>
      <c r="AGV26">
        <v>79.251000000000005</v>
      </c>
      <c r="AGW26">
        <v>2.7880000000000001E-3</v>
      </c>
      <c r="AGX26">
        <v>126.39</v>
      </c>
      <c r="AGY26">
        <v>84.908000000000001</v>
      </c>
      <c r="AGZ26">
        <v>10.742000000000001</v>
      </c>
      <c r="AHA26">
        <v>427.52</v>
      </c>
      <c r="AHB26">
        <v>16.291</v>
      </c>
      <c r="AHC26">
        <v>30.367999999999999</v>
      </c>
      <c r="AHD26">
        <v>153.63</v>
      </c>
      <c r="AHE26">
        <v>43.898000000000003</v>
      </c>
      <c r="AHF26">
        <v>152.05000000000001</v>
      </c>
      <c r="AHG26">
        <v>107.42</v>
      </c>
      <c r="AHH26">
        <v>105.25</v>
      </c>
      <c r="AHI26">
        <v>108.14</v>
      </c>
      <c r="AHJ26">
        <v>0</v>
      </c>
      <c r="AHK26">
        <v>0</v>
      </c>
      <c r="AHL26">
        <v>284.77999999999997</v>
      </c>
      <c r="AHM26">
        <v>483.23</v>
      </c>
      <c r="AHN26">
        <v>65.650999999999996</v>
      </c>
      <c r="AHO26">
        <v>29.163</v>
      </c>
      <c r="AHP26">
        <v>43.857999999999997</v>
      </c>
      <c r="AHQ26">
        <v>262.64999999999998</v>
      </c>
      <c r="AHR26">
        <v>0</v>
      </c>
      <c r="AHS26">
        <v>4.3673999999999999</v>
      </c>
      <c r="AHT26">
        <v>190.84</v>
      </c>
      <c r="AHU26">
        <v>161.5</v>
      </c>
      <c r="AHV26">
        <v>192.83</v>
      </c>
      <c r="AHW26">
        <v>24.29</v>
      </c>
      <c r="AHX26">
        <v>184.57</v>
      </c>
      <c r="AHY26">
        <v>4.2493999999999996</v>
      </c>
      <c r="AHZ26">
        <v>227.14</v>
      </c>
      <c r="AIA26">
        <v>172.96</v>
      </c>
      <c r="AIB26">
        <v>13.760999999999999</v>
      </c>
      <c r="AIC26">
        <v>186.75</v>
      </c>
      <c r="AID26">
        <v>24.335999999999999</v>
      </c>
      <c r="AIE26">
        <v>132.58000000000001</v>
      </c>
      <c r="AIF26">
        <v>0</v>
      </c>
      <c r="AIG26">
        <v>133.97</v>
      </c>
      <c r="AIH26">
        <v>8.8233999999999995</v>
      </c>
      <c r="AII26">
        <v>202.87</v>
      </c>
      <c r="AIJ26">
        <v>125.99</v>
      </c>
      <c r="AIK26">
        <v>20.387</v>
      </c>
      <c r="AIL26">
        <v>152.6</v>
      </c>
      <c r="AIM26">
        <v>152.41</v>
      </c>
      <c r="AIN26">
        <v>21.978000000000002</v>
      </c>
      <c r="AIO26">
        <v>277.61</v>
      </c>
      <c r="AIP26">
        <v>273.68</v>
      </c>
      <c r="AIQ26">
        <v>136.19</v>
      </c>
      <c r="AIR26">
        <v>241.38</v>
      </c>
      <c r="AIS26">
        <v>288.08999999999997</v>
      </c>
      <c r="AIT26">
        <v>12.680999999999999</v>
      </c>
      <c r="AIU26">
        <v>104.44</v>
      </c>
      <c r="AIV26">
        <v>204.23</v>
      </c>
      <c r="AIW26">
        <v>59.19</v>
      </c>
      <c r="AIX26">
        <v>52.506999999999998</v>
      </c>
      <c r="AIY26">
        <v>572.85</v>
      </c>
      <c r="AIZ26">
        <v>129.22</v>
      </c>
      <c r="AJA26">
        <v>110.45</v>
      </c>
      <c r="AJB26">
        <v>21.568999999999999</v>
      </c>
      <c r="AJC26">
        <v>101.87</v>
      </c>
      <c r="AJD26">
        <v>96.159000000000006</v>
      </c>
      <c r="AJE26">
        <v>24.285</v>
      </c>
      <c r="AJF26">
        <v>249.69</v>
      </c>
      <c r="AJG26">
        <v>18.155000000000001</v>
      </c>
      <c r="AJH26">
        <v>0</v>
      </c>
      <c r="AJI26">
        <v>19.05</v>
      </c>
      <c r="AJJ26">
        <v>35.128999999999998</v>
      </c>
      <c r="AJK26">
        <v>206.07</v>
      </c>
      <c r="AJL26">
        <v>102.78</v>
      </c>
      <c r="AJM26">
        <v>109.1</v>
      </c>
      <c r="AJN26">
        <v>116.34</v>
      </c>
      <c r="AJO26">
        <v>142.91999999999999</v>
      </c>
      <c r="AJP26">
        <v>705.76</v>
      </c>
      <c r="AJQ26">
        <v>269.14</v>
      </c>
      <c r="AJR26">
        <v>124.55</v>
      </c>
      <c r="AJS26">
        <v>71.379000000000005</v>
      </c>
      <c r="AJT26">
        <v>356.89</v>
      </c>
      <c r="AJU26">
        <v>351.93</v>
      </c>
      <c r="AJV26">
        <v>180.61</v>
      </c>
      <c r="AJW26">
        <v>21.763999999999999</v>
      </c>
      <c r="AJX26">
        <v>236.21</v>
      </c>
      <c r="AJY26">
        <v>115.66</v>
      </c>
      <c r="AJZ26">
        <v>36.912999999999997</v>
      </c>
      <c r="AKA26">
        <v>11.541</v>
      </c>
      <c r="AKB26">
        <v>253.03</v>
      </c>
      <c r="AKC26">
        <v>0</v>
      </c>
      <c r="AKD26">
        <v>86.811000000000007</v>
      </c>
      <c r="AKE26">
        <v>198.58</v>
      </c>
      <c r="AKF26">
        <v>330.32</v>
      </c>
      <c r="AKG26">
        <v>88.894999999999996</v>
      </c>
      <c r="AKH26">
        <v>55.067999999999998</v>
      </c>
      <c r="AKI26">
        <v>40.447000000000003</v>
      </c>
      <c r="AKJ26">
        <v>336.7</v>
      </c>
      <c r="AKK26">
        <v>311.69</v>
      </c>
      <c r="AKL26">
        <v>265.89</v>
      </c>
      <c r="AKM26">
        <v>305.62</v>
      </c>
      <c r="AKN26">
        <v>20.062000000000001</v>
      </c>
      <c r="AKO26">
        <v>32.156999999999996</v>
      </c>
      <c r="AKP26">
        <v>15.395</v>
      </c>
      <c r="AKQ26">
        <v>255.78</v>
      </c>
      <c r="AKR26">
        <v>269.04000000000002</v>
      </c>
      <c r="AKS26">
        <v>9.8222000000000005</v>
      </c>
      <c r="AKT26">
        <v>0</v>
      </c>
      <c r="AKU26">
        <v>99.046999999999997</v>
      </c>
      <c r="AKV26">
        <v>11.096</v>
      </c>
      <c r="AKW26">
        <v>70.204999999999998</v>
      </c>
      <c r="AKX26">
        <v>0</v>
      </c>
      <c r="AKY26">
        <v>185.55</v>
      </c>
      <c r="AKZ26">
        <v>122.55</v>
      </c>
      <c r="ALA26">
        <v>10.042999999999999</v>
      </c>
      <c r="ALB26">
        <v>25.363</v>
      </c>
      <c r="ALC26">
        <v>0</v>
      </c>
    </row>
    <row r="27" spans="1:2009" x14ac:dyDescent="0.25">
      <c r="A27" t="s">
        <v>1962</v>
      </c>
      <c r="B27">
        <v>0</v>
      </c>
      <c r="C27">
        <v>115</v>
      </c>
      <c r="D27">
        <v>83</v>
      </c>
      <c r="E27">
        <v>210</v>
      </c>
      <c r="F27">
        <v>79</v>
      </c>
      <c r="G27">
        <v>198</v>
      </c>
      <c r="H27">
        <v>197</v>
      </c>
      <c r="I27">
        <v>123</v>
      </c>
      <c r="J27">
        <v>87</v>
      </c>
      <c r="K27">
        <v>165</v>
      </c>
      <c r="L27">
        <v>307</v>
      </c>
      <c r="M27">
        <v>79</v>
      </c>
      <c r="N27">
        <v>241</v>
      </c>
      <c r="O27">
        <v>117</v>
      </c>
      <c r="P27">
        <v>191</v>
      </c>
      <c r="Q27">
        <v>127</v>
      </c>
      <c r="R27">
        <v>254</v>
      </c>
      <c r="S27">
        <v>226</v>
      </c>
      <c r="T27">
        <v>142</v>
      </c>
      <c r="U27">
        <v>180</v>
      </c>
      <c r="V27">
        <v>160</v>
      </c>
      <c r="W27">
        <v>143</v>
      </c>
      <c r="X27">
        <v>220</v>
      </c>
      <c r="Y27">
        <v>148</v>
      </c>
      <c r="Z27">
        <v>156</v>
      </c>
      <c r="AA27">
        <v>175</v>
      </c>
      <c r="AB27">
        <v>219</v>
      </c>
      <c r="AC27">
        <v>147</v>
      </c>
      <c r="AD27">
        <v>180</v>
      </c>
      <c r="AE27">
        <v>245</v>
      </c>
      <c r="AF27">
        <v>218</v>
      </c>
      <c r="AG27">
        <v>135</v>
      </c>
      <c r="AH27">
        <v>265</v>
      </c>
      <c r="AI27">
        <v>128</v>
      </c>
      <c r="AJ27">
        <v>127</v>
      </c>
      <c r="AK27">
        <v>250</v>
      </c>
      <c r="AL27">
        <v>157</v>
      </c>
      <c r="AM27">
        <v>153</v>
      </c>
      <c r="AN27">
        <v>114</v>
      </c>
      <c r="AO27">
        <v>114</v>
      </c>
      <c r="AP27">
        <v>141</v>
      </c>
      <c r="AQ27">
        <v>129</v>
      </c>
      <c r="AR27">
        <v>185</v>
      </c>
      <c r="AS27">
        <v>160</v>
      </c>
      <c r="AT27">
        <v>258</v>
      </c>
      <c r="AU27">
        <v>265</v>
      </c>
      <c r="AV27">
        <v>134</v>
      </c>
      <c r="AW27">
        <v>107</v>
      </c>
      <c r="AX27">
        <v>177</v>
      </c>
      <c r="AY27">
        <v>119</v>
      </c>
      <c r="AZ27">
        <v>267</v>
      </c>
      <c r="BA27">
        <v>166</v>
      </c>
      <c r="BB27">
        <v>88</v>
      </c>
      <c r="BC27">
        <v>205</v>
      </c>
      <c r="BD27">
        <v>137</v>
      </c>
      <c r="BE27">
        <v>286</v>
      </c>
      <c r="BF27">
        <v>120</v>
      </c>
      <c r="BG27">
        <v>125</v>
      </c>
      <c r="BH27">
        <v>228</v>
      </c>
      <c r="BI27">
        <v>329</v>
      </c>
      <c r="BJ27">
        <v>79</v>
      </c>
      <c r="BK27">
        <v>149</v>
      </c>
      <c r="BL27">
        <v>194</v>
      </c>
      <c r="BM27">
        <v>138</v>
      </c>
      <c r="BN27">
        <v>190</v>
      </c>
      <c r="BO27">
        <v>211</v>
      </c>
      <c r="BP27">
        <v>151</v>
      </c>
      <c r="BQ27">
        <v>149</v>
      </c>
      <c r="BR27">
        <v>113</v>
      </c>
      <c r="BS27">
        <v>253</v>
      </c>
      <c r="BT27">
        <v>139</v>
      </c>
      <c r="BU27">
        <v>138</v>
      </c>
      <c r="BV27">
        <v>256</v>
      </c>
      <c r="BW27">
        <v>172</v>
      </c>
      <c r="BX27">
        <v>105</v>
      </c>
      <c r="BY27">
        <v>224</v>
      </c>
      <c r="BZ27">
        <v>139</v>
      </c>
      <c r="CA27">
        <v>121</v>
      </c>
      <c r="CB27">
        <v>212</v>
      </c>
      <c r="CC27">
        <v>202</v>
      </c>
      <c r="CD27">
        <v>280</v>
      </c>
      <c r="CE27">
        <v>111</v>
      </c>
      <c r="CF27">
        <v>122</v>
      </c>
      <c r="CG27">
        <v>132</v>
      </c>
      <c r="CH27">
        <v>215</v>
      </c>
      <c r="CI27">
        <v>155</v>
      </c>
      <c r="CJ27">
        <v>201</v>
      </c>
      <c r="CK27">
        <v>356</v>
      </c>
      <c r="CL27">
        <v>115</v>
      </c>
      <c r="CM27">
        <v>149</v>
      </c>
      <c r="CN27">
        <v>123</v>
      </c>
      <c r="CO27">
        <v>116</v>
      </c>
      <c r="CP27">
        <v>197</v>
      </c>
      <c r="CQ27">
        <v>242</v>
      </c>
      <c r="CR27">
        <v>197</v>
      </c>
      <c r="CS27">
        <v>297</v>
      </c>
      <c r="CT27">
        <v>294</v>
      </c>
      <c r="CU27">
        <v>278</v>
      </c>
      <c r="CV27">
        <v>227</v>
      </c>
      <c r="CW27">
        <v>177</v>
      </c>
      <c r="CX27">
        <v>295</v>
      </c>
      <c r="CY27">
        <v>129</v>
      </c>
      <c r="CZ27">
        <v>181</v>
      </c>
      <c r="DA27">
        <v>176</v>
      </c>
      <c r="DB27">
        <v>112</v>
      </c>
      <c r="DC27">
        <v>165</v>
      </c>
      <c r="DD27">
        <v>336</v>
      </c>
      <c r="DE27">
        <v>109</v>
      </c>
      <c r="DF27">
        <v>104</v>
      </c>
      <c r="DG27">
        <v>116</v>
      </c>
      <c r="DH27">
        <v>215</v>
      </c>
      <c r="DI27">
        <v>400</v>
      </c>
      <c r="DJ27">
        <v>311</v>
      </c>
      <c r="DK27">
        <v>150</v>
      </c>
      <c r="DL27">
        <v>164</v>
      </c>
      <c r="DM27">
        <v>284</v>
      </c>
      <c r="DN27">
        <v>128</v>
      </c>
      <c r="DO27">
        <v>166</v>
      </c>
      <c r="DP27">
        <v>332</v>
      </c>
      <c r="DQ27">
        <v>206</v>
      </c>
      <c r="DR27">
        <v>178</v>
      </c>
      <c r="DS27">
        <v>325</v>
      </c>
      <c r="DT27">
        <v>144</v>
      </c>
      <c r="DU27">
        <v>233</v>
      </c>
      <c r="DV27">
        <v>381</v>
      </c>
      <c r="DW27">
        <v>375</v>
      </c>
      <c r="DX27">
        <v>273</v>
      </c>
      <c r="DY27">
        <v>145</v>
      </c>
      <c r="DZ27">
        <v>237</v>
      </c>
      <c r="EA27">
        <v>127</v>
      </c>
      <c r="EB27">
        <v>258</v>
      </c>
      <c r="EC27">
        <v>137</v>
      </c>
      <c r="ED27">
        <v>218</v>
      </c>
      <c r="EE27">
        <v>133</v>
      </c>
      <c r="EF27">
        <v>104</v>
      </c>
      <c r="EG27">
        <v>150</v>
      </c>
      <c r="EH27">
        <v>314</v>
      </c>
      <c r="EI27">
        <v>84</v>
      </c>
      <c r="EJ27">
        <v>130</v>
      </c>
      <c r="EK27">
        <v>322</v>
      </c>
      <c r="EL27">
        <v>223</v>
      </c>
      <c r="EM27">
        <v>374</v>
      </c>
      <c r="EN27">
        <v>301</v>
      </c>
      <c r="EO27">
        <v>159</v>
      </c>
      <c r="EP27">
        <v>110</v>
      </c>
      <c r="EQ27">
        <v>209</v>
      </c>
      <c r="ER27">
        <v>113</v>
      </c>
      <c r="ES27">
        <v>127</v>
      </c>
      <c r="ET27">
        <v>79</v>
      </c>
      <c r="EU27">
        <v>141</v>
      </c>
      <c r="EV27">
        <v>311</v>
      </c>
      <c r="EW27">
        <v>268</v>
      </c>
      <c r="EX27">
        <v>191</v>
      </c>
      <c r="EY27">
        <v>168</v>
      </c>
      <c r="EZ27">
        <v>255</v>
      </c>
      <c r="FA27">
        <v>140</v>
      </c>
      <c r="FB27">
        <v>181</v>
      </c>
      <c r="FC27">
        <v>266</v>
      </c>
      <c r="FD27">
        <v>245</v>
      </c>
      <c r="FE27">
        <v>132</v>
      </c>
      <c r="FF27">
        <v>267</v>
      </c>
      <c r="FG27">
        <v>222</v>
      </c>
      <c r="FH27">
        <v>181</v>
      </c>
      <c r="FI27">
        <v>86</v>
      </c>
      <c r="FJ27">
        <v>278</v>
      </c>
      <c r="FK27">
        <v>265</v>
      </c>
      <c r="FL27">
        <v>132</v>
      </c>
      <c r="FM27">
        <v>141</v>
      </c>
      <c r="FN27">
        <v>157</v>
      </c>
      <c r="FO27">
        <v>160</v>
      </c>
      <c r="FP27">
        <v>266</v>
      </c>
      <c r="FQ27">
        <v>107</v>
      </c>
      <c r="FR27">
        <v>165</v>
      </c>
      <c r="FS27">
        <v>247</v>
      </c>
      <c r="FT27">
        <v>265</v>
      </c>
      <c r="FU27">
        <v>152</v>
      </c>
      <c r="FV27">
        <v>171</v>
      </c>
      <c r="FW27">
        <v>278</v>
      </c>
      <c r="FX27">
        <v>82</v>
      </c>
      <c r="FY27">
        <v>222</v>
      </c>
      <c r="FZ27">
        <v>333</v>
      </c>
      <c r="GA27">
        <v>177</v>
      </c>
      <c r="GB27">
        <v>227</v>
      </c>
      <c r="GC27">
        <v>212</v>
      </c>
      <c r="GD27">
        <v>324</v>
      </c>
      <c r="GE27">
        <v>166</v>
      </c>
      <c r="GF27">
        <v>229</v>
      </c>
      <c r="GG27">
        <v>158</v>
      </c>
      <c r="GH27">
        <v>296</v>
      </c>
      <c r="GI27">
        <v>165</v>
      </c>
      <c r="GJ27">
        <v>154</v>
      </c>
      <c r="GK27">
        <v>245</v>
      </c>
      <c r="GL27">
        <v>130</v>
      </c>
      <c r="GM27">
        <v>309</v>
      </c>
      <c r="GN27">
        <v>364</v>
      </c>
      <c r="GO27">
        <v>110</v>
      </c>
      <c r="GP27">
        <v>222</v>
      </c>
      <c r="GQ27">
        <v>247</v>
      </c>
      <c r="GR27">
        <v>206</v>
      </c>
      <c r="GS27">
        <v>163</v>
      </c>
      <c r="GT27">
        <v>142</v>
      </c>
      <c r="GU27">
        <v>231</v>
      </c>
      <c r="GV27">
        <v>355</v>
      </c>
      <c r="GW27">
        <v>203</v>
      </c>
      <c r="GX27">
        <v>148</v>
      </c>
      <c r="GY27">
        <v>207</v>
      </c>
      <c r="GZ27">
        <v>289</v>
      </c>
      <c r="HA27">
        <v>191</v>
      </c>
      <c r="HB27">
        <v>300</v>
      </c>
      <c r="HC27">
        <v>152</v>
      </c>
      <c r="HD27">
        <v>260</v>
      </c>
      <c r="HE27">
        <v>149</v>
      </c>
      <c r="HF27">
        <v>82</v>
      </c>
      <c r="HG27">
        <v>127</v>
      </c>
      <c r="HH27">
        <v>308</v>
      </c>
      <c r="HI27">
        <v>197</v>
      </c>
      <c r="HJ27">
        <v>136</v>
      </c>
      <c r="HK27">
        <v>198</v>
      </c>
      <c r="HL27">
        <v>122</v>
      </c>
      <c r="HM27">
        <v>207</v>
      </c>
      <c r="HN27">
        <v>152</v>
      </c>
      <c r="HO27">
        <v>174</v>
      </c>
      <c r="HP27">
        <v>110</v>
      </c>
      <c r="HQ27">
        <v>86</v>
      </c>
      <c r="HR27">
        <v>263</v>
      </c>
      <c r="HS27">
        <v>302</v>
      </c>
      <c r="HT27">
        <v>309</v>
      </c>
      <c r="HU27">
        <v>222</v>
      </c>
      <c r="HV27">
        <v>191</v>
      </c>
      <c r="HW27">
        <v>272</v>
      </c>
      <c r="HX27">
        <v>164</v>
      </c>
      <c r="HY27">
        <v>146</v>
      </c>
      <c r="HZ27">
        <v>173</v>
      </c>
      <c r="IA27">
        <v>239</v>
      </c>
      <c r="IB27">
        <v>130</v>
      </c>
      <c r="IC27">
        <v>268</v>
      </c>
      <c r="ID27">
        <v>232</v>
      </c>
      <c r="IE27">
        <v>217</v>
      </c>
      <c r="IF27">
        <v>122</v>
      </c>
      <c r="IG27">
        <v>262</v>
      </c>
      <c r="IH27">
        <v>205</v>
      </c>
      <c r="II27">
        <v>191</v>
      </c>
      <c r="IJ27">
        <v>119</v>
      </c>
      <c r="IK27">
        <v>112</v>
      </c>
      <c r="IL27">
        <v>240</v>
      </c>
      <c r="IM27">
        <v>138</v>
      </c>
      <c r="IN27">
        <v>117</v>
      </c>
      <c r="IO27">
        <v>126</v>
      </c>
      <c r="IP27">
        <v>79</v>
      </c>
      <c r="IQ27">
        <v>269</v>
      </c>
      <c r="IR27">
        <v>324</v>
      </c>
      <c r="IS27">
        <v>299</v>
      </c>
      <c r="IT27">
        <v>257</v>
      </c>
      <c r="IU27">
        <v>144</v>
      </c>
      <c r="IV27">
        <v>127</v>
      </c>
      <c r="IW27">
        <v>162</v>
      </c>
      <c r="IX27">
        <v>152</v>
      </c>
      <c r="IY27">
        <v>278</v>
      </c>
      <c r="IZ27">
        <v>370</v>
      </c>
      <c r="JA27">
        <v>319</v>
      </c>
      <c r="JB27">
        <v>219</v>
      </c>
      <c r="JC27">
        <v>186</v>
      </c>
      <c r="JD27">
        <v>115</v>
      </c>
      <c r="JE27">
        <v>271</v>
      </c>
      <c r="JF27">
        <v>129</v>
      </c>
      <c r="JG27">
        <v>233</v>
      </c>
      <c r="JH27">
        <v>108</v>
      </c>
      <c r="JI27">
        <v>223</v>
      </c>
      <c r="JJ27">
        <v>295</v>
      </c>
      <c r="JK27">
        <v>154</v>
      </c>
      <c r="JL27">
        <v>116</v>
      </c>
      <c r="JM27">
        <v>159</v>
      </c>
      <c r="JN27">
        <v>278</v>
      </c>
      <c r="JO27">
        <v>136</v>
      </c>
      <c r="JP27">
        <v>252</v>
      </c>
      <c r="JQ27">
        <v>127</v>
      </c>
      <c r="JR27">
        <v>116</v>
      </c>
      <c r="JS27">
        <v>141</v>
      </c>
      <c r="JT27">
        <v>211</v>
      </c>
      <c r="JU27">
        <v>213</v>
      </c>
      <c r="JV27">
        <v>266</v>
      </c>
      <c r="JW27">
        <v>134</v>
      </c>
      <c r="JX27">
        <v>79</v>
      </c>
      <c r="JY27">
        <v>289</v>
      </c>
      <c r="JZ27">
        <v>132</v>
      </c>
      <c r="KA27">
        <v>134</v>
      </c>
      <c r="KB27">
        <v>79</v>
      </c>
      <c r="KC27">
        <v>131</v>
      </c>
      <c r="KD27">
        <v>331</v>
      </c>
      <c r="KE27">
        <v>79</v>
      </c>
      <c r="KF27">
        <v>199</v>
      </c>
      <c r="KG27">
        <v>233</v>
      </c>
      <c r="KH27">
        <v>117</v>
      </c>
      <c r="KI27">
        <v>118</v>
      </c>
      <c r="KJ27">
        <v>127</v>
      </c>
      <c r="KK27">
        <v>87</v>
      </c>
      <c r="KL27">
        <v>305</v>
      </c>
      <c r="KM27">
        <v>209</v>
      </c>
      <c r="KN27">
        <v>248</v>
      </c>
      <c r="KO27">
        <v>209</v>
      </c>
      <c r="KP27">
        <v>343</v>
      </c>
      <c r="KQ27">
        <v>79</v>
      </c>
      <c r="KR27">
        <v>200</v>
      </c>
      <c r="KS27">
        <v>252</v>
      </c>
      <c r="KT27">
        <v>317</v>
      </c>
      <c r="KU27">
        <v>148</v>
      </c>
      <c r="KV27">
        <v>137</v>
      </c>
      <c r="KW27">
        <v>184</v>
      </c>
      <c r="KX27">
        <v>192</v>
      </c>
      <c r="KY27">
        <v>131</v>
      </c>
      <c r="KZ27">
        <v>125</v>
      </c>
      <c r="LA27">
        <v>225</v>
      </c>
      <c r="LB27">
        <v>244</v>
      </c>
      <c r="LC27">
        <v>132</v>
      </c>
      <c r="LD27">
        <v>102</v>
      </c>
      <c r="LE27">
        <v>275</v>
      </c>
      <c r="LF27">
        <v>128</v>
      </c>
      <c r="LG27">
        <v>246</v>
      </c>
      <c r="LH27">
        <v>134</v>
      </c>
      <c r="LI27">
        <v>121</v>
      </c>
      <c r="LJ27">
        <v>187</v>
      </c>
      <c r="LK27">
        <v>289</v>
      </c>
      <c r="LL27">
        <v>127</v>
      </c>
      <c r="LM27">
        <v>287</v>
      </c>
      <c r="LN27">
        <v>134</v>
      </c>
      <c r="LO27">
        <v>122</v>
      </c>
      <c r="LP27">
        <v>164</v>
      </c>
      <c r="LQ27">
        <v>204</v>
      </c>
      <c r="LR27">
        <v>270</v>
      </c>
      <c r="LS27">
        <v>154</v>
      </c>
      <c r="LT27">
        <v>243</v>
      </c>
      <c r="LU27">
        <v>159</v>
      </c>
      <c r="LV27">
        <v>216</v>
      </c>
      <c r="LW27">
        <v>65</v>
      </c>
      <c r="LX27">
        <v>107</v>
      </c>
      <c r="LY27">
        <v>313</v>
      </c>
      <c r="LZ27">
        <v>182</v>
      </c>
      <c r="MA27">
        <v>354</v>
      </c>
      <c r="MB27">
        <v>136</v>
      </c>
      <c r="MC27">
        <v>127</v>
      </c>
      <c r="MD27">
        <v>218</v>
      </c>
      <c r="ME27">
        <v>352</v>
      </c>
      <c r="MF27">
        <v>230</v>
      </c>
      <c r="MG27">
        <v>225</v>
      </c>
      <c r="MH27">
        <v>278</v>
      </c>
      <c r="MI27">
        <v>124</v>
      </c>
      <c r="MJ27">
        <v>183</v>
      </c>
      <c r="MK27">
        <v>216</v>
      </c>
      <c r="ML27">
        <v>396</v>
      </c>
      <c r="MM27">
        <v>149</v>
      </c>
      <c r="MN27">
        <v>132</v>
      </c>
      <c r="MO27">
        <v>130</v>
      </c>
      <c r="MP27">
        <v>218</v>
      </c>
      <c r="MQ27">
        <v>136</v>
      </c>
      <c r="MR27">
        <v>141</v>
      </c>
      <c r="MS27">
        <v>258</v>
      </c>
      <c r="MT27">
        <v>161</v>
      </c>
      <c r="MU27">
        <v>220</v>
      </c>
      <c r="MV27">
        <v>203</v>
      </c>
      <c r="MW27">
        <v>118</v>
      </c>
      <c r="MX27">
        <v>128</v>
      </c>
      <c r="MY27">
        <v>321</v>
      </c>
      <c r="MZ27">
        <v>253</v>
      </c>
      <c r="NA27">
        <v>143</v>
      </c>
      <c r="NB27">
        <v>249</v>
      </c>
      <c r="NC27">
        <v>202</v>
      </c>
      <c r="ND27">
        <v>131</v>
      </c>
      <c r="NE27">
        <v>127</v>
      </c>
      <c r="NF27">
        <v>296</v>
      </c>
      <c r="NG27">
        <v>274</v>
      </c>
      <c r="NH27">
        <v>262</v>
      </c>
      <c r="NI27">
        <v>295</v>
      </c>
      <c r="NJ27">
        <v>264</v>
      </c>
      <c r="NK27">
        <v>132</v>
      </c>
      <c r="NL27">
        <v>271</v>
      </c>
      <c r="NM27">
        <v>139</v>
      </c>
      <c r="NN27">
        <v>146</v>
      </c>
      <c r="NO27">
        <v>242</v>
      </c>
      <c r="NP27">
        <v>127</v>
      </c>
      <c r="NQ27">
        <v>121</v>
      </c>
      <c r="NR27">
        <v>216</v>
      </c>
      <c r="NS27">
        <v>149</v>
      </c>
      <c r="NT27">
        <v>174</v>
      </c>
      <c r="NU27">
        <v>263</v>
      </c>
      <c r="NV27">
        <v>223</v>
      </c>
      <c r="NW27">
        <v>132</v>
      </c>
      <c r="NX27">
        <v>142</v>
      </c>
      <c r="NY27">
        <v>61</v>
      </c>
      <c r="NZ27">
        <v>135</v>
      </c>
      <c r="OA27">
        <v>314</v>
      </c>
      <c r="OB27">
        <v>107</v>
      </c>
      <c r="OC27">
        <v>139</v>
      </c>
      <c r="OD27">
        <v>264</v>
      </c>
      <c r="OE27">
        <v>94</v>
      </c>
      <c r="OF27">
        <v>140</v>
      </c>
      <c r="OG27">
        <v>102</v>
      </c>
      <c r="OH27">
        <v>222</v>
      </c>
      <c r="OI27">
        <v>175</v>
      </c>
      <c r="OJ27">
        <v>148</v>
      </c>
      <c r="OK27">
        <v>218</v>
      </c>
      <c r="OL27">
        <v>315</v>
      </c>
      <c r="OM27">
        <v>166</v>
      </c>
      <c r="ON27">
        <v>122</v>
      </c>
      <c r="OO27">
        <v>179</v>
      </c>
      <c r="OP27">
        <v>121</v>
      </c>
      <c r="OQ27">
        <v>167</v>
      </c>
      <c r="OR27">
        <v>139</v>
      </c>
      <c r="OS27">
        <v>248</v>
      </c>
      <c r="OT27">
        <v>210</v>
      </c>
      <c r="OU27">
        <v>270</v>
      </c>
      <c r="OV27">
        <v>256</v>
      </c>
      <c r="OW27">
        <v>246</v>
      </c>
      <c r="OX27">
        <v>218</v>
      </c>
      <c r="OY27">
        <v>209</v>
      </c>
      <c r="OZ27">
        <v>222</v>
      </c>
      <c r="PA27">
        <v>208</v>
      </c>
      <c r="PB27">
        <v>211</v>
      </c>
      <c r="PC27">
        <v>182</v>
      </c>
      <c r="PD27">
        <v>149</v>
      </c>
      <c r="PE27">
        <v>119</v>
      </c>
      <c r="PF27">
        <v>253</v>
      </c>
      <c r="PG27">
        <v>147</v>
      </c>
      <c r="PH27">
        <v>221</v>
      </c>
      <c r="PI27">
        <v>159</v>
      </c>
      <c r="PJ27">
        <v>176</v>
      </c>
      <c r="PK27">
        <v>135</v>
      </c>
      <c r="PL27">
        <v>245</v>
      </c>
      <c r="PM27">
        <v>215</v>
      </c>
      <c r="PN27">
        <v>122</v>
      </c>
      <c r="PO27">
        <v>179</v>
      </c>
      <c r="PP27">
        <v>153</v>
      </c>
      <c r="PQ27">
        <v>224</v>
      </c>
      <c r="PR27">
        <v>322</v>
      </c>
      <c r="PS27">
        <v>226</v>
      </c>
      <c r="PT27">
        <v>144</v>
      </c>
      <c r="PU27">
        <v>193</v>
      </c>
      <c r="PV27">
        <v>179</v>
      </c>
      <c r="PW27">
        <v>154</v>
      </c>
      <c r="PX27">
        <v>141</v>
      </c>
      <c r="PY27">
        <v>92</v>
      </c>
      <c r="PZ27">
        <v>126</v>
      </c>
      <c r="QA27">
        <v>136</v>
      </c>
      <c r="QB27">
        <v>127</v>
      </c>
      <c r="QC27">
        <v>174</v>
      </c>
      <c r="QD27">
        <v>309</v>
      </c>
      <c r="QE27">
        <v>112</v>
      </c>
      <c r="QF27">
        <v>142</v>
      </c>
      <c r="QG27">
        <v>241</v>
      </c>
      <c r="QH27">
        <v>106</v>
      </c>
      <c r="QI27">
        <v>269</v>
      </c>
      <c r="QJ27">
        <v>171</v>
      </c>
      <c r="QK27">
        <v>152</v>
      </c>
      <c r="QL27">
        <v>120</v>
      </c>
      <c r="QM27">
        <v>204</v>
      </c>
      <c r="QN27">
        <v>137</v>
      </c>
      <c r="QO27">
        <v>140</v>
      </c>
      <c r="QP27">
        <v>146</v>
      </c>
      <c r="QQ27">
        <v>135</v>
      </c>
      <c r="QR27">
        <v>148</v>
      </c>
      <c r="QS27">
        <v>113</v>
      </c>
      <c r="QT27">
        <v>157</v>
      </c>
      <c r="QU27">
        <v>87</v>
      </c>
      <c r="QV27">
        <v>96</v>
      </c>
      <c r="QW27">
        <v>264</v>
      </c>
      <c r="QX27">
        <v>175</v>
      </c>
      <c r="QY27">
        <v>196</v>
      </c>
      <c r="QZ27">
        <v>123</v>
      </c>
      <c r="RA27">
        <v>214</v>
      </c>
      <c r="RB27">
        <v>90</v>
      </c>
      <c r="RC27">
        <v>143</v>
      </c>
      <c r="RD27">
        <v>144</v>
      </c>
      <c r="RE27">
        <v>133</v>
      </c>
      <c r="RF27">
        <v>292</v>
      </c>
      <c r="RG27">
        <v>251</v>
      </c>
      <c r="RH27">
        <v>172</v>
      </c>
      <c r="RI27">
        <v>210</v>
      </c>
      <c r="RJ27">
        <v>112</v>
      </c>
      <c r="RK27">
        <v>125</v>
      </c>
      <c r="RL27">
        <v>155</v>
      </c>
      <c r="RM27">
        <v>283</v>
      </c>
      <c r="RN27">
        <v>255</v>
      </c>
      <c r="RO27">
        <v>302</v>
      </c>
      <c r="RP27">
        <v>127</v>
      </c>
      <c r="RQ27">
        <v>158</v>
      </c>
      <c r="RR27">
        <v>228</v>
      </c>
      <c r="RS27">
        <v>132</v>
      </c>
      <c r="RT27">
        <v>168</v>
      </c>
      <c r="RU27">
        <v>280</v>
      </c>
      <c r="RV27">
        <v>328</v>
      </c>
      <c r="RW27">
        <v>278</v>
      </c>
      <c r="RX27">
        <v>148</v>
      </c>
      <c r="RY27">
        <v>301</v>
      </c>
      <c r="RZ27">
        <v>134</v>
      </c>
      <c r="SA27">
        <v>196</v>
      </c>
      <c r="SB27">
        <v>106</v>
      </c>
      <c r="SC27">
        <v>118</v>
      </c>
      <c r="SD27">
        <v>225</v>
      </c>
      <c r="SE27">
        <v>271</v>
      </c>
      <c r="SF27">
        <v>292</v>
      </c>
      <c r="SG27">
        <v>127</v>
      </c>
      <c r="SH27">
        <v>168</v>
      </c>
      <c r="SI27">
        <v>145</v>
      </c>
      <c r="SJ27">
        <v>79</v>
      </c>
      <c r="SK27">
        <v>166</v>
      </c>
      <c r="SL27">
        <v>180</v>
      </c>
      <c r="SM27">
        <v>245</v>
      </c>
      <c r="SN27">
        <v>123</v>
      </c>
      <c r="SO27">
        <v>136</v>
      </c>
      <c r="SP27">
        <v>82</v>
      </c>
      <c r="SQ27">
        <v>216</v>
      </c>
      <c r="SR27">
        <v>204</v>
      </c>
      <c r="SS27">
        <v>208</v>
      </c>
      <c r="ST27">
        <v>167</v>
      </c>
      <c r="SU27">
        <v>217</v>
      </c>
      <c r="SV27">
        <v>127</v>
      </c>
      <c r="SW27">
        <v>124</v>
      </c>
      <c r="SX27">
        <v>193</v>
      </c>
      <c r="SY27">
        <v>146</v>
      </c>
      <c r="SZ27">
        <v>156</v>
      </c>
      <c r="TA27">
        <v>132</v>
      </c>
      <c r="TB27">
        <v>79</v>
      </c>
      <c r="TC27">
        <v>131</v>
      </c>
      <c r="TD27">
        <v>131</v>
      </c>
      <c r="TE27">
        <v>109</v>
      </c>
      <c r="TF27">
        <v>172</v>
      </c>
      <c r="TG27">
        <v>136</v>
      </c>
      <c r="TH27">
        <v>142</v>
      </c>
      <c r="TI27">
        <v>209</v>
      </c>
      <c r="TJ27">
        <v>195</v>
      </c>
      <c r="TK27">
        <v>258</v>
      </c>
      <c r="TL27">
        <v>231</v>
      </c>
      <c r="TM27">
        <v>109</v>
      </c>
      <c r="TN27">
        <v>140</v>
      </c>
      <c r="TO27">
        <v>135</v>
      </c>
      <c r="TP27">
        <v>193</v>
      </c>
      <c r="TQ27">
        <v>171</v>
      </c>
      <c r="TR27">
        <v>168</v>
      </c>
      <c r="TS27">
        <v>116</v>
      </c>
      <c r="TT27">
        <v>210</v>
      </c>
      <c r="TU27">
        <v>102</v>
      </c>
      <c r="TV27">
        <v>238</v>
      </c>
      <c r="TW27">
        <v>171</v>
      </c>
      <c r="TX27">
        <v>110</v>
      </c>
      <c r="TY27">
        <v>131</v>
      </c>
      <c r="TZ27">
        <v>191</v>
      </c>
      <c r="UA27">
        <v>177</v>
      </c>
      <c r="UB27">
        <v>91</v>
      </c>
      <c r="UC27">
        <v>233</v>
      </c>
      <c r="UD27">
        <v>174</v>
      </c>
      <c r="UE27">
        <v>111</v>
      </c>
      <c r="UF27">
        <v>238</v>
      </c>
      <c r="UG27">
        <v>117</v>
      </c>
      <c r="UH27">
        <v>344</v>
      </c>
      <c r="UI27">
        <v>112</v>
      </c>
      <c r="UJ27">
        <v>118</v>
      </c>
      <c r="UK27">
        <v>185</v>
      </c>
      <c r="UL27">
        <v>352</v>
      </c>
      <c r="UM27">
        <v>264</v>
      </c>
      <c r="UN27">
        <v>153</v>
      </c>
      <c r="UO27">
        <v>112</v>
      </c>
      <c r="UP27">
        <v>88</v>
      </c>
      <c r="UQ27">
        <v>122</v>
      </c>
      <c r="UR27">
        <v>161</v>
      </c>
      <c r="US27">
        <v>124</v>
      </c>
      <c r="UT27">
        <v>121</v>
      </c>
      <c r="UU27">
        <v>91</v>
      </c>
      <c r="UV27">
        <v>247</v>
      </c>
      <c r="UW27">
        <v>140</v>
      </c>
      <c r="UX27">
        <v>222</v>
      </c>
      <c r="UY27">
        <v>140</v>
      </c>
      <c r="UZ27">
        <v>311</v>
      </c>
      <c r="VA27">
        <v>159</v>
      </c>
      <c r="VB27">
        <v>60</v>
      </c>
      <c r="VC27">
        <v>132</v>
      </c>
      <c r="VD27">
        <v>293</v>
      </c>
      <c r="VE27">
        <v>125</v>
      </c>
      <c r="VF27">
        <v>253</v>
      </c>
      <c r="VG27">
        <v>112</v>
      </c>
      <c r="VH27">
        <v>131</v>
      </c>
      <c r="VI27">
        <v>156</v>
      </c>
      <c r="VJ27">
        <v>126</v>
      </c>
      <c r="VK27">
        <v>134</v>
      </c>
      <c r="VL27">
        <v>249</v>
      </c>
      <c r="VM27">
        <v>113</v>
      </c>
      <c r="VN27">
        <v>160</v>
      </c>
      <c r="VO27">
        <v>164</v>
      </c>
      <c r="VP27">
        <v>174</v>
      </c>
      <c r="VQ27">
        <v>127</v>
      </c>
      <c r="VR27">
        <v>137</v>
      </c>
      <c r="VS27">
        <v>107</v>
      </c>
      <c r="VT27">
        <v>203</v>
      </c>
      <c r="VU27">
        <v>214</v>
      </c>
      <c r="VV27">
        <v>104</v>
      </c>
      <c r="VW27">
        <v>100</v>
      </c>
      <c r="VX27">
        <v>140</v>
      </c>
      <c r="VY27">
        <v>293</v>
      </c>
      <c r="VZ27">
        <v>125</v>
      </c>
      <c r="WA27">
        <v>296</v>
      </c>
      <c r="WB27">
        <v>166</v>
      </c>
      <c r="WC27">
        <v>209</v>
      </c>
      <c r="WD27">
        <v>187</v>
      </c>
      <c r="WE27">
        <v>164</v>
      </c>
      <c r="WF27">
        <v>79</v>
      </c>
      <c r="WG27">
        <v>103</v>
      </c>
      <c r="WH27">
        <v>133</v>
      </c>
      <c r="WI27">
        <v>198</v>
      </c>
      <c r="WJ27">
        <v>124</v>
      </c>
      <c r="WK27">
        <v>218</v>
      </c>
      <c r="WL27">
        <v>133</v>
      </c>
      <c r="WM27">
        <v>126</v>
      </c>
      <c r="WN27">
        <v>102</v>
      </c>
      <c r="WO27">
        <v>274</v>
      </c>
      <c r="WP27">
        <v>147</v>
      </c>
      <c r="WQ27">
        <v>136</v>
      </c>
      <c r="WR27">
        <v>128</v>
      </c>
      <c r="WS27">
        <v>152</v>
      </c>
      <c r="WT27">
        <v>127</v>
      </c>
      <c r="WU27">
        <v>113</v>
      </c>
      <c r="WV27">
        <v>92</v>
      </c>
      <c r="WW27">
        <v>139</v>
      </c>
      <c r="WX27">
        <v>141</v>
      </c>
      <c r="WY27">
        <v>159</v>
      </c>
      <c r="WZ27">
        <v>128</v>
      </c>
      <c r="XA27">
        <v>127</v>
      </c>
      <c r="XB27">
        <v>247</v>
      </c>
      <c r="XC27">
        <v>217</v>
      </c>
      <c r="XD27">
        <v>180</v>
      </c>
      <c r="XE27">
        <v>100</v>
      </c>
      <c r="XF27">
        <v>139</v>
      </c>
      <c r="XG27">
        <v>159</v>
      </c>
      <c r="XH27">
        <v>154</v>
      </c>
      <c r="XI27">
        <v>139</v>
      </c>
      <c r="XJ27">
        <v>141</v>
      </c>
      <c r="XK27">
        <v>190</v>
      </c>
      <c r="XL27">
        <v>124</v>
      </c>
      <c r="XM27">
        <v>281</v>
      </c>
      <c r="XN27">
        <v>123</v>
      </c>
      <c r="XO27">
        <v>237</v>
      </c>
      <c r="XP27">
        <v>79</v>
      </c>
      <c r="XQ27">
        <v>139</v>
      </c>
      <c r="XR27">
        <v>102</v>
      </c>
      <c r="XS27">
        <v>252</v>
      </c>
      <c r="XT27">
        <v>143</v>
      </c>
      <c r="XU27">
        <v>205</v>
      </c>
      <c r="XV27">
        <v>230</v>
      </c>
      <c r="XW27">
        <v>141</v>
      </c>
      <c r="XX27">
        <v>144</v>
      </c>
      <c r="XY27">
        <v>94</v>
      </c>
      <c r="XZ27">
        <v>123</v>
      </c>
      <c r="YA27">
        <v>83</v>
      </c>
      <c r="YB27">
        <v>149</v>
      </c>
      <c r="YC27">
        <v>205</v>
      </c>
      <c r="YD27">
        <v>156</v>
      </c>
      <c r="YE27">
        <v>249</v>
      </c>
      <c r="YF27">
        <v>111</v>
      </c>
      <c r="YG27">
        <v>230</v>
      </c>
      <c r="YH27">
        <v>338</v>
      </c>
      <c r="YI27">
        <v>293</v>
      </c>
      <c r="YJ27">
        <v>380</v>
      </c>
      <c r="YK27">
        <v>277</v>
      </c>
      <c r="YL27">
        <v>178</v>
      </c>
      <c r="YM27">
        <v>106</v>
      </c>
      <c r="YN27">
        <v>106</v>
      </c>
      <c r="YO27">
        <v>158</v>
      </c>
      <c r="YP27">
        <v>140</v>
      </c>
      <c r="YQ27">
        <v>166</v>
      </c>
      <c r="YR27">
        <v>282</v>
      </c>
      <c r="YS27">
        <v>129</v>
      </c>
      <c r="YT27">
        <v>172</v>
      </c>
      <c r="YU27">
        <v>202</v>
      </c>
      <c r="YV27">
        <v>151</v>
      </c>
      <c r="YW27">
        <v>79</v>
      </c>
      <c r="YX27">
        <v>100</v>
      </c>
      <c r="YY27">
        <v>225</v>
      </c>
      <c r="YZ27">
        <v>199</v>
      </c>
      <c r="ZA27">
        <v>138</v>
      </c>
      <c r="ZB27">
        <v>161</v>
      </c>
      <c r="ZC27">
        <v>181</v>
      </c>
      <c r="ZD27">
        <v>148</v>
      </c>
      <c r="ZE27">
        <v>159</v>
      </c>
      <c r="ZF27">
        <v>203</v>
      </c>
      <c r="ZG27">
        <v>155</v>
      </c>
      <c r="ZH27">
        <v>137</v>
      </c>
      <c r="ZI27">
        <v>134</v>
      </c>
      <c r="ZJ27">
        <v>280</v>
      </c>
      <c r="ZK27">
        <v>161</v>
      </c>
      <c r="ZL27">
        <v>123</v>
      </c>
      <c r="ZM27">
        <v>332</v>
      </c>
      <c r="ZN27">
        <v>144</v>
      </c>
      <c r="ZO27">
        <v>188</v>
      </c>
      <c r="ZP27">
        <v>132</v>
      </c>
      <c r="ZQ27">
        <v>246</v>
      </c>
      <c r="ZR27">
        <v>100</v>
      </c>
      <c r="ZS27">
        <v>242</v>
      </c>
      <c r="ZT27">
        <v>114</v>
      </c>
      <c r="ZU27">
        <v>326</v>
      </c>
      <c r="ZV27">
        <v>139</v>
      </c>
      <c r="ZW27">
        <v>146</v>
      </c>
      <c r="ZX27">
        <v>116</v>
      </c>
      <c r="ZY27">
        <v>131</v>
      </c>
      <c r="ZZ27">
        <v>191</v>
      </c>
      <c r="AAA27">
        <v>172</v>
      </c>
      <c r="AAB27">
        <v>148</v>
      </c>
      <c r="AAC27">
        <v>165</v>
      </c>
      <c r="AAD27">
        <v>250</v>
      </c>
      <c r="AAE27">
        <v>115</v>
      </c>
      <c r="AAF27">
        <v>142</v>
      </c>
      <c r="AAG27">
        <v>201</v>
      </c>
      <c r="AAH27">
        <v>232</v>
      </c>
      <c r="AAI27">
        <v>285</v>
      </c>
      <c r="AAJ27">
        <v>210</v>
      </c>
      <c r="AAK27">
        <v>250</v>
      </c>
      <c r="AAL27">
        <v>166</v>
      </c>
      <c r="AAM27">
        <v>223</v>
      </c>
      <c r="AAN27">
        <v>290</v>
      </c>
      <c r="AAO27">
        <v>252</v>
      </c>
      <c r="AAP27">
        <v>150</v>
      </c>
      <c r="AAQ27">
        <v>145</v>
      </c>
      <c r="AAR27">
        <v>122</v>
      </c>
      <c r="AAS27">
        <v>112</v>
      </c>
      <c r="AAT27">
        <v>137</v>
      </c>
      <c r="AAU27">
        <v>81</v>
      </c>
      <c r="AAV27">
        <v>199</v>
      </c>
      <c r="AAW27">
        <v>209</v>
      </c>
      <c r="AAX27">
        <v>255</v>
      </c>
      <c r="AAY27">
        <v>280</v>
      </c>
      <c r="AAZ27">
        <v>111</v>
      </c>
      <c r="ABA27">
        <v>223</v>
      </c>
      <c r="ABB27">
        <v>190</v>
      </c>
      <c r="ABC27">
        <v>86</v>
      </c>
      <c r="ABD27">
        <v>146</v>
      </c>
      <c r="ABE27">
        <v>152</v>
      </c>
      <c r="ABF27">
        <v>256</v>
      </c>
      <c r="ABG27">
        <v>166</v>
      </c>
      <c r="ABH27">
        <v>81</v>
      </c>
      <c r="ABI27">
        <v>179</v>
      </c>
      <c r="ABJ27">
        <v>272</v>
      </c>
      <c r="ABK27">
        <v>233</v>
      </c>
      <c r="ABL27">
        <v>126</v>
      </c>
      <c r="ABM27">
        <v>212</v>
      </c>
      <c r="ABN27">
        <v>175</v>
      </c>
      <c r="ABO27">
        <v>119</v>
      </c>
      <c r="ABP27">
        <v>152</v>
      </c>
      <c r="ABQ27">
        <v>133</v>
      </c>
      <c r="ABR27">
        <v>126</v>
      </c>
      <c r="ABS27">
        <v>127</v>
      </c>
      <c r="ABT27">
        <v>142</v>
      </c>
      <c r="ABU27">
        <v>150</v>
      </c>
      <c r="ABV27">
        <v>268</v>
      </c>
      <c r="ABW27">
        <v>315</v>
      </c>
      <c r="ABX27">
        <v>117</v>
      </c>
      <c r="ABY27">
        <v>136</v>
      </c>
      <c r="ABZ27">
        <v>103</v>
      </c>
      <c r="ACA27">
        <v>143</v>
      </c>
      <c r="ACB27">
        <v>223</v>
      </c>
      <c r="ACC27">
        <v>148</v>
      </c>
      <c r="ACD27">
        <v>189</v>
      </c>
      <c r="ACE27">
        <v>218</v>
      </c>
      <c r="ACF27">
        <v>132</v>
      </c>
      <c r="ACG27">
        <v>200</v>
      </c>
      <c r="ACH27">
        <v>223</v>
      </c>
      <c r="ACI27">
        <v>183</v>
      </c>
      <c r="ACJ27">
        <v>114</v>
      </c>
      <c r="ACK27">
        <v>240</v>
      </c>
      <c r="ACL27">
        <v>127</v>
      </c>
      <c r="ACM27">
        <v>236</v>
      </c>
      <c r="ACN27">
        <v>149</v>
      </c>
      <c r="ACO27">
        <v>252</v>
      </c>
      <c r="ACP27">
        <v>178</v>
      </c>
      <c r="ACQ27">
        <v>205</v>
      </c>
      <c r="ACR27">
        <v>144</v>
      </c>
      <c r="ACS27">
        <v>126</v>
      </c>
      <c r="ACT27">
        <v>156</v>
      </c>
      <c r="ACU27">
        <v>81</v>
      </c>
      <c r="ACV27">
        <v>157</v>
      </c>
      <c r="ACW27">
        <v>141</v>
      </c>
      <c r="ACX27">
        <v>244</v>
      </c>
      <c r="ACY27">
        <v>185</v>
      </c>
      <c r="ACZ27">
        <v>104</v>
      </c>
      <c r="ADA27">
        <v>150</v>
      </c>
      <c r="ADB27">
        <v>199</v>
      </c>
      <c r="ADC27">
        <v>122</v>
      </c>
      <c r="ADD27">
        <v>327</v>
      </c>
      <c r="ADE27">
        <v>115</v>
      </c>
      <c r="ADF27">
        <v>117</v>
      </c>
      <c r="ADG27">
        <v>93</v>
      </c>
      <c r="ADH27">
        <v>255</v>
      </c>
      <c r="ADI27">
        <v>134</v>
      </c>
      <c r="ADJ27">
        <v>173</v>
      </c>
      <c r="ADK27">
        <v>121</v>
      </c>
      <c r="ADL27">
        <v>214</v>
      </c>
      <c r="ADM27">
        <v>91</v>
      </c>
      <c r="ADN27">
        <v>173</v>
      </c>
      <c r="ADO27">
        <v>109</v>
      </c>
      <c r="ADP27">
        <v>187</v>
      </c>
      <c r="ADQ27">
        <v>92</v>
      </c>
      <c r="ADR27">
        <v>144</v>
      </c>
      <c r="ADS27">
        <v>89</v>
      </c>
      <c r="ADT27">
        <v>165</v>
      </c>
      <c r="ADU27">
        <v>197</v>
      </c>
      <c r="ADV27">
        <v>139</v>
      </c>
      <c r="ADW27">
        <v>239</v>
      </c>
      <c r="ADX27">
        <v>83</v>
      </c>
      <c r="ADY27">
        <v>162</v>
      </c>
      <c r="ADZ27">
        <v>114</v>
      </c>
      <c r="AEA27">
        <v>231</v>
      </c>
      <c r="AEB27">
        <v>118</v>
      </c>
      <c r="AEC27">
        <v>217</v>
      </c>
      <c r="AED27">
        <v>147</v>
      </c>
      <c r="AEE27">
        <v>131</v>
      </c>
      <c r="AEF27">
        <v>126</v>
      </c>
      <c r="AEG27">
        <v>114</v>
      </c>
      <c r="AEH27">
        <v>114</v>
      </c>
      <c r="AEI27">
        <v>189</v>
      </c>
      <c r="AEJ27">
        <v>282</v>
      </c>
      <c r="AEK27">
        <v>247</v>
      </c>
      <c r="AEL27">
        <v>159</v>
      </c>
      <c r="AEM27">
        <v>94</v>
      </c>
      <c r="AEN27">
        <v>86</v>
      </c>
      <c r="AEO27">
        <v>247</v>
      </c>
      <c r="AEP27">
        <v>183</v>
      </c>
      <c r="AEQ27">
        <v>182</v>
      </c>
      <c r="AER27">
        <v>119</v>
      </c>
      <c r="AES27">
        <v>109</v>
      </c>
      <c r="AET27">
        <v>153</v>
      </c>
      <c r="AEU27">
        <v>256</v>
      </c>
      <c r="AEV27">
        <v>120</v>
      </c>
      <c r="AEW27">
        <v>166</v>
      </c>
      <c r="AEX27">
        <v>183</v>
      </c>
      <c r="AEY27">
        <v>171</v>
      </c>
      <c r="AEZ27">
        <v>99</v>
      </c>
      <c r="AFA27">
        <v>250</v>
      </c>
      <c r="AFB27">
        <v>109</v>
      </c>
      <c r="AFC27">
        <v>134</v>
      </c>
      <c r="AFD27">
        <v>171</v>
      </c>
      <c r="AFE27">
        <v>166</v>
      </c>
      <c r="AFF27">
        <v>126</v>
      </c>
      <c r="AFG27">
        <v>164</v>
      </c>
      <c r="AFH27">
        <v>132</v>
      </c>
      <c r="AFI27">
        <v>130</v>
      </c>
      <c r="AFJ27">
        <v>189</v>
      </c>
      <c r="AFK27">
        <v>123</v>
      </c>
      <c r="AFL27">
        <v>247</v>
      </c>
      <c r="AFM27">
        <v>148</v>
      </c>
      <c r="AFN27">
        <v>129</v>
      </c>
      <c r="AFO27">
        <v>116</v>
      </c>
      <c r="AFP27">
        <v>313</v>
      </c>
      <c r="AFQ27">
        <v>235</v>
      </c>
      <c r="AFR27">
        <v>183</v>
      </c>
      <c r="AFS27">
        <v>241</v>
      </c>
      <c r="AFT27">
        <v>134</v>
      </c>
      <c r="AFU27">
        <v>150</v>
      </c>
      <c r="AFV27">
        <v>122</v>
      </c>
      <c r="AFW27">
        <v>199</v>
      </c>
      <c r="AFX27">
        <v>270</v>
      </c>
      <c r="AFY27">
        <v>242</v>
      </c>
      <c r="AFZ27">
        <v>134</v>
      </c>
      <c r="AGA27">
        <v>241</v>
      </c>
      <c r="AGB27">
        <v>83</v>
      </c>
      <c r="AGC27">
        <v>147</v>
      </c>
      <c r="AGD27">
        <v>150</v>
      </c>
      <c r="AGE27">
        <v>210</v>
      </c>
      <c r="AGF27">
        <v>114</v>
      </c>
      <c r="AGG27">
        <v>169</v>
      </c>
      <c r="AGH27">
        <v>121</v>
      </c>
      <c r="AGI27">
        <v>79</v>
      </c>
      <c r="AGJ27">
        <v>138</v>
      </c>
      <c r="AGK27">
        <v>323</v>
      </c>
      <c r="AGL27">
        <v>143</v>
      </c>
      <c r="AGM27">
        <v>261</v>
      </c>
      <c r="AGN27">
        <v>147</v>
      </c>
      <c r="AGO27">
        <v>173</v>
      </c>
      <c r="AGP27">
        <v>97</v>
      </c>
      <c r="AGQ27">
        <v>101</v>
      </c>
      <c r="AGR27">
        <v>119</v>
      </c>
      <c r="AGS27">
        <v>111</v>
      </c>
      <c r="AGT27">
        <v>99</v>
      </c>
      <c r="AGU27">
        <v>128</v>
      </c>
      <c r="AGV27">
        <v>208</v>
      </c>
      <c r="AGW27">
        <v>102</v>
      </c>
      <c r="AGX27">
        <v>214</v>
      </c>
      <c r="AGY27">
        <v>274</v>
      </c>
      <c r="AGZ27">
        <v>142</v>
      </c>
      <c r="AHA27">
        <v>239</v>
      </c>
      <c r="AHB27">
        <v>133</v>
      </c>
      <c r="AHC27">
        <v>116</v>
      </c>
      <c r="AHD27">
        <v>184</v>
      </c>
      <c r="AHE27">
        <v>146</v>
      </c>
      <c r="AHF27">
        <v>158</v>
      </c>
      <c r="AHG27">
        <v>129</v>
      </c>
      <c r="AHH27">
        <v>138</v>
      </c>
      <c r="AHI27">
        <v>240</v>
      </c>
      <c r="AHJ27">
        <v>79</v>
      </c>
      <c r="AHK27">
        <v>110</v>
      </c>
      <c r="AHL27">
        <v>187</v>
      </c>
      <c r="AHM27">
        <v>172</v>
      </c>
      <c r="AHN27">
        <v>218</v>
      </c>
      <c r="AHO27">
        <v>321</v>
      </c>
      <c r="AHP27">
        <v>237</v>
      </c>
      <c r="AHQ27">
        <v>156</v>
      </c>
      <c r="AHR27">
        <v>172</v>
      </c>
      <c r="AHS27">
        <v>167</v>
      </c>
      <c r="AHT27">
        <v>98</v>
      </c>
      <c r="AHU27">
        <v>109</v>
      </c>
    </row>
    <row r="28" spans="1:2009" x14ac:dyDescent="0.25">
      <c r="A28" t="s">
        <v>1963</v>
      </c>
      <c r="B28">
        <v>2</v>
      </c>
      <c r="C28" s="1">
        <v>128100</v>
      </c>
      <c r="D28">
        <v>864.67</v>
      </c>
      <c r="E28">
        <v>7102.2</v>
      </c>
      <c r="F28">
        <v>896.27</v>
      </c>
      <c r="G28">
        <v>3554.2</v>
      </c>
      <c r="H28">
        <v>2471.8000000000002</v>
      </c>
      <c r="I28">
        <v>1654.1</v>
      </c>
      <c r="J28">
        <v>2663.8</v>
      </c>
      <c r="K28" s="1">
        <v>1182000</v>
      </c>
      <c r="L28">
        <v>7346.5</v>
      </c>
      <c r="M28">
        <v>3245.9</v>
      </c>
      <c r="N28">
        <v>5976</v>
      </c>
      <c r="O28">
        <v>2911.6</v>
      </c>
      <c r="P28">
        <v>1820.8</v>
      </c>
      <c r="Q28">
        <v>703.32</v>
      </c>
      <c r="R28">
        <v>4407.1000000000004</v>
      </c>
      <c r="S28">
        <v>4331.7</v>
      </c>
      <c r="T28">
        <v>2699.4</v>
      </c>
      <c r="U28">
        <v>3416</v>
      </c>
      <c r="V28">
        <v>2048.4</v>
      </c>
      <c r="W28">
        <v>4802</v>
      </c>
      <c r="X28">
        <v>3934.6</v>
      </c>
      <c r="Y28">
        <v>3480.6</v>
      </c>
      <c r="Z28">
        <v>3643.7</v>
      </c>
      <c r="AA28">
        <v>2739.2</v>
      </c>
      <c r="AB28">
        <v>3713</v>
      </c>
      <c r="AC28">
        <v>4295.6000000000004</v>
      </c>
      <c r="AD28">
        <v>4189.2</v>
      </c>
      <c r="AE28">
        <v>4502.1000000000004</v>
      </c>
      <c r="AF28">
        <v>3069.4</v>
      </c>
      <c r="AG28">
        <v>2854.5</v>
      </c>
      <c r="AH28">
        <v>4760.5</v>
      </c>
      <c r="AI28">
        <v>3082.1</v>
      </c>
      <c r="AJ28">
        <v>2762.2</v>
      </c>
      <c r="AK28">
        <v>4675</v>
      </c>
      <c r="AL28">
        <v>1740.6</v>
      </c>
      <c r="AM28">
        <v>2237.5</v>
      </c>
      <c r="AN28">
        <v>2716.1</v>
      </c>
      <c r="AO28">
        <v>1605.8</v>
      </c>
      <c r="AP28">
        <v>4731.3999999999996</v>
      </c>
      <c r="AQ28">
        <v>2805.1</v>
      </c>
      <c r="AR28">
        <v>2903.3</v>
      </c>
      <c r="AS28">
        <v>3557.9</v>
      </c>
      <c r="AT28">
        <v>4463.2</v>
      </c>
      <c r="AU28">
        <v>5902.1</v>
      </c>
      <c r="AV28">
        <v>2353.6999999999998</v>
      </c>
      <c r="AW28">
        <v>1767.3</v>
      </c>
      <c r="AX28">
        <v>3117.8</v>
      </c>
      <c r="AY28">
        <v>2096.6</v>
      </c>
      <c r="AZ28">
        <v>7538.6</v>
      </c>
      <c r="BA28">
        <v>4011</v>
      </c>
      <c r="BB28">
        <v>2387</v>
      </c>
      <c r="BC28">
        <v>5278.5</v>
      </c>
      <c r="BD28">
        <v>1713.4</v>
      </c>
      <c r="BE28">
        <v>6841.8</v>
      </c>
      <c r="BF28">
        <v>3477</v>
      </c>
      <c r="BG28">
        <v>2168.3000000000002</v>
      </c>
      <c r="BH28">
        <v>5272</v>
      </c>
      <c r="BI28">
        <v>7800.8</v>
      </c>
      <c r="BJ28">
        <v>4864.1000000000004</v>
      </c>
      <c r="BK28">
        <v>2461.1</v>
      </c>
      <c r="BL28">
        <v>3328.7</v>
      </c>
      <c r="BM28">
        <v>4095.7</v>
      </c>
      <c r="BN28">
        <v>2765.9</v>
      </c>
      <c r="BO28">
        <v>6511.2</v>
      </c>
      <c r="BP28" s="1">
        <v>374000</v>
      </c>
      <c r="BQ28">
        <v>2128.6999999999998</v>
      </c>
      <c r="BR28">
        <v>3857.8</v>
      </c>
      <c r="BS28">
        <v>5331.1</v>
      </c>
      <c r="BT28">
        <v>2931.6</v>
      </c>
      <c r="BU28">
        <v>2359.9</v>
      </c>
      <c r="BV28">
        <v>10461</v>
      </c>
      <c r="BW28" s="1">
        <v>1454000</v>
      </c>
      <c r="BX28">
        <v>1434.1</v>
      </c>
      <c r="BY28">
        <v>5198.5</v>
      </c>
      <c r="BZ28">
        <v>3299.9</v>
      </c>
      <c r="CA28">
        <v>1676.8</v>
      </c>
      <c r="CB28">
        <v>4851.1000000000004</v>
      </c>
      <c r="CC28">
        <v>3981</v>
      </c>
      <c r="CD28">
        <v>4453</v>
      </c>
      <c r="CE28">
        <v>2335</v>
      </c>
      <c r="CF28">
        <v>2854.8</v>
      </c>
      <c r="CG28">
        <v>2524.1</v>
      </c>
      <c r="CH28">
        <v>3713.6</v>
      </c>
      <c r="CI28">
        <v>5198</v>
      </c>
      <c r="CJ28">
        <v>5121.3999999999996</v>
      </c>
      <c r="CK28">
        <v>44605</v>
      </c>
      <c r="CL28">
        <v>2958.6</v>
      </c>
      <c r="CM28">
        <v>3040.9</v>
      </c>
      <c r="CN28">
        <v>1461.7</v>
      </c>
      <c r="CO28">
        <v>1948.3</v>
      </c>
      <c r="CP28">
        <v>4692.3999999999996</v>
      </c>
      <c r="CQ28">
        <v>5710.9</v>
      </c>
      <c r="CR28">
        <v>5922.1</v>
      </c>
      <c r="CS28">
        <v>6278.3</v>
      </c>
      <c r="CT28">
        <v>5496.9</v>
      </c>
      <c r="CU28">
        <v>4206.3</v>
      </c>
      <c r="CV28">
        <v>5255</v>
      </c>
      <c r="CW28">
        <v>3026.2</v>
      </c>
      <c r="CX28">
        <v>5656.5</v>
      </c>
      <c r="CY28">
        <v>2411</v>
      </c>
      <c r="CZ28">
        <v>4437.5</v>
      </c>
      <c r="DA28">
        <v>2499.1999999999998</v>
      </c>
      <c r="DB28">
        <v>2183.4</v>
      </c>
      <c r="DC28">
        <v>3899.1</v>
      </c>
      <c r="DD28">
        <v>5653.1</v>
      </c>
      <c r="DE28">
        <v>1365.5</v>
      </c>
      <c r="DF28">
        <v>1155.9000000000001</v>
      </c>
      <c r="DG28">
        <v>1918.5</v>
      </c>
      <c r="DH28">
        <v>4123.2</v>
      </c>
      <c r="DI28">
        <v>8138.5</v>
      </c>
      <c r="DJ28">
        <v>8018.7</v>
      </c>
      <c r="DK28">
        <v>3832</v>
      </c>
      <c r="DL28">
        <v>2052</v>
      </c>
      <c r="DM28">
        <v>7093.7</v>
      </c>
      <c r="DN28">
        <v>1427.3</v>
      </c>
      <c r="DO28">
        <v>2819.4</v>
      </c>
      <c r="DP28">
        <v>6067.4</v>
      </c>
      <c r="DQ28">
        <v>3804.7</v>
      </c>
      <c r="DR28">
        <v>4625.7</v>
      </c>
      <c r="DS28">
        <v>4532.8</v>
      </c>
      <c r="DT28">
        <v>3197.6</v>
      </c>
      <c r="DU28">
        <v>6792</v>
      </c>
      <c r="DV28">
        <v>9210.2000000000007</v>
      </c>
      <c r="DW28">
        <v>2815.7</v>
      </c>
      <c r="DX28">
        <v>2976.3</v>
      </c>
      <c r="DY28">
        <v>2685.3</v>
      </c>
      <c r="DZ28" s="1">
        <v>1615000</v>
      </c>
      <c r="EA28">
        <v>3147.9</v>
      </c>
      <c r="EB28">
        <v>8396.5</v>
      </c>
      <c r="EC28">
        <v>3110.1</v>
      </c>
      <c r="ED28">
        <v>212.57</v>
      </c>
      <c r="EE28">
        <v>2920.4</v>
      </c>
      <c r="EF28">
        <v>2073.6999999999998</v>
      </c>
      <c r="EG28">
        <v>1828.8</v>
      </c>
      <c r="EH28">
        <v>7771.1</v>
      </c>
      <c r="EI28">
        <v>963.44</v>
      </c>
      <c r="EJ28">
        <v>2694.4</v>
      </c>
      <c r="EK28" s="1">
        <v>1840000</v>
      </c>
      <c r="EL28">
        <v>5226.2</v>
      </c>
      <c r="EM28">
        <v>8801.6</v>
      </c>
      <c r="EN28">
        <v>5619.4</v>
      </c>
      <c r="EO28">
        <v>4266.8999999999996</v>
      </c>
      <c r="EP28">
        <v>1497.6</v>
      </c>
      <c r="EQ28">
        <v>4513.3</v>
      </c>
      <c r="ER28">
        <v>1250.8</v>
      </c>
      <c r="ES28">
        <v>3127</v>
      </c>
      <c r="ET28">
        <v>2956.2</v>
      </c>
      <c r="EU28">
        <v>3431.1</v>
      </c>
      <c r="EV28">
        <v>8356.5</v>
      </c>
      <c r="EW28">
        <v>3810.5</v>
      </c>
      <c r="EX28">
        <v>3839.7</v>
      </c>
      <c r="EY28">
        <v>833.4</v>
      </c>
      <c r="EZ28">
        <v>3927.6</v>
      </c>
      <c r="FA28">
        <v>2802.9</v>
      </c>
      <c r="FB28">
        <v>4457.7</v>
      </c>
      <c r="FC28">
        <v>6433.3</v>
      </c>
      <c r="FD28">
        <v>6158.5</v>
      </c>
      <c r="FE28">
        <v>2382.5</v>
      </c>
      <c r="FF28">
        <v>4043.8</v>
      </c>
      <c r="FG28">
        <v>5383.4</v>
      </c>
      <c r="FH28">
        <v>5954.6</v>
      </c>
      <c r="FI28">
        <v>1419.5</v>
      </c>
      <c r="FJ28">
        <v>3591.2</v>
      </c>
      <c r="FK28">
        <v>6289</v>
      </c>
      <c r="FL28">
        <v>2191</v>
      </c>
      <c r="FM28">
        <v>2333.1</v>
      </c>
      <c r="FN28">
        <v>4120</v>
      </c>
      <c r="FO28">
        <v>1666.8</v>
      </c>
      <c r="FP28">
        <v>3140.6</v>
      </c>
      <c r="FQ28">
        <v>2106.4</v>
      </c>
      <c r="FR28">
        <v>2084.4</v>
      </c>
      <c r="FS28">
        <v>2127.8000000000002</v>
      </c>
      <c r="FT28">
        <v>7745.7</v>
      </c>
      <c r="FU28">
        <v>2810.8</v>
      </c>
      <c r="FV28">
        <v>3377.3</v>
      </c>
      <c r="FW28" s="1">
        <v>1083000</v>
      </c>
      <c r="FX28">
        <v>2585.5</v>
      </c>
      <c r="FY28">
        <v>4260.6000000000004</v>
      </c>
      <c r="FZ28">
        <v>9196.6</v>
      </c>
      <c r="GA28">
        <v>1623.1</v>
      </c>
      <c r="GB28">
        <v>3762.1</v>
      </c>
      <c r="GC28">
        <v>5078.2</v>
      </c>
      <c r="GD28">
        <v>5281.2</v>
      </c>
      <c r="GE28">
        <v>3181.6</v>
      </c>
      <c r="GF28">
        <v>7631</v>
      </c>
      <c r="GG28">
        <v>4261.3999999999996</v>
      </c>
      <c r="GH28">
        <v>6815.6</v>
      </c>
      <c r="GI28">
        <v>2847.6</v>
      </c>
      <c r="GJ28">
        <v>2763</v>
      </c>
      <c r="GK28">
        <v>4875.7</v>
      </c>
      <c r="GL28">
        <v>2359.1</v>
      </c>
      <c r="GM28">
        <v>6452.6</v>
      </c>
      <c r="GN28">
        <v>11952</v>
      </c>
      <c r="GO28">
        <v>1784.1</v>
      </c>
      <c r="GP28">
        <v>2690.6</v>
      </c>
      <c r="GQ28">
        <v>7171.1</v>
      </c>
      <c r="GR28">
        <v>2410.5</v>
      </c>
      <c r="GS28" s="1">
        <v>843300</v>
      </c>
      <c r="GT28">
        <v>3674.4</v>
      </c>
      <c r="GU28">
        <v>3989.3</v>
      </c>
      <c r="GV28">
        <v>8072.5</v>
      </c>
      <c r="GW28">
        <v>3750.4</v>
      </c>
      <c r="GX28">
        <v>3644.5</v>
      </c>
      <c r="GY28">
        <v>4068.8</v>
      </c>
      <c r="GZ28">
        <v>6686.4</v>
      </c>
      <c r="HA28">
        <v>4193</v>
      </c>
      <c r="HB28">
        <v>8343.5</v>
      </c>
      <c r="HC28">
        <v>2642.7</v>
      </c>
      <c r="HD28">
        <v>3825.9</v>
      </c>
      <c r="HE28">
        <v>990.58</v>
      </c>
      <c r="HF28">
        <v>363.04</v>
      </c>
      <c r="HG28">
        <v>630.39</v>
      </c>
      <c r="HH28">
        <v>6366.9</v>
      </c>
      <c r="HI28">
        <v>3600.7</v>
      </c>
      <c r="HJ28">
        <v>2999.2</v>
      </c>
      <c r="HK28">
        <v>4902.6000000000004</v>
      </c>
      <c r="HL28">
        <v>2029.7</v>
      </c>
      <c r="HM28">
        <v>3631.8</v>
      </c>
      <c r="HN28">
        <v>2818.8</v>
      </c>
      <c r="HO28">
        <v>3306.9</v>
      </c>
      <c r="HP28">
        <v>1922.9</v>
      </c>
      <c r="HQ28" s="1">
        <v>519300</v>
      </c>
      <c r="HR28">
        <v>5754.8</v>
      </c>
      <c r="HS28">
        <v>4676.3</v>
      </c>
      <c r="HT28">
        <v>13405</v>
      </c>
      <c r="HU28">
        <v>3040.5</v>
      </c>
      <c r="HV28">
        <v>4493.3</v>
      </c>
      <c r="HW28">
        <v>5621.6</v>
      </c>
      <c r="HX28">
        <v>2214.1</v>
      </c>
      <c r="HY28">
        <v>4426.7</v>
      </c>
      <c r="HZ28">
        <v>3943.2</v>
      </c>
      <c r="IA28">
        <v>4933.6000000000004</v>
      </c>
      <c r="IB28">
        <v>2509.1999999999998</v>
      </c>
      <c r="IC28">
        <v>5281.1</v>
      </c>
      <c r="ID28">
        <v>1346.4</v>
      </c>
      <c r="IE28">
        <v>4542.3</v>
      </c>
      <c r="IF28">
        <v>2026.9</v>
      </c>
      <c r="IG28">
        <v>5134.6000000000004</v>
      </c>
      <c r="IH28">
        <v>1937.3</v>
      </c>
      <c r="II28">
        <v>1603.7</v>
      </c>
      <c r="IJ28">
        <v>521.41</v>
      </c>
      <c r="IK28">
        <v>2495.6999999999998</v>
      </c>
      <c r="IL28" s="1">
        <v>1461000</v>
      </c>
      <c r="IM28">
        <v>2324.8000000000002</v>
      </c>
      <c r="IN28">
        <v>640.1</v>
      </c>
      <c r="IO28">
        <v>2312.4</v>
      </c>
      <c r="IP28">
        <v>1151</v>
      </c>
      <c r="IQ28">
        <v>5496.1</v>
      </c>
      <c r="IR28">
        <v>3964.2</v>
      </c>
      <c r="IS28">
        <v>5178.3999999999996</v>
      </c>
      <c r="IT28">
        <v>5928.7</v>
      </c>
      <c r="IU28">
        <v>1305.5999999999999</v>
      </c>
      <c r="IV28">
        <v>863.77</v>
      </c>
      <c r="IW28">
        <v>2425.5</v>
      </c>
      <c r="IX28">
        <v>2918.5</v>
      </c>
      <c r="IY28">
        <v>6254.2</v>
      </c>
      <c r="IZ28">
        <v>7786</v>
      </c>
      <c r="JA28">
        <v>7358.7</v>
      </c>
      <c r="JB28">
        <v>3377.3</v>
      </c>
      <c r="JC28">
        <v>65921</v>
      </c>
      <c r="JD28">
        <v>1862.1</v>
      </c>
      <c r="JE28">
        <v>8912.2999999999993</v>
      </c>
      <c r="JF28">
        <v>2547.3000000000002</v>
      </c>
      <c r="JG28">
        <v>3695.1</v>
      </c>
      <c r="JH28">
        <v>955.75</v>
      </c>
      <c r="JI28">
        <v>3098.5</v>
      </c>
      <c r="JJ28">
        <v>2150.9</v>
      </c>
      <c r="JK28" s="1">
        <v>896400</v>
      </c>
      <c r="JL28">
        <v>1173.2</v>
      </c>
      <c r="JM28">
        <v>3286.7</v>
      </c>
      <c r="JN28" s="1">
        <v>1732000</v>
      </c>
      <c r="JO28">
        <v>1561.7</v>
      </c>
      <c r="JP28">
        <v>6089.4</v>
      </c>
      <c r="JQ28">
        <v>1612.9</v>
      </c>
      <c r="JR28">
        <v>1413</v>
      </c>
      <c r="JS28">
        <v>2118.3000000000002</v>
      </c>
      <c r="JT28">
        <v>2805.1</v>
      </c>
      <c r="JU28">
        <v>4862.3</v>
      </c>
      <c r="JV28">
        <v>5163.1000000000004</v>
      </c>
      <c r="JW28">
        <v>2917.9</v>
      </c>
      <c r="JX28">
        <v>428.51</v>
      </c>
      <c r="JY28">
        <v>6435</v>
      </c>
      <c r="JZ28">
        <v>1006.9</v>
      </c>
      <c r="KA28">
        <v>3176.4</v>
      </c>
      <c r="KB28">
        <v>970.29</v>
      </c>
      <c r="KC28">
        <v>3249</v>
      </c>
      <c r="KD28">
        <v>6535.5</v>
      </c>
      <c r="KE28">
        <v>650.1</v>
      </c>
      <c r="KF28">
        <v>3196.1</v>
      </c>
      <c r="KG28">
        <v>2786.6</v>
      </c>
      <c r="KH28">
        <v>1148.5999999999999</v>
      </c>
      <c r="KI28">
        <v>1479.3</v>
      </c>
      <c r="KJ28">
        <v>2171.1</v>
      </c>
      <c r="KK28">
        <v>1840.4</v>
      </c>
      <c r="KL28">
        <v>6958.8</v>
      </c>
      <c r="KM28">
        <v>3950.5</v>
      </c>
      <c r="KN28">
        <v>5666.4</v>
      </c>
      <c r="KO28">
        <v>3414.9</v>
      </c>
      <c r="KP28">
        <v>6136.3</v>
      </c>
      <c r="KQ28">
        <v>755.52</v>
      </c>
      <c r="KR28">
        <v>5762.5</v>
      </c>
      <c r="KS28">
        <v>4335.5</v>
      </c>
      <c r="KT28">
        <v>4214.8999999999996</v>
      </c>
      <c r="KU28">
        <v>3266.4</v>
      </c>
      <c r="KV28">
        <v>1256.2</v>
      </c>
      <c r="KW28">
        <v>3139.9</v>
      </c>
      <c r="KX28">
        <v>2740</v>
      </c>
      <c r="KY28">
        <v>1213.0999999999999</v>
      </c>
      <c r="KZ28">
        <v>995.04</v>
      </c>
      <c r="LA28">
        <v>5625.4</v>
      </c>
      <c r="LB28">
        <v>3946.8</v>
      </c>
      <c r="LC28">
        <v>2004</v>
      </c>
      <c r="LD28">
        <v>1351.6</v>
      </c>
      <c r="LE28">
        <v>5579.3</v>
      </c>
      <c r="LF28">
        <v>2500.4</v>
      </c>
      <c r="LG28">
        <v>5408.3</v>
      </c>
      <c r="LH28">
        <v>1055.5</v>
      </c>
      <c r="LI28">
        <v>3569.8</v>
      </c>
      <c r="LJ28">
        <v>4891.7</v>
      </c>
      <c r="LK28">
        <v>2352.4</v>
      </c>
      <c r="LL28">
        <v>1752.6</v>
      </c>
      <c r="LM28">
        <v>3575.4</v>
      </c>
      <c r="LN28">
        <v>2131</v>
      </c>
      <c r="LO28">
        <v>2156.4</v>
      </c>
      <c r="LP28">
        <v>2625.4</v>
      </c>
      <c r="LQ28">
        <v>1904.2</v>
      </c>
      <c r="LR28">
        <v>3780.4</v>
      </c>
      <c r="LS28">
        <v>1074.4000000000001</v>
      </c>
      <c r="LT28">
        <v>3522.8</v>
      </c>
      <c r="LU28">
        <v>3882</v>
      </c>
      <c r="LV28">
        <v>3943.9</v>
      </c>
      <c r="LW28">
        <v>786.11</v>
      </c>
      <c r="LX28">
        <v>1220.5999999999999</v>
      </c>
      <c r="LY28">
        <v>4692.3999999999996</v>
      </c>
      <c r="LZ28">
        <v>3653.9</v>
      </c>
      <c r="MA28" s="1">
        <v>2703000</v>
      </c>
      <c r="MB28">
        <v>940.68</v>
      </c>
      <c r="MC28">
        <v>2683.5</v>
      </c>
      <c r="MD28">
        <v>1983.9</v>
      </c>
      <c r="ME28">
        <v>8808</v>
      </c>
      <c r="MF28">
        <v>4606.7</v>
      </c>
      <c r="MG28">
        <v>3615.6</v>
      </c>
      <c r="MH28">
        <v>5313.7</v>
      </c>
      <c r="MI28">
        <v>2752.1</v>
      </c>
      <c r="MJ28">
        <v>2442.5</v>
      </c>
      <c r="MK28">
        <v>4032</v>
      </c>
      <c r="ML28" s="1">
        <v>1516000</v>
      </c>
      <c r="MM28">
        <v>567.95000000000005</v>
      </c>
      <c r="MN28">
        <v>2952.1</v>
      </c>
      <c r="MO28">
        <v>2517.9</v>
      </c>
      <c r="MP28">
        <v>4689</v>
      </c>
      <c r="MQ28">
        <v>2020.5</v>
      </c>
      <c r="MR28">
        <v>1065.8</v>
      </c>
      <c r="MS28" s="1">
        <v>1335000</v>
      </c>
      <c r="MT28">
        <v>5371.9</v>
      </c>
      <c r="MU28">
        <v>5773.1</v>
      </c>
      <c r="MV28" s="1">
        <v>960800</v>
      </c>
      <c r="MW28">
        <v>2094.6</v>
      </c>
      <c r="MX28">
        <v>1793.5</v>
      </c>
      <c r="MY28">
        <v>4668.3</v>
      </c>
      <c r="MZ28">
        <v>4762.8</v>
      </c>
      <c r="NA28">
        <v>4419.5</v>
      </c>
      <c r="NB28">
        <v>4208.5</v>
      </c>
      <c r="NC28">
        <v>4186.8</v>
      </c>
      <c r="ND28">
        <v>2354.6</v>
      </c>
      <c r="NE28">
        <v>2345</v>
      </c>
      <c r="NF28">
        <v>6441.8</v>
      </c>
      <c r="NG28">
        <v>4856.3999999999996</v>
      </c>
      <c r="NH28">
        <v>6691.4</v>
      </c>
      <c r="NI28">
        <v>2670</v>
      </c>
      <c r="NJ28">
        <v>5918.3</v>
      </c>
      <c r="NK28">
        <v>4114.8999999999996</v>
      </c>
      <c r="NL28">
        <v>5196.3</v>
      </c>
      <c r="NM28">
        <v>1462.6</v>
      </c>
      <c r="NN28">
        <v>2862.3</v>
      </c>
      <c r="NO28">
        <v>6435.5</v>
      </c>
      <c r="NP28">
        <v>2628.9</v>
      </c>
      <c r="NQ28">
        <v>1962.9</v>
      </c>
      <c r="NR28">
        <v>3524.8</v>
      </c>
      <c r="NS28">
        <v>1945.5</v>
      </c>
      <c r="NT28">
        <v>4146.1000000000004</v>
      </c>
      <c r="NU28">
        <v>4887</v>
      </c>
      <c r="NV28">
        <v>3648.4</v>
      </c>
      <c r="NW28">
        <v>2027.5</v>
      </c>
      <c r="NX28">
        <v>3612.8</v>
      </c>
      <c r="NY28">
        <v>970.93</v>
      </c>
      <c r="NZ28">
        <v>2901</v>
      </c>
      <c r="OA28">
        <v>4517.3999999999996</v>
      </c>
      <c r="OB28">
        <v>3112.9</v>
      </c>
      <c r="OC28">
        <v>2247.9</v>
      </c>
      <c r="OD28">
        <v>6316.9</v>
      </c>
      <c r="OE28">
        <v>1127.8</v>
      </c>
      <c r="OF28">
        <v>3940.4</v>
      </c>
      <c r="OG28">
        <v>2052.5</v>
      </c>
      <c r="OH28">
        <v>4725.2</v>
      </c>
      <c r="OI28">
        <v>2827.8</v>
      </c>
      <c r="OJ28">
        <v>2733.3</v>
      </c>
      <c r="OK28">
        <v>4099.1000000000004</v>
      </c>
      <c r="OL28">
        <v>6020.9</v>
      </c>
      <c r="OM28">
        <v>4365.8</v>
      </c>
      <c r="ON28">
        <v>2591.1999999999998</v>
      </c>
      <c r="OO28">
        <v>3686.3</v>
      </c>
      <c r="OP28">
        <v>2920</v>
      </c>
      <c r="OQ28">
        <v>3491.5</v>
      </c>
      <c r="OR28">
        <v>3965.3</v>
      </c>
      <c r="OS28">
        <v>9325.2000000000007</v>
      </c>
      <c r="OT28">
        <v>3471.4</v>
      </c>
      <c r="OU28">
        <v>6138.3</v>
      </c>
      <c r="OV28">
        <v>5069.8999999999996</v>
      </c>
      <c r="OW28">
        <v>2643.6</v>
      </c>
      <c r="OX28">
        <v>5418.1</v>
      </c>
      <c r="OY28">
        <v>3935.2</v>
      </c>
      <c r="OZ28">
        <v>4123.7</v>
      </c>
      <c r="PA28">
        <v>4909.2</v>
      </c>
      <c r="PB28">
        <v>4939.3</v>
      </c>
      <c r="PC28">
        <v>4116</v>
      </c>
      <c r="PD28">
        <v>2227.4</v>
      </c>
      <c r="PE28">
        <v>1392</v>
      </c>
      <c r="PF28">
        <v>3828.7</v>
      </c>
      <c r="PG28">
        <v>3708.9</v>
      </c>
      <c r="PH28">
        <v>2739.2</v>
      </c>
      <c r="PI28">
        <v>3362.9</v>
      </c>
      <c r="PJ28">
        <v>6724.9</v>
      </c>
      <c r="PK28">
        <v>2609.3000000000002</v>
      </c>
      <c r="PL28">
        <v>4835.3999999999996</v>
      </c>
      <c r="PM28">
        <v>3643.7</v>
      </c>
      <c r="PN28">
        <v>2857.1</v>
      </c>
      <c r="PO28">
        <v>3864.7</v>
      </c>
      <c r="PP28">
        <v>2472.9</v>
      </c>
      <c r="PQ28">
        <v>4180</v>
      </c>
      <c r="PR28">
        <v>5556.4</v>
      </c>
      <c r="PS28">
        <v>4356.6000000000004</v>
      </c>
      <c r="PT28">
        <v>2606.1</v>
      </c>
      <c r="PU28">
        <v>3118.8</v>
      </c>
      <c r="PV28">
        <v>3270.9</v>
      </c>
      <c r="PW28">
        <v>3977.4</v>
      </c>
      <c r="PX28">
        <v>1825.2</v>
      </c>
      <c r="PY28">
        <v>1811.3</v>
      </c>
      <c r="PZ28">
        <v>3403.9</v>
      </c>
      <c r="QA28">
        <v>3121.9</v>
      </c>
      <c r="QB28">
        <v>1213</v>
      </c>
      <c r="QC28">
        <v>2764.8</v>
      </c>
      <c r="QD28">
        <v>4968.1000000000004</v>
      </c>
      <c r="QE28">
        <v>2728</v>
      </c>
      <c r="QF28">
        <v>3229.1</v>
      </c>
      <c r="QG28">
        <v>5021.3999999999996</v>
      </c>
      <c r="QH28">
        <v>2864.7</v>
      </c>
      <c r="QI28">
        <v>6430.4</v>
      </c>
      <c r="QJ28">
        <v>3818.4</v>
      </c>
      <c r="QK28">
        <v>2527.6999999999998</v>
      </c>
      <c r="QL28">
        <v>1927.3</v>
      </c>
      <c r="QM28">
        <v>4123.7</v>
      </c>
      <c r="QN28">
        <v>2672.3</v>
      </c>
      <c r="QO28">
        <v>2241.9</v>
      </c>
      <c r="QP28">
        <v>2496.6999999999998</v>
      </c>
      <c r="QQ28">
        <v>1865.1</v>
      </c>
      <c r="QR28">
        <v>3541</v>
      </c>
      <c r="QS28">
        <v>2117.4</v>
      </c>
      <c r="QT28">
        <v>2573.1999999999998</v>
      </c>
      <c r="QU28">
        <v>3038</v>
      </c>
      <c r="QV28">
        <v>1249.5</v>
      </c>
      <c r="QW28">
        <v>4634.8999999999996</v>
      </c>
      <c r="QX28">
        <v>2634.4</v>
      </c>
      <c r="QY28">
        <v>3886.9</v>
      </c>
      <c r="QZ28">
        <v>2933.5</v>
      </c>
      <c r="RA28">
        <v>5616.6</v>
      </c>
      <c r="RB28">
        <v>3030.6</v>
      </c>
      <c r="RC28">
        <v>3614.2</v>
      </c>
      <c r="RD28">
        <v>2342.4</v>
      </c>
      <c r="RE28">
        <v>4321.5</v>
      </c>
      <c r="RF28">
        <v>6062.1</v>
      </c>
      <c r="RG28">
        <v>5014.1000000000004</v>
      </c>
      <c r="RH28">
        <v>3692.3</v>
      </c>
      <c r="RI28">
        <v>5143</v>
      </c>
      <c r="RJ28">
        <v>1963.2</v>
      </c>
      <c r="RK28">
        <v>2210.3000000000002</v>
      </c>
      <c r="RL28">
        <v>2613.4</v>
      </c>
      <c r="RM28">
        <v>3461.2</v>
      </c>
      <c r="RN28">
        <v>5708.6</v>
      </c>
      <c r="RO28">
        <v>7315.6</v>
      </c>
      <c r="RP28">
        <v>1690.7</v>
      </c>
      <c r="RQ28">
        <v>3743.9</v>
      </c>
      <c r="RR28">
        <v>6519.2</v>
      </c>
      <c r="RS28">
        <v>1047.2</v>
      </c>
      <c r="RT28">
        <v>2963.2</v>
      </c>
      <c r="RU28">
        <v>7307</v>
      </c>
      <c r="RV28">
        <v>4916.2</v>
      </c>
      <c r="RW28">
        <v>4214.5</v>
      </c>
      <c r="RX28">
        <v>3469.2</v>
      </c>
      <c r="RY28">
        <v>4663.8999999999996</v>
      </c>
      <c r="RZ28">
        <v>3885.4</v>
      </c>
      <c r="SA28">
        <v>4250.7</v>
      </c>
      <c r="SB28">
        <v>2931.5</v>
      </c>
      <c r="SC28">
        <v>1744.8</v>
      </c>
      <c r="SD28">
        <v>4743.3999999999996</v>
      </c>
      <c r="SE28">
        <v>6359.3</v>
      </c>
      <c r="SF28">
        <v>5234.3</v>
      </c>
      <c r="SG28" s="1">
        <v>1368000</v>
      </c>
      <c r="SH28">
        <v>3236</v>
      </c>
      <c r="SI28">
        <v>4145.2</v>
      </c>
      <c r="SJ28">
        <v>1240.5</v>
      </c>
      <c r="SK28">
        <v>3156.5</v>
      </c>
      <c r="SL28">
        <v>4280.3</v>
      </c>
      <c r="SM28">
        <v>1009.6</v>
      </c>
      <c r="SN28">
        <v>256.83</v>
      </c>
      <c r="SO28">
        <v>3112.5</v>
      </c>
      <c r="SP28">
        <v>1409.7</v>
      </c>
      <c r="SQ28">
        <v>5531.6</v>
      </c>
      <c r="SR28">
        <v>5146.8</v>
      </c>
      <c r="SS28">
        <v>3352.1</v>
      </c>
      <c r="ST28">
        <v>3208.5</v>
      </c>
      <c r="SU28">
        <v>5231.3</v>
      </c>
      <c r="SV28">
        <v>1635.3</v>
      </c>
      <c r="SW28">
        <v>3237.4</v>
      </c>
      <c r="SX28">
        <v>3111.9</v>
      </c>
      <c r="SY28">
        <v>1534.7</v>
      </c>
      <c r="SZ28">
        <v>2457.9</v>
      </c>
      <c r="TA28">
        <v>3121.8</v>
      </c>
      <c r="TB28">
        <v>1081.5999999999999</v>
      </c>
      <c r="TC28">
        <v>2651.7</v>
      </c>
      <c r="TD28">
        <v>2606.3000000000002</v>
      </c>
      <c r="TE28" s="1">
        <v>464100</v>
      </c>
      <c r="TF28">
        <v>2356.3000000000002</v>
      </c>
      <c r="TG28">
        <v>1819.5</v>
      </c>
      <c r="TH28">
        <v>2583.1999999999998</v>
      </c>
      <c r="TI28">
        <v>3983.9</v>
      </c>
      <c r="TJ28">
        <v>4207.8</v>
      </c>
      <c r="TK28">
        <v>5730.2</v>
      </c>
      <c r="TL28">
        <v>4193.7</v>
      </c>
      <c r="TM28">
        <v>1306.5</v>
      </c>
      <c r="TN28">
        <v>3551.1</v>
      </c>
      <c r="TO28">
        <v>4061.2</v>
      </c>
      <c r="TP28">
        <v>3303</v>
      </c>
      <c r="TQ28">
        <v>398.96</v>
      </c>
      <c r="TR28">
        <v>2491.1</v>
      </c>
      <c r="TS28">
        <v>2006</v>
      </c>
      <c r="TT28">
        <v>3738.6</v>
      </c>
      <c r="TU28">
        <v>3859.9</v>
      </c>
      <c r="TV28">
        <v>4411.8999999999996</v>
      </c>
      <c r="TW28">
        <v>2966.2</v>
      </c>
      <c r="TX28">
        <v>1409.3</v>
      </c>
      <c r="TY28">
        <v>1169.3</v>
      </c>
      <c r="TZ28">
        <v>2733</v>
      </c>
      <c r="UA28">
        <v>3498.5</v>
      </c>
      <c r="UB28">
        <v>12.904999999999999</v>
      </c>
      <c r="UC28">
        <v>6274.4</v>
      </c>
      <c r="UD28">
        <v>3487.8</v>
      </c>
      <c r="UE28">
        <v>1498.6</v>
      </c>
      <c r="UF28">
        <v>5410.9</v>
      </c>
      <c r="UG28">
        <v>2682.2</v>
      </c>
      <c r="UH28" s="1">
        <v>2239000</v>
      </c>
      <c r="UI28">
        <v>1877.4</v>
      </c>
      <c r="UJ28">
        <v>2219.3000000000002</v>
      </c>
      <c r="UK28">
        <v>3407.9</v>
      </c>
      <c r="UL28">
        <v>3241.6</v>
      </c>
      <c r="UM28">
        <v>6491.8</v>
      </c>
      <c r="UN28">
        <v>2892.2</v>
      </c>
      <c r="UO28">
        <v>1461.5</v>
      </c>
      <c r="UP28">
        <v>3126.2</v>
      </c>
      <c r="UQ28">
        <v>2997.5</v>
      </c>
      <c r="UR28" s="1">
        <v>517300</v>
      </c>
      <c r="US28">
        <v>2097.6</v>
      </c>
      <c r="UT28">
        <v>3164.1</v>
      </c>
      <c r="UU28">
        <v>896.87</v>
      </c>
      <c r="UV28">
        <v>6512.1</v>
      </c>
      <c r="UW28">
        <v>1362.7</v>
      </c>
      <c r="UX28">
        <v>5066.3</v>
      </c>
      <c r="UY28">
        <v>1796.1</v>
      </c>
      <c r="UZ28">
        <v>7302.1</v>
      </c>
      <c r="VA28">
        <v>4381.2</v>
      </c>
      <c r="VB28">
        <v>1350.6</v>
      </c>
      <c r="VC28">
        <v>1701.3</v>
      </c>
      <c r="VD28">
        <v>4905.2</v>
      </c>
      <c r="VE28">
        <v>2514.6</v>
      </c>
      <c r="VF28">
        <v>4693.8999999999996</v>
      </c>
      <c r="VG28">
        <v>1532.3</v>
      </c>
      <c r="VH28">
        <v>1108</v>
      </c>
      <c r="VI28" s="1">
        <v>380700</v>
      </c>
      <c r="VJ28">
        <v>1331.3</v>
      </c>
      <c r="VK28">
        <v>2718.8</v>
      </c>
      <c r="VL28">
        <v>4251.8</v>
      </c>
      <c r="VM28">
        <v>2124.4</v>
      </c>
      <c r="VN28">
        <v>2751.8</v>
      </c>
      <c r="VO28">
        <v>1901.3</v>
      </c>
      <c r="VP28" s="1">
        <v>1119000</v>
      </c>
      <c r="VQ28">
        <v>1884</v>
      </c>
      <c r="VR28">
        <v>3422.6</v>
      </c>
      <c r="VS28">
        <v>1328.7</v>
      </c>
      <c r="VT28">
        <v>2872.7</v>
      </c>
      <c r="VU28">
        <v>4863.7</v>
      </c>
      <c r="VV28">
        <v>2606.6</v>
      </c>
      <c r="VW28">
        <v>1791.4</v>
      </c>
      <c r="VX28">
        <v>3009.7</v>
      </c>
      <c r="VY28">
        <v>6717.9</v>
      </c>
      <c r="VZ28">
        <v>2621.7</v>
      </c>
      <c r="WA28">
        <v>5562.7</v>
      </c>
      <c r="WB28">
        <v>1681</v>
      </c>
      <c r="WC28">
        <v>4276</v>
      </c>
      <c r="WD28">
        <v>2369</v>
      </c>
      <c r="WE28">
        <v>60986</v>
      </c>
      <c r="WF28">
        <v>2335.1999999999998</v>
      </c>
      <c r="WG28">
        <v>1415.8</v>
      </c>
      <c r="WH28">
        <v>2573</v>
      </c>
      <c r="WI28">
        <v>4809.6000000000004</v>
      </c>
      <c r="WJ28">
        <v>2697.7</v>
      </c>
      <c r="WK28">
        <v>5209.5</v>
      </c>
      <c r="WL28">
        <v>2914.4</v>
      </c>
      <c r="WM28">
        <v>2854</v>
      </c>
      <c r="WN28">
        <v>2384.6</v>
      </c>
      <c r="WO28">
        <v>5718.9</v>
      </c>
      <c r="WP28">
        <v>2771.3</v>
      </c>
      <c r="WQ28">
        <v>1590.8</v>
      </c>
      <c r="WR28">
        <v>1476.4</v>
      </c>
      <c r="WS28">
        <v>2786.4</v>
      </c>
      <c r="WT28">
        <v>3300.4</v>
      </c>
      <c r="WU28">
        <v>2711.4</v>
      </c>
      <c r="WV28">
        <v>1749.7</v>
      </c>
      <c r="WW28">
        <v>4005.5</v>
      </c>
      <c r="WX28">
        <v>2885.7</v>
      </c>
      <c r="WY28">
        <v>3757.6</v>
      </c>
      <c r="WZ28">
        <v>1053.2</v>
      </c>
      <c r="XA28">
        <v>2921.9</v>
      </c>
      <c r="XB28">
        <v>3583.2</v>
      </c>
      <c r="XC28">
        <v>5174.3</v>
      </c>
      <c r="XD28">
        <v>3222.5</v>
      </c>
      <c r="XE28">
        <v>1203.0999999999999</v>
      </c>
      <c r="XF28">
        <v>3454.3</v>
      </c>
      <c r="XG28">
        <v>3107.8</v>
      </c>
      <c r="XH28">
        <v>3733.1</v>
      </c>
      <c r="XI28">
        <v>2671.8</v>
      </c>
      <c r="XJ28">
        <v>1626.3</v>
      </c>
      <c r="XK28">
        <v>2798.5</v>
      </c>
      <c r="XL28" s="1">
        <v>663500</v>
      </c>
      <c r="XM28">
        <v>8053</v>
      </c>
      <c r="XN28" s="1">
        <v>1230000</v>
      </c>
      <c r="XO28">
        <v>3238.7</v>
      </c>
      <c r="XP28">
        <v>1236.0999999999999</v>
      </c>
      <c r="XQ28">
        <v>1571.5</v>
      </c>
      <c r="XR28">
        <v>2028.1</v>
      </c>
      <c r="XS28">
        <v>5812.5</v>
      </c>
      <c r="XT28">
        <v>1089.5999999999999</v>
      </c>
      <c r="XU28">
        <v>5358.6</v>
      </c>
      <c r="XV28">
        <v>3660.5</v>
      </c>
      <c r="XW28">
        <v>2172.5</v>
      </c>
      <c r="XX28">
        <v>3362.3</v>
      </c>
      <c r="XY28">
        <v>2842</v>
      </c>
      <c r="XZ28">
        <v>2386.6</v>
      </c>
      <c r="YA28">
        <v>2038.7</v>
      </c>
      <c r="YB28">
        <v>2622.6</v>
      </c>
      <c r="YC28">
        <v>3441.9</v>
      </c>
      <c r="YD28">
        <v>2560.5</v>
      </c>
      <c r="YE28">
        <v>5524.6</v>
      </c>
      <c r="YF28">
        <v>2739.1</v>
      </c>
      <c r="YG28">
        <v>3416.3</v>
      </c>
      <c r="YH28">
        <v>7520.7</v>
      </c>
      <c r="YI28">
        <v>6582.3</v>
      </c>
      <c r="YJ28">
        <v>6747.2</v>
      </c>
      <c r="YK28">
        <v>4913.1000000000004</v>
      </c>
      <c r="YL28">
        <v>4437</v>
      </c>
      <c r="YM28">
        <v>3134</v>
      </c>
      <c r="YN28">
        <v>2346.3000000000002</v>
      </c>
      <c r="YO28">
        <v>6392.7</v>
      </c>
      <c r="YP28" s="1">
        <v>1416000</v>
      </c>
      <c r="YQ28">
        <v>2909.6</v>
      </c>
      <c r="YR28">
        <v>5045.3</v>
      </c>
      <c r="YS28">
        <v>3206.1</v>
      </c>
      <c r="YT28">
        <v>2834.8</v>
      </c>
      <c r="YU28">
        <v>3989.4</v>
      </c>
      <c r="YV28">
        <v>1722.7</v>
      </c>
      <c r="YW28">
        <v>1377.5</v>
      </c>
      <c r="YX28">
        <v>3540.3</v>
      </c>
      <c r="YY28">
        <v>4846</v>
      </c>
      <c r="YZ28">
        <v>4147.2</v>
      </c>
      <c r="ZA28">
        <v>2628.7</v>
      </c>
      <c r="ZB28">
        <v>1762.5</v>
      </c>
      <c r="ZC28">
        <v>3492.3</v>
      </c>
      <c r="ZD28">
        <v>2280.6999999999998</v>
      </c>
      <c r="ZE28">
        <v>1877.5</v>
      </c>
      <c r="ZF28">
        <v>5795.3</v>
      </c>
      <c r="ZG28">
        <v>2673.8</v>
      </c>
      <c r="ZH28">
        <v>1125.0999999999999</v>
      </c>
      <c r="ZI28">
        <v>4263.2</v>
      </c>
      <c r="ZJ28">
        <v>4351.3999999999996</v>
      </c>
      <c r="ZK28">
        <v>4651.3999999999996</v>
      </c>
      <c r="ZL28">
        <v>2701.6</v>
      </c>
      <c r="ZM28">
        <v>4865.5</v>
      </c>
      <c r="ZN28">
        <v>4314.6000000000004</v>
      </c>
      <c r="ZO28" s="1">
        <v>1493000</v>
      </c>
      <c r="ZP28">
        <v>2318</v>
      </c>
      <c r="ZQ28">
        <v>4967.6000000000004</v>
      </c>
      <c r="ZR28">
        <v>1917.3</v>
      </c>
      <c r="ZS28">
        <v>3487.2</v>
      </c>
      <c r="ZT28">
        <v>2097.8000000000002</v>
      </c>
      <c r="ZU28">
        <v>5804.1</v>
      </c>
      <c r="ZV28">
        <v>2553.8000000000002</v>
      </c>
      <c r="ZW28">
        <v>2208.5</v>
      </c>
      <c r="ZX28">
        <v>1930.2</v>
      </c>
      <c r="ZY28">
        <v>3491.6</v>
      </c>
      <c r="ZZ28">
        <v>3542.7</v>
      </c>
      <c r="AAA28">
        <v>3486.2</v>
      </c>
      <c r="AAB28">
        <v>3520.8</v>
      </c>
      <c r="AAC28">
        <v>5099</v>
      </c>
      <c r="AAD28">
        <v>6842.8</v>
      </c>
      <c r="AAE28">
        <v>1639.8</v>
      </c>
      <c r="AAF28">
        <v>3432.5</v>
      </c>
      <c r="AAG28">
        <v>4666.6000000000004</v>
      </c>
      <c r="AAH28">
        <v>4111.7</v>
      </c>
      <c r="AAI28">
        <v>5118.6000000000004</v>
      </c>
      <c r="AAJ28">
        <v>6409.6</v>
      </c>
      <c r="AAK28">
        <v>5458.2</v>
      </c>
      <c r="AAL28">
        <v>3014.1</v>
      </c>
      <c r="AAM28">
        <v>4284.7</v>
      </c>
      <c r="AAN28">
        <v>6530.5</v>
      </c>
      <c r="AAO28">
        <v>4221.7</v>
      </c>
      <c r="AAP28">
        <v>4175.3</v>
      </c>
      <c r="AAQ28">
        <v>2193.3000000000002</v>
      </c>
      <c r="AAR28">
        <v>2103.4</v>
      </c>
      <c r="AAS28">
        <v>3135.5</v>
      </c>
      <c r="AAT28">
        <v>2034.9</v>
      </c>
      <c r="AAU28">
        <v>1372.4</v>
      </c>
      <c r="AAV28">
        <v>4094.1</v>
      </c>
      <c r="AAW28">
        <v>4355.7</v>
      </c>
      <c r="AAX28">
        <v>5738</v>
      </c>
      <c r="AAY28">
        <v>4445.3</v>
      </c>
      <c r="AAZ28">
        <v>2436.5</v>
      </c>
      <c r="ABA28">
        <v>4554.3</v>
      </c>
      <c r="ABB28">
        <v>4400.8999999999996</v>
      </c>
      <c r="ABC28">
        <v>843.88</v>
      </c>
      <c r="ABD28">
        <v>2058</v>
      </c>
      <c r="ABE28">
        <v>2411.8000000000002</v>
      </c>
      <c r="ABF28">
        <v>6111.8</v>
      </c>
      <c r="ABG28">
        <v>1135.5999999999999</v>
      </c>
      <c r="ABH28">
        <v>1228.5999999999999</v>
      </c>
      <c r="ABI28">
        <v>804.34</v>
      </c>
      <c r="ABJ28">
        <v>5367.9</v>
      </c>
      <c r="ABK28">
        <v>5929.3</v>
      </c>
      <c r="ABL28">
        <v>2760.4</v>
      </c>
      <c r="ABM28">
        <v>2685.8</v>
      </c>
      <c r="ABN28">
        <v>3893.8</v>
      </c>
      <c r="ABO28">
        <v>2293.1</v>
      </c>
      <c r="ABP28">
        <v>3666.1</v>
      </c>
      <c r="ABQ28">
        <v>2382.8000000000002</v>
      </c>
      <c r="ABR28">
        <v>3033.1</v>
      </c>
      <c r="ABS28">
        <v>2395.4</v>
      </c>
      <c r="ABT28">
        <v>2473.1</v>
      </c>
      <c r="ABU28">
        <v>3435.5</v>
      </c>
      <c r="ABV28">
        <v>4103.8999999999996</v>
      </c>
      <c r="ABW28">
        <v>5625.7</v>
      </c>
      <c r="ABX28">
        <v>939.15</v>
      </c>
      <c r="ABY28">
        <v>1794.1</v>
      </c>
      <c r="ABZ28">
        <v>1519.1</v>
      </c>
      <c r="ACA28">
        <v>1976.1</v>
      </c>
      <c r="ACB28">
        <v>7559</v>
      </c>
      <c r="ACC28">
        <v>2463</v>
      </c>
      <c r="ACD28">
        <v>3772.7</v>
      </c>
      <c r="ACE28">
        <v>2849.2</v>
      </c>
      <c r="ACF28">
        <v>943.42</v>
      </c>
      <c r="ACG28">
        <v>3196.3</v>
      </c>
      <c r="ACH28">
        <v>4938.8999999999996</v>
      </c>
      <c r="ACI28">
        <v>2500.6999999999998</v>
      </c>
      <c r="ACJ28">
        <v>665.25</v>
      </c>
      <c r="ACK28">
        <v>3159.9</v>
      </c>
      <c r="ACL28">
        <v>3233.9</v>
      </c>
      <c r="ACM28">
        <v>2913.7</v>
      </c>
      <c r="ACN28" s="1">
        <v>1002000</v>
      </c>
      <c r="ACO28">
        <v>5647.5</v>
      </c>
      <c r="ACP28">
        <v>3870.3</v>
      </c>
      <c r="ACQ28">
        <v>3989.8</v>
      </c>
      <c r="ACR28">
        <v>2076.8000000000002</v>
      </c>
      <c r="ACS28">
        <v>568.83000000000004</v>
      </c>
      <c r="ACT28">
        <v>2872.4</v>
      </c>
      <c r="ACU28">
        <v>1292.8</v>
      </c>
      <c r="ACV28">
        <v>4953.7</v>
      </c>
      <c r="ACW28">
        <v>520.89</v>
      </c>
      <c r="ACX28">
        <v>3408.6</v>
      </c>
      <c r="ACY28">
        <v>2773.4</v>
      </c>
      <c r="ACZ28">
        <v>914.12</v>
      </c>
      <c r="ADA28">
        <v>3591.2</v>
      </c>
      <c r="ADB28">
        <v>1610.2</v>
      </c>
      <c r="ADC28">
        <v>1059.2</v>
      </c>
      <c r="ADD28">
        <v>5226.5</v>
      </c>
      <c r="ADE28">
        <v>1292</v>
      </c>
      <c r="ADF28">
        <v>2149.6</v>
      </c>
      <c r="ADG28">
        <v>605.07000000000005</v>
      </c>
      <c r="ADH28">
        <v>4716.5</v>
      </c>
      <c r="ADI28">
        <v>2017.5</v>
      </c>
      <c r="ADJ28">
        <v>2772.4</v>
      </c>
      <c r="ADK28">
        <v>1001.5</v>
      </c>
      <c r="ADL28">
        <v>1445.3</v>
      </c>
      <c r="ADM28">
        <v>1304.0999999999999</v>
      </c>
      <c r="ADN28">
        <v>3763.9</v>
      </c>
      <c r="ADO28">
        <v>544.76</v>
      </c>
      <c r="ADP28">
        <v>995.78</v>
      </c>
      <c r="ADQ28">
        <v>1216.8</v>
      </c>
      <c r="ADR28">
        <v>3347.6</v>
      </c>
      <c r="ADS28">
        <v>1937.3</v>
      </c>
      <c r="ADT28">
        <v>4554.8</v>
      </c>
      <c r="ADU28">
        <v>2352.1999999999998</v>
      </c>
      <c r="ADV28" s="1">
        <v>1016000</v>
      </c>
      <c r="ADW28">
        <v>4294.3</v>
      </c>
      <c r="ADX28">
        <v>1583.3</v>
      </c>
      <c r="ADY28">
        <v>2763.8</v>
      </c>
      <c r="ADZ28">
        <v>1298.9000000000001</v>
      </c>
      <c r="AEA28">
        <v>3224.2</v>
      </c>
      <c r="AEB28">
        <v>978.23</v>
      </c>
      <c r="AEC28">
        <v>2023.1</v>
      </c>
      <c r="AED28">
        <v>3960.4</v>
      </c>
      <c r="AEE28">
        <v>1588.7</v>
      </c>
      <c r="AEF28">
        <v>2031.8</v>
      </c>
      <c r="AEG28">
        <v>3108</v>
      </c>
      <c r="AEH28">
        <v>1505.5</v>
      </c>
      <c r="AEI28">
        <v>1047.9000000000001</v>
      </c>
      <c r="AEJ28">
        <v>6006.9</v>
      </c>
      <c r="AEK28">
        <v>5891.2</v>
      </c>
      <c r="AEL28">
        <v>2858.4</v>
      </c>
      <c r="AEM28">
        <v>1512.2</v>
      </c>
      <c r="AEN28">
        <v>1103.0999999999999</v>
      </c>
      <c r="AEO28">
        <v>2822.1</v>
      </c>
      <c r="AEP28" s="1">
        <v>2280000</v>
      </c>
      <c r="AEQ28">
        <v>3193.3</v>
      </c>
      <c r="AER28">
        <v>293.95</v>
      </c>
      <c r="AES28">
        <v>1321.5</v>
      </c>
      <c r="AET28" s="1">
        <v>1312000</v>
      </c>
      <c r="AEU28">
        <v>1873.4</v>
      </c>
      <c r="AEV28">
        <v>933.97</v>
      </c>
      <c r="AEW28">
        <v>3685.7</v>
      </c>
      <c r="AEX28">
        <v>2172.9</v>
      </c>
      <c r="AEY28">
        <v>359.16</v>
      </c>
      <c r="AEZ28">
        <v>628.62</v>
      </c>
      <c r="AFA28">
        <v>1859.1</v>
      </c>
      <c r="AFB28">
        <v>632.21</v>
      </c>
      <c r="AFC28">
        <v>1314.2</v>
      </c>
      <c r="AFD28">
        <v>3008.2</v>
      </c>
      <c r="AFE28" s="1">
        <v>2236000</v>
      </c>
      <c r="AFF28">
        <v>3159.4</v>
      </c>
      <c r="AFG28">
        <v>644.66999999999996</v>
      </c>
      <c r="AFH28">
        <v>2156.3000000000002</v>
      </c>
      <c r="AFI28">
        <v>4194.3</v>
      </c>
      <c r="AFJ28" s="1">
        <v>1848000</v>
      </c>
      <c r="AFK28">
        <v>2127.6</v>
      </c>
      <c r="AFL28">
        <v>3837</v>
      </c>
      <c r="AFM28">
        <v>367.05</v>
      </c>
      <c r="AFN28">
        <v>424.59</v>
      </c>
      <c r="AFO28">
        <v>700.28</v>
      </c>
      <c r="AFP28">
        <v>6292.6</v>
      </c>
      <c r="AFQ28">
        <v>2132</v>
      </c>
      <c r="AFR28">
        <v>333.78</v>
      </c>
      <c r="AFS28">
        <v>4184.7</v>
      </c>
      <c r="AFT28">
        <v>2637.9</v>
      </c>
      <c r="AFU28">
        <v>1339.7</v>
      </c>
      <c r="AFV28">
        <v>428.52</v>
      </c>
      <c r="AFW28">
        <v>1889.2</v>
      </c>
      <c r="AFX28">
        <v>4105</v>
      </c>
      <c r="AFY28">
        <v>2226.3000000000002</v>
      </c>
      <c r="AFZ28">
        <v>415.49</v>
      </c>
      <c r="AGA28">
        <v>1860.8</v>
      </c>
      <c r="AGB28">
        <v>2330.1</v>
      </c>
      <c r="AGC28">
        <v>1965.7</v>
      </c>
      <c r="AGD28">
        <v>335.75</v>
      </c>
      <c r="AGE28">
        <v>785.36</v>
      </c>
      <c r="AGF28">
        <v>619.70000000000005</v>
      </c>
      <c r="AGG28">
        <v>3057.7</v>
      </c>
      <c r="AGH28">
        <v>57777</v>
      </c>
      <c r="AGI28">
        <v>907.31</v>
      </c>
      <c r="AGJ28">
        <v>1994.3</v>
      </c>
      <c r="AGK28">
        <v>6187.9</v>
      </c>
      <c r="AGL28">
        <v>3076.2</v>
      </c>
      <c r="AGM28">
        <v>4403.1000000000004</v>
      </c>
      <c r="AGN28">
        <v>1850.6</v>
      </c>
      <c r="AGO28">
        <v>441.02</v>
      </c>
      <c r="AGP28">
        <v>522.86</v>
      </c>
      <c r="AGQ28">
        <v>2218.8000000000002</v>
      </c>
      <c r="AGR28">
        <v>1690.1</v>
      </c>
      <c r="AGS28">
        <v>1146.3</v>
      </c>
      <c r="AGT28">
        <v>322.62</v>
      </c>
      <c r="AGU28">
        <v>1365.3</v>
      </c>
      <c r="AGV28">
        <v>3610.9</v>
      </c>
      <c r="AGW28">
        <v>1503.1</v>
      </c>
      <c r="AGX28">
        <v>2610.1999999999998</v>
      </c>
      <c r="AGY28" s="1">
        <v>2717000</v>
      </c>
      <c r="AGZ28">
        <v>839.03</v>
      </c>
      <c r="AHA28">
        <v>298.81</v>
      </c>
      <c r="AHB28">
        <v>1479</v>
      </c>
      <c r="AHC28">
        <v>1894.4</v>
      </c>
      <c r="AHD28">
        <v>4648</v>
      </c>
      <c r="AHE28">
        <v>3286.3</v>
      </c>
      <c r="AHF28" s="1">
        <v>2343000</v>
      </c>
      <c r="AHG28">
        <v>0</v>
      </c>
      <c r="AHH28">
        <v>2598.1</v>
      </c>
      <c r="AHI28">
        <v>2907.4</v>
      </c>
      <c r="AHJ28">
        <v>646.34</v>
      </c>
      <c r="AHK28">
        <v>1728.2</v>
      </c>
      <c r="AHL28">
        <v>2342.5</v>
      </c>
      <c r="AHM28">
        <v>60.792000000000002</v>
      </c>
      <c r="AHN28" s="1">
        <v>417700</v>
      </c>
      <c r="AHO28">
        <v>5465</v>
      </c>
      <c r="AHP28">
        <v>256.89</v>
      </c>
      <c r="AHQ28">
        <v>695.33</v>
      </c>
      <c r="AHR28" s="1">
        <v>1314000</v>
      </c>
      <c r="AHS28">
        <v>2943.9</v>
      </c>
      <c r="AHT28">
        <v>1196.3</v>
      </c>
      <c r="AHU28">
        <v>2342</v>
      </c>
    </row>
    <row r="29" spans="1:2009" x14ac:dyDescent="0.25">
      <c r="A29" t="s">
        <v>1964</v>
      </c>
      <c r="B29">
        <v>1</v>
      </c>
      <c r="C29" s="1">
        <v>922800</v>
      </c>
      <c r="D29" s="1">
        <v>685900</v>
      </c>
      <c r="E29" s="1">
        <v>1355000</v>
      </c>
      <c r="F29" s="1">
        <v>896600</v>
      </c>
      <c r="G29" s="1">
        <v>1055000</v>
      </c>
      <c r="H29" s="1">
        <v>1719000</v>
      </c>
      <c r="I29" s="1">
        <v>875900</v>
      </c>
      <c r="J29" s="1">
        <v>619200</v>
      </c>
      <c r="K29" s="1">
        <v>855400</v>
      </c>
      <c r="L29" s="1">
        <v>2359000</v>
      </c>
      <c r="M29" s="1">
        <v>1410000</v>
      </c>
      <c r="N29" s="1">
        <v>2164000</v>
      </c>
      <c r="O29" s="1">
        <v>956500</v>
      </c>
      <c r="P29" s="1">
        <v>1758000</v>
      </c>
      <c r="Q29" s="1">
        <v>943600</v>
      </c>
      <c r="R29" s="1">
        <v>1053000</v>
      </c>
      <c r="S29" s="1">
        <v>967500</v>
      </c>
      <c r="T29" s="1">
        <v>1096000</v>
      </c>
      <c r="U29" s="1">
        <v>1016000</v>
      </c>
      <c r="V29" s="1">
        <v>959500</v>
      </c>
      <c r="W29" s="1">
        <v>1127000</v>
      </c>
      <c r="X29" s="1">
        <v>2145000</v>
      </c>
      <c r="Y29" s="1">
        <v>979700</v>
      </c>
      <c r="Z29" s="1">
        <v>949300</v>
      </c>
      <c r="AA29" s="1">
        <v>1965000</v>
      </c>
      <c r="AB29" s="1">
        <v>2011000</v>
      </c>
      <c r="AC29" s="1">
        <v>853200</v>
      </c>
      <c r="AD29" s="1">
        <v>1106000</v>
      </c>
      <c r="AE29" s="1">
        <v>2380000</v>
      </c>
      <c r="AF29" s="1">
        <v>2073000</v>
      </c>
      <c r="AG29" s="1">
        <v>908500</v>
      </c>
      <c r="AH29" s="1">
        <v>1823000</v>
      </c>
      <c r="AI29" s="1">
        <v>908300</v>
      </c>
      <c r="AJ29" s="1">
        <v>640700</v>
      </c>
      <c r="AK29" s="1">
        <v>2235000</v>
      </c>
      <c r="AL29" s="1">
        <v>1046000</v>
      </c>
      <c r="AM29" s="1">
        <v>1169000</v>
      </c>
      <c r="AN29" s="1">
        <v>1051000</v>
      </c>
      <c r="AO29" s="1">
        <v>882800</v>
      </c>
      <c r="AP29" s="1">
        <v>1006000</v>
      </c>
      <c r="AQ29" s="1">
        <v>946200</v>
      </c>
      <c r="AR29" s="1">
        <v>1519000</v>
      </c>
      <c r="AS29" s="1">
        <v>1082000</v>
      </c>
      <c r="AT29" s="1">
        <v>1686000</v>
      </c>
      <c r="AU29" s="1">
        <v>2312000</v>
      </c>
      <c r="AV29" s="1">
        <v>814700</v>
      </c>
      <c r="AW29" s="1">
        <v>969100</v>
      </c>
      <c r="AX29" s="1">
        <v>1927000</v>
      </c>
      <c r="AY29" s="1">
        <v>743800</v>
      </c>
      <c r="AZ29" s="1">
        <v>1926000</v>
      </c>
      <c r="BA29" s="1">
        <v>1217000</v>
      </c>
      <c r="BB29" s="1">
        <v>1261000</v>
      </c>
      <c r="BC29" s="1">
        <v>1917000</v>
      </c>
      <c r="BD29" s="1">
        <v>925800</v>
      </c>
      <c r="BE29" s="1">
        <v>2389000</v>
      </c>
      <c r="BF29" s="1">
        <v>828200</v>
      </c>
      <c r="BG29" s="1">
        <v>872900</v>
      </c>
      <c r="BH29" s="1">
        <v>2240000</v>
      </c>
      <c r="BI29" s="1">
        <v>2606000</v>
      </c>
      <c r="BJ29" s="1">
        <v>1154000</v>
      </c>
      <c r="BK29" s="1">
        <v>1005000</v>
      </c>
      <c r="BL29" s="1">
        <v>1213000</v>
      </c>
      <c r="BM29" s="1">
        <v>692300</v>
      </c>
      <c r="BN29" s="1">
        <v>1962000</v>
      </c>
      <c r="BO29" s="1">
        <v>1491000</v>
      </c>
      <c r="BP29" s="1">
        <v>639700</v>
      </c>
      <c r="BQ29" s="1">
        <v>1190000</v>
      </c>
      <c r="BR29" s="1">
        <v>1124000</v>
      </c>
      <c r="BS29" s="1">
        <v>2063000</v>
      </c>
      <c r="BT29" s="1">
        <v>1131000</v>
      </c>
      <c r="BU29" s="1">
        <v>1164000</v>
      </c>
      <c r="BV29" s="1">
        <v>1967000</v>
      </c>
      <c r="BW29" s="1">
        <v>1058000</v>
      </c>
      <c r="BX29" s="1">
        <v>706200</v>
      </c>
      <c r="BY29" s="1">
        <v>1222000</v>
      </c>
      <c r="BZ29" s="1">
        <v>1051000</v>
      </c>
      <c r="CA29" s="1">
        <v>841600</v>
      </c>
      <c r="CB29" s="1">
        <v>1463000</v>
      </c>
      <c r="CC29" s="1">
        <v>1846000</v>
      </c>
      <c r="CD29" s="1">
        <v>2703000</v>
      </c>
      <c r="CE29" s="1">
        <v>1044000</v>
      </c>
      <c r="CF29" s="1">
        <v>804600</v>
      </c>
      <c r="CG29" s="1">
        <v>1164000</v>
      </c>
      <c r="CH29" s="1">
        <v>1228000</v>
      </c>
      <c r="CI29" s="1">
        <v>1020000</v>
      </c>
      <c r="CJ29" s="1">
        <v>2031000</v>
      </c>
      <c r="CK29" s="1">
        <v>1288000</v>
      </c>
      <c r="CL29" s="1">
        <v>1367000</v>
      </c>
      <c r="CM29" s="1">
        <v>1247000</v>
      </c>
      <c r="CN29" s="1">
        <v>906300</v>
      </c>
      <c r="CO29" s="1">
        <v>1074000</v>
      </c>
      <c r="CP29" s="1">
        <v>1192000</v>
      </c>
      <c r="CQ29" s="1">
        <v>2173000</v>
      </c>
      <c r="CR29" s="1">
        <v>3277000</v>
      </c>
      <c r="CS29" s="1">
        <v>3785000</v>
      </c>
      <c r="CT29" s="1">
        <v>2255000</v>
      </c>
      <c r="CU29" s="1">
        <v>2124000</v>
      </c>
      <c r="CV29" s="1">
        <v>2561000</v>
      </c>
      <c r="CW29" s="1">
        <v>1584000</v>
      </c>
      <c r="CX29" s="1">
        <v>2653000</v>
      </c>
      <c r="CY29" s="1">
        <v>884800</v>
      </c>
      <c r="CZ29" s="1">
        <v>2050000</v>
      </c>
      <c r="DA29" s="1">
        <v>2196000</v>
      </c>
      <c r="DB29" s="1">
        <v>1047000</v>
      </c>
      <c r="DC29" s="1">
        <v>1410000</v>
      </c>
      <c r="DD29" s="1">
        <v>2760000</v>
      </c>
      <c r="DE29" s="1">
        <v>1026000</v>
      </c>
      <c r="DF29" s="1">
        <v>561400</v>
      </c>
      <c r="DG29" s="1">
        <v>716700</v>
      </c>
      <c r="DH29" s="1">
        <v>2014000</v>
      </c>
      <c r="DI29" s="1">
        <v>2850000</v>
      </c>
      <c r="DJ29" s="1">
        <v>2221000</v>
      </c>
      <c r="DK29" s="1">
        <v>1183000</v>
      </c>
      <c r="DL29" s="1">
        <v>567700</v>
      </c>
      <c r="DM29" s="1">
        <v>1965000</v>
      </c>
      <c r="DN29" s="1">
        <v>737700</v>
      </c>
      <c r="DO29" s="1">
        <v>1314000</v>
      </c>
      <c r="DP29" s="1">
        <v>2276000</v>
      </c>
      <c r="DQ29" s="1">
        <v>1233000</v>
      </c>
      <c r="DR29" s="1">
        <v>1721000</v>
      </c>
      <c r="DS29" s="1">
        <v>2531000</v>
      </c>
      <c r="DT29" s="1">
        <v>1185000</v>
      </c>
      <c r="DU29" s="1">
        <v>2503000</v>
      </c>
      <c r="DV29" s="1">
        <v>4548000</v>
      </c>
      <c r="DW29" s="1">
        <v>1132000</v>
      </c>
      <c r="DX29" s="1">
        <v>2680000</v>
      </c>
      <c r="DY29" s="1">
        <v>804800</v>
      </c>
      <c r="DZ29" s="1">
        <v>1497000</v>
      </c>
      <c r="EA29" s="1">
        <v>767900</v>
      </c>
      <c r="EB29" s="1">
        <v>2518000</v>
      </c>
      <c r="EC29" s="1">
        <v>1969000</v>
      </c>
      <c r="ED29" s="1">
        <v>1249000</v>
      </c>
      <c r="EE29" s="1">
        <v>1244000</v>
      </c>
      <c r="EF29" s="1">
        <v>639100</v>
      </c>
      <c r="EG29" s="1">
        <v>1567000</v>
      </c>
      <c r="EH29" s="1">
        <v>2570000</v>
      </c>
      <c r="EI29" s="1">
        <v>598500</v>
      </c>
      <c r="EJ29" s="1">
        <v>975700</v>
      </c>
      <c r="EK29" s="1">
        <v>1000000</v>
      </c>
      <c r="EL29" s="1">
        <v>2285000</v>
      </c>
      <c r="EM29" s="1">
        <v>2754000</v>
      </c>
      <c r="EN29" s="1">
        <v>2552000</v>
      </c>
      <c r="EO29" s="1">
        <v>757300</v>
      </c>
      <c r="EP29" s="1">
        <v>681400</v>
      </c>
      <c r="EQ29" s="1">
        <v>1311000</v>
      </c>
      <c r="ER29" s="1">
        <v>927700</v>
      </c>
      <c r="ES29" s="1">
        <v>1416000</v>
      </c>
      <c r="ET29" s="1">
        <v>556900</v>
      </c>
      <c r="EU29" s="1">
        <v>1370000</v>
      </c>
      <c r="EV29" s="1">
        <v>4273000</v>
      </c>
      <c r="EW29" s="1">
        <v>2566000</v>
      </c>
      <c r="EX29" s="1">
        <v>1263000</v>
      </c>
      <c r="EY29" s="1">
        <v>1321000</v>
      </c>
      <c r="EZ29" s="1">
        <v>2032000</v>
      </c>
      <c r="FA29" s="1">
        <v>1027000</v>
      </c>
      <c r="FB29" s="1">
        <v>1381000</v>
      </c>
      <c r="FC29" s="1">
        <v>2220000</v>
      </c>
      <c r="FD29" s="1">
        <v>2159000</v>
      </c>
      <c r="FE29" s="1">
        <v>1062000</v>
      </c>
      <c r="FF29" s="1">
        <v>2448000</v>
      </c>
      <c r="FG29" s="1">
        <v>2481000</v>
      </c>
      <c r="FH29" s="1">
        <v>1173000</v>
      </c>
      <c r="FI29" s="1">
        <v>1164000</v>
      </c>
      <c r="FJ29" s="1">
        <v>1956000</v>
      </c>
      <c r="FK29" s="1">
        <v>2061000</v>
      </c>
      <c r="FL29" s="1">
        <v>753800</v>
      </c>
      <c r="FM29" s="1">
        <v>724100</v>
      </c>
      <c r="FN29" s="1">
        <v>1074000</v>
      </c>
      <c r="FO29" s="1">
        <v>1126000</v>
      </c>
      <c r="FP29" s="1">
        <v>2536000</v>
      </c>
      <c r="FQ29" s="1">
        <v>875300</v>
      </c>
      <c r="FR29" s="1">
        <v>911500</v>
      </c>
      <c r="FS29" s="1">
        <v>1338000</v>
      </c>
      <c r="FT29" s="1">
        <v>2747000</v>
      </c>
      <c r="FU29" s="1">
        <v>1366000</v>
      </c>
      <c r="FV29" s="1">
        <v>1245000</v>
      </c>
      <c r="FW29" s="1">
        <v>1166000</v>
      </c>
      <c r="FX29" s="1">
        <v>1023000</v>
      </c>
      <c r="FY29" s="1">
        <v>1519000</v>
      </c>
      <c r="FZ29" s="1">
        <v>3824000</v>
      </c>
      <c r="GA29" s="1">
        <v>1094000</v>
      </c>
      <c r="GB29" s="1">
        <v>2256000</v>
      </c>
      <c r="GC29" s="1">
        <v>2313000</v>
      </c>
      <c r="GD29" s="1">
        <v>2722000</v>
      </c>
      <c r="GE29" s="1">
        <v>1095000</v>
      </c>
      <c r="GF29" s="1">
        <v>1484000</v>
      </c>
      <c r="GG29" s="1">
        <v>1096000</v>
      </c>
      <c r="GH29" s="1">
        <v>2511000</v>
      </c>
      <c r="GI29" s="1">
        <v>1525000</v>
      </c>
      <c r="GJ29" s="1">
        <v>1232000</v>
      </c>
      <c r="GK29" s="1">
        <v>2406000</v>
      </c>
      <c r="GL29" s="1">
        <v>1528000</v>
      </c>
      <c r="GM29" s="1">
        <v>5498000</v>
      </c>
      <c r="GN29" s="1">
        <v>3055000</v>
      </c>
      <c r="GO29" s="1">
        <v>875700</v>
      </c>
      <c r="GP29" s="1">
        <v>1942000</v>
      </c>
      <c r="GQ29" s="1">
        <v>2866000</v>
      </c>
      <c r="GR29" s="1">
        <v>1990000</v>
      </c>
      <c r="GS29" s="1">
        <v>681800</v>
      </c>
      <c r="GT29" s="1">
        <v>2268000</v>
      </c>
      <c r="GU29" s="1">
        <v>2543000</v>
      </c>
      <c r="GV29" s="1">
        <v>5527000</v>
      </c>
      <c r="GW29" s="1">
        <v>1536000</v>
      </c>
      <c r="GX29" s="1">
        <v>1139000</v>
      </c>
      <c r="GY29" s="1">
        <v>1886000</v>
      </c>
      <c r="GZ29" s="1">
        <v>2437000</v>
      </c>
      <c r="HA29" s="1">
        <v>1360000</v>
      </c>
      <c r="HB29" s="1">
        <v>2316000</v>
      </c>
      <c r="HC29" s="1">
        <v>888500</v>
      </c>
      <c r="HD29" s="1">
        <v>2029000</v>
      </c>
      <c r="HE29" s="1">
        <v>858800</v>
      </c>
      <c r="HF29" s="1">
        <v>1126000</v>
      </c>
      <c r="HG29" s="1">
        <v>833900</v>
      </c>
      <c r="HH29" s="1">
        <v>2243000</v>
      </c>
      <c r="HI29" s="1">
        <v>1684000</v>
      </c>
      <c r="HJ29" s="1">
        <v>1179000</v>
      </c>
      <c r="HK29" s="1">
        <v>2043000</v>
      </c>
      <c r="HL29" s="1">
        <v>782800</v>
      </c>
      <c r="HM29" s="1">
        <v>1604000</v>
      </c>
      <c r="HN29" s="1">
        <v>929800</v>
      </c>
      <c r="HO29" s="1">
        <v>1332000</v>
      </c>
      <c r="HP29" s="1">
        <v>843700</v>
      </c>
      <c r="HQ29" s="1">
        <v>588800</v>
      </c>
      <c r="HR29" s="1">
        <v>1934000</v>
      </c>
      <c r="HS29" s="1">
        <v>1770000</v>
      </c>
      <c r="HT29" s="1">
        <v>1878000</v>
      </c>
      <c r="HU29" s="1">
        <v>1807000</v>
      </c>
      <c r="HV29" s="1">
        <v>1508000</v>
      </c>
      <c r="HW29" s="1">
        <v>1517000</v>
      </c>
      <c r="HX29" s="1">
        <v>903600</v>
      </c>
      <c r="HY29" s="1">
        <v>892300</v>
      </c>
      <c r="HZ29" s="1">
        <v>1177000</v>
      </c>
      <c r="IA29" s="1">
        <v>2309000</v>
      </c>
      <c r="IB29" s="1">
        <v>661700</v>
      </c>
      <c r="IC29" s="1">
        <v>2007000</v>
      </c>
      <c r="ID29" s="1">
        <v>1901000</v>
      </c>
      <c r="IE29" s="1">
        <v>1791000</v>
      </c>
      <c r="IF29" s="1">
        <v>1087000</v>
      </c>
      <c r="IG29" s="1">
        <v>1922000</v>
      </c>
      <c r="IH29" s="1">
        <v>1941000</v>
      </c>
      <c r="II29" s="1">
        <v>1089000</v>
      </c>
      <c r="IJ29" s="1">
        <v>713300</v>
      </c>
      <c r="IK29" s="1">
        <v>633900</v>
      </c>
      <c r="IL29" s="1">
        <v>723600</v>
      </c>
      <c r="IM29" s="1">
        <v>854400</v>
      </c>
      <c r="IN29" s="1">
        <v>941200</v>
      </c>
      <c r="IO29" s="1">
        <v>752700</v>
      </c>
      <c r="IP29" s="1">
        <v>954700</v>
      </c>
      <c r="IQ29" s="1">
        <v>1059000</v>
      </c>
      <c r="IR29" s="1">
        <v>2217000</v>
      </c>
      <c r="IS29" s="1">
        <v>1955000</v>
      </c>
      <c r="IT29" s="1">
        <v>2262000</v>
      </c>
      <c r="IU29" s="1">
        <v>1026000</v>
      </c>
      <c r="IV29" s="1">
        <v>858900</v>
      </c>
      <c r="IW29" s="1">
        <v>1316000</v>
      </c>
      <c r="IX29" s="1">
        <v>746200</v>
      </c>
      <c r="IY29" s="1">
        <v>1869000</v>
      </c>
      <c r="IZ29" s="1">
        <v>3913000</v>
      </c>
      <c r="JA29" s="1">
        <v>3376000</v>
      </c>
      <c r="JB29" s="1">
        <v>876400</v>
      </c>
      <c r="JC29" s="1">
        <v>2020000</v>
      </c>
      <c r="JD29" s="1">
        <v>707800</v>
      </c>
      <c r="JE29" s="1">
        <v>1705000</v>
      </c>
      <c r="JF29" s="1">
        <v>856100</v>
      </c>
      <c r="JG29" s="1">
        <v>888700</v>
      </c>
      <c r="JH29" s="1">
        <v>704600</v>
      </c>
      <c r="JI29" s="1">
        <v>1528000</v>
      </c>
      <c r="JJ29" s="1">
        <v>2047000</v>
      </c>
      <c r="JK29" s="1">
        <v>694800</v>
      </c>
      <c r="JL29" s="1">
        <v>658900</v>
      </c>
      <c r="JM29" s="1">
        <v>1006000</v>
      </c>
      <c r="JN29" s="1">
        <v>838900</v>
      </c>
      <c r="JO29" s="1">
        <v>864900</v>
      </c>
      <c r="JP29" s="1">
        <v>3618000</v>
      </c>
      <c r="JQ29" s="1">
        <v>826600</v>
      </c>
      <c r="JR29" s="1">
        <v>822500</v>
      </c>
      <c r="JS29" s="1">
        <v>855900</v>
      </c>
      <c r="JT29" s="1">
        <v>1808000</v>
      </c>
      <c r="JU29" s="1">
        <v>1818000</v>
      </c>
      <c r="JV29" s="1">
        <v>1822000</v>
      </c>
      <c r="JW29" s="1">
        <v>610600</v>
      </c>
      <c r="JX29" s="1">
        <v>691000</v>
      </c>
      <c r="JY29" s="1">
        <v>2076000</v>
      </c>
      <c r="JZ29" s="1">
        <v>899700</v>
      </c>
      <c r="KA29" s="1">
        <v>916700</v>
      </c>
      <c r="KB29" s="1">
        <v>153000</v>
      </c>
      <c r="KC29" s="1">
        <v>591700</v>
      </c>
      <c r="KD29" s="1">
        <v>2351000</v>
      </c>
      <c r="KE29" s="1">
        <v>825700</v>
      </c>
      <c r="KF29" s="1">
        <v>1006000</v>
      </c>
      <c r="KG29" s="1">
        <v>1227000</v>
      </c>
      <c r="KH29" s="1">
        <v>696200</v>
      </c>
      <c r="KI29" s="1">
        <v>666800</v>
      </c>
      <c r="KJ29" s="1">
        <v>1150000</v>
      </c>
      <c r="KK29" s="1">
        <v>684200</v>
      </c>
      <c r="KL29" s="1">
        <v>2103000</v>
      </c>
      <c r="KM29" s="1">
        <v>2233000</v>
      </c>
      <c r="KN29" s="1">
        <v>1848000</v>
      </c>
      <c r="KO29" s="1">
        <v>2267000</v>
      </c>
      <c r="KP29" s="1">
        <v>1612000</v>
      </c>
      <c r="KQ29" s="1">
        <v>170100</v>
      </c>
      <c r="KR29" s="1">
        <v>1631000</v>
      </c>
      <c r="KS29" s="1">
        <v>1675000</v>
      </c>
      <c r="KT29" s="1">
        <v>1591000</v>
      </c>
      <c r="KU29" s="1">
        <v>931300</v>
      </c>
      <c r="KV29" s="1">
        <v>835000</v>
      </c>
      <c r="KW29" s="1">
        <v>961100</v>
      </c>
      <c r="KX29" s="1">
        <v>1428000</v>
      </c>
      <c r="KY29" s="1">
        <v>582700</v>
      </c>
      <c r="KZ29" s="1">
        <v>719100</v>
      </c>
      <c r="LA29" s="1">
        <v>1708000</v>
      </c>
      <c r="LB29" s="1">
        <v>1791000</v>
      </c>
      <c r="LC29" s="1">
        <v>766200</v>
      </c>
      <c r="LD29" s="1">
        <v>757000</v>
      </c>
      <c r="LE29" s="1">
        <v>2235000</v>
      </c>
      <c r="LF29" s="1">
        <v>825600</v>
      </c>
      <c r="LG29" s="1">
        <v>1903000</v>
      </c>
      <c r="LH29" s="1">
        <v>969500</v>
      </c>
      <c r="LI29" s="1">
        <v>899400</v>
      </c>
      <c r="LJ29" s="1">
        <v>1774000</v>
      </c>
      <c r="LK29" s="1">
        <v>2061000</v>
      </c>
      <c r="LL29" s="1">
        <v>663700</v>
      </c>
      <c r="LM29" s="1">
        <v>1923000</v>
      </c>
      <c r="LN29" s="1">
        <v>1018000</v>
      </c>
      <c r="LO29" s="1">
        <v>1653000</v>
      </c>
      <c r="LP29" s="1">
        <v>2089000</v>
      </c>
      <c r="LQ29" s="1">
        <v>1693000</v>
      </c>
      <c r="LR29" s="1">
        <v>1962000</v>
      </c>
      <c r="LS29" s="1">
        <v>585000</v>
      </c>
      <c r="LT29" s="1">
        <v>1644000</v>
      </c>
      <c r="LU29" s="1">
        <v>1055000</v>
      </c>
      <c r="LV29" s="1">
        <v>1026000</v>
      </c>
      <c r="LW29" s="1">
        <v>303200</v>
      </c>
      <c r="LX29" s="1">
        <v>726800</v>
      </c>
      <c r="LY29" s="1">
        <v>3744000</v>
      </c>
      <c r="LZ29" s="1">
        <v>1793000</v>
      </c>
      <c r="MA29" s="1">
        <v>1609000</v>
      </c>
      <c r="MB29" s="1">
        <v>719900</v>
      </c>
      <c r="MC29" s="1">
        <v>1092000</v>
      </c>
      <c r="MD29" s="1">
        <v>1771000</v>
      </c>
      <c r="ME29" s="1">
        <v>2551000</v>
      </c>
      <c r="MF29" s="1">
        <v>2439000</v>
      </c>
      <c r="MG29" s="1">
        <v>1929000</v>
      </c>
      <c r="MH29" s="1">
        <v>2279000</v>
      </c>
      <c r="MI29" s="1">
        <v>896600</v>
      </c>
      <c r="MJ29" s="1">
        <v>1075000</v>
      </c>
      <c r="MK29" s="1">
        <v>1785000</v>
      </c>
      <c r="ML29" s="1">
        <v>1169000</v>
      </c>
      <c r="MM29" s="1">
        <v>1066000</v>
      </c>
      <c r="MN29" s="1">
        <v>790900</v>
      </c>
      <c r="MO29" s="1">
        <v>660700</v>
      </c>
      <c r="MP29" s="1">
        <v>1868000</v>
      </c>
      <c r="MQ29" s="1">
        <v>618500</v>
      </c>
      <c r="MR29" s="1">
        <v>792800</v>
      </c>
      <c r="MS29" s="1">
        <v>929800</v>
      </c>
      <c r="MT29" s="1">
        <v>1830000</v>
      </c>
      <c r="MU29" s="1">
        <v>2364000</v>
      </c>
      <c r="MV29" s="1">
        <v>966300</v>
      </c>
      <c r="MW29" s="1">
        <v>763100</v>
      </c>
      <c r="MX29" s="1">
        <v>822500</v>
      </c>
      <c r="MY29" s="1">
        <v>2369000</v>
      </c>
      <c r="MZ29" s="1">
        <v>1909000</v>
      </c>
      <c r="NA29" s="1">
        <v>1047000</v>
      </c>
      <c r="NB29" s="1">
        <v>1337000</v>
      </c>
      <c r="NC29" s="1">
        <v>1626000</v>
      </c>
      <c r="ND29" s="1">
        <v>945400</v>
      </c>
      <c r="NE29" s="1">
        <v>992400</v>
      </c>
      <c r="NF29" s="1">
        <v>2117000</v>
      </c>
      <c r="NG29" s="1">
        <v>2043000</v>
      </c>
      <c r="NH29" s="1">
        <v>1876000</v>
      </c>
      <c r="NI29" s="1">
        <v>2302000</v>
      </c>
      <c r="NJ29" s="1">
        <v>2676000</v>
      </c>
      <c r="NK29" s="1">
        <v>709100</v>
      </c>
      <c r="NL29" s="1">
        <v>1672000</v>
      </c>
      <c r="NM29" s="1">
        <v>1110000</v>
      </c>
      <c r="NN29" s="1">
        <v>974700</v>
      </c>
      <c r="NO29" s="1">
        <v>1171000</v>
      </c>
      <c r="NP29" s="1">
        <v>903900</v>
      </c>
      <c r="NQ29" s="1">
        <v>907400</v>
      </c>
      <c r="NR29" s="1">
        <v>1517000</v>
      </c>
      <c r="NS29" s="1">
        <v>1134000</v>
      </c>
      <c r="NT29" s="1">
        <v>1237000</v>
      </c>
      <c r="NU29" s="1">
        <v>1215000</v>
      </c>
      <c r="NV29" s="1">
        <v>1370000</v>
      </c>
      <c r="NW29" s="1">
        <v>848100</v>
      </c>
      <c r="NX29" s="1">
        <v>954600</v>
      </c>
      <c r="NY29" s="1">
        <v>654600</v>
      </c>
      <c r="NZ29" s="1">
        <v>757000</v>
      </c>
      <c r="OA29" s="1">
        <v>2296000</v>
      </c>
      <c r="OB29" s="1">
        <v>1492000</v>
      </c>
      <c r="OC29" s="1">
        <v>1000000</v>
      </c>
      <c r="OD29" s="1">
        <v>2388000</v>
      </c>
      <c r="OE29" s="1">
        <v>950100</v>
      </c>
      <c r="OF29" s="1">
        <v>860600</v>
      </c>
      <c r="OG29" s="1">
        <v>853100</v>
      </c>
      <c r="OH29" s="1">
        <v>2228000</v>
      </c>
      <c r="OI29" s="1">
        <v>1977000</v>
      </c>
      <c r="OJ29" s="1">
        <v>817700</v>
      </c>
      <c r="OK29" s="1">
        <v>1944000</v>
      </c>
      <c r="OL29" s="1">
        <v>2065000</v>
      </c>
      <c r="OM29" s="1">
        <v>1927000</v>
      </c>
      <c r="ON29" s="1">
        <v>1038000</v>
      </c>
      <c r="OO29" s="1">
        <v>1946000</v>
      </c>
      <c r="OP29" s="1">
        <v>1020000</v>
      </c>
      <c r="OQ29" s="1">
        <v>1223000</v>
      </c>
      <c r="OR29" s="1">
        <v>896100</v>
      </c>
      <c r="OS29" s="1">
        <v>1876000</v>
      </c>
      <c r="OT29" s="1">
        <v>1220000</v>
      </c>
      <c r="OU29" s="1">
        <v>2010000</v>
      </c>
      <c r="OV29" s="1">
        <v>2238000</v>
      </c>
      <c r="OW29" s="1">
        <v>1583000</v>
      </c>
      <c r="OX29" s="1">
        <v>2284000</v>
      </c>
      <c r="OY29" s="1">
        <v>1716000</v>
      </c>
      <c r="OZ29" s="1">
        <v>1556000</v>
      </c>
      <c r="PA29" s="1">
        <v>2283000</v>
      </c>
      <c r="PB29" s="1">
        <v>1826000</v>
      </c>
      <c r="PC29" s="1">
        <v>1663000</v>
      </c>
      <c r="PD29" s="1">
        <v>1471000</v>
      </c>
      <c r="PE29" s="1">
        <v>886000</v>
      </c>
      <c r="PF29" s="1">
        <v>2496000</v>
      </c>
      <c r="PG29" s="1">
        <v>966600</v>
      </c>
      <c r="PH29" s="1">
        <v>1328000</v>
      </c>
      <c r="PI29" s="1">
        <v>989000</v>
      </c>
      <c r="PJ29" s="1">
        <v>1019000</v>
      </c>
      <c r="PK29" s="1">
        <v>765700</v>
      </c>
      <c r="PL29" s="1">
        <v>1938000</v>
      </c>
      <c r="PM29" s="1">
        <v>1397000</v>
      </c>
      <c r="PN29" s="1">
        <v>908100</v>
      </c>
      <c r="PO29" s="1">
        <v>2773000</v>
      </c>
      <c r="PP29" s="1">
        <v>1344000</v>
      </c>
      <c r="PQ29" s="1">
        <v>2000000</v>
      </c>
      <c r="PR29" s="1">
        <v>1840000</v>
      </c>
      <c r="PS29" s="1">
        <v>1694000</v>
      </c>
      <c r="PT29" s="1">
        <v>1064000</v>
      </c>
      <c r="PU29" s="1">
        <v>1194000</v>
      </c>
      <c r="PV29" s="1">
        <v>1999000</v>
      </c>
      <c r="PW29" s="1">
        <v>1050000</v>
      </c>
      <c r="PX29" s="1">
        <v>1002000</v>
      </c>
      <c r="PY29" s="1">
        <v>1529000</v>
      </c>
      <c r="PZ29" s="1">
        <v>1571000</v>
      </c>
      <c r="QA29" s="1">
        <v>978000</v>
      </c>
      <c r="QB29" s="1">
        <v>872900</v>
      </c>
      <c r="QC29" s="1">
        <v>1224000</v>
      </c>
      <c r="QD29" s="1">
        <v>2112000</v>
      </c>
      <c r="QE29" s="1">
        <v>1817000</v>
      </c>
      <c r="QF29" s="1">
        <v>875900</v>
      </c>
      <c r="QG29" s="1">
        <v>2063000</v>
      </c>
      <c r="QH29" s="1">
        <v>945900</v>
      </c>
      <c r="QI29" s="1">
        <v>2138000</v>
      </c>
      <c r="QJ29" s="1">
        <v>1179000</v>
      </c>
      <c r="QK29" s="1">
        <v>955600</v>
      </c>
      <c r="QL29" s="1">
        <v>686000</v>
      </c>
      <c r="QM29" s="1">
        <v>1085000</v>
      </c>
      <c r="QN29" s="1">
        <v>818500</v>
      </c>
      <c r="QO29" s="1">
        <v>802700</v>
      </c>
      <c r="QP29" s="1">
        <v>1053000</v>
      </c>
      <c r="QQ29" s="1">
        <v>1186000</v>
      </c>
      <c r="QR29" s="1">
        <v>1139000</v>
      </c>
      <c r="QS29" s="1">
        <v>624400</v>
      </c>
      <c r="QT29" s="1">
        <v>994000</v>
      </c>
      <c r="QU29" s="1">
        <v>825500</v>
      </c>
      <c r="QV29" s="1">
        <v>604800</v>
      </c>
      <c r="QW29" s="1">
        <v>1224000</v>
      </c>
      <c r="QX29" s="1">
        <v>897400</v>
      </c>
      <c r="QY29" s="1">
        <v>1053000</v>
      </c>
      <c r="QZ29" s="1">
        <v>1051000</v>
      </c>
      <c r="RA29" s="1">
        <v>2781000</v>
      </c>
      <c r="RB29" s="1">
        <v>1443000</v>
      </c>
      <c r="RC29" s="1">
        <v>2053000</v>
      </c>
      <c r="RD29" s="1">
        <v>880000</v>
      </c>
      <c r="RE29" s="1">
        <v>1001000</v>
      </c>
      <c r="RF29" s="1">
        <v>1849000</v>
      </c>
      <c r="RG29" s="1">
        <v>1635000</v>
      </c>
      <c r="RH29" s="1">
        <v>1032000</v>
      </c>
      <c r="RI29" s="1">
        <v>1597000</v>
      </c>
      <c r="RJ29" s="1">
        <v>491500</v>
      </c>
      <c r="RK29" s="1">
        <v>1400000</v>
      </c>
      <c r="RL29" s="1">
        <v>1145000</v>
      </c>
      <c r="RM29" s="1">
        <v>2428000</v>
      </c>
      <c r="RN29" s="1">
        <v>1723000</v>
      </c>
      <c r="RO29" s="1">
        <v>1235000</v>
      </c>
      <c r="RP29" s="1">
        <v>1254000</v>
      </c>
      <c r="RQ29" s="1">
        <v>1052000</v>
      </c>
      <c r="RR29" s="1">
        <v>2234000</v>
      </c>
      <c r="RS29" s="1">
        <v>672400</v>
      </c>
      <c r="RT29" s="1">
        <v>1052000</v>
      </c>
      <c r="RU29" s="1">
        <v>2237000</v>
      </c>
      <c r="RV29" s="1">
        <v>2179000</v>
      </c>
      <c r="RW29" s="1">
        <v>2532000</v>
      </c>
      <c r="RX29" s="1">
        <v>1217000</v>
      </c>
      <c r="RY29" s="1">
        <v>2359000</v>
      </c>
      <c r="RZ29" s="1">
        <v>1161000</v>
      </c>
      <c r="SA29" s="1">
        <v>1265000</v>
      </c>
      <c r="SB29" s="1">
        <v>2157000</v>
      </c>
      <c r="SC29" s="1">
        <v>897800</v>
      </c>
      <c r="SD29" s="1">
        <v>2087000</v>
      </c>
      <c r="SE29" s="1">
        <v>2266000</v>
      </c>
      <c r="SF29" s="1">
        <v>2271000</v>
      </c>
      <c r="SG29" s="1">
        <v>1012000</v>
      </c>
      <c r="SH29" s="1">
        <v>961600</v>
      </c>
      <c r="SI29" s="1">
        <v>1061000</v>
      </c>
      <c r="SJ29" s="1">
        <v>556000</v>
      </c>
      <c r="SK29" s="1">
        <v>2224000</v>
      </c>
      <c r="SL29" s="1">
        <v>1554000</v>
      </c>
      <c r="SM29" s="1">
        <v>2528000</v>
      </c>
      <c r="SN29" s="1">
        <v>1346000</v>
      </c>
      <c r="SO29" s="1">
        <v>1117000</v>
      </c>
      <c r="SP29" s="1">
        <v>693800</v>
      </c>
      <c r="SQ29" s="1">
        <v>2453000</v>
      </c>
      <c r="SR29" s="1">
        <v>1828000</v>
      </c>
      <c r="SS29" s="1">
        <v>1888000</v>
      </c>
      <c r="ST29" s="1">
        <v>1985000</v>
      </c>
      <c r="SU29" s="1">
        <v>2234000</v>
      </c>
      <c r="SV29" s="1">
        <v>922000</v>
      </c>
      <c r="SW29" s="1">
        <v>862800</v>
      </c>
      <c r="SX29" s="1">
        <v>1357000</v>
      </c>
      <c r="SY29" s="1">
        <v>1848000</v>
      </c>
      <c r="SZ29" s="1">
        <v>1151000</v>
      </c>
      <c r="TA29" s="1">
        <v>1074000</v>
      </c>
      <c r="TB29" s="1">
        <v>932400</v>
      </c>
      <c r="TC29" s="1">
        <v>598400</v>
      </c>
      <c r="TD29" s="1">
        <v>800100</v>
      </c>
      <c r="TE29" s="1">
        <v>481300</v>
      </c>
      <c r="TF29" s="1">
        <v>1176000</v>
      </c>
      <c r="TG29" s="1">
        <v>873800</v>
      </c>
      <c r="TH29" s="1">
        <v>1737000</v>
      </c>
      <c r="TI29" s="1">
        <v>1699000</v>
      </c>
      <c r="TJ29" s="1">
        <v>2028000</v>
      </c>
      <c r="TK29" s="1">
        <v>2218000</v>
      </c>
      <c r="TL29" s="1">
        <v>2176000</v>
      </c>
      <c r="TM29" s="1">
        <v>797900</v>
      </c>
      <c r="TN29" s="1">
        <v>856700</v>
      </c>
      <c r="TO29" s="1">
        <v>1695000</v>
      </c>
      <c r="TP29" s="1">
        <v>2426000</v>
      </c>
      <c r="TQ29" s="1">
        <v>1573000</v>
      </c>
      <c r="TR29" s="1">
        <v>1079000</v>
      </c>
      <c r="TS29" s="1">
        <v>1117000</v>
      </c>
      <c r="TT29" s="1">
        <v>2082000</v>
      </c>
      <c r="TU29" s="1">
        <v>705700</v>
      </c>
      <c r="TV29" s="1">
        <v>2188000</v>
      </c>
      <c r="TW29" s="1">
        <v>1227000</v>
      </c>
      <c r="TX29" s="1">
        <v>375300</v>
      </c>
      <c r="TY29" s="1">
        <v>1032000</v>
      </c>
      <c r="TZ29" s="1">
        <v>1270000</v>
      </c>
      <c r="UA29" s="1">
        <v>1126000</v>
      </c>
      <c r="UB29" s="1">
        <v>689100</v>
      </c>
      <c r="UC29" s="1">
        <v>2423000</v>
      </c>
      <c r="UD29" s="1">
        <v>1141000</v>
      </c>
      <c r="UE29" s="1">
        <v>838000</v>
      </c>
      <c r="UF29" s="1">
        <v>2675000</v>
      </c>
      <c r="UG29" s="1">
        <v>721700</v>
      </c>
      <c r="UH29" s="1">
        <v>1430000</v>
      </c>
      <c r="UI29" s="1">
        <v>1051000</v>
      </c>
      <c r="UJ29" s="1">
        <v>772100</v>
      </c>
      <c r="UK29" s="1">
        <v>1327000</v>
      </c>
      <c r="UL29" s="1">
        <v>4222000</v>
      </c>
      <c r="UM29" s="1">
        <v>2566000</v>
      </c>
      <c r="UN29" s="1">
        <v>1201000</v>
      </c>
      <c r="UO29" s="1">
        <v>493500</v>
      </c>
      <c r="UP29" s="1">
        <v>1947000</v>
      </c>
      <c r="UQ29" s="1">
        <v>1548000</v>
      </c>
      <c r="UR29" s="1">
        <v>998000</v>
      </c>
      <c r="US29" s="1">
        <v>1697000</v>
      </c>
      <c r="UT29" s="1">
        <v>832400</v>
      </c>
      <c r="UU29" s="1">
        <v>394700</v>
      </c>
      <c r="UV29" s="1">
        <v>1952000</v>
      </c>
      <c r="UW29" s="1">
        <v>914600</v>
      </c>
      <c r="UX29" s="1">
        <v>1616000</v>
      </c>
      <c r="UY29" s="1">
        <v>459700</v>
      </c>
      <c r="UZ29" s="1">
        <v>3543000</v>
      </c>
      <c r="VA29" s="1">
        <v>1288000</v>
      </c>
      <c r="VB29" s="1">
        <v>374300</v>
      </c>
      <c r="VC29" s="1">
        <v>584300</v>
      </c>
      <c r="VD29" s="1">
        <v>1734000</v>
      </c>
      <c r="VE29" s="1">
        <v>764000</v>
      </c>
      <c r="VF29" s="1">
        <v>2005000</v>
      </c>
      <c r="VG29" s="1">
        <v>938600</v>
      </c>
      <c r="VH29" s="1">
        <v>944600</v>
      </c>
      <c r="VI29" s="1">
        <v>905500</v>
      </c>
      <c r="VJ29" s="1">
        <v>714700</v>
      </c>
      <c r="VK29" s="1">
        <v>914100</v>
      </c>
      <c r="VL29" s="1">
        <v>1285000</v>
      </c>
      <c r="VM29" s="1">
        <v>709800</v>
      </c>
      <c r="VN29" s="1">
        <v>960700</v>
      </c>
      <c r="VO29" s="1">
        <v>2497000</v>
      </c>
      <c r="VP29" s="1">
        <v>888300</v>
      </c>
      <c r="VQ29" s="1">
        <v>807100</v>
      </c>
      <c r="VR29" s="1">
        <v>908500</v>
      </c>
      <c r="VS29" s="1">
        <v>767900</v>
      </c>
      <c r="VT29" s="1">
        <v>2042000</v>
      </c>
      <c r="VU29" s="1">
        <v>1768000</v>
      </c>
      <c r="VV29" s="1">
        <v>471400</v>
      </c>
      <c r="VW29" s="1">
        <v>894800</v>
      </c>
      <c r="VX29" s="1">
        <v>812100</v>
      </c>
      <c r="VY29" s="1">
        <v>1897000</v>
      </c>
      <c r="VZ29" s="1">
        <v>1085000</v>
      </c>
      <c r="WA29" s="1">
        <v>3384000</v>
      </c>
      <c r="WB29" s="1">
        <v>714500</v>
      </c>
      <c r="WC29" s="1">
        <v>1348000</v>
      </c>
      <c r="WD29" s="1">
        <v>863200</v>
      </c>
      <c r="WE29" s="1">
        <v>2921000</v>
      </c>
      <c r="WF29" s="1">
        <v>665200</v>
      </c>
      <c r="WG29" s="1">
        <v>476800</v>
      </c>
      <c r="WH29" s="1">
        <v>979000</v>
      </c>
      <c r="WI29" s="1">
        <v>2057000</v>
      </c>
      <c r="WJ29" s="1">
        <v>1320000</v>
      </c>
      <c r="WK29" s="1">
        <v>1824000</v>
      </c>
      <c r="WL29" s="1">
        <v>781100</v>
      </c>
      <c r="WM29" s="1">
        <v>913900</v>
      </c>
      <c r="WN29" s="1">
        <v>1130000</v>
      </c>
      <c r="WO29" s="1">
        <v>2211000</v>
      </c>
      <c r="WP29" s="1">
        <v>949300</v>
      </c>
      <c r="WQ29" s="1">
        <v>1041000</v>
      </c>
      <c r="WR29" s="1">
        <v>901300</v>
      </c>
      <c r="WS29" s="1">
        <v>1124000</v>
      </c>
      <c r="WT29" s="1">
        <v>1127000</v>
      </c>
      <c r="WU29" s="1">
        <v>690600</v>
      </c>
      <c r="WV29" s="1">
        <v>1019000</v>
      </c>
      <c r="WW29" s="1">
        <v>832400</v>
      </c>
      <c r="WX29" s="1">
        <v>715400</v>
      </c>
      <c r="WY29" s="1">
        <v>1588000</v>
      </c>
      <c r="WZ29" s="1">
        <v>988900</v>
      </c>
      <c r="XA29" s="1">
        <v>1107000</v>
      </c>
      <c r="XB29" s="1">
        <v>2183000</v>
      </c>
      <c r="XC29" s="1">
        <v>1125000</v>
      </c>
      <c r="XD29" s="1">
        <v>1572000</v>
      </c>
      <c r="XE29" s="1">
        <v>692600</v>
      </c>
      <c r="XF29" s="1">
        <v>1077000</v>
      </c>
      <c r="XG29" s="1">
        <v>1012000</v>
      </c>
      <c r="XH29" s="1">
        <v>1076000</v>
      </c>
      <c r="XI29" s="1">
        <v>833500</v>
      </c>
      <c r="XJ29" s="1">
        <v>849700</v>
      </c>
      <c r="XK29" s="1">
        <v>1269000</v>
      </c>
      <c r="XL29" s="1">
        <v>942400</v>
      </c>
      <c r="XM29" s="1">
        <v>1993000</v>
      </c>
      <c r="XN29" s="1">
        <v>707300</v>
      </c>
      <c r="XO29" s="1">
        <v>1149000</v>
      </c>
      <c r="XP29" s="1">
        <v>994600</v>
      </c>
      <c r="XQ29" s="1">
        <v>1060000</v>
      </c>
      <c r="XR29" s="1">
        <v>991700</v>
      </c>
      <c r="XS29" s="1">
        <v>2291000</v>
      </c>
      <c r="XT29" s="1">
        <v>552800</v>
      </c>
      <c r="XU29" s="1">
        <v>1757000</v>
      </c>
      <c r="XV29" s="1">
        <v>2179000</v>
      </c>
      <c r="XW29" s="1">
        <v>983500</v>
      </c>
      <c r="XX29" s="1">
        <v>1081000</v>
      </c>
      <c r="XY29" s="1">
        <v>955500</v>
      </c>
      <c r="XZ29" s="1">
        <v>843800</v>
      </c>
      <c r="YA29" s="1">
        <v>417000</v>
      </c>
      <c r="YB29" s="1">
        <v>913900</v>
      </c>
      <c r="YC29" s="1">
        <v>1644000</v>
      </c>
      <c r="YD29" s="1">
        <v>974200</v>
      </c>
      <c r="YE29" s="1">
        <v>1974000</v>
      </c>
      <c r="YF29" s="1">
        <v>1344000</v>
      </c>
      <c r="YG29" s="1">
        <v>1857000</v>
      </c>
      <c r="YH29" s="1">
        <v>1160000</v>
      </c>
      <c r="YI29" s="1">
        <v>1941000</v>
      </c>
      <c r="YJ29" s="1">
        <v>2285000</v>
      </c>
      <c r="YK29" s="1">
        <v>2472000</v>
      </c>
      <c r="YL29" s="1">
        <v>1063000</v>
      </c>
      <c r="YM29" s="1">
        <v>803900</v>
      </c>
      <c r="YN29" s="1">
        <v>726100</v>
      </c>
      <c r="YO29" s="1">
        <v>2627000</v>
      </c>
      <c r="YP29" s="1">
        <v>1333000</v>
      </c>
      <c r="YQ29" s="1">
        <v>1131000</v>
      </c>
      <c r="YR29" s="1">
        <v>2185000</v>
      </c>
      <c r="YS29" s="1">
        <v>978900</v>
      </c>
      <c r="YT29" s="1">
        <v>564600</v>
      </c>
      <c r="YU29" s="1">
        <v>2591000</v>
      </c>
      <c r="YV29" s="1">
        <v>1056000</v>
      </c>
      <c r="YW29" s="1">
        <v>908200</v>
      </c>
      <c r="YX29" s="1">
        <v>658000</v>
      </c>
      <c r="YY29" s="1">
        <v>2167000</v>
      </c>
      <c r="YZ29" s="1">
        <v>1144000</v>
      </c>
      <c r="ZA29" s="1">
        <v>788400</v>
      </c>
      <c r="ZB29" s="1">
        <v>922200</v>
      </c>
      <c r="ZC29" s="1">
        <v>1121000</v>
      </c>
      <c r="ZD29" s="1">
        <v>1063000</v>
      </c>
      <c r="ZE29" s="1">
        <v>1140000</v>
      </c>
      <c r="ZF29" s="1">
        <v>1898000</v>
      </c>
      <c r="ZG29" s="1">
        <v>992400</v>
      </c>
      <c r="ZH29" s="1">
        <v>1083000</v>
      </c>
      <c r="ZI29" s="1">
        <v>745900</v>
      </c>
      <c r="ZJ29" s="1">
        <v>2477000</v>
      </c>
      <c r="ZK29" s="1">
        <v>1857000</v>
      </c>
      <c r="ZL29" s="1">
        <v>987400</v>
      </c>
      <c r="ZM29" s="1">
        <v>1151000</v>
      </c>
      <c r="ZN29" s="1">
        <v>1251000</v>
      </c>
      <c r="ZO29" s="1">
        <v>998200</v>
      </c>
      <c r="ZP29" s="1">
        <v>883100</v>
      </c>
      <c r="ZQ29" s="1">
        <v>2262000</v>
      </c>
      <c r="ZR29" s="1">
        <v>743700</v>
      </c>
      <c r="ZS29" s="1">
        <v>2132000</v>
      </c>
      <c r="ZT29" s="1">
        <v>931300</v>
      </c>
      <c r="ZU29" s="1">
        <v>1568000</v>
      </c>
      <c r="ZV29" s="1">
        <v>1221000</v>
      </c>
      <c r="ZW29" s="1">
        <v>1112000</v>
      </c>
      <c r="ZX29" s="1">
        <v>902800</v>
      </c>
      <c r="ZY29" s="1">
        <v>940800</v>
      </c>
      <c r="ZZ29" s="1">
        <v>1404000</v>
      </c>
      <c r="AAA29" s="1">
        <v>1079000</v>
      </c>
      <c r="AAB29" s="1">
        <v>989800</v>
      </c>
      <c r="AAC29" s="1">
        <v>1431000</v>
      </c>
      <c r="AAD29" s="1">
        <v>2261000</v>
      </c>
      <c r="AAE29" s="1">
        <v>1086000</v>
      </c>
      <c r="AAF29" s="1">
        <v>1855000</v>
      </c>
      <c r="AAG29" s="1">
        <v>1897000</v>
      </c>
      <c r="AAH29" s="1">
        <v>2291000</v>
      </c>
      <c r="AAI29" s="1">
        <v>2528000</v>
      </c>
      <c r="AAJ29" s="1">
        <v>1771000</v>
      </c>
      <c r="AAK29" s="1">
        <v>2315000</v>
      </c>
      <c r="AAL29" s="1">
        <v>2063000</v>
      </c>
      <c r="AAM29" s="1">
        <v>1502000</v>
      </c>
      <c r="AAN29" s="1">
        <v>2339000</v>
      </c>
      <c r="AAO29" s="1">
        <v>2578000</v>
      </c>
      <c r="AAP29" s="1">
        <v>1016000</v>
      </c>
      <c r="AAQ29" s="1">
        <v>945700</v>
      </c>
      <c r="AAR29" s="1">
        <v>983400</v>
      </c>
      <c r="AAS29" s="1">
        <v>988500</v>
      </c>
      <c r="AAT29" s="1">
        <v>1013000</v>
      </c>
      <c r="AAU29" s="1">
        <v>1273000</v>
      </c>
      <c r="AAV29" s="1">
        <v>2215000</v>
      </c>
      <c r="AAW29" s="1">
        <v>1722000</v>
      </c>
      <c r="AAX29" s="1">
        <v>1780000</v>
      </c>
      <c r="AAY29" s="1">
        <v>1252000</v>
      </c>
      <c r="AAZ29" s="1">
        <v>655900</v>
      </c>
      <c r="ABA29" s="1">
        <v>1154000</v>
      </c>
      <c r="ABB29" s="1">
        <v>1795000</v>
      </c>
      <c r="ABC29" s="1">
        <v>909600</v>
      </c>
      <c r="ABD29" s="1">
        <v>960900</v>
      </c>
      <c r="ABE29" s="1">
        <v>1291000</v>
      </c>
      <c r="ABF29" s="1">
        <v>3433000</v>
      </c>
      <c r="ABG29" s="1">
        <v>719100</v>
      </c>
      <c r="ABH29" s="1">
        <v>146800</v>
      </c>
      <c r="ABI29" s="1">
        <v>770100</v>
      </c>
      <c r="ABJ29" s="1">
        <v>2031000</v>
      </c>
      <c r="ABK29" s="1">
        <v>1867000</v>
      </c>
      <c r="ABL29" s="1">
        <v>1063000</v>
      </c>
      <c r="ABM29" s="1">
        <v>1526000</v>
      </c>
      <c r="ABN29" s="1">
        <v>1231000</v>
      </c>
      <c r="ABO29" s="1">
        <v>931800</v>
      </c>
      <c r="ABP29" s="1">
        <v>1340000</v>
      </c>
      <c r="ABQ29" s="1">
        <v>949600</v>
      </c>
      <c r="ABR29" s="1">
        <v>879400</v>
      </c>
      <c r="ABS29" s="1">
        <v>1539000</v>
      </c>
      <c r="ABT29" s="1">
        <v>1300000</v>
      </c>
      <c r="ABU29" s="1">
        <v>915300</v>
      </c>
      <c r="ABV29" s="1">
        <v>2299000</v>
      </c>
      <c r="ABW29" s="1">
        <v>2484000</v>
      </c>
      <c r="ABX29" s="1">
        <v>603500</v>
      </c>
      <c r="ABY29" s="1">
        <v>935200</v>
      </c>
      <c r="ABZ29" s="1">
        <v>928900</v>
      </c>
      <c r="ACA29" s="1">
        <v>847200</v>
      </c>
      <c r="ACB29" s="1">
        <v>1942000</v>
      </c>
      <c r="ACC29" s="1">
        <v>1051000</v>
      </c>
      <c r="ACD29" s="1">
        <v>1797000</v>
      </c>
      <c r="ACE29" s="1">
        <v>2044000</v>
      </c>
      <c r="ACF29" s="1">
        <v>807600</v>
      </c>
      <c r="ACG29" s="1">
        <v>1184000</v>
      </c>
      <c r="ACH29" s="1">
        <v>1216000</v>
      </c>
      <c r="ACI29" s="1">
        <v>1954000</v>
      </c>
      <c r="ACJ29" s="1">
        <v>719900</v>
      </c>
      <c r="ACK29" s="1">
        <v>1707000</v>
      </c>
      <c r="ACL29" s="1">
        <v>961900</v>
      </c>
      <c r="ACM29" s="1">
        <v>2300000</v>
      </c>
      <c r="ACN29" s="1">
        <v>1109000</v>
      </c>
      <c r="ACO29" s="1">
        <v>2253000</v>
      </c>
      <c r="ACP29" s="1">
        <v>1085000</v>
      </c>
      <c r="ACQ29" s="1">
        <v>2055000</v>
      </c>
      <c r="ACR29" s="1">
        <v>1128000</v>
      </c>
      <c r="ACS29" s="1">
        <v>616500</v>
      </c>
      <c r="ACT29" s="1">
        <v>1262000</v>
      </c>
      <c r="ACU29" s="1">
        <v>1210000</v>
      </c>
      <c r="ACV29" s="1">
        <v>1643000</v>
      </c>
      <c r="ACW29" s="1">
        <v>1148000</v>
      </c>
      <c r="ACX29" s="1">
        <v>2215000</v>
      </c>
      <c r="ACY29" s="1">
        <v>1916000</v>
      </c>
      <c r="ACZ29" s="1">
        <v>864600</v>
      </c>
      <c r="ADA29" s="1">
        <v>699800</v>
      </c>
      <c r="ADB29" s="1">
        <v>2280000</v>
      </c>
      <c r="ADC29" s="1">
        <v>736800</v>
      </c>
      <c r="ADD29" s="1">
        <v>2721000</v>
      </c>
      <c r="ADE29" s="1">
        <v>1026000</v>
      </c>
      <c r="ADF29" s="1">
        <v>1083000</v>
      </c>
      <c r="ADG29" s="1">
        <v>236500</v>
      </c>
      <c r="ADH29" s="1">
        <v>1830000</v>
      </c>
      <c r="ADI29" s="1">
        <v>1076000</v>
      </c>
      <c r="ADJ29" s="1">
        <v>1982000</v>
      </c>
      <c r="ADK29" s="1">
        <v>703000</v>
      </c>
      <c r="ADL29" s="1">
        <v>1901000</v>
      </c>
      <c r="ADM29" s="1">
        <v>1032000</v>
      </c>
      <c r="ADN29" s="1">
        <v>1497000</v>
      </c>
      <c r="ADO29" s="1">
        <v>847900</v>
      </c>
      <c r="ADP29" s="1">
        <v>2057000</v>
      </c>
      <c r="ADQ29" s="1">
        <v>1020000</v>
      </c>
      <c r="ADR29" s="1">
        <v>1878000</v>
      </c>
      <c r="ADS29" s="1">
        <v>686700</v>
      </c>
      <c r="ADT29" s="1">
        <v>2160000</v>
      </c>
      <c r="ADU29" s="1">
        <v>1820000</v>
      </c>
      <c r="ADV29" s="1">
        <v>824400</v>
      </c>
      <c r="ADW29" s="1">
        <v>1910000</v>
      </c>
      <c r="ADX29" s="1">
        <v>161400</v>
      </c>
      <c r="ADY29" s="1">
        <v>1327000</v>
      </c>
      <c r="ADZ29" s="1">
        <v>872800</v>
      </c>
      <c r="AEA29" s="1">
        <v>2022000</v>
      </c>
      <c r="AEB29" s="1">
        <v>894800</v>
      </c>
      <c r="AEC29" s="1">
        <v>2045000</v>
      </c>
      <c r="AED29" s="1">
        <v>1266000</v>
      </c>
      <c r="AEE29" s="1">
        <v>1016000</v>
      </c>
      <c r="AEF29" s="1">
        <v>1016000</v>
      </c>
      <c r="AEG29" s="1">
        <v>751400</v>
      </c>
      <c r="AEH29" s="1">
        <v>801500</v>
      </c>
      <c r="AEI29" s="1">
        <v>2149000</v>
      </c>
      <c r="AEJ29" s="1">
        <v>2609000</v>
      </c>
      <c r="AEK29" s="1">
        <v>2419000</v>
      </c>
      <c r="AEL29" s="1">
        <v>2111000</v>
      </c>
      <c r="AEM29" s="1">
        <v>611700</v>
      </c>
      <c r="AEN29" s="1">
        <v>956900</v>
      </c>
      <c r="AEO29" s="1">
        <v>1729000</v>
      </c>
      <c r="AEP29" s="1">
        <v>1845000</v>
      </c>
      <c r="AEQ29" s="1">
        <v>1211000</v>
      </c>
      <c r="AER29" s="1">
        <v>937700</v>
      </c>
      <c r="AES29" s="1">
        <v>997700</v>
      </c>
      <c r="AET29" s="1">
        <v>1073000</v>
      </c>
      <c r="AEU29" s="1">
        <v>2506000</v>
      </c>
      <c r="AEV29" s="1">
        <v>1057000</v>
      </c>
      <c r="AEW29" s="1">
        <v>1811000</v>
      </c>
      <c r="AEX29" s="1">
        <v>1924000</v>
      </c>
      <c r="AEY29" s="1">
        <v>1086000</v>
      </c>
      <c r="AEZ29" s="1">
        <v>778300</v>
      </c>
      <c r="AFA29" s="1">
        <v>1516000</v>
      </c>
      <c r="AFB29" s="1">
        <v>979800</v>
      </c>
      <c r="AFC29" s="1">
        <v>1152000</v>
      </c>
      <c r="AFD29" s="1">
        <v>1225000</v>
      </c>
      <c r="AFE29" s="1">
        <v>2023000</v>
      </c>
      <c r="AFF29" s="1">
        <v>1050000</v>
      </c>
      <c r="AFG29" s="1">
        <v>1155000</v>
      </c>
      <c r="AFH29" s="1">
        <v>988800</v>
      </c>
      <c r="AFI29" s="1">
        <v>1172000</v>
      </c>
      <c r="AFJ29" s="1">
        <v>1080000</v>
      </c>
      <c r="AFK29" s="1">
        <v>882000</v>
      </c>
      <c r="AFL29" s="1">
        <v>1304000</v>
      </c>
      <c r="AFM29" s="1">
        <v>1082000</v>
      </c>
      <c r="AFN29" s="1">
        <v>1493000</v>
      </c>
      <c r="AFO29" s="1">
        <v>921200</v>
      </c>
      <c r="AFP29" s="1">
        <v>2489000</v>
      </c>
      <c r="AFQ29" s="1">
        <v>2382000</v>
      </c>
      <c r="AFR29" s="1">
        <v>1086000</v>
      </c>
      <c r="AFS29" s="1">
        <v>2527000</v>
      </c>
      <c r="AFT29" s="1">
        <v>874000</v>
      </c>
      <c r="AFU29" s="1">
        <v>1161000</v>
      </c>
      <c r="AFV29" s="1">
        <v>1172000</v>
      </c>
      <c r="AFW29" s="1">
        <v>3363000</v>
      </c>
      <c r="AFX29" s="1">
        <v>2067000</v>
      </c>
      <c r="AFY29" s="1">
        <v>2313000</v>
      </c>
      <c r="AFZ29" s="1">
        <v>1091000</v>
      </c>
      <c r="AGA29" s="1">
        <v>2508000</v>
      </c>
      <c r="AGB29" s="1">
        <v>1021000</v>
      </c>
      <c r="AGC29" s="1">
        <v>1159000</v>
      </c>
      <c r="AGD29" s="1">
        <v>1058000</v>
      </c>
      <c r="AGE29" s="1">
        <v>2084000</v>
      </c>
      <c r="AGF29" s="1">
        <v>1108000</v>
      </c>
      <c r="AGG29" s="1">
        <v>1225000</v>
      </c>
      <c r="AGH29" s="1">
        <v>1991000</v>
      </c>
      <c r="AGI29" s="1">
        <v>807700</v>
      </c>
      <c r="AGJ29" s="1">
        <v>1115000</v>
      </c>
      <c r="AGK29" s="1">
        <v>2786000</v>
      </c>
      <c r="AGL29" s="1">
        <v>1285000</v>
      </c>
      <c r="AGM29" s="1">
        <v>2400000</v>
      </c>
      <c r="AGN29" s="1">
        <v>1325000</v>
      </c>
      <c r="AGO29" s="1">
        <v>2457000</v>
      </c>
      <c r="AGP29" s="1">
        <v>881600</v>
      </c>
      <c r="AGQ29" s="1">
        <v>1329000</v>
      </c>
      <c r="AGR29" s="1">
        <v>1057000</v>
      </c>
      <c r="AGS29" s="1">
        <v>992600</v>
      </c>
      <c r="AGT29" s="1">
        <v>1052000</v>
      </c>
      <c r="AGU29" s="1">
        <v>919500</v>
      </c>
      <c r="AGV29" s="1">
        <v>2391000</v>
      </c>
      <c r="AGW29" s="1">
        <v>950800</v>
      </c>
      <c r="AGX29" s="1">
        <v>1781000</v>
      </c>
      <c r="AGY29" s="1">
        <v>1972000</v>
      </c>
      <c r="AGZ29" s="1">
        <v>1236000</v>
      </c>
      <c r="AHA29" s="1">
        <v>2474000</v>
      </c>
      <c r="AHB29" s="1">
        <v>1249000</v>
      </c>
      <c r="AHC29" s="1">
        <v>2105000</v>
      </c>
      <c r="AHD29" s="1">
        <v>2229000</v>
      </c>
      <c r="AHE29" s="1">
        <v>1900000</v>
      </c>
      <c r="AHF29" s="1">
        <v>1846000</v>
      </c>
      <c r="AHG29" s="1">
        <v>1006000</v>
      </c>
      <c r="AHH29" s="1">
        <v>1152000</v>
      </c>
      <c r="AHI29" s="1">
        <v>2352000</v>
      </c>
      <c r="AHJ29" s="1">
        <v>363200</v>
      </c>
      <c r="AHK29" s="1">
        <v>936800</v>
      </c>
      <c r="AHL29" s="1">
        <v>1426000</v>
      </c>
      <c r="AHM29" s="1">
        <v>1941000</v>
      </c>
      <c r="AHN29" s="1">
        <v>2029000</v>
      </c>
      <c r="AHO29" s="1">
        <v>2852000</v>
      </c>
      <c r="AHP29" s="1">
        <v>2194000</v>
      </c>
      <c r="AHQ29" s="1">
        <v>1686000</v>
      </c>
      <c r="AHR29" s="1">
        <v>1115000</v>
      </c>
      <c r="AHS29" s="1">
        <v>1252000</v>
      </c>
      <c r="AHT29" s="1">
        <v>475500</v>
      </c>
      <c r="AHU29" s="1">
        <v>561200</v>
      </c>
    </row>
    <row r="30" spans="1:2009" x14ac:dyDescent="0.25">
      <c r="A30" t="s">
        <v>1965</v>
      </c>
      <c r="B30">
        <v>3</v>
      </c>
      <c r="C30">
        <v>11.71</v>
      </c>
      <c r="D30">
        <v>43.784999999999997</v>
      </c>
      <c r="E30">
        <v>22.513999999999999</v>
      </c>
      <c r="F30">
        <v>34.332000000000001</v>
      </c>
      <c r="G30">
        <v>76.537000000000006</v>
      </c>
      <c r="H30">
        <v>359.05</v>
      </c>
      <c r="I30">
        <v>37.183999999999997</v>
      </c>
      <c r="J30">
        <v>186.53</v>
      </c>
      <c r="K30">
        <v>87.748000000000005</v>
      </c>
      <c r="L30">
        <v>59.762999999999998</v>
      </c>
      <c r="M30">
        <v>36.610999999999997</v>
      </c>
      <c r="N30">
        <v>257.37</v>
      </c>
      <c r="O30">
        <v>62.926000000000002</v>
      </c>
      <c r="P30">
        <v>180.97</v>
      </c>
      <c r="Q30">
        <v>131.47</v>
      </c>
      <c r="R30">
        <v>17.263000000000002</v>
      </c>
      <c r="S30">
        <v>273.86</v>
      </c>
      <c r="T30">
        <v>38.084000000000003</v>
      </c>
      <c r="U30">
        <v>0</v>
      </c>
      <c r="V30">
        <v>220.54</v>
      </c>
      <c r="W30">
        <v>138.53</v>
      </c>
      <c r="X30">
        <v>107.99</v>
      </c>
      <c r="Y30">
        <v>302.45</v>
      </c>
      <c r="Z30">
        <v>249.38</v>
      </c>
      <c r="AA30">
        <v>11.96</v>
      </c>
      <c r="AB30">
        <v>129.43</v>
      </c>
      <c r="AC30">
        <v>46.988999999999997</v>
      </c>
      <c r="AD30">
        <v>191.96</v>
      </c>
      <c r="AE30">
        <v>101.88</v>
      </c>
      <c r="AF30">
        <v>211.42</v>
      </c>
      <c r="AG30">
        <v>170.3</v>
      </c>
      <c r="AH30">
        <v>0</v>
      </c>
      <c r="AI30">
        <v>69.272000000000006</v>
      </c>
      <c r="AJ30">
        <v>251.14</v>
      </c>
      <c r="AK30">
        <v>118.02</v>
      </c>
      <c r="AL30">
        <v>183.16</v>
      </c>
      <c r="AM30">
        <v>45.796999999999997</v>
      </c>
      <c r="AN30">
        <v>174.25</v>
      </c>
      <c r="AO30">
        <v>143.66</v>
      </c>
      <c r="AP30">
        <v>37.762</v>
      </c>
      <c r="AQ30">
        <v>94.745000000000005</v>
      </c>
      <c r="AR30">
        <v>492.28</v>
      </c>
      <c r="AS30">
        <v>162.03</v>
      </c>
      <c r="AT30">
        <v>281.36</v>
      </c>
      <c r="AU30">
        <v>69.123999999999995</v>
      </c>
      <c r="AV30">
        <v>155.41</v>
      </c>
      <c r="AW30">
        <v>61.331000000000003</v>
      </c>
      <c r="AX30">
        <v>45.396000000000001</v>
      </c>
      <c r="AY30">
        <v>101.23</v>
      </c>
      <c r="AZ30">
        <v>95.350999999999999</v>
      </c>
      <c r="BA30">
        <v>128.82</v>
      </c>
      <c r="BB30">
        <v>305.24</v>
      </c>
      <c r="BC30">
        <v>389.64</v>
      </c>
      <c r="BD30">
        <v>174.66</v>
      </c>
      <c r="BE30">
        <v>3.0573999999999999</v>
      </c>
      <c r="BF30">
        <v>153.29</v>
      </c>
      <c r="BG30">
        <v>146.06</v>
      </c>
      <c r="BH30">
        <v>90.938999999999993</v>
      </c>
      <c r="BI30">
        <v>1.1447000000000001</v>
      </c>
      <c r="BJ30">
        <v>315.31</v>
      </c>
      <c r="BK30">
        <v>214.64</v>
      </c>
      <c r="BL30">
        <v>133.97999999999999</v>
      </c>
      <c r="BM30">
        <v>378.4</v>
      </c>
      <c r="BN30">
        <v>207.33</v>
      </c>
      <c r="BO30">
        <v>187.76</v>
      </c>
      <c r="BP30">
        <v>315.23</v>
      </c>
      <c r="BQ30">
        <v>120.81</v>
      </c>
      <c r="BR30">
        <v>58.088000000000001</v>
      </c>
      <c r="BS30">
        <v>210.86</v>
      </c>
      <c r="BT30">
        <v>98.876000000000005</v>
      </c>
      <c r="BU30">
        <v>0.12590000000000001</v>
      </c>
      <c r="BV30">
        <v>158.66</v>
      </c>
      <c r="BW30">
        <v>133.44</v>
      </c>
      <c r="BX30">
        <v>202.37</v>
      </c>
      <c r="BY30">
        <v>101.27</v>
      </c>
      <c r="BZ30">
        <v>123.03</v>
      </c>
      <c r="CA30">
        <v>93.745999999999995</v>
      </c>
      <c r="CB30">
        <v>20.151</v>
      </c>
      <c r="CC30">
        <v>175.86</v>
      </c>
      <c r="CD30">
        <v>20.158999999999999</v>
      </c>
      <c r="CE30">
        <v>202.94</v>
      </c>
      <c r="CF30">
        <v>159.11000000000001</v>
      </c>
      <c r="CG30">
        <v>201.59</v>
      </c>
      <c r="CH30">
        <v>65.930999999999997</v>
      </c>
      <c r="CI30">
        <v>325.24</v>
      </c>
      <c r="CJ30">
        <v>436.59</v>
      </c>
      <c r="CK30">
        <v>41.893999999999998</v>
      </c>
      <c r="CL30">
        <v>3.0779999999999998</v>
      </c>
      <c r="CM30">
        <v>65.644999999999996</v>
      </c>
      <c r="CN30">
        <v>165.05</v>
      </c>
      <c r="CO30">
        <v>85.126000000000005</v>
      </c>
      <c r="CP30">
        <v>161.33000000000001</v>
      </c>
      <c r="CQ30">
        <v>325.56</v>
      </c>
      <c r="CR30">
        <v>253.24</v>
      </c>
      <c r="CS30">
        <v>102.21</v>
      </c>
      <c r="CT30">
        <v>92.715999999999994</v>
      </c>
      <c r="CU30">
        <v>107.46</v>
      </c>
      <c r="CV30">
        <v>40.889000000000003</v>
      </c>
      <c r="CW30">
        <v>407.7</v>
      </c>
      <c r="CX30">
        <v>160.77000000000001</v>
      </c>
      <c r="CY30">
        <v>290.44</v>
      </c>
      <c r="CZ30">
        <v>114.67</v>
      </c>
      <c r="DA30">
        <v>199.39</v>
      </c>
      <c r="DB30">
        <v>43.09</v>
      </c>
      <c r="DC30">
        <v>89.51</v>
      </c>
      <c r="DD30">
        <v>114.42</v>
      </c>
      <c r="DE30">
        <v>10.651999999999999</v>
      </c>
      <c r="DF30">
        <v>272.48</v>
      </c>
      <c r="DG30">
        <v>74.417000000000002</v>
      </c>
      <c r="DH30">
        <v>215.44</v>
      </c>
      <c r="DI30">
        <v>96.135000000000005</v>
      </c>
      <c r="DJ30">
        <v>153.68</v>
      </c>
      <c r="DK30">
        <v>20.431999999999999</v>
      </c>
      <c r="DL30">
        <v>458.32</v>
      </c>
      <c r="DM30">
        <v>482.62</v>
      </c>
      <c r="DN30">
        <v>320.89999999999998</v>
      </c>
      <c r="DO30">
        <v>0</v>
      </c>
      <c r="DP30">
        <v>399.05</v>
      </c>
      <c r="DQ30">
        <v>61.625</v>
      </c>
      <c r="DR30">
        <v>21.576000000000001</v>
      </c>
      <c r="DS30">
        <v>34.970999999999997</v>
      </c>
      <c r="DT30">
        <v>81.164000000000001</v>
      </c>
      <c r="DU30">
        <v>108.8</v>
      </c>
      <c r="DV30">
        <v>225.21</v>
      </c>
      <c r="DW30">
        <v>62.27</v>
      </c>
      <c r="DX30">
        <v>187.77</v>
      </c>
      <c r="DY30">
        <v>241.12</v>
      </c>
      <c r="DZ30">
        <v>355.6</v>
      </c>
      <c r="EA30">
        <v>301.20999999999998</v>
      </c>
      <c r="EB30">
        <v>177.82</v>
      </c>
      <c r="EC30">
        <v>291.2</v>
      </c>
      <c r="ED30">
        <v>24.663</v>
      </c>
      <c r="EE30">
        <v>161.78</v>
      </c>
      <c r="EF30">
        <v>220.11</v>
      </c>
      <c r="EG30">
        <v>177.21</v>
      </c>
      <c r="EH30">
        <v>14.602</v>
      </c>
      <c r="EI30">
        <v>121.14</v>
      </c>
      <c r="EJ30">
        <v>249.09</v>
      </c>
      <c r="EK30">
        <v>148.62</v>
      </c>
      <c r="EL30">
        <v>164.99</v>
      </c>
      <c r="EM30">
        <v>15.651999999999999</v>
      </c>
      <c r="EN30">
        <v>139.27000000000001</v>
      </c>
      <c r="EO30">
        <v>333.47</v>
      </c>
      <c r="EP30">
        <v>235.72</v>
      </c>
      <c r="EQ30">
        <v>11.877000000000001</v>
      </c>
      <c r="ER30">
        <v>123.97</v>
      </c>
      <c r="ES30">
        <v>126.31</v>
      </c>
      <c r="ET30">
        <v>0.18410000000000001</v>
      </c>
      <c r="EU30">
        <v>64.475999999999999</v>
      </c>
      <c r="EV30">
        <v>100.88</v>
      </c>
      <c r="EW30">
        <v>212.66</v>
      </c>
      <c r="EX30">
        <v>153.57</v>
      </c>
      <c r="EY30">
        <v>62.209000000000003</v>
      </c>
      <c r="EZ30">
        <v>137.04</v>
      </c>
      <c r="FA30">
        <v>113.4</v>
      </c>
      <c r="FB30">
        <v>83.489000000000004</v>
      </c>
      <c r="FC30">
        <v>123.78</v>
      </c>
      <c r="FD30">
        <v>281.52999999999997</v>
      </c>
      <c r="FE30">
        <v>177.25</v>
      </c>
      <c r="FF30">
        <v>31.370999999999999</v>
      </c>
      <c r="FG30">
        <v>106.56</v>
      </c>
      <c r="FH30">
        <v>62.686999999999998</v>
      </c>
      <c r="FI30">
        <v>4.7851999999999997</v>
      </c>
      <c r="FJ30">
        <v>8.2843</v>
      </c>
      <c r="FK30">
        <v>37.448999999999998</v>
      </c>
      <c r="FL30">
        <v>309.43</v>
      </c>
      <c r="FM30">
        <v>385.39</v>
      </c>
      <c r="FN30">
        <v>213.65</v>
      </c>
      <c r="FO30">
        <v>286.27</v>
      </c>
      <c r="FP30">
        <v>182.83</v>
      </c>
      <c r="FQ30">
        <v>203.76</v>
      </c>
      <c r="FR30">
        <v>318.81</v>
      </c>
      <c r="FS30">
        <v>148.86000000000001</v>
      </c>
      <c r="FT30">
        <v>110.56</v>
      </c>
      <c r="FU30">
        <v>165.29</v>
      </c>
      <c r="FV30">
        <v>42.28</v>
      </c>
      <c r="FW30">
        <v>224.87</v>
      </c>
      <c r="FX30">
        <v>273.62</v>
      </c>
      <c r="FY30">
        <v>280.55</v>
      </c>
      <c r="FZ30">
        <v>652.85</v>
      </c>
      <c r="GA30">
        <v>178.98</v>
      </c>
      <c r="GB30">
        <v>234.87</v>
      </c>
      <c r="GC30">
        <v>176.43</v>
      </c>
      <c r="GD30">
        <v>31.928000000000001</v>
      </c>
      <c r="GE30">
        <v>148.93</v>
      </c>
      <c r="GF30">
        <v>0</v>
      </c>
      <c r="GG30">
        <v>141.6</v>
      </c>
      <c r="GH30">
        <v>249.99</v>
      </c>
      <c r="GI30">
        <v>134.1</v>
      </c>
      <c r="GJ30">
        <v>105.04</v>
      </c>
      <c r="GK30">
        <v>133.58000000000001</v>
      </c>
      <c r="GL30">
        <v>516.75</v>
      </c>
      <c r="GM30">
        <v>398.06</v>
      </c>
      <c r="GN30">
        <v>102.26</v>
      </c>
      <c r="GO30">
        <v>294.01</v>
      </c>
      <c r="GP30">
        <v>304.74</v>
      </c>
      <c r="GQ30">
        <v>146.47</v>
      </c>
      <c r="GR30">
        <v>5.6492000000000004</v>
      </c>
      <c r="GS30">
        <v>57.704000000000001</v>
      </c>
      <c r="GT30">
        <v>46.423000000000002</v>
      </c>
      <c r="GU30">
        <v>121.56</v>
      </c>
      <c r="GV30">
        <v>204.25</v>
      </c>
      <c r="GW30">
        <v>661.3</v>
      </c>
      <c r="GX30">
        <v>161.04</v>
      </c>
      <c r="GY30">
        <v>290.82</v>
      </c>
      <c r="GZ30">
        <v>105.95</v>
      </c>
      <c r="HA30">
        <v>17.5</v>
      </c>
      <c r="HB30">
        <v>237.83</v>
      </c>
      <c r="HC30">
        <v>437.91</v>
      </c>
      <c r="HD30">
        <v>110.23</v>
      </c>
      <c r="HE30">
        <v>420.8</v>
      </c>
      <c r="HF30">
        <v>7.6357999999999997</v>
      </c>
      <c r="HG30">
        <v>52.767000000000003</v>
      </c>
      <c r="HH30">
        <v>153</v>
      </c>
      <c r="HI30">
        <v>556.92999999999995</v>
      </c>
      <c r="HJ30">
        <v>256.08999999999997</v>
      </c>
      <c r="HK30">
        <v>180.97</v>
      </c>
      <c r="HL30">
        <v>144.80000000000001</v>
      </c>
      <c r="HM30">
        <v>171.52</v>
      </c>
      <c r="HN30">
        <v>100.38</v>
      </c>
      <c r="HO30">
        <v>458.15</v>
      </c>
      <c r="HP30">
        <v>115.98</v>
      </c>
      <c r="HQ30">
        <v>236.52</v>
      </c>
      <c r="HR30">
        <v>245.09</v>
      </c>
      <c r="HS30">
        <v>157.74</v>
      </c>
      <c r="HT30">
        <v>43.64</v>
      </c>
      <c r="HU30">
        <v>168.04</v>
      </c>
      <c r="HV30">
        <v>143.54</v>
      </c>
      <c r="HW30">
        <v>281.04000000000002</v>
      </c>
      <c r="HX30">
        <v>211</v>
      </c>
      <c r="HY30">
        <v>118.27</v>
      </c>
      <c r="HZ30">
        <v>313.99</v>
      </c>
      <c r="IA30">
        <v>24.914000000000001</v>
      </c>
      <c r="IB30">
        <v>231.18</v>
      </c>
      <c r="IC30">
        <v>8.6564999999999994</v>
      </c>
      <c r="ID30">
        <v>118.95</v>
      </c>
      <c r="IE30">
        <v>199.47</v>
      </c>
      <c r="IF30">
        <v>113.24</v>
      </c>
      <c r="IG30">
        <v>77.305000000000007</v>
      </c>
      <c r="IH30">
        <v>50.747999999999998</v>
      </c>
      <c r="II30">
        <v>554.66</v>
      </c>
      <c r="IJ30">
        <v>241.59</v>
      </c>
      <c r="IK30">
        <v>183.09</v>
      </c>
      <c r="IL30">
        <v>0</v>
      </c>
      <c r="IM30">
        <v>29.917999999999999</v>
      </c>
      <c r="IN30">
        <v>66.397999999999996</v>
      </c>
      <c r="IO30">
        <v>116.26</v>
      </c>
      <c r="IP30">
        <v>114.17</v>
      </c>
      <c r="IQ30">
        <v>5.6909999999999998</v>
      </c>
      <c r="IR30">
        <v>302.02</v>
      </c>
      <c r="IS30">
        <v>382.69</v>
      </c>
      <c r="IT30">
        <v>59.914999999999999</v>
      </c>
      <c r="IU30">
        <v>321.51</v>
      </c>
      <c r="IV30">
        <v>7.7603</v>
      </c>
      <c r="IW30">
        <v>326.63</v>
      </c>
      <c r="IX30">
        <v>333.46</v>
      </c>
      <c r="IY30">
        <v>93.801000000000002</v>
      </c>
      <c r="IZ30">
        <v>40.39</v>
      </c>
      <c r="JA30">
        <v>53.963999999999999</v>
      </c>
      <c r="JB30">
        <v>225.87</v>
      </c>
      <c r="JC30">
        <v>226.93</v>
      </c>
      <c r="JD30">
        <v>175.9</v>
      </c>
      <c r="JE30">
        <v>279.69</v>
      </c>
      <c r="JF30">
        <v>230.53</v>
      </c>
      <c r="JG30">
        <v>27.170999999999999</v>
      </c>
      <c r="JH30">
        <v>14.167</v>
      </c>
      <c r="JI30">
        <v>261.92</v>
      </c>
      <c r="JJ30">
        <v>96.668999999999997</v>
      </c>
      <c r="JK30">
        <v>105.63</v>
      </c>
      <c r="JL30">
        <v>221.1</v>
      </c>
      <c r="JM30">
        <v>82.447999999999993</v>
      </c>
      <c r="JN30">
        <v>0.86270000000000002</v>
      </c>
      <c r="JO30">
        <v>105.08</v>
      </c>
      <c r="JP30">
        <v>107.82</v>
      </c>
      <c r="JQ30">
        <v>227.78</v>
      </c>
      <c r="JR30">
        <v>34.722000000000001</v>
      </c>
      <c r="JS30">
        <v>76.540999999999997</v>
      </c>
      <c r="JT30">
        <v>26.748999999999999</v>
      </c>
      <c r="JU30">
        <v>163.4</v>
      </c>
      <c r="JV30">
        <v>299.85000000000002</v>
      </c>
      <c r="JW30">
        <v>66.061000000000007</v>
      </c>
      <c r="JX30">
        <v>153.16999999999999</v>
      </c>
      <c r="JY30">
        <v>584.6</v>
      </c>
      <c r="JZ30">
        <v>242.4</v>
      </c>
      <c r="KA30">
        <v>137.56</v>
      </c>
      <c r="KB30">
        <v>0</v>
      </c>
      <c r="KC30">
        <v>303.32</v>
      </c>
      <c r="KD30">
        <v>88.558000000000007</v>
      </c>
      <c r="KE30">
        <v>0</v>
      </c>
      <c r="KF30">
        <v>94.66</v>
      </c>
      <c r="KG30">
        <v>490.75</v>
      </c>
      <c r="KH30">
        <v>99.537000000000006</v>
      </c>
      <c r="KI30">
        <v>146.06</v>
      </c>
      <c r="KJ30">
        <v>0</v>
      </c>
      <c r="KK30">
        <v>129.29</v>
      </c>
      <c r="KL30">
        <v>285.99</v>
      </c>
      <c r="KM30">
        <v>92.444999999999993</v>
      </c>
      <c r="KN30">
        <v>301.89</v>
      </c>
      <c r="KO30">
        <v>66.457999999999998</v>
      </c>
      <c r="KP30">
        <v>185.58</v>
      </c>
      <c r="KQ30">
        <v>245.95</v>
      </c>
      <c r="KR30">
        <v>394.19</v>
      </c>
      <c r="KS30">
        <v>363.76</v>
      </c>
      <c r="KT30">
        <v>268.32</v>
      </c>
      <c r="KU30">
        <v>33.136000000000003</v>
      </c>
      <c r="KV30">
        <v>295.64999999999998</v>
      </c>
      <c r="KW30">
        <v>226.09</v>
      </c>
      <c r="KX30">
        <v>293.81</v>
      </c>
      <c r="KY30">
        <v>252.57</v>
      </c>
      <c r="KZ30">
        <v>161.54</v>
      </c>
      <c r="LA30">
        <v>1.4679</v>
      </c>
      <c r="LB30">
        <v>257.20999999999998</v>
      </c>
      <c r="LC30">
        <v>133.29</v>
      </c>
      <c r="LD30">
        <v>156.91</v>
      </c>
      <c r="LE30">
        <v>50.42</v>
      </c>
      <c r="LF30">
        <v>138.76</v>
      </c>
      <c r="LG30">
        <v>220.32</v>
      </c>
      <c r="LH30">
        <v>34.570999999999998</v>
      </c>
      <c r="LI30">
        <v>107.49</v>
      </c>
      <c r="LJ30">
        <v>288.61</v>
      </c>
      <c r="LK30">
        <v>72.534999999999997</v>
      </c>
      <c r="LL30">
        <v>261.10000000000002</v>
      </c>
      <c r="LM30">
        <v>326.16000000000003</v>
      </c>
      <c r="LN30">
        <v>59.756</v>
      </c>
      <c r="LO30">
        <v>34.670999999999999</v>
      </c>
      <c r="LP30">
        <v>62.588000000000001</v>
      </c>
      <c r="LQ30">
        <v>81.34</v>
      </c>
      <c r="LR30">
        <v>125.49</v>
      </c>
      <c r="LS30">
        <v>517.85</v>
      </c>
      <c r="LT30">
        <v>410.85</v>
      </c>
      <c r="LU30">
        <v>15.847</v>
      </c>
      <c r="LV30">
        <v>171.66</v>
      </c>
      <c r="LW30">
        <v>15.757</v>
      </c>
      <c r="LX30">
        <v>285.08999999999997</v>
      </c>
      <c r="LY30">
        <v>78.781999999999996</v>
      </c>
      <c r="LZ30">
        <v>278.76</v>
      </c>
      <c r="MA30">
        <v>530.47</v>
      </c>
      <c r="MB30">
        <v>249.84</v>
      </c>
      <c r="MC30">
        <v>70.180000000000007</v>
      </c>
      <c r="MD30">
        <v>382.87</v>
      </c>
      <c r="ME30">
        <v>139.74</v>
      </c>
      <c r="MF30">
        <v>102.52</v>
      </c>
      <c r="MG30">
        <v>235.76</v>
      </c>
      <c r="MH30">
        <v>89.957999999999998</v>
      </c>
      <c r="MI30">
        <v>200.62</v>
      </c>
      <c r="MJ30">
        <v>102.03</v>
      </c>
      <c r="MK30">
        <v>118.87</v>
      </c>
      <c r="ML30">
        <v>50.311</v>
      </c>
      <c r="MM30">
        <v>4.4455</v>
      </c>
      <c r="MN30">
        <v>167.46</v>
      </c>
      <c r="MO30">
        <v>127.1</v>
      </c>
      <c r="MP30">
        <v>239.63</v>
      </c>
      <c r="MQ30">
        <v>190.86</v>
      </c>
      <c r="MR30">
        <v>199.56</v>
      </c>
      <c r="MS30">
        <v>255.74</v>
      </c>
      <c r="MT30">
        <v>101.37</v>
      </c>
      <c r="MU30">
        <v>18.062999999999999</v>
      </c>
      <c r="MV30">
        <v>27.399000000000001</v>
      </c>
      <c r="MW30">
        <v>291.95999999999998</v>
      </c>
      <c r="MX30">
        <v>100.22</v>
      </c>
      <c r="MY30">
        <v>77.921999999999997</v>
      </c>
      <c r="MZ30">
        <v>105.59</v>
      </c>
      <c r="NA30">
        <v>154.22999999999999</v>
      </c>
      <c r="NB30">
        <v>357.17</v>
      </c>
      <c r="NC30">
        <v>23.873999999999999</v>
      </c>
      <c r="ND30">
        <v>179.23</v>
      </c>
      <c r="NE30">
        <v>61.731999999999999</v>
      </c>
      <c r="NF30">
        <v>361.87</v>
      </c>
      <c r="NG30">
        <v>140.35</v>
      </c>
      <c r="NH30">
        <v>405.98</v>
      </c>
      <c r="NI30">
        <v>4.0770000000000001E-2</v>
      </c>
      <c r="NJ30">
        <v>268.07</v>
      </c>
      <c r="NK30">
        <v>247.43</v>
      </c>
      <c r="NL30">
        <v>369.31</v>
      </c>
      <c r="NM30">
        <v>22.733000000000001</v>
      </c>
      <c r="NN30">
        <v>234.61</v>
      </c>
      <c r="NO30">
        <v>213.93</v>
      </c>
      <c r="NP30">
        <v>156.83000000000001</v>
      </c>
      <c r="NQ30">
        <v>198.66</v>
      </c>
      <c r="NR30">
        <v>361.1</v>
      </c>
      <c r="NS30">
        <v>83.411000000000001</v>
      </c>
      <c r="NT30">
        <v>0</v>
      </c>
      <c r="NU30">
        <v>2.333E-2</v>
      </c>
      <c r="NV30">
        <v>181.09</v>
      </c>
      <c r="NW30">
        <v>343.51</v>
      </c>
      <c r="NX30">
        <v>128.02000000000001</v>
      </c>
      <c r="NY30">
        <v>228.49</v>
      </c>
      <c r="NZ30">
        <v>242.91</v>
      </c>
      <c r="OA30">
        <v>0</v>
      </c>
      <c r="OB30">
        <v>39.863999999999997</v>
      </c>
      <c r="OC30">
        <v>228.75</v>
      </c>
      <c r="OD30">
        <v>1.2974000000000001</v>
      </c>
      <c r="OE30">
        <v>29.821999999999999</v>
      </c>
      <c r="OF30">
        <v>157.47</v>
      </c>
      <c r="OG30">
        <v>4.6776</v>
      </c>
      <c r="OH30">
        <v>67.688999999999993</v>
      </c>
      <c r="OI30">
        <v>31.850999999999999</v>
      </c>
      <c r="OJ30">
        <v>131.68</v>
      </c>
      <c r="OK30">
        <v>368.54</v>
      </c>
      <c r="OL30">
        <v>235.45</v>
      </c>
      <c r="OM30">
        <v>405.78</v>
      </c>
      <c r="ON30">
        <v>98.551000000000002</v>
      </c>
      <c r="OO30">
        <v>199.26</v>
      </c>
      <c r="OP30">
        <v>148.63999999999999</v>
      </c>
      <c r="OQ30">
        <v>29.382999999999999</v>
      </c>
      <c r="OR30">
        <v>128.16</v>
      </c>
      <c r="OS30">
        <v>56.823</v>
      </c>
      <c r="OT30">
        <v>715.46</v>
      </c>
      <c r="OU30">
        <v>398.05</v>
      </c>
      <c r="OV30">
        <v>151.08000000000001</v>
      </c>
      <c r="OW30">
        <v>216.92</v>
      </c>
      <c r="OX30">
        <v>253.37</v>
      </c>
      <c r="OY30">
        <v>265.39999999999998</v>
      </c>
      <c r="OZ30">
        <v>326.91000000000003</v>
      </c>
      <c r="PA30">
        <v>111.93</v>
      </c>
      <c r="PB30">
        <v>1.7377</v>
      </c>
      <c r="PC30">
        <v>76.275000000000006</v>
      </c>
      <c r="PD30">
        <v>253.07</v>
      </c>
      <c r="PE30">
        <v>109.36</v>
      </c>
      <c r="PF30">
        <v>0</v>
      </c>
      <c r="PG30">
        <v>26.335000000000001</v>
      </c>
      <c r="PH30">
        <v>566.16999999999996</v>
      </c>
      <c r="PI30">
        <v>199.78</v>
      </c>
      <c r="PJ30">
        <v>181.27</v>
      </c>
      <c r="PK30">
        <v>168.26</v>
      </c>
      <c r="PL30">
        <v>178.27</v>
      </c>
      <c r="PM30">
        <v>255.92</v>
      </c>
      <c r="PN30">
        <v>120.76</v>
      </c>
      <c r="PO30">
        <v>231.56</v>
      </c>
      <c r="PP30">
        <v>417.85</v>
      </c>
      <c r="PQ30">
        <v>25.704000000000001</v>
      </c>
      <c r="PR30">
        <v>190.41</v>
      </c>
      <c r="PS30">
        <v>506.02</v>
      </c>
      <c r="PT30">
        <v>200.18</v>
      </c>
      <c r="PU30">
        <v>130.79</v>
      </c>
      <c r="PV30">
        <v>134.6</v>
      </c>
      <c r="PW30">
        <v>146.9</v>
      </c>
      <c r="PX30">
        <v>144.35</v>
      </c>
      <c r="PY30">
        <v>276.19</v>
      </c>
      <c r="PZ30">
        <v>0</v>
      </c>
      <c r="QA30">
        <v>51.737000000000002</v>
      </c>
      <c r="QB30">
        <v>137.33000000000001</v>
      </c>
      <c r="QC30">
        <v>25.623999999999999</v>
      </c>
      <c r="QD30">
        <v>539.67999999999995</v>
      </c>
      <c r="QE30">
        <v>44.781999999999996</v>
      </c>
      <c r="QF30">
        <v>72.058000000000007</v>
      </c>
      <c r="QG30">
        <v>116.17</v>
      </c>
      <c r="QH30">
        <v>99.366</v>
      </c>
      <c r="QI30">
        <v>267.74</v>
      </c>
      <c r="QJ30">
        <v>107.77</v>
      </c>
      <c r="QK30">
        <v>255.9</v>
      </c>
      <c r="QL30">
        <v>135.69</v>
      </c>
      <c r="QM30">
        <v>78.302999999999997</v>
      </c>
      <c r="QN30">
        <v>170.05</v>
      </c>
      <c r="QO30">
        <v>188.8</v>
      </c>
      <c r="QP30">
        <v>302.38</v>
      </c>
      <c r="QQ30">
        <v>162.69999999999999</v>
      </c>
      <c r="QR30">
        <v>139.88999999999999</v>
      </c>
      <c r="QS30">
        <v>200.83</v>
      </c>
      <c r="QT30">
        <v>329.96</v>
      </c>
      <c r="QU30">
        <v>87.168000000000006</v>
      </c>
      <c r="QV30">
        <v>262.18</v>
      </c>
      <c r="QW30">
        <v>173.59</v>
      </c>
      <c r="QX30">
        <v>433.65</v>
      </c>
      <c r="QY30">
        <v>142.13</v>
      </c>
      <c r="QZ30">
        <v>59.052999999999997</v>
      </c>
      <c r="RA30">
        <v>0</v>
      </c>
      <c r="RB30">
        <v>67.87</v>
      </c>
      <c r="RC30">
        <v>28.375</v>
      </c>
      <c r="RD30">
        <v>296.52</v>
      </c>
      <c r="RE30">
        <v>285.89</v>
      </c>
      <c r="RF30">
        <v>301.69</v>
      </c>
      <c r="RG30">
        <v>532.20000000000005</v>
      </c>
      <c r="RH30">
        <v>37.274999999999999</v>
      </c>
      <c r="RI30">
        <v>184.57</v>
      </c>
      <c r="RJ30">
        <v>375.02</v>
      </c>
      <c r="RK30">
        <v>513.16999999999996</v>
      </c>
      <c r="RL30">
        <v>85.753</v>
      </c>
      <c r="RM30">
        <v>4.5986000000000002</v>
      </c>
      <c r="RN30">
        <v>327.07</v>
      </c>
      <c r="RO30">
        <v>0</v>
      </c>
      <c r="RP30">
        <v>26.018000000000001</v>
      </c>
      <c r="RQ30">
        <v>59.76</v>
      </c>
      <c r="RR30">
        <v>145.02000000000001</v>
      </c>
      <c r="RS30">
        <v>300.61</v>
      </c>
      <c r="RT30">
        <v>200.4</v>
      </c>
      <c r="RU30">
        <v>359.29</v>
      </c>
      <c r="RV30">
        <v>21.52</v>
      </c>
      <c r="RW30">
        <v>13.693</v>
      </c>
      <c r="RX30">
        <v>26.550999999999998</v>
      </c>
      <c r="RY30">
        <v>3.8165</v>
      </c>
      <c r="RZ30">
        <v>19.773</v>
      </c>
      <c r="SA30">
        <v>330.22</v>
      </c>
      <c r="SB30">
        <v>156.63999999999999</v>
      </c>
      <c r="SC30">
        <v>157.47</v>
      </c>
      <c r="SD30">
        <v>189.4</v>
      </c>
      <c r="SE30">
        <v>247.27</v>
      </c>
      <c r="SF30">
        <v>6.4558999999999997</v>
      </c>
      <c r="SG30">
        <v>146.01</v>
      </c>
      <c r="SH30">
        <v>283.91000000000003</v>
      </c>
      <c r="SI30">
        <v>29.091999999999999</v>
      </c>
      <c r="SJ30">
        <v>133.76</v>
      </c>
      <c r="SK30">
        <v>0</v>
      </c>
      <c r="SL30">
        <v>428</v>
      </c>
      <c r="SM30">
        <v>83.596999999999994</v>
      </c>
      <c r="SN30">
        <v>2.2294</v>
      </c>
      <c r="SO30">
        <v>69.986000000000004</v>
      </c>
      <c r="SP30">
        <v>317.33</v>
      </c>
      <c r="SQ30">
        <v>26.509</v>
      </c>
      <c r="SR30">
        <v>105.89</v>
      </c>
      <c r="SS30">
        <v>210.43</v>
      </c>
      <c r="ST30">
        <v>106.22</v>
      </c>
      <c r="SU30">
        <v>240.53</v>
      </c>
      <c r="SV30">
        <v>98.45</v>
      </c>
      <c r="SW30">
        <v>192.61</v>
      </c>
      <c r="SX30">
        <v>10.641</v>
      </c>
      <c r="SY30">
        <v>81.373000000000005</v>
      </c>
      <c r="SZ30">
        <v>122.83</v>
      </c>
      <c r="TA30">
        <v>232.49</v>
      </c>
      <c r="TB30">
        <v>76.444000000000003</v>
      </c>
      <c r="TC30">
        <v>371.09</v>
      </c>
      <c r="TD30">
        <v>208.98</v>
      </c>
      <c r="TE30">
        <v>288.10000000000002</v>
      </c>
      <c r="TF30">
        <v>84.968000000000004</v>
      </c>
      <c r="TG30">
        <v>156.83000000000001</v>
      </c>
      <c r="TH30">
        <v>5.7397</v>
      </c>
      <c r="TI30">
        <v>54.722999999999999</v>
      </c>
      <c r="TJ30">
        <v>98.944000000000003</v>
      </c>
      <c r="TK30">
        <v>265.82</v>
      </c>
      <c r="TL30">
        <v>52.360999999999997</v>
      </c>
      <c r="TM30">
        <v>218.11</v>
      </c>
      <c r="TN30">
        <v>100.32</v>
      </c>
      <c r="TO30">
        <v>76.668000000000006</v>
      </c>
      <c r="TP30">
        <v>12.778</v>
      </c>
      <c r="TQ30">
        <v>23.585000000000001</v>
      </c>
      <c r="TR30">
        <v>45.106999999999999</v>
      </c>
      <c r="TS30">
        <v>8.6897000000000002</v>
      </c>
      <c r="TT30">
        <v>288.97000000000003</v>
      </c>
      <c r="TU30">
        <v>269.79000000000002</v>
      </c>
      <c r="TV30">
        <v>226.06</v>
      </c>
      <c r="TW30">
        <v>105.99</v>
      </c>
      <c r="TX30">
        <v>16.271999999999998</v>
      </c>
      <c r="TY30">
        <v>140.93</v>
      </c>
      <c r="TZ30">
        <v>188.84</v>
      </c>
      <c r="UA30">
        <v>237.36</v>
      </c>
      <c r="UB30">
        <v>213.83</v>
      </c>
      <c r="UC30">
        <v>114.72</v>
      </c>
      <c r="UD30">
        <v>212.6</v>
      </c>
      <c r="UE30">
        <v>258.79000000000002</v>
      </c>
      <c r="UF30">
        <v>2.1294</v>
      </c>
      <c r="UG30">
        <v>167.83</v>
      </c>
      <c r="UH30">
        <v>62.497</v>
      </c>
      <c r="UI30">
        <v>53.863999999999997</v>
      </c>
      <c r="UJ30">
        <v>170.99</v>
      </c>
      <c r="UK30">
        <v>184.87</v>
      </c>
      <c r="UL30">
        <v>18.745000000000001</v>
      </c>
      <c r="UM30">
        <v>215.89</v>
      </c>
      <c r="UN30">
        <v>37.505000000000003</v>
      </c>
      <c r="UO30">
        <v>388.88</v>
      </c>
      <c r="UP30">
        <v>42.808999999999997</v>
      </c>
      <c r="UQ30">
        <v>234.62</v>
      </c>
      <c r="UR30">
        <v>101.45</v>
      </c>
      <c r="US30">
        <v>10.634</v>
      </c>
      <c r="UT30">
        <v>135.94</v>
      </c>
      <c r="UU30">
        <v>272.02</v>
      </c>
      <c r="UV30">
        <v>212.38</v>
      </c>
      <c r="UW30">
        <v>145.68</v>
      </c>
      <c r="UX30">
        <v>558.16</v>
      </c>
      <c r="UY30">
        <v>377.52</v>
      </c>
      <c r="UZ30">
        <v>23.684000000000001</v>
      </c>
      <c r="VA30">
        <v>176.58</v>
      </c>
      <c r="VB30">
        <v>0</v>
      </c>
      <c r="VC30">
        <v>189.84</v>
      </c>
      <c r="VD30">
        <v>356.77</v>
      </c>
      <c r="VE30">
        <v>124.93</v>
      </c>
      <c r="VF30">
        <v>103.32</v>
      </c>
      <c r="VG30">
        <v>38.353000000000002</v>
      </c>
      <c r="VH30">
        <v>21.390999999999998</v>
      </c>
      <c r="VI30">
        <v>349.35</v>
      </c>
      <c r="VJ30">
        <v>324.95999999999998</v>
      </c>
      <c r="VK30">
        <v>160.83000000000001</v>
      </c>
      <c r="VL30">
        <v>408.15</v>
      </c>
      <c r="VM30">
        <v>142.65</v>
      </c>
      <c r="VN30">
        <v>48.692999999999998</v>
      </c>
      <c r="VO30">
        <v>60.856000000000002</v>
      </c>
      <c r="VP30">
        <v>122.14</v>
      </c>
      <c r="VQ30">
        <v>110.31</v>
      </c>
      <c r="VR30">
        <v>49.545999999999999</v>
      </c>
      <c r="VS30">
        <v>96.503</v>
      </c>
      <c r="VT30">
        <v>110.44</v>
      </c>
      <c r="VU30">
        <v>64.06</v>
      </c>
      <c r="VV30">
        <v>104.63</v>
      </c>
      <c r="VW30">
        <v>6.8009000000000004</v>
      </c>
      <c r="VX30">
        <v>84.436000000000007</v>
      </c>
      <c r="VY30">
        <v>295.16000000000003</v>
      </c>
      <c r="VZ30">
        <v>123.94</v>
      </c>
      <c r="WA30">
        <v>226.07</v>
      </c>
      <c r="WB30">
        <v>245.88</v>
      </c>
      <c r="WC30">
        <v>250.09</v>
      </c>
      <c r="WD30">
        <v>324.33</v>
      </c>
      <c r="WE30">
        <v>98.75</v>
      </c>
      <c r="WF30">
        <v>38.823</v>
      </c>
      <c r="WG30">
        <v>283.49</v>
      </c>
      <c r="WH30">
        <v>117.88</v>
      </c>
      <c r="WI30">
        <v>235.84</v>
      </c>
      <c r="WJ30">
        <v>3.4329999999999998</v>
      </c>
      <c r="WK30">
        <v>172.88</v>
      </c>
      <c r="WL30">
        <v>259.41000000000003</v>
      </c>
      <c r="WM30">
        <v>44.52</v>
      </c>
      <c r="WN30">
        <v>7.5900999999999996</v>
      </c>
      <c r="WO30">
        <v>0</v>
      </c>
      <c r="WP30">
        <v>180.51</v>
      </c>
      <c r="WQ30">
        <v>67.198999999999998</v>
      </c>
      <c r="WR30">
        <v>54.944000000000003</v>
      </c>
      <c r="WS30">
        <v>211.92</v>
      </c>
      <c r="WT30">
        <v>96.683000000000007</v>
      </c>
      <c r="WU30">
        <v>173.26</v>
      </c>
      <c r="WV30">
        <v>41.191000000000003</v>
      </c>
      <c r="WW30">
        <v>224.47</v>
      </c>
      <c r="WX30">
        <v>379.43</v>
      </c>
      <c r="WY30">
        <v>0</v>
      </c>
      <c r="WZ30">
        <v>38.957000000000001</v>
      </c>
      <c r="XA30">
        <v>17.018000000000001</v>
      </c>
      <c r="XB30">
        <v>157.83000000000001</v>
      </c>
      <c r="XC30">
        <v>62.707999999999998</v>
      </c>
      <c r="XD30">
        <v>0</v>
      </c>
      <c r="XE30">
        <v>171.81</v>
      </c>
      <c r="XF30">
        <v>528.92999999999995</v>
      </c>
      <c r="XG30">
        <v>27.431000000000001</v>
      </c>
      <c r="XH30">
        <v>46.05</v>
      </c>
      <c r="XI30">
        <v>246.28</v>
      </c>
      <c r="XJ30">
        <v>206.03</v>
      </c>
      <c r="XK30">
        <v>361.06</v>
      </c>
      <c r="XL30">
        <v>281.58</v>
      </c>
      <c r="XM30">
        <v>346.32</v>
      </c>
      <c r="XN30">
        <v>157.24</v>
      </c>
      <c r="XO30">
        <v>4.6059999999999999</v>
      </c>
      <c r="XP30">
        <v>141</v>
      </c>
      <c r="XQ30">
        <v>0</v>
      </c>
      <c r="XR30">
        <v>207.46</v>
      </c>
      <c r="XS30">
        <v>119.29</v>
      </c>
      <c r="XT30">
        <v>421.81</v>
      </c>
      <c r="XU30">
        <v>371.85</v>
      </c>
      <c r="XV30">
        <v>243.43</v>
      </c>
      <c r="XW30">
        <v>16.305</v>
      </c>
      <c r="XX30">
        <v>0.2555</v>
      </c>
      <c r="XY30">
        <v>373.47</v>
      </c>
      <c r="XZ30">
        <v>223.36</v>
      </c>
      <c r="YA30">
        <v>336.76</v>
      </c>
      <c r="YB30">
        <v>371.45</v>
      </c>
      <c r="YC30">
        <v>187.51</v>
      </c>
      <c r="YD30">
        <v>132.16</v>
      </c>
      <c r="YE30">
        <v>207.68</v>
      </c>
      <c r="YF30">
        <v>401.33</v>
      </c>
      <c r="YG30">
        <v>267.89999999999998</v>
      </c>
      <c r="YH30">
        <v>91.605999999999995</v>
      </c>
      <c r="YI30">
        <v>388.76</v>
      </c>
      <c r="YJ30">
        <v>39.548000000000002</v>
      </c>
      <c r="YK30">
        <v>53.426000000000002</v>
      </c>
      <c r="YL30">
        <v>141.81</v>
      </c>
      <c r="YM30">
        <v>181.23</v>
      </c>
      <c r="YN30">
        <v>261.89</v>
      </c>
      <c r="YO30">
        <v>251.11</v>
      </c>
      <c r="YP30">
        <v>536.34</v>
      </c>
      <c r="YQ30">
        <v>58.832999999999998</v>
      </c>
      <c r="YR30">
        <v>188.8</v>
      </c>
      <c r="YS30">
        <v>211.8</v>
      </c>
      <c r="YT30">
        <v>1109.7</v>
      </c>
      <c r="YU30">
        <v>400.14</v>
      </c>
      <c r="YV30">
        <v>165.05</v>
      </c>
      <c r="YW30">
        <v>150.78</v>
      </c>
      <c r="YX30">
        <v>130.43</v>
      </c>
      <c r="YY30">
        <v>147.66</v>
      </c>
      <c r="YZ30">
        <v>99.945999999999998</v>
      </c>
      <c r="ZA30">
        <v>246.47</v>
      </c>
      <c r="ZB30">
        <v>578.88</v>
      </c>
      <c r="ZC30">
        <v>175.63</v>
      </c>
      <c r="ZD30">
        <v>102.02</v>
      </c>
      <c r="ZE30">
        <v>45.783000000000001</v>
      </c>
      <c r="ZF30">
        <v>114.61</v>
      </c>
      <c r="ZG30">
        <v>256.79000000000002</v>
      </c>
      <c r="ZH30">
        <v>66.165000000000006</v>
      </c>
      <c r="ZI30">
        <v>86.575000000000003</v>
      </c>
      <c r="ZJ30">
        <v>5.9183000000000003</v>
      </c>
      <c r="ZK30">
        <v>6.1712999999999996</v>
      </c>
      <c r="ZL30">
        <v>130.81</v>
      </c>
      <c r="ZM30">
        <v>82.028000000000006</v>
      </c>
      <c r="ZN30">
        <v>138.55000000000001</v>
      </c>
      <c r="ZO30">
        <v>60.421999999999997</v>
      </c>
      <c r="ZP30">
        <v>43.83</v>
      </c>
      <c r="ZQ30">
        <v>145.97999999999999</v>
      </c>
      <c r="ZR30">
        <v>18.222000000000001</v>
      </c>
      <c r="ZS30">
        <v>242.85</v>
      </c>
      <c r="ZT30">
        <v>70.322999999999993</v>
      </c>
      <c r="ZU30">
        <v>77.024000000000001</v>
      </c>
      <c r="ZV30">
        <v>49.533000000000001</v>
      </c>
      <c r="ZW30">
        <v>136.02000000000001</v>
      </c>
      <c r="ZX30">
        <v>193.92</v>
      </c>
      <c r="ZY30">
        <v>100.43</v>
      </c>
      <c r="ZZ30">
        <v>113.95</v>
      </c>
      <c r="AAA30">
        <v>64.278999999999996</v>
      </c>
      <c r="AAB30">
        <v>105.3</v>
      </c>
      <c r="AAC30">
        <v>75.849000000000004</v>
      </c>
      <c r="AAD30">
        <v>10.186999999999999</v>
      </c>
      <c r="AAE30">
        <v>0</v>
      </c>
      <c r="AAF30">
        <v>257.99</v>
      </c>
      <c r="AAG30">
        <v>269.36</v>
      </c>
      <c r="AAH30">
        <v>216.82</v>
      </c>
      <c r="AAI30">
        <v>10.968</v>
      </c>
      <c r="AAJ30">
        <v>446.66</v>
      </c>
      <c r="AAK30">
        <v>173.1</v>
      </c>
      <c r="AAL30">
        <v>171.94</v>
      </c>
      <c r="AAM30">
        <v>294.12</v>
      </c>
      <c r="AAN30">
        <v>242.07</v>
      </c>
      <c r="AAO30">
        <v>9.2812999999999999</v>
      </c>
      <c r="AAP30">
        <v>169.77</v>
      </c>
      <c r="AAQ30">
        <v>24.126999999999999</v>
      </c>
      <c r="AAR30">
        <v>6.3411999999999997</v>
      </c>
      <c r="AAS30">
        <v>80.284000000000006</v>
      </c>
      <c r="AAT30">
        <v>37.369</v>
      </c>
      <c r="AAU30">
        <v>6.0068000000000001</v>
      </c>
      <c r="AAV30">
        <v>8.5191999999999997</v>
      </c>
      <c r="AAW30">
        <v>315.79000000000002</v>
      </c>
      <c r="AAX30">
        <v>91.489000000000004</v>
      </c>
      <c r="AAY30">
        <v>25.068000000000001</v>
      </c>
      <c r="AAZ30">
        <v>163.96</v>
      </c>
      <c r="ABA30">
        <v>145.44</v>
      </c>
      <c r="ABB30">
        <v>14.852</v>
      </c>
      <c r="ABC30">
        <v>54.244</v>
      </c>
      <c r="ABD30">
        <v>237.69</v>
      </c>
      <c r="ABE30">
        <v>0</v>
      </c>
      <c r="ABF30">
        <v>332.03</v>
      </c>
      <c r="ABG30">
        <v>162.21</v>
      </c>
      <c r="ABH30">
        <v>12.041</v>
      </c>
      <c r="ABI30">
        <v>330.04</v>
      </c>
      <c r="ABJ30">
        <v>373.8</v>
      </c>
      <c r="ABK30">
        <v>286.31</v>
      </c>
      <c r="ABL30">
        <v>2.6116999999999999</v>
      </c>
      <c r="ABM30">
        <v>337.53</v>
      </c>
      <c r="ABN30">
        <v>95.247</v>
      </c>
      <c r="ABO30">
        <v>161.78</v>
      </c>
      <c r="ABP30">
        <v>102.69</v>
      </c>
      <c r="ABQ30">
        <v>191.95</v>
      </c>
      <c r="ABR30">
        <v>143.59</v>
      </c>
      <c r="ABS30">
        <v>200.48</v>
      </c>
      <c r="ABT30">
        <v>41.426000000000002</v>
      </c>
      <c r="ABU30">
        <v>125.86</v>
      </c>
      <c r="ABV30">
        <v>402.27</v>
      </c>
      <c r="ABW30">
        <v>18.724</v>
      </c>
      <c r="ABX30">
        <v>212.25</v>
      </c>
      <c r="ABY30">
        <v>238.05</v>
      </c>
      <c r="ABZ30">
        <v>74.174000000000007</v>
      </c>
      <c r="ACA30">
        <v>66.116</v>
      </c>
      <c r="ACB30">
        <v>328.11</v>
      </c>
      <c r="ACC30">
        <v>265.44</v>
      </c>
      <c r="ACD30">
        <v>465.77</v>
      </c>
      <c r="ACE30">
        <v>63.93</v>
      </c>
      <c r="ACF30">
        <v>208.48</v>
      </c>
      <c r="ACG30">
        <v>68.629000000000005</v>
      </c>
      <c r="ACH30">
        <v>0</v>
      </c>
      <c r="ACI30">
        <v>18.323</v>
      </c>
      <c r="ACJ30">
        <v>150.61000000000001</v>
      </c>
      <c r="ACK30">
        <v>16.995999999999999</v>
      </c>
      <c r="ACL30">
        <v>128.96</v>
      </c>
      <c r="ACM30">
        <v>0</v>
      </c>
      <c r="ACN30">
        <v>115.31</v>
      </c>
      <c r="ACO30">
        <v>77.581999999999994</v>
      </c>
      <c r="ACP30">
        <v>0.79330000000000001</v>
      </c>
      <c r="ACQ30">
        <v>212.65</v>
      </c>
      <c r="ACR30">
        <v>221.29</v>
      </c>
      <c r="ACS30">
        <v>297.89</v>
      </c>
      <c r="ACT30">
        <v>99.671999999999997</v>
      </c>
      <c r="ACU30">
        <v>0</v>
      </c>
      <c r="ACV30">
        <v>6.5303000000000004</v>
      </c>
      <c r="ACW30">
        <v>12.536</v>
      </c>
      <c r="ACX30">
        <v>48.524000000000001</v>
      </c>
      <c r="ACY30">
        <v>106.53</v>
      </c>
      <c r="ACZ30">
        <v>152.26</v>
      </c>
      <c r="ADA30">
        <v>429.74</v>
      </c>
      <c r="ADB30">
        <v>35.848999999999997</v>
      </c>
      <c r="ADC30">
        <v>180.85</v>
      </c>
      <c r="ADD30">
        <v>30.693999999999999</v>
      </c>
      <c r="ADE30">
        <v>23.33</v>
      </c>
      <c r="ADF30">
        <v>20.529</v>
      </c>
      <c r="ADG30">
        <v>214.01</v>
      </c>
      <c r="ADH30">
        <v>192.43</v>
      </c>
      <c r="ADI30">
        <v>17.469000000000001</v>
      </c>
      <c r="ADJ30">
        <v>88.542000000000002</v>
      </c>
      <c r="ADK30">
        <v>198.82</v>
      </c>
      <c r="ADL30">
        <v>153.46</v>
      </c>
      <c r="ADM30">
        <v>74.998999999999995</v>
      </c>
      <c r="ADN30">
        <v>52.164999999999999</v>
      </c>
      <c r="ADO30">
        <v>124.62</v>
      </c>
      <c r="ADP30">
        <v>126.27</v>
      </c>
      <c r="ADQ30">
        <v>110.92</v>
      </c>
      <c r="ADR30">
        <v>231.46</v>
      </c>
      <c r="ADS30">
        <v>252.96</v>
      </c>
      <c r="ADT30">
        <v>3.4375</v>
      </c>
      <c r="ADU30">
        <v>69.667000000000002</v>
      </c>
      <c r="ADV30">
        <v>16.311</v>
      </c>
      <c r="ADW30">
        <v>315.45</v>
      </c>
      <c r="ADX30">
        <v>248.53</v>
      </c>
      <c r="ADY30">
        <v>302.13</v>
      </c>
      <c r="ADZ30">
        <v>121.2</v>
      </c>
      <c r="AEA30">
        <v>225.84</v>
      </c>
      <c r="AEB30">
        <v>214.19</v>
      </c>
      <c r="AEC30">
        <v>0.45379999999999998</v>
      </c>
      <c r="AED30">
        <v>28.439</v>
      </c>
      <c r="AEE30">
        <v>143.19999999999999</v>
      </c>
      <c r="AEF30">
        <v>154.22999999999999</v>
      </c>
      <c r="AEG30">
        <v>188.97</v>
      </c>
      <c r="AEH30">
        <v>174.91</v>
      </c>
      <c r="AEI30">
        <v>35.412999999999997</v>
      </c>
      <c r="AEJ30">
        <v>183.93</v>
      </c>
      <c r="AEK30">
        <v>274.07</v>
      </c>
      <c r="AEL30">
        <v>61.054000000000002</v>
      </c>
      <c r="AEM30">
        <v>166.46</v>
      </c>
      <c r="AEN30">
        <v>42.944000000000003</v>
      </c>
      <c r="AEO30">
        <v>271.94</v>
      </c>
      <c r="AEP30">
        <v>297.29000000000002</v>
      </c>
      <c r="AEQ30">
        <v>289.74</v>
      </c>
      <c r="AER30">
        <v>163.13</v>
      </c>
      <c r="AES30">
        <v>82.662999999999997</v>
      </c>
      <c r="AET30">
        <v>76.688000000000002</v>
      </c>
      <c r="AEU30">
        <v>37.115000000000002</v>
      </c>
      <c r="AEV30">
        <v>15.843</v>
      </c>
      <c r="AEW30">
        <v>0</v>
      </c>
      <c r="AEX30">
        <v>77.680999999999997</v>
      </c>
      <c r="AEY30">
        <v>142.11000000000001</v>
      </c>
      <c r="AEZ30">
        <v>114.86</v>
      </c>
      <c r="AFA30">
        <v>256.17</v>
      </c>
      <c r="AFB30">
        <v>104.93</v>
      </c>
      <c r="AFC30">
        <v>4.4756</v>
      </c>
      <c r="AFD30">
        <v>104.3</v>
      </c>
      <c r="AFE30">
        <v>250.89</v>
      </c>
      <c r="AFF30">
        <v>110.92</v>
      </c>
      <c r="AFG30">
        <v>118.46</v>
      </c>
      <c r="AFH30">
        <v>93.771000000000001</v>
      </c>
      <c r="AFI30">
        <v>89.778999999999996</v>
      </c>
      <c r="AFJ30">
        <v>440.9</v>
      </c>
      <c r="AFK30">
        <v>115.13</v>
      </c>
      <c r="AFL30">
        <v>136.27000000000001</v>
      </c>
      <c r="AFM30">
        <v>0</v>
      </c>
      <c r="AFN30">
        <v>0</v>
      </c>
      <c r="AFO30">
        <v>180.06</v>
      </c>
      <c r="AFP30">
        <v>198.52</v>
      </c>
      <c r="AFQ30">
        <v>135.01</v>
      </c>
      <c r="AFR30">
        <v>103.49</v>
      </c>
      <c r="AFS30">
        <v>392.43</v>
      </c>
      <c r="AFT30">
        <v>343.11</v>
      </c>
      <c r="AFU30">
        <v>0.32800000000000001</v>
      </c>
      <c r="AFV30">
        <v>9.3969999999999998E-2</v>
      </c>
      <c r="AFW30">
        <v>41.366</v>
      </c>
      <c r="AFX30">
        <v>211.84</v>
      </c>
      <c r="AFY30">
        <v>176.05</v>
      </c>
      <c r="AFZ30">
        <v>143.15</v>
      </c>
      <c r="AGA30">
        <v>59.781999999999996</v>
      </c>
      <c r="AGB30">
        <v>40.215000000000003</v>
      </c>
      <c r="AGC30">
        <v>193.9</v>
      </c>
      <c r="AGD30">
        <v>84.56</v>
      </c>
      <c r="AGE30">
        <v>329.73</v>
      </c>
      <c r="AGF30">
        <v>68.697999999999993</v>
      </c>
      <c r="AGG30">
        <v>59.456000000000003</v>
      </c>
      <c r="AGH30">
        <v>0</v>
      </c>
      <c r="AGI30">
        <v>61.658999999999999</v>
      </c>
      <c r="AGJ30">
        <v>89.168999999999997</v>
      </c>
      <c r="AGK30">
        <v>32.948</v>
      </c>
      <c r="AGL30">
        <v>64.921000000000006</v>
      </c>
      <c r="AGM30">
        <v>156.96</v>
      </c>
      <c r="AGN30">
        <v>18.173999999999999</v>
      </c>
      <c r="AGO30">
        <v>6.6927000000000003</v>
      </c>
      <c r="AGP30">
        <v>182.1</v>
      </c>
      <c r="AGQ30">
        <v>81.576999999999998</v>
      </c>
      <c r="AGR30">
        <v>205.07</v>
      </c>
      <c r="AGS30">
        <v>87.917000000000002</v>
      </c>
      <c r="AGT30">
        <v>84.474999999999994</v>
      </c>
      <c r="AGU30">
        <v>309.72000000000003</v>
      </c>
      <c r="AGV30">
        <v>21.548999999999999</v>
      </c>
      <c r="AGW30">
        <v>38.140999999999998</v>
      </c>
      <c r="AGX30">
        <v>271.32</v>
      </c>
      <c r="AGY30">
        <v>33.401000000000003</v>
      </c>
      <c r="AGZ30">
        <v>66.805999999999997</v>
      </c>
      <c r="AHA30">
        <v>212.35</v>
      </c>
      <c r="AHB30">
        <v>120.49</v>
      </c>
      <c r="AHC30">
        <v>97.731999999999999</v>
      </c>
      <c r="AHD30">
        <v>215.25</v>
      </c>
      <c r="AHE30">
        <v>180.13</v>
      </c>
      <c r="AHF30">
        <v>0</v>
      </c>
      <c r="AHG30">
        <v>141.11000000000001</v>
      </c>
      <c r="AHH30">
        <v>108.77</v>
      </c>
      <c r="AHI30">
        <v>93.628</v>
      </c>
      <c r="AHJ30">
        <v>115.57</v>
      </c>
      <c r="AHK30">
        <v>96.311999999999998</v>
      </c>
      <c r="AHL30">
        <v>58.920999999999999</v>
      </c>
      <c r="AHM30">
        <v>378</v>
      </c>
      <c r="AHN30">
        <v>157.68</v>
      </c>
      <c r="AHO30">
        <v>56.113</v>
      </c>
      <c r="AHP30">
        <v>213.31</v>
      </c>
      <c r="AHQ30">
        <v>39.616</v>
      </c>
      <c r="AHR30">
        <v>131.4</v>
      </c>
      <c r="AHS30">
        <v>144.52000000000001</v>
      </c>
      <c r="AHT30">
        <v>314.27</v>
      </c>
      <c r="AHU30">
        <v>0</v>
      </c>
    </row>
    <row r="31" spans="1:2009" x14ac:dyDescent="0.25">
      <c r="A31" t="s">
        <v>1966</v>
      </c>
      <c r="B31">
        <v>0</v>
      </c>
      <c r="C31">
        <v>89</v>
      </c>
      <c r="D31">
        <v>50</v>
      </c>
      <c r="E31">
        <v>200</v>
      </c>
      <c r="F31">
        <v>263</v>
      </c>
      <c r="G31">
        <v>133</v>
      </c>
      <c r="H31">
        <v>239</v>
      </c>
      <c r="I31">
        <v>180</v>
      </c>
      <c r="J31">
        <v>334</v>
      </c>
      <c r="K31">
        <v>324</v>
      </c>
      <c r="L31">
        <v>196</v>
      </c>
      <c r="M31">
        <v>329</v>
      </c>
      <c r="N31">
        <v>145</v>
      </c>
      <c r="O31">
        <v>153</v>
      </c>
      <c r="P31">
        <v>116</v>
      </c>
      <c r="Q31">
        <v>136</v>
      </c>
      <c r="R31">
        <v>106</v>
      </c>
      <c r="S31">
        <v>225</v>
      </c>
      <c r="T31">
        <v>204</v>
      </c>
      <c r="U31">
        <v>363</v>
      </c>
      <c r="V31">
        <v>284</v>
      </c>
      <c r="W31">
        <v>218</v>
      </c>
      <c r="X31">
        <v>147</v>
      </c>
      <c r="Y31">
        <v>257</v>
      </c>
      <c r="Z31">
        <v>132</v>
      </c>
      <c r="AA31">
        <v>109</v>
      </c>
      <c r="AB31">
        <v>235</v>
      </c>
      <c r="AC31">
        <v>212</v>
      </c>
      <c r="AD31">
        <v>370</v>
      </c>
      <c r="AE31">
        <v>240</v>
      </c>
      <c r="AF31">
        <v>268</v>
      </c>
      <c r="AG31">
        <v>304</v>
      </c>
      <c r="AH31">
        <v>278</v>
      </c>
      <c r="AI31">
        <v>118</v>
      </c>
      <c r="AJ31">
        <v>187</v>
      </c>
      <c r="AK31">
        <v>169</v>
      </c>
      <c r="AL31">
        <v>384</v>
      </c>
      <c r="AM31">
        <v>155</v>
      </c>
      <c r="AN31">
        <v>259</v>
      </c>
      <c r="AO31">
        <v>154</v>
      </c>
      <c r="AP31">
        <v>187</v>
      </c>
      <c r="AQ31">
        <v>132</v>
      </c>
      <c r="AR31">
        <v>135</v>
      </c>
      <c r="AS31">
        <v>136</v>
      </c>
      <c r="AT31">
        <v>115</v>
      </c>
      <c r="AU31">
        <v>153</v>
      </c>
      <c r="AV31">
        <v>129</v>
      </c>
      <c r="AW31">
        <v>225</v>
      </c>
      <c r="AX31">
        <v>209</v>
      </c>
      <c r="AY31">
        <v>94</v>
      </c>
      <c r="AZ31">
        <v>127</v>
      </c>
      <c r="BA31">
        <v>123</v>
      </c>
      <c r="BB31">
        <v>81</v>
      </c>
      <c r="BC31">
        <v>137</v>
      </c>
      <c r="BD31">
        <v>114</v>
      </c>
      <c r="BE31">
        <v>134</v>
      </c>
      <c r="BF31">
        <v>249</v>
      </c>
      <c r="BG31">
        <v>139</v>
      </c>
      <c r="BH31">
        <v>218</v>
      </c>
      <c r="BI31">
        <v>137</v>
      </c>
      <c r="BJ31">
        <v>312</v>
      </c>
      <c r="BK31">
        <v>108</v>
      </c>
      <c r="BL31">
        <v>166</v>
      </c>
      <c r="BM31">
        <v>141</v>
      </c>
      <c r="BN31">
        <v>83</v>
      </c>
      <c r="BO31">
        <v>118</v>
      </c>
      <c r="BP31">
        <v>132</v>
      </c>
      <c r="BQ31">
        <v>201</v>
      </c>
      <c r="BR31">
        <v>107</v>
      </c>
      <c r="BS31">
        <v>145</v>
      </c>
      <c r="BT31">
        <v>129</v>
      </c>
      <c r="BU31">
        <v>333</v>
      </c>
      <c r="BV31">
        <v>255</v>
      </c>
      <c r="BW31">
        <v>214</v>
      </c>
      <c r="BX31">
        <v>231</v>
      </c>
      <c r="BY31">
        <v>157</v>
      </c>
      <c r="BZ31">
        <v>116</v>
      </c>
      <c r="CA31">
        <v>170</v>
      </c>
      <c r="CB31">
        <v>203</v>
      </c>
      <c r="CC31">
        <v>151</v>
      </c>
      <c r="CD31">
        <v>170</v>
      </c>
      <c r="CE31">
        <v>167</v>
      </c>
      <c r="CF31">
        <v>158</v>
      </c>
      <c r="CG31">
        <v>198</v>
      </c>
      <c r="CH31">
        <v>113</v>
      </c>
      <c r="CI31">
        <v>140</v>
      </c>
      <c r="CJ31">
        <v>152</v>
      </c>
      <c r="CK31">
        <v>103</v>
      </c>
      <c r="CL31">
        <v>172</v>
      </c>
      <c r="CM31">
        <v>295</v>
      </c>
      <c r="CN31">
        <v>194</v>
      </c>
      <c r="CO31">
        <v>192</v>
      </c>
      <c r="CP31">
        <v>235</v>
      </c>
      <c r="CQ31">
        <v>173</v>
      </c>
      <c r="CR31">
        <v>134</v>
      </c>
      <c r="CS31">
        <v>149</v>
      </c>
      <c r="CT31">
        <v>209</v>
      </c>
      <c r="CU31">
        <v>137</v>
      </c>
      <c r="CV31">
        <v>212</v>
      </c>
      <c r="CW31">
        <v>122</v>
      </c>
      <c r="CX31">
        <v>295</v>
      </c>
      <c r="CY31">
        <v>130</v>
      </c>
      <c r="CZ31">
        <v>120</v>
      </c>
      <c r="DA31">
        <v>234</v>
      </c>
      <c r="DB31">
        <v>217</v>
      </c>
      <c r="DC31">
        <v>207</v>
      </c>
      <c r="DD31">
        <v>163</v>
      </c>
      <c r="DE31">
        <v>287</v>
      </c>
      <c r="DF31">
        <v>135</v>
      </c>
      <c r="DG31">
        <v>134</v>
      </c>
      <c r="DH31">
        <v>115</v>
      </c>
      <c r="DI31">
        <v>161</v>
      </c>
      <c r="DJ31">
        <v>129</v>
      </c>
      <c r="DK31">
        <v>69</v>
      </c>
      <c r="DL31">
        <v>319</v>
      </c>
      <c r="DM31">
        <v>238</v>
      </c>
      <c r="DN31">
        <v>115</v>
      </c>
      <c r="DO31">
        <v>137</v>
      </c>
      <c r="DP31">
        <v>260</v>
      </c>
      <c r="DQ31">
        <v>186</v>
      </c>
      <c r="DR31">
        <v>150</v>
      </c>
      <c r="DS31">
        <v>110</v>
      </c>
      <c r="DT31">
        <v>242</v>
      </c>
      <c r="DU31">
        <v>326</v>
      </c>
      <c r="DV31">
        <v>125</v>
      </c>
      <c r="DW31">
        <v>136</v>
      </c>
      <c r="DX31">
        <v>158</v>
      </c>
      <c r="DY31">
        <v>289</v>
      </c>
      <c r="DZ31">
        <v>247</v>
      </c>
      <c r="EA31">
        <v>130</v>
      </c>
      <c r="EB31">
        <v>165</v>
      </c>
      <c r="EC31">
        <v>123</v>
      </c>
      <c r="ED31">
        <v>254</v>
      </c>
      <c r="EE31">
        <v>305</v>
      </c>
      <c r="EF31">
        <v>153</v>
      </c>
      <c r="EG31">
        <v>189</v>
      </c>
      <c r="EH31">
        <v>214</v>
      </c>
      <c r="EI31">
        <v>93</v>
      </c>
      <c r="EJ31">
        <v>286</v>
      </c>
      <c r="EK31">
        <v>170</v>
      </c>
      <c r="EL31">
        <v>135</v>
      </c>
      <c r="EM31">
        <v>97</v>
      </c>
      <c r="EN31">
        <v>149</v>
      </c>
      <c r="EO31">
        <v>217</v>
      </c>
      <c r="EP31">
        <v>82</v>
      </c>
      <c r="EQ31">
        <v>99</v>
      </c>
      <c r="ER31">
        <v>126</v>
      </c>
      <c r="ES31">
        <v>129</v>
      </c>
      <c r="ET31">
        <v>102</v>
      </c>
      <c r="EU31">
        <v>127</v>
      </c>
      <c r="EV31">
        <v>170</v>
      </c>
      <c r="EW31">
        <v>195</v>
      </c>
      <c r="EX31">
        <v>285</v>
      </c>
      <c r="EY31">
        <v>379</v>
      </c>
      <c r="EZ31">
        <v>156</v>
      </c>
      <c r="FA31">
        <v>148</v>
      </c>
      <c r="FB31">
        <v>282</v>
      </c>
      <c r="FC31">
        <v>88</v>
      </c>
      <c r="FD31">
        <v>280</v>
      </c>
      <c r="FE31">
        <v>271</v>
      </c>
      <c r="FF31">
        <v>127</v>
      </c>
      <c r="FG31">
        <v>202</v>
      </c>
      <c r="FH31">
        <v>390</v>
      </c>
      <c r="FI31">
        <v>184</v>
      </c>
      <c r="FJ31">
        <v>138</v>
      </c>
      <c r="FK31">
        <v>234</v>
      </c>
      <c r="FL31">
        <v>150</v>
      </c>
      <c r="FM31">
        <v>232</v>
      </c>
      <c r="FN31">
        <v>247</v>
      </c>
      <c r="FO31">
        <v>182</v>
      </c>
      <c r="FP31">
        <v>179</v>
      </c>
      <c r="FQ31">
        <v>123</v>
      </c>
      <c r="FR31">
        <v>198</v>
      </c>
      <c r="FS31">
        <v>202</v>
      </c>
      <c r="FT31">
        <v>156</v>
      </c>
      <c r="FU31">
        <v>220</v>
      </c>
      <c r="FV31">
        <v>122</v>
      </c>
      <c r="FW31">
        <v>262</v>
      </c>
      <c r="FX31">
        <v>244</v>
      </c>
      <c r="FY31">
        <v>253</v>
      </c>
      <c r="FZ31">
        <v>198</v>
      </c>
      <c r="GA31">
        <v>157</v>
      </c>
      <c r="GB31">
        <v>139</v>
      </c>
      <c r="GC31">
        <v>261</v>
      </c>
      <c r="GD31">
        <v>139</v>
      </c>
      <c r="GE31">
        <v>154</v>
      </c>
      <c r="GF31">
        <v>121</v>
      </c>
      <c r="GG31">
        <v>125</v>
      </c>
      <c r="GH31">
        <v>280</v>
      </c>
      <c r="GI31">
        <v>133</v>
      </c>
      <c r="GJ31">
        <v>135</v>
      </c>
      <c r="GK31">
        <v>310</v>
      </c>
      <c r="GL31">
        <v>126</v>
      </c>
      <c r="GM31">
        <v>160</v>
      </c>
      <c r="GN31">
        <v>246</v>
      </c>
      <c r="GO31">
        <v>135</v>
      </c>
      <c r="GP31">
        <v>279</v>
      </c>
      <c r="GQ31">
        <v>88</v>
      </c>
      <c r="GR31">
        <v>243</v>
      </c>
      <c r="GS31">
        <v>108</v>
      </c>
      <c r="GT31">
        <v>198</v>
      </c>
      <c r="GU31">
        <v>121</v>
      </c>
      <c r="GV31">
        <v>101</v>
      </c>
      <c r="GW31">
        <v>188</v>
      </c>
      <c r="GX31">
        <v>108</v>
      </c>
      <c r="GY31">
        <v>191</v>
      </c>
      <c r="GZ31">
        <v>207</v>
      </c>
      <c r="HA31">
        <v>147</v>
      </c>
      <c r="HB31">
        <v>204</v>
      </c>
      <c r="HC31">
        <v>210</v>
      </c>
      <c r="HD31">
        <v>190</v>
      </c>
      <c r="HE31">
        <v>168</v>
      </c>
      <c r="HF31">
        <v>119</v>
      </c>
      <c r="HG31">
        <v>155</v>
      </c>
      <c r="HH31">
        <v>256</v>
      </c>
      <c r="HI31">
        <v>210</v>
      </c>
      <c r="HJ31">
        <v>156</v>
      </c>
      <c r="HK31">
        <v>127</v>
      </c>
      <c r="HL31">
        <v>99</v>
      </c>
      <c r="HM31">
        <v>186</v>
      </c>
      <c r="HN31">
        <v>140</v>
      </c>
      <c r="HO31">
        <v>145</v>
      </c>
      <c r="HP31">
        <v>116</v>
      </c>
      <c r="HQ31">
        <v>256</v>
      </c>
      <c r="HR31">
        <v>188</v>
      </c>
      <c r="HS31">
        <v>337</v>
      </c>
      <c r="HT31">
        <v>197</v>
      </c>
      <c r="HU31">
        <v>273</v>
      </c>
      <c r="HV31">
        <v>95</v>
      </c>
      <c r="HW31">
        <v>168</v>
      </c>
      <c r="HX31">
        <v>177</v>
      </c>
      <c r="HY31">
        <v>106</v>
      </c>
      <c r="HZ31">
        <v>150</v>
      </c>
      <c r="IA31">
        <v>150</v>
      </c>
      <c r="IB31">
        <v>298</v>
      </c>
      <c r="IC31">
        <v>373</v>
      </c>
      <c r="ID31">
        <v>318</v>
      </c>
      <c r="IE31">
        <v>274</v>
      </c>
      <c r="IF31">
        <v>136</v>
      </c>
      <c r="IG31">
        <v>131</v>
      </c>
      <c r="IH31">
        <v>188</v>
      </c>
      <c r="II31">
        <v>205</v>
      </c>
      <c r="IJ31">
        <v>195</v>
      </c>
      <c r="IK31">
        <v>327</v>
      </c>
      <c r="IL31">
        <v>137</v>
      </c>
      <c r="IM31">
        <v>122</v>
      </c>
      <c r="IN31">
        <v>136</v>
      </c>
      <c r="IO31">
        <v>166</v>
      </c>
      <c r="IP31">
        <v>86</v>
      </c>
      <c r="IQ31">
        <v>150</v>
      </c>
      <c r="IR31">
        <v>209</v>
      </c>
      <c r="IS31">
        <v>187</v>
      </c>
      <c r="IT31">
        <v>278</v>
      </c>
      <c r="IU31">
        <v>263</v>
      </c>
      <c r="IV31">
        <v>387</v>
      </c>
      <c r="IW31">
        <v>121</v>
      </c>
      <c r="IX31">
        <v>268</v>
      </c>
      <c r="IY31">
        <v>218</v>
      </c>
      <c r="IZ31">
        <v>352</v>
      </c>
      <c r="JA31">
        <v>143</v>
      </c>
      <c r="JB31">
        <v>215</v>
      </c>
      <c r="JC31">
        <v>131</v>
      </c>
      <c r="JD31">
        <v>119</v>
      </c>
      <c r="JE31">
        <v>160</v>
      </c>
      <c r="JF31">
        <v>86</v>
      </c>
      <c r="JG31">
        <v>146</v>
      </c>
      <c r="JH31">
        <v>135</v>
      </c>
      <c r="JI31">
        <v>178</v>
      </c>
      <c r="JJ31">
        <v>147</v>
      </c>
      <c r="JK31">
        <v>129</v>
      </c>
      <c r="JL31">
        <v>153</v>
      </c>
      <c r="JM31">
        <v>241</v>
      </c>
      <c r="JN31">
        <v>335</v>
      </c>
      <c r="JO31">
        <v>126</v>
      </c>
      <c r="JP31">
        <v>148</v>
      </c>
      <c r="JQ31">
        <v>230</v>
      </c>
      <c r="JR31">
        <v>177</v>
      </c>
      <c r="JS31">
        <v>177</v>
      </c>
      <c r="JT31">
        <v>398</v>
      </c>
      <c r="JU31">
        <v>231</v>
      </c>
      <c r="JV31">
        <v>198</v>
      </c>
      <c r="JW31">
        <v>88</v>
      </c>
      <c r="JX31">
        <v>216</v>
      </c>
      <c r="JY31">
        <v>239</v>
      </c>
      <c r="JZ31">
        <v>230</v>
      </c>
      <c r="KA31">
        <v>126</v>
      </c>
      <c r="KB31">
        <v>288</v>
      </c>
      <c r="KC31">
        <v>304</v>
      </c>
      <c r="KD31">
        <v>136</v>
      </c>
      <c r="KE31">
        <v>231</v>
      </c>
      <c r="KF31">
        <v>386</v>
      </c>
      <c r="KG31">
        <v>173</v>
      </c>
      <c r="KH31">
        <v>140</v>
      </c>
      <c r="KI31">
        <v>318</v>
      </c>
      <c r="KJ31">
        <v>124</v>
      </c>
      <c r="KK31">
        <v>160</v>
      </c>
      <c r="KL31">
        <v>221</v>
      </c>
      <c r="KM31">
        <v>219</v>
      </c>
      <c r="KN31">
        <v>126</v>
      </c>
      <c r="KO31">
        <v>123</v>
      </c>
      <c r="KP31">
        <v>215</v>
      </c>
      <c r="KQ31">
        <v>102</v>
      </c>
      <c r="KR31">
        <v>155</v>
      </c>
      <c r="KS31">
        <v>271</v>
      </c>
      <c r="KT31">
        <v>184</v>
      </c>
      <c r="KU31">
        <v>281</v>
      </c>
      <c r="KV31">
        <v>253</v>
      </c>
      <c r="KW31">
        <v>290</v>
      </c>
      <c r="KX31">
        <v>278</v>
      </c>
      <c r="KY31">
        <v>253</v>
      </c>
      <c r="KZ31">
        <v>243</v>
      </c>
      <c r="LA31">
        <v>124</v>
      </c>
      <c r="LB31">
        <v>117</v>
      </c>
      <c r="LC31">
        <v>238</v>
      </c>
      <c r="LD31">
        <v>140</v>
      </c>
      <c r="LE31">
        <v>164</v>
      </c>
      <c r="LF31">
        <v>138</v>
      </c>
      <c r="LG31">
        <v>268</v>
      </c>
      <c r="LH31">
        <v>160</v>
      </c>
      <c r="LI31">
        <v>355</v>
      </c>
      <c r="LJ31">
        <v>329</v>
      </c>
      <c r="LK31">
        <v>242</v>
      </c>
      <c r="LL31">
        <v>125</v>
      </c>
      <c r="LM31">
        <v>220</v>
      </c>
      <c r="LN31">
        <v>112</v>
      </c>
      <c r="LO31">
        <v>92</v>
      </c>
      <c r="LP31">
        <v>89</v>
      </c>
      <c r="LQ31">
        <v>169</v>
      </c>
      <c r="LR31">
        <v>145</v>
      </c>
      <c r="LS31">
        <v>148</v>
      </c>
      <c r="LT31">
        <v>191</v>
      </c>
      <c r="LU31">
        <v>225</v>
      </c>
      <c r="LV31">
        <v>237</v>
      </c>
      <c r="LW31">
        <v>157</v>
      </c>
      <c r="LX31">
        <v>209</v>
      </c>
      <c r="LY31">
        <v>93</v>
      </c>
      <c r="LZ31">
        <v>94</v>
      </c>
      <c r="MA31">
        <v>138</v>
      </c>
      <c r="MB31">
        <v>84</v>
      </c>
      <c r="MC31">
        <v>97</v>
      </c>
      <c r="MD31">
        <v>350</v>
      </c>
      <c r="ME31">
        <v>124</v>
      </c>
      <c r="MF31">
        <v>236</v>
      </c>
      <c r="MG31">
        <v>112</v>
      </c>
      <c r="MH31">
        <v>130</v>
      </c>
      <c r="MI31">
        <v>340</v>
      </c>
      <c r="MJ31">
        <v>137</v>
      </c>
      <c r="MK31">
        <v>220</v>
      </c>
      <c r="ML31">
        <v>155</v>
      </c>
      <c r="MM31">
        <v>89</v>
      </c>
      <c r="MN31">
        <v>137</v>
      </c>
      <c r="MO31">
        <v>250</v>
      </c>
      <c r="MP31">
        <v>93</v>
      </c>
      <c r="MQ31">
        <v>131</v>
      </c>
      <c r="MR31">
        <v>169</v>
      </c>
      <c r="MS31">
        <v>177</v>
      </c>
      <c r="MT31">
        <v>133</v>
      </c>
      <c r="MU31">
        <v>194</v>
      </c>
      <c r="MV31">
        <v>225</v>
      </c>
      <c r="MW31">
        <v>205</v>
      </c>
      <c r="MX31">
        <v>111</v>
      </c>
      <c r="MY31">
        <v>298</v>
      </c>
      <c r="MZ31">
        <v>216</v>
      </c>
      <c r="NA31">
        <v>154</v>
      </c>
      <c r="NB31">
        <v>103</v>
      </c>
      <c r="NC31">
        <v>111</v>
      </c>
      <c r="ND31">
        <v>127</v>
      </c>
      <c r="NE31">
        <v>205</v>
      </c>
      <c r="NF31">
        <v>133</v>
      </c>
      <c r="NG31">
        <v>129</v>
      </c>
      <c r="NH31">
        <v>253</v>
      </c>
      <c r="NI31">
        <v>184</v>
      </c>
      <c r="NJ31">
        <v>129</v>
      </c>
      <c r="NK31">
        <v>259</v>
      </c>
      <c r="NL31">
        <v>79</v>
      </c>
      <c r="NM31">
        <v>118</v>
      </c>
      <c r="NN31">
        <v>116</v>
      </c>
      <c r="NO31">
        <v>255</v>
      </c>
      <c r="NP31">
        <v>291</v>
      </c>
      <c r="NQ31">
        <v>182</v>
      </c>
      <c r="NR31">
        <v>196</v>
      </c>
      <c r="NS31">
        <v>219</v>
      </c>
      <c r="NT31">
        <v>192</v>
      </c>
      <c r="NU31">
        <v>128</v>
      </c>
      <c r="NV31">
        <v>228</v>
      </c>
      <c r="NW31">
        <v>134</v>
      </c>
      <c r="NX31">
        <v>230</v>
      </c>
      <c r="NY31">
        <v>278</v>
      </c>
      <c r="NZ31">
        <v>251</v>
      </c>
      <c r="OA31">
        <v>150</v>
      </c>
      <c r="OB31">
        <v>239</v>
      </c>
      <c r="OC31">
        <v>154</v>
      </c>
      <c r="OD31">
        <v>103</v>
      </c>
      <c r="OE31">
        <v>252</v>
      </c>
      <c r="OF31">
        <v>202</v>
      </c>
      <c r="OG31">
        <v>141</v>
      </c>
      <c r="OH31">
        <v>389</v>
      </c>
      <c r="OI31">
        <v>197</v>
      </c>
      <c r="OJ31">
        <v>131</v>
      </c>
      <c r="OK31">
        <v>243</v>
      </c>
      <c r="OL31">
        <v>227</v>
      </c>
      <c r="OM31">
        <v>154</v>
      </c>
      <c r="ON31">
        <v>278</v>
      </c>
      <c r="OO31">
        <v>189</v>
      </c>
      <c r="OP31">
        <v>246</v>
      </c>
      <c r="OQ31">
        <v>112</v>
      </c>
      <c r="OR31">
        <v>105</v>
      </c>
      <c r="OS31">
        <v>130</v>
      </c>
      <c r="OT31">
        <v>127</v>
      </c>
      <c r="OU31">
        <v>163</v>
      </c>
      <c r="OV31">
        <v>131</v>
      </c>
      <c r="OW31">
        <v>166</v>
      </c>
      <c r="OX31">
        <v>129</v>
      </c>
      <c r="OY31">
        <v>79</v>
      </c>
      <c r="OZ31">
        <v>231</v>
      </c>
      <c r="PA31">
        <v>106</v>
      </c>
      <c r="PB31">
        <v>247</v>
      </c>
      <c r="PC31">
        <v>235</v>
      </c>
      <c r="PD31">
        <v>109</v>
      </c>
      <c r="PE31">
        <v>243</v>
      </c>
      <c r="PF31">
        <v>116</v>
      </c>
      <c r="PG31">
        <v>185</v>
      </c>
      <c r="PH31">
        <v>155</v>
      </c>
      <c r="PI31">
        <v>154</v>
      </c>
      <c r="PJ31">
        <v>255</v>
      </c>
      <c r="PK31">
        <v>137</v>
      </c>
      <c r="PL31">
        <v>154</v>
      </c>
      <c r="PM31">
        <v>122</v>
      </c>
      <c r="PN31">
        <v>137</v>
      </c>
      <c r="PO31">
        <v>234</v>
      </c>
      <c r="PP31">
        <v>111</v>
      </c>
      <c r="PQ31">
        <v>116</v>
      </c>
      <c r="PR31">
        <v>114</v>
      </c>
      <c r="PS31">
        <v>108</v>
      </c>
      <c r="PT31">
        <v>144</v>
      </c>
      <c r="PU31">
        <v>214</v>
      </c>
      <c r="PV31">
        <v>101</v>
      </c>
      <c r="PW31">
        <v>118</v>
      </c>
      <c r="PX31">
        <v>236</v>
      </c>
      <c r="PY31">
        <v>115</v>
      </c>
      <c r="PZ31">
        <v>191</v>
      </c>
      <c r="QA31">
        <v>123</v>
      </c>
      <c r="QB31">
        <v>211</v>
      </c>
      <c r="QC31">
        <v>167</v>
      </c>
      <c r="QD31">
        <v>220</v>
      </c>
      <c r="QE31">
        <v>108</v>
      </c>
      <c r="QF31">
        <v>170</v>
      </c>
      <c r="QG31">
        <v>206</v>
      </c>
      <c r="QH31">
        <v>220</v>
      </c>
      <c r="QI31">
        <v>232</v>
      </c>
      <c r="QJ31">
        <v>90</v>
      </c>
      <c r="QK31">
        <v>142</v>
      </c>
      <c r="QL31">
        <v>125</v>
      </c>
      <c r="QM31">
        <v>249</v>
      </c>
      <c r="QN31">
        <v>322</v>
      </c>
      <c r="QO31">
        <v>236</v>
      </c>
      <c r="QP31">
        <v>254</v>
      </c>
      <c r="QQ31">
        <v>106</v>
      </c>
      <c r="QR31">
        <v>226</v>
      </c>
      <c r="QS31">
        <v>123</v>
      </c>
      <c r="QT31">
        <v>234</v>
      </c>
      <c r="QU31">
        <v>208</v>
      </c>
      <c r="QV31">
        <v>258</v>
      </c>
      <c r="QW31">
        <v>121</v>
      </c>
      <c r="QX31">
        <v>219</v>
      </c>
      <c r="QY31">
        <v>191</v>
      </c>
      <c r="QZ31">
        <v>179</v>
      </c>
      <c r="RA31">
        <v>123</v>
      </c>
      <c r="RB31">
        <v>208</v>
      </c>
      <c r="RC31">
        <v>115</v>
      </c>
      <c r="RD31">
        <v>265</v>
      </c>
      <c r="RE31">
        <v>212</v>
      </c>
      <c r="RF31">
        <v>232</v>
      </c>
      <c r="RG31">
        <v>214</v>
      </c>
      <c r="RH31">
        <v>148</v>
      </c>
      <c r="RI31">
        <v>127</v>
      </c>
      <c r="RJ31">
        <v>116</v>
      </c>
      <c r="RK31">
        <v>145</v>
      </c>
      <c r="RL31">
        <v>186</v>
      </c>
      <c r="RM31">
        <v>227</v>
      </c>
      <c r="RN31">
        <v>215</v>
      </c>
      <c r="RO31">
        <v>249</v>
      </c>
      <c r="RP31">
        <v>247</v>
      </c>
      <c r="RQ31">
        <v>157</v>
      </c>
      <c r="RR31">
        <v>124</v>
      </c>
      <c r="RS31">
        <v>224</v>
      </c>
      <c r="RT31">
        <v>169</v>
      </c>
      <c r="RU31">
        <v>276</v>
      </c>
      <c r="RV31">
        <v>145</v>
      </c>
      <c r="RW31">
        <v>279</v>
      </c>
      <c r="RX31">
        <v>393</v>
      </c>
      <c r="RY31">
        <v>113</v>
      </c>
      <c r="RZ31">
        <v>302</v>
      </c>
      <c r="SA31">
        <v>128</v>
      </c>
      <c r="SB31">
        <v>82</v>
      </c>
      <c r="SC31">
        <v>89</v>
      </c>
      <c r="SD31">
        <v>203</v>
      </c>
      <c r="SE31">
        <v>151</v>
      </c>
      <c r="SF31">
        <v>212</v>
      </c>
      <c r="SG31">
        <v>267</v>
      </c>
      <c r="SH31">
        <v>171</v>
      </c>
      <c r="SI31">
        <v>117</v>
      </c>
      <c r="SJ31">
        <v>315</v>
      </c>
      <c r="SK31">
        <v>145</v>
      </c>
      <c r="SL31">
        <v>246</v>
      </c>
      <c r="SM31">
        <v>198</v>
      </c>
      <c r="SN31">
        <v>141</v>
      </c>
      <c r="SO31">
        <v>215</v>
      </c>
      <c r="SP31">
        <v>197</v>
      </c>
      <c r="SQ31">
        <v>211</v>
      </c>
      <c r="SR31">
        <v>283</v>
      </c>
      <c r="SS31">
        <v>157</v>
      </c>
      <c r="ST31">
        <v>233</v>
      </c>
      <c r="SU31">
        <v>379</v>
      </c>
      <c r="SV31">
        <v>142</v>
      </c>
      <c r="SW31">
        <v>210</v>
      </c>
      <c r="SX31">
        <v>155</v>
      </c>
      <c r="SY31">
        <v>165</v>
      </c>
      <c r="SZ31">
        <v>121</v>
      </c>
      <c r="TA31">
        <v>262</v>
      </c>
      <c r="TB31">
        <v>284</v>
      </c>
      <c r="TC31">
        <v>115</v>
      </c>
      <c r="TD31">
        <v>246</v>
      </c>
      <c r="TE31">
        <v>203</v>
      </c>
      <c r="TF31">
        <v>112</v>
      </c>
      <c r="TG31">
        <v>103</v>
      </c>
      <c r="TH31">
        <v>222</v>
      </c>
      <c r="TI31">
        <v>266</v>
      </c>
      <c r="TJ31">
        <v>163</v>
      </c>
      <c r="TK31">
        <v>230</v>
      </c>
      <c r="TL31">
        <v>274</v>
      </c>
      <c r="TM31">
        <v>171</v>
      </c>
      <c r="TN31">
        <v>188</v>
      </c>
      <c r="TO31">
        <v>131</v>
      </c>
      <c r="TP31">
        <v>274</v>
      </c>
      <c r="TQ31">
        <v>93</v>
      </c>
      <c r="TR31">
        <v>174</v>
      </c>
      <c r="TS31">
        <v>87</v>
      </c>
      <c r="TT31">
        <v>166</v>
      </c>
      <c r="TU31">
        <v>131</v>
      </c>
      <c r="TV31">
        <v>228</v>
      </c>
      <c r="TW31">
        <v>182</v>
      </c>
      <c r="TX31">
        <v>237</v>
      </c>
      <c r="TY31">
        <v>157</v>
      </c>
      <c r="TZ31">
        <v>306</v>
      </c>
      <c r="UA31">
        <v>143</v>
      </c>
      <c r="UB31">
        <v>148</v>
      </c>
      <c r="UC31">
        <v>125</v>
      </c>
      <c r="UD31">
        <v>329</v>
      </c>
      <c r="UE31">
        <v>156</v>
      </c>
      <c r="UF31">
        <v>203</v>
      </c>
      <c r="UG31">
        <v>126</v>
      </c>
      <c r="UH31">
        <v>218</v>
      </c>
      <c r="UI31">
        <v>79</v>
      </c>
      <c r="UJ31">
        <v>198</v>
      </c>
      <c r="UK31">
        <v>273</v>
      </c>
      <c r="UL31">
        <v>218</v>
      </c>
      <c r="UM31">
        <v>249</v>
      </c>
      <c r="UN31">
        <v>138</v>
      </c>
      <c r="UO31">
        <v>248</v>
      </c>
      <c r="UP31">
        <v>152</v>
      </c>
      <c r="UQ31">
        <v>130</v>
      </c>
      <c r="UR31">
        <v>287</v>
      </c>
      <c r="US31">
        <v>110</v>
      </c>
      <c r="UT31">
        <v>178</v>
      </c>
      <c r="UU31">
        <v>204</v>
      </c>
      <c r="UV31">
        <v>149</v>
      </c>
      <c r="UW31">
        <v>133</v>
      </c>
      <c r="UX31">
        <v>231</v>
      </c>
      <c r="UY31">
        <v>257</v>
      </c>
      <c r="UZ31">
        <v>150</v>
      </c>
      <c r="VA31">
        <v>335</v>
      </c>
      <c r="VB31">
        <v>150</v>
      </c>
      <c r="VC31">
        <v>123</v>
      </c>
      <c r="VD31">
        <v>126</v>
      </c>
      <c r="VE31">
        <v>117</v>
      </c>
      <c r="VF31">
        <v>134</v>
      </c>
      <c r="VG31">
        <v>273</v>
      </c>
      <c r="VH31">
        <v>231</v>
      </c>
      <c r="VI31">
        <v>233</v>
      </c>
      <c r="VJ31">
        <v>177</v>
      </c>
      <c r="VK31">
        <v>112</v>
      </c>
      <c r="VL31">
        <v>201</v>
      </c>
      <c r="VM31">
        <v>128</v>
      </c>
      <c r="VN31">
        <v>323</v>
      </c>
      <c r="VO31">
        <v>153</v>
      </c>
      <c r="VP31">
        <v>175</v>
      </c>
      <c r="VQ31">
        <v>153</v>
      </c>
      <c r="VR31">
        <v>171</v>
      </c>
      <c r="VS31">
        <v>109</v>
      </c>
      <c r="VT31">
        <v>204</v>
      </c>
      <c r="VU31">
        <v>108</v>
      </c>
      <c r="VV31">
        <v>126</v>
      </c>
      <c r="VW31">
        <v>119</v>
      </c>
      <c r="VX31">
        <v>116</v>
      </c>
      <c r="VY31">
        <v>128</v>
      </c>
      <c r="VZ31">
        <v>331</v>
      </c>
      <c r="WA31">
        <v>233</v>
      </c>
      <c r="WB31">
        <v>138</v>
      </c>
      <c r="WC31">
        <v>247</v>
      </c>
      <c r="WD31">
        <v>56</v>
      </c>
      <c r="WE31">
        <v>340</v>
      </c>
      <c r="WF31">
        <v>140</v>
      </c>
      <c r="WG31">
        <v>124</v>
      </c>
      <c r="WH31">
        <v>246</v>
      </c>
      <c r="WI31">
        <v>122</v>
      </c>
      <c r="WJ31">
        <v>140</v>
      </c>
      <c r="WK31">
        <v>155</v>
      </c>
      <c r="WL31">
        <v>197</v>
      </c>
      <c r="WM31">
        <v>141</v>
      </c>
      <c r="WN31">
        <v>133</v>
      </c>
      <c r="WO31">
        <v>165</v>
      </c>
      <c r="WP31">
        <v>122</v>
      </c>
      <c r="WQ31">
        <v>300</v>
      </c>
      <c r="WR31">
        <v>184</v>
      </c>
      <c r="WS31">
        <v>149</v>
      </c>
      <c r="WT31">
        <v>210</v>
      </c>
      <c r="WU31">
        <v>141</v>
      </c>
      <c r="WV31">
        <v>313</v>
      </c>
      <c r="WW31">
        <v>200</v>
      </c>
      <c r="WX31">
        <v>135</v>
      </c>
      <c r="WY31">
        <v>146</v>
      </c>
      <c r="WZ31">
        <v>130</v>
      </c>
      <c r="XA31">
        <v>111</v>
      </c>
      <c r="XB31">
        <v>124</v>
      </c>
      <c r="XC31">
        <v>153</v>
      </c>
      <c r="XD31">
        <v>87</v>
      </c>
      <c r="XE31">
        <v>205</v>
      </c>
      <c r="XF31">
        <v>252</v>
      </c>
      <c r="XG31">
        <v>115</v>
      </c>
      <c r="XH31">
        <v>154</v>
      </c>
      <c r="XI31">
        <v>128</v>
      </c>
      <c r="XJ31">
        <v>139</v>
      </c>
      <c r="XK31">
        <v>139</v>
      </c>
      <c r="XL31">
        <v>128</v>
      </c>
      <c r="XM31">
        <v>313</v>
      </c>
      <c r="XN31">
        <v>276</v>
      </c>
      <c r="XO31">
        <v>216</v>
      </c>
      <c r="XP31">
        <v>97</v>
      </c>
      <c r="XQ31">
        <v>105</v>
      </c>
      <c r="XR31">
        <v>145</v>
      </c>
      <c r="XS31">
        <v>90</v>
      </c>
      <c r="XT31">
        <v>171</v>
      </c>
      <c r="XU31">
        <v>127</v>
      </c>
      <c r="XV31">
        <v>297</v>
      </c>
      <c r="XW31">
        <v>217</v>
      </c>
      <c r="XX31">
        <v>148</v>
      </c>
      <c r="XY31">
        <v>198</v>
      </c>
      <c r="XZ31">
        <v>261</v>
      </c>
      <c r="YA31">
        <v>124</v>
      </c>
      <c r="YB31">
        <v>206</v>
      </c>
      <c r="YC31">
        <v>243</v>
      </c>
      <c r="YD31">
        <v>318</v>
      </c>
      <c r="YE31">
        <v>135</v>
      </c>
      <c r="YF31">
        <v>223</v>
      </c>
      <c r="YG31">
        <v>189</v>
      </c>
      <c r="YH31">
        <v>120</v>
      </c>
      <c r="YI31">
        <v>117</v>
      </c>
      <c r="YJ31">
        <v>156</v>
      </c>
      <c r="YK31">
        <v>137</v>
      </c>
      <c r="YL31">
        <v>299</v>
      </c>
      <c r="YM31">
        <v>167</v>
      </c>
      <c r="YN31">
        <v>290</v>
      </c>
      <c r="YO31">
        <v>150</v>
      </c>
      <c r="YP31">
        <v>161</v>
      </c>
      <c r="YQ31">
        <v>292</v>
      </c>
      <c r="YR31">
        <v>275</v>
      </c>
      <c r="YS31">
        <v>79</v>
      </c>
      <c r="YT31">
        <v>156</v>
      </c>
      <c r="YU31">
        <v>159</v>
      </c>
      <c r="YV31">
        <v>163</v>
      </c>
      <c r="YW31">
        <v>119</v>
      </c>
      <c r="YX31">
        <v>102</v>
      </c>
      <c r="YY31">
        <v>347</v>
      </c>
      <c r="YZ31">
        <v>182</v>
      </c>
      <c r="ZA31">
        <v>128</v>
      </c>
      <c r="ZB31">
        <v>130</v>
      </c>
      <c r="ZC31">
        <v>316</v>
      </c>
      <c r="ZD31">
        <v>121</v>
      </c>
      <c r="ZE31">
        <v>136</v>
      </c>
      <c r="ZF31">
        <v>278</v>
      </c>
      <c r="ZG31">
        <v>118</v>
      </c>
      <c r="ZH31">
        <v>150</v>
      </c>
      <c r="ZI31">
        <v>245</v>
      </c>
      <c r="ZJ31">
        <v>122</v>
      </c>
      <c r="ZK31">
        <v>210</v>
      </c>
      <c r="ZL31">
        <v>196</v>
      </c>
      <c r="ZM31">
        <v>296</v>
      </c>
      <c r="ZN31">
        <v>214</v>
      </c>
      <c r="ZO31">
        <v>128</v>
      </c>
      <c r="ZP31">
        <v>218</v>
      </c>
      <c r="ZQ31">
        <v>188</v>
      </c>
      <c r="ZR31">
        <v>130</v>
      </c>
      <c r="ZS31">
        <v>241</v>
      </c>
      <c r="ZT31">
        <v>186</v>
      </c>
      <c r="ZU31">
        <v>136</v>
      </c>
      <c r="ZV31">
        <v>180</v>
      </c>
      <c r="ZW31">
        <v>219</v>
      </c>
      <c r="ZX31">
        <v>134</v>
      </c>
      <c r="ZY31">
        <v>215</v>
      </c>
      <c r="ZZ31">
        <v>196</v>
      </c>
      <c r="AAA31">
        <v>141</v>
      </c>
      <c r="AAB31">
        <v>226</v>
      </c>
      <c r="AAC31">
        <v>111</v>
      </c>
      <c r="AAD31">
        <v>130</v>
      </c>
      <c r="AAE31">
        <v>130</v>
      </c>
      <c r="AAF31">
        <v>223</v>
      </c>
      <c r="AAG31">
        <v>141</v>
      </c>
      <c r="AAH31">
        <v>209</v>
      </c>
      <c r="AAI31">
        <v>125</v>
      </c>
      <c r="AAJ31">
        <v>168</v>
      </c>
      <c r="AAK31">
        <v>125</v>
      </c>
      <c r="AAL31">
        <v>171</v>
      </c>
      <c r="AAM31">
        <v>143</v>
      </c>
      <c r="AAN31">
        <v>139</v>
      </c>
      <c r="AAO31">
        <v>125</v>
      </c>
      <c r="AAP31">
        <v>132</v>
      </c>
      <c r="AAQ31">
        <v>129</v>
      </c>
      <c r="AAR31">
        <v>140</v>
      </c>
      <c r="AAS31">
        <v>104</v>
      </c>
      <c r="AAT31">
        <v>264</v>
      </c>
      <c r="AAU31">
        <v>111</v>
      </c>
      <c r="AAV31">
        <v>125</v>
      </c>
      <c r="AAW31">
        <v>155</v>
      </c>
      <c r="AAX31">
        <v>146</v>
      </c>
      <c r="AAY31">
        <v>119</v>
      </c>
      <c r="AAZ31">
        <v>123</v>
      </c>
      <c r="ABA31">
        <v>114</v>
      </c>
      <c r="ABB31">
        <v>269</v>
      </c>
      <c r="ABC31">
        <v>122</v>
      </c>
      <c r="ABD31">
        <v>248</v>
      </c>
      <c r="ABE31">
        <v>170</v>
      </c>
      <c r="ABF31">
        <v>120</v>
      </c>
      <c r="ABG31">
        <v>140</v>
      </c>
      <c r="ABH31">
        <v>127</v>
      </c>
      <c r="ABI31">
        <v>249</v>
      </c>
      <c r="ABJ31">
        <v>130</v>
      </c>
      <c r="ABK31">
        <v>252</v>
      </c>
      <c r="ABL31">
        <v>144</v>
      </c>
      <c r="ABM31">
        <v>140</v>
      </c>
      <c r="ABN31">
        <v>112</v>
      </c>
      <c r="ABO31">
        <v>113</v>
      </c>
      <c r="ABP31">
        <v>134</v>
      </c>
      <c r="ABQ31">
        <v>149</v>
      </c>
      <c r="ABR31">
        <v>268</v>
      </c>
      <c r="ABS31">
        <v>190</v>
      </c>
      <c r="ABT31">
        <v>193</v>
      </c>
      <c r="ABU31">
        <v>151</v>
      </c>
      <c r="ABV31">
        <v>158</v>
      </c>
      <c r="ABW31">
        <v>122</v>
      </c>
      <c r="ABX31">
        <v>200</v>
      </c>
      <c r="ABY31">
        <v>173</v>
      </c>
      <c r="ABZ31">
        <v>176</v>
      </c>
      <c r="ACA31">
        <v>122</v>
      </c>
      <c r="ACB31">
        <v>281</v>
      </c>
      <c r="ACC31">
        <v>202</v>
      </c>
      <c r="ACD31">
        <v>311</v>
      </c>
      <c r="ACE31">
        <v>141</v>
      </c>
      <c r="ACF31">
        <v>168</v>
      </c>
      <c r="ACG31">
        <v>150</v>
      </c>
      <c r="ACH31">
        <v>207</v>
      </c>
      <c r="ACI31">
        <v>166</v>
      </c>
      <c r="ACJ31">
        <v>117</v>
      </c>
      <c r="ACK31">
        <v>140</v>
      </c>
      <c r="ACL31">
        <v>191</v>
      </c>
      <c r="ACM31">
        <v>265</v>
      </c>
      <c r="ACN31">
        <v>121</v>
      </c>
      <c r="ACO31">
        <v>154</v>
      </c>
      <c r="ACP31">
        <v>279</v>
      </c>
      <c r="ACQ31">
        <v>274</v>
      </c>
      <c r="ACR31">
        <v>257</v>
      </c>
      <c r="ACS31">
        <v>197</v>
      </c>
      <c r="ACT31">
        <v>115</v>
      </c>
      <c r="ACU31">
        <v>98</v>
      </c>
      <c r="ACV31">
        <v>117</v>
      </c>
      <c r="ACW31">
        <v>240</v>
      </c>
      <c r="ACX31">
        <v>213</v>
      </c>
      <c r="ACY31">
        <v>117</v>
      </c>
      <c r="ACZ31">
        <v>120</v>
      </c>
      <c r="ADA31">
        <v>223</v>
      </c>
      <c r="ADB31">
        <v>126</v>
      </c>
      <c r="ADC31">
        <v>130</v>
      </c>
      <c r="ADD31">
        <v>110</v>
      </c>
      <c r="ADE31">
        <v>282</v>
      </c>
      <c r="ADF31">
        <v>132</v>
      </c>
      <c r="ADG31">
        <v>259</v>
      </c>
      <c r="ADH31">
        <v>115</v>
      </c>
      <c r="ADI31">
        <v>91</v>
      </c>
      <c r="ADJ31">
        <v>228</v>
      </c>
      <c r="ADK31">
        <v>108</v>
      </c>
      <c r="ADL31">
        <v>320</v>
      </c>
      <c r="ADM31">
        <v>111</v>
      </c>
      <c r="ADN31">
        <v>351</v>
      </c>
      <c r="ADO31">
        <v>145</v>
      </c>
      <c r="ADP31">
        <v>283</v>
      </c>
      <c r="ADQ31">
        <v>129</v>
      </c>
      <c r="ADR31">
        <v>189</v>
      </c>
      <c r="ADS31">
        <v>368</v>
      </c>
      <c r="ADT31">
        <v>231</v>
      </c>
      <c r="ADU31">
        <v>359</v>
      </c>
      <c r="ADV31">
        <v>70</v>
      </c>
      <c r="ADW31">
        <v>120</v>
      </c>
      <c r="ADX31">
        <v>187</v>
      </c>
      <c r="ADY31">
        <v>148</v>
      </c>
      <c r="ADZ31">
        <v>118</v>
      </c>
      <c r="AEA31">
        <v>133</v>
      </c>
      <c r="AEB31">
        <v>158</v>
      </c>
      <c r="AEC31">
        <v>282</v>
      </c>
      <c r="AED31">
        <v>137</v>
      </c>
      <c r="AEE31">
        <v>118</v>
      </c>
      <c r="AEF31">
        <v>112</v>
      </c>
      <c r="AEG31">
        <v>217</v>
      </c>
      <c r="AEH31">
        <v>103</v>
      </c>
      <c r="AEI31">
        <v>122</v>
      </c>
      <c r="AEJ31">
        <v>261</v>
      </c>
      <c r="AEK31">
        <v>147</v>
      </c>
      <c r="AEL31">
        <v>124</v>
      </c>
      <c r="AEM31">
        <v>110</v>
      </c>
      <c r="AEN31">
        <v>289</v>
      </c>
      <c r="AEO31">
        <v>231</v>
      </c>
      <c r="AEP31">
        <v>299</v>
      </c>
      <c r="AEQ31">
        <v>133</v>
      </c>
      <c r="AER31">
        <v>138</v>
      </c>
      <c r="AES31">
        <v>184</v>
      </c>
      <c r="AET31">
        <v>105</v>
      </c>
      <c r="AEU31">
        <v>100</v>
      </c>
      <c r="AEV31">
        <v>202</v>
      </c>
      <c r="AEW31">
        <v>240</v>
      </c>
      <c r="AEX31">
        <v>126</v>
      </c>
      <c r="AEY31">
        <v>194</v>
      </c>
      <c r="AEZ31">
        <v>116</v>
      </c>
      <c r="AFA31">
        <v>152</v>
      </c>
      <c r="AFB31">
        <v>146</v>
      </c>
      <c r="AFC31">
        <v>306</v>
      </c>
      <c r="AFD31">
        <v>174</v>
      </c>
      <c r="AFE31">
        <v>110</v>
      </c>
      <c r="AFF31">
        <v>151</v>
      </c>
      <c r="AFG31">
        <v>144</v>
      </c>
      <c r="AFH31">
        <v>108</v>
      </c>
      <c r="AFI31">
        <v>118</v>
      </c>
      <c r="AFJ31">
        <v>99</v>
      </c>
      <c r="AFK31">
        <v>62</v>
      </c>
      <c r="AFL31">
        <v>222</v>
      </c>
      <c r="AFM31">
        <v>276</v>
      </c>
      <c r="AFN31">
        <v>128</v>
      </c>
      <c r="AFO31">
        <v>106</v>
      </c>
      <c r="AFP31">
        <v>145</v>
      </c>
      <c r="AFQ31">
        <v>204</v>
      </c>
      <c r="AFR31">
        <v>242</v>
      </c>
      <c r="AFS31">
        <v>219</v>
      </c>
      <c r="AFT31">
        <v>245</v>
      </c>
      <c r="AFU31">
        <v>111</v>
      </c>
      <c r="AFV31">
        <v>215</v>
      </c>
      <c r="AFW31">
        <v>120</v>
      </c>
      <c r="AFX31">
        <v>168</v>
      </c>
      <c r="AFY31">
        <v>285</v>
      </c>
      <c r="AFZ31">
        <v>130</v>
      </c>
      <c r="AGA31">
        <v>225</v>
      </c>
      <c r="AGB31">
        <v>243</v>
      </c>
      <c r="AGC31">
        <v>184</v>
      </c>
      <c r="AGD31">
        <v>192</v>
      </c>
      <c r="AGE31">
        <v>255</v>
      </c>
      <c r="AGF31">
        <v>315</v>
      </c>
      <c r="AGG31">
        <v>177</v>
      </c>
      <c r="AGH31">
        <v>216</v>
      </c>
      <c r="AGI31">
        <v>219</v>
      </c>
      <c r="AGJ31">
        <v>365</v>
      </c>
      <c r="AGK31">
        <v>228</v>
      </c>
      <c r="AGL31">
        <v>213</v>
      </c>
      <c r="AGM31">
        <v>109</v>
      </c>
      <c r="AGN31">
        <v>148</v>
      </c>
      <c r="AGO31">
        <v>201</v>
      </c>
      <c r="AGP31">
        <v>235</v>
      </c>
      <c r="AGQ31">
        <v>153</v>
      </c>
      <c r="AGR31">
        <v>113</v>
      </c>
      <c r="AGS31">
        <v>103</v>
      </c>
      <c r="AGT31">
        <v>254</v>
      </c>
      <c r="AGU31">
        <v>142</v>
      </c>
      <c r="AGV31">
        <v>195</v>
      </c>
      <c r="AGW31">
        <v>215</v>
      </c>
      <c r="AGX31">
        <v>310</v>
      </c>
      <c r="AGY31">
        <v>147</v>
      </c>
      <c r="AGZ31">
        <v>275</v>
      </c>
      <c r="AHA31">
        <v>108</v>
      </c>
      <c r="AHB31">
        <v>171</v>
      </c>
      <c r="AHC31">
        <v>266</v>
      </c>
      <c r="AHD31">
        <v>136</v>
      </c>
      <c r="AHE31">
        <v>198</v>
      </c>
      <c r="AHF31">
        <v>96</v>
      </c>
      <c r="AHG31">
        <v>116</v>
      </c>
      <c r="AHH31">
        <v>131</v>
      </c>
      <c r="AHI31">
        <v>279</v>
      </c>
      <c r="AHJ31">
        <v>134</v>
      </c>
      <c r="AHK31">
        <v>152</v>
      </c>
      <c r="AHL31">
        <v>105</v>
      </c>
      <c r="AHM31">
        <v>230</v>
      </c>
      <c r="AHN31">
        <v>117</v>
      </c>
      <c r="AHO31">
        <v>137</v>
      </c>
      <c r="AHP31">
        <v>131</v>
      </c>
      <c r="AHQ31">
        <v>115</v>
      </c>
      <c r="AHR31">
        <v>162</v>
      </c>
      <c r="AHS31">
        <v>101</v>
      </c>
      <c r="AHT31">
        <v>154</v>
      </c>
      <c r="AHU31">
        <v>235</v>
      </c>
      <c r="AHV31">
        <v>128</v>
      </c>
      <c r="AHW31">
        <v>159</v>
      </c>
      <c r="AHX31">
        <v>126</v>
      </c>
      <c r="AHY31">
        <v>157</v>
      </c>
      <c r="AHZ31">
        <v>135</v>
      </c>
      <c r="AIA31">
        <v>114</v>
      </c>
      <c r="AIB31">
        <v>115</v>
      </c>
      <c r="AIC31">
        <v>198</v>
      </c>
      <c r="AID31">
        <v>130</v>
      </c>
      <c r="AIE31">
        <v>111</v>
      </c>
      <c r="AIF31">
        <v>136</v>
      </c>
      <c r="AIG31">
        <v>298</v>
      </c>
      <c r="AIH31">
        <v>152</v>
      </c>
      <c r="AII31">
        <v>190</v>
      </c>
      <c r="AIJ31">
        <v>227</v>
      </c>
      <c r="AIK31">
        <v>168</v>
      </c>
      <c r="AIL31">
        <v>119</v>
      </c>
      <c r="AIM31">
        <v>227</v>
      </c>
      <c r="AIN31">
        <v>301</v>
      </c>
      <c r="AIO31">
        <v>136</v>
      </c>
      <c r="AIP31">
        <v>108</v>
      </c>
      <c r="AIQ31">
        <v>97</v>
      </c>
      <c r="AIR31">
        <v>135</v>
      </c>
      <c r="AIS31">
        <v>140</v>
      </c>
      <c r="AIT31">
        <v>121</v>
      </c>
      <c r="AIU31">
        <v>106</v>
      </c>
      <c r="AIV31">
        <v>88</v>
      </c>
      <c r="AIW31">
        <v>116</v>
      </c>
      <c r="AIX31">
        <v>100</v>
      </c>
      <c r="AIY31">
        <v>144</v>
      </c>
      <c r="AIZ31">
        <v>125</v>
      </c>
      <c r="AJA31">
        <v>278</v>
      </c>
      <c r="AJB31">
        <v>214</v>
      </c>
      <c r="AJC31">
        <v>109</v>
      </c>
      <c r="AJD31">
        <v>122</v>
      </c>
      <c r="AJE31">
        <v>111</v>
      </c>
      <c r="AJF31">
        <v>234</v>
      </c>
      <c r="AJG31">
        <v>192</v>
      </c>
      <c r="AJH31">
        <v>183</v>
      </c>
      <c r="AJI31">
        <v>151</v>
      </c>
      <c r="AJJ31">
        <v>116</v>
      </c>
      <c r="AJK31">
        <v>124</v>
      </c>
      <c r="AJL31">
        <v>240</v>
      </c>
      <c r="AJM31">
        <v>224</v>
      </c>
      <c r="AJN31">
        <v>178</v>
      </c>
      <c r="AJO31">
        <v>189</v>
      </c>
      <c r="AJP31">
        <v>97</v>
      </c>
      <c r="AJQ31">
        <v>135</v>
      </c>
      <c r="AJR31">
        <v>196</v>
      </c>
      <c r="AJS31">
        <v>149</v>
      </c>
      <c r="AJT31">
        <v>294</v>
      </c>
      <c r="AJU31">
        <v>145</v>
      </c>
      <c r="AJV31">
        <v>232</v>
      </c>
      <c r="AJW31">
        <v>151</v>
      </c>
      <c r="AJX31">
        <v>85</v>
      </c>
      <c r="AJY31">
        <v>192</v>
      </c>
      <c r="AJZ31">
        <v>146</v>
      </c>
      <c r="AKA31">
        <v>192</v>
      </c>
      <c r="AKB31">
        <v>189</v>
      </c>
      <c r="AKC31">
        <v>89</v>
      </c>
      <c r="AKD31">
        <v>132</v>
      </c>
      <c r="AKE31">
        <v>125</v>
      </c>
      <c r="AKF31">
        <v>201</v>
      </c>
      <c r="AKG31">
        <v>99</v>
      </c>
      <c r="AKH31">
        <v>136</v>
      </c>
      <c r="AKI31">
        <v>242</v>
      </c>
      <c r="AKJ31">
        <v>140</v>
      </c>
      <c r="AKK31">
        <v>144</v>
      </c>
      <c r="AKL31">
        <v>153</v>
      </c>
      <c r="AKM31">
        <v>233</v>
      </c>
      <c r="AKN31">
        <v>189</v>
      </c>
      <c r="AKO31">
        <v>157</v>
      </c>
      <c r="AKP31">
        <v>206</v>
      </c>
      <c r="AKQ31">
        <v>124</v>
      </c>
      <c r="AKR31">
        <v>249</v>
      </c>
      <c r="AKS31">
        <v>193</v>
      </c>
      <c r="AKT31">
        <v>125</v>
      </c>
      <c r="AKU31">
        <v>160</v>
      </c>
      <c r="AKV31">
        <v>328</v>
      </c>
      <c r="AKW31">
        <v>141</v>
      </c>
      <c r="AKX31">
        <v>285</v>
      </c>
      <c r="AKY31">
        <v>133</v>
      </c>
      <c r="AKZ31">
        <v>261</v>
      </c>
      <c r="ALA31">
        <v>125</v>
      </c>
      <c r="ALB31">
        <v>237</v>
      </c>
      <c r="ALC31">
        <v>285</v>
      </c>
      <c r="ALD31">
        <v>137</v>
      </c>
      <c r="ALE31">
        <v>133</v>
      </c>
      <c r="ALF31">
        <v>121</v>
      </c>
      <c r="ALG31">
        <v>143</v>
      </c>
      <c r="ALH31">
        <v>171</v>
      </c>
      <c r="ALI31">
        <v>161</v>
      </c>
      <c r="ALJ31">
        <v>389</v>
      </c>
      <c r="ALK31">
        <v>150</v>
      </c>
      <c r="ALL31">
        <v>110</v>
      </c>
      <c r="ALM31">
        <v>206</v>
      </c>
      <c r="ALN31">
        <v>188</v>
      </c>
      <c r="ALO31">
        <v>109</v>
      </c>
      <c r="ALP31">
        <v>193</v>
      </c>
      <c r="ALQ31">
        <v>207</v>
      </c>
      <c r="ALR31">
        <v>216</v>
      </c>
      <c r="ALS31">
        <v>279</v>
      </c>
      <c r="ALT31">
        <v>170</v>
      </c>
      <c r="ALU31">
        <v>143</v>
      </c>
      <c r="ALV31">
        <v>158</v>
      </c>
      <c r="ALW31">
        <v>104</v>
      </c>
      <c r="ALX31">
        <v>106</v>
      </c>
      <c r="ALY31">
        <v>146</v>
      </c>
      <c r="ALZ31">
        <v>159</v>
      </c>
      <c r="AMA31">
        <v>158</v>
      </c>
      <c r="AMB31">
        <v>218</v>
      </c>
      <c r="AMC31">
        <v>123</v>
      </c>
      <c r="AMD31">
        <v>211</v>
      </c>
      <c r="AME31">
        <v>138</v>
      </c>
      <c r="AMF31">
        <v>119</v>
      </c>
      <c r="AMG31">
        <v>187</v>
      </c>
      <c r="AMH31">
        <v>149</v>
      </c>
      <c r="AMI31">
        <v>147</v>
      </c>
      <c r="AMJ31">
        <v>228</v>
      </c>
      <c r="AMK31">
        <v>153</v>
      </c>
      <c r="AML31">
        <v>114</v>
      </c>
      <c r="AMM31">
        <v>114</v>
      </c>
      <c r="AMN31">
        <v>79</v>
      </c>
      <c r="AMO31">
        <v>127</v>
      </c>
      <c r="AMP31">
        <v>157</v>
      </c>
      <c r="AMQ31">
        <v>129</v>
      </c>
      <c r="AMR31">
        <v>242</v>
      </c>
      <c r="AMS31">
        <v>186</v>
      </c>
      <c r="AMT31">
        <v>127</v>
      </c>
      <c r="AMU31">
        <v>251</v>
      </c>
      <c r="AMV31">
        <v>160</v>
      </c>
      <c r="AMW31">
        <v>134</v>
      </c>
      <c r="AMX31">
        <v>98</v>
      </c>
      <c r="AMY31">
        <v>140</v>
      </c>
      <c r="AMZ31">
        <v>53</v>
      </c>
    </row>
    <row r="32" spans="1:2009" x14ac:dyDescent="0.25">
      <c r="A32" t="s">
        <v>1967</v>
      </c>
      <c r="B32">
        <v>2</v>
      </c>
      <c r="C32">
        <v>1075</v>
      </c>
      <c r="D32">
        <v>1125.4000000000001</v>
      </c>
      <c r="E32">
        <v>3183.9</v>
      </c>
      <c r="F32">
        <v>2345.8000000000002</v>
      </c>
      <c r="G32">
        <v>1909.2</v>
      </c>
      <c r="H32">
        <v>5229</v>
      </c>
      <c r="I32">
        <v>3915.4</v>
      </c>
      <c r="J32">
        <v>27997</v>
      </c>
      <c r="K32">
        <v>9631.7000000000007</v>
      </c>
      <c r="L32">
        <v>2584</v>
      </c>
      <c r="M32">
        <v>7581.9</v>
      </c>
      <c r="N32">
        <v>2662.4</v>
      </c>
      <c r="O32">
        <v>2200.3000000000002</v>
      </c>
      <c r="P32">
        <v>2534.1</v>
      </c>
      <c r="Q32">
        <v>3310.2</v>
      </c>
      <c r="R32">
        <v>1295.9000000000001</v>
      </c>
      <c r="S32">
        <v>4639.7</v>
      </c>
      <c r="T32">
        <v>4463.8999999999996</v>
      </c>
      <c r="U32">
        <v>10639</v>
      </c>
      <c r="V32">
        <v>5416.9</v>
      </c>
      <c r="W32" s="1">
        <v>1463000</v>
      </c>
      <c r="X32">
        <v>2215.4</v>
      </c>
      <c r="Y32">
        <v>4749.1000000000004</v>
      </c>
      <c r="Z32">
        <v>761.1</v>
      </c>
      <c r="AA32">
        <v>1523.9</v>
      </c>
      <c r="AB32">
        <v>4103.3</v>
      </c>
      <c r="AC32">
        <v>6909.9</v>
      </c>
      <c r="AD32">
        <v>7692.8</v>
      </c>
      <c r="AE32">
        <v>4464.8999999999996</v>
      </c>
      <c r="AF32">
        <v>4820.6000000000004</v>
      </c>
      <c r="AG32">
        <v>5714.2</v>
      </c>
      <c r="AH32">
        <v>5683.6</v>
      </c>
      <c r="AI32">
        <v>1738.1</v>
      </c>
      <c r="AJ32">
        <v>4398.6000000000004</v>
      </c>
      <c r="AK32">
        <v>3690.7</v>
      </c>
      <c r="AL32">
        <v>6754</v>
      </c>
      <c r="AM32">
        <v>3766.4</v>
      </c>
      <c r="AN32">
        <v>5402.6</v>
      </c>
      <c r="AO32">
        <v>3747</v>
      </c>
      <c r="AP32">
        <v>3188.7</v>
      </c>
      <c r="AQ32">
        <v>3914.5</v>
      </c>
      <c r="AR32">
        <v>1993.8</v>
      </c>
      <c r="AS32">
        <v>2612.3000000000002</v>
      </c>
      <c r="AT32">
        <v>1364.9</v>
      </c>
      <c r="AU32">
        <v>2177</v>
      </c>
      <c r="AV32">
        <v>2637.5</v>
      </c>
      <c r="AW32">
        <v>3844</v>
      </c>
      <c r="AX32">
        <v>4037.6</v>
      </c>
      <c r="AY32">
        <v>1533.6</v>
      </c>
      <c r="AZ32">
        <v>2707.2</v>
      </c>
      <c r="BA32">
        <v>2078.9</v>
      </c>
      <c r="BB32">
        <v>1835</v>
      </c>
      <c r="BC32">
        <v>2657</v>
      </c>
      <c r="BD32">
        <v>1831.8</v>
      </c>
      <c r="BE32">
        <v>3114.2</v>
      </c>
      <c r="BF32">
        <v>4031.1</v>
      </c>
      <c r="BG32">
        <v>2483.1</v>
      </c>
      <c r="BH32">
        <v>5345.5</v>
      </c>
      <c r="BI32">
        <v>3762.8</v>
      </c>
      <c r="BJ32">
        <v>7436.8</v>
      </c>
      <c r="BK32">
        <v>1903.7</v>
      </c>
      <c r="BL32">
        <v>4078.7</v>
      </c>
      <c r="BM32">
        <v>2539.3000000000002</v>
      </c>
      <c r="BN32">
        <v>1610.7</v>
      </c>
      <c r="BO32">
        <v>2021.7</v>
      </c>
      <c r="BP32">
        <v>2198.3000000000002</v>
      </c>
      <c r="BQ32">
        <v>3964.9</v>
      </c>
      <c r="BR32">
        <v>1300.5999999999999</v>
      </c>
      <c r="BS32">
        <v>2073.9</v>
      </c>
      <c r="BT32">
        <v>3040.2</v>
      </c>
      <c r="BU32">
        <v>6126.5</v>
      </c>
      <c r="BV32">
        <v>4040.8</v>
      </c>
      <c r="BW32">
        <v>7651.2</v>
      </c>
      <c r="BX32">
        <v>5726.1</v>
      </c>
      <c r="BY32">
        <v>3128.1</v>
      </c>
      <c r="BZ32">
        <v>2715.9</v>
      </c>
      <c r="CA32">
        <v>5486.8</v>
      </c>
      <c r="CB32">
        <v>4827.5</v>
      </c>
      <c r="CC32">
        <v>3441.7</v>
      </c>
      <c r="CD32">
        <v>2800.7</v>
      </c>
      <c r="CE32">
        <v>4035.9</v>
      </c>
      <c r="CF32">
        <v>3752.1</v>
      </c>
      <c r="CG32">
        <v>5471.9</v>
      </c>
      <c r="CH32">
        <v>2447.8000000000002</v>
      </c>
      <c r="CI32">
        <v>2350.9</v>
      </c>
      <c r="CJ32">
        <v>4241</v>
      </c>
      <c r="CK32">
        <v>2248.1</v>
      </c>
      <c r="CL32">
        <v>2642.1</v>
      </c>
      <c r="CM32">
        <v>11076</v>
      </c>
      <c r="CN32">
        <v>5088</v>
      </c>
      <c r="CO32">
        <v>4534.2</v>
      </c>
      <c r="CP32">
        <v>4286.3999999999996</v>
      </c>
      <c r="CQ32">
        <v>3709.8</v>
      </c>
      <c r="CR32">
        <v>3076.9</v>
      </c>
      <c r="CS32">
        <v>3501.7</v>
      </c>
      <c r="CT32">
        <v>3712.4</v>
      </c>
      <c r="CU32">
        <v>2296.4</v>
      </c>
      <c r="CV32">
        <v>5817.9</v>
      </c>
      <c r="CW32">
        <v>2152.1999999999998</v>
      </c>
      <c r="CX32">
        <v>4591.2</v>
      </c>
      <c r="CY32">
        <v>1322.1</v>
      </c>
      <c r="CZ32">
        <v>2149.8000000000002</v>
      </c>
      <c r="DA32">
        <v>5786</v>
      </c>
      <c r="DB32">
        <v>3772.5</v>
      </c>
      <c r="DC32">
        <v>3399.6</v>
      </c>
      <c r="DD32">
        <v>3503.6</v>
      </c>
      <c r="DE32">
        <v>7127.5</v>
      </c>
      <c r="DF32">
        <v>2778.7</v>
      </c>
      <c r="DG32">
        <v>4114.8999999999996</v>
      </c>
      <c r="DH32">
        <v>1448.5</v>
      </c>
      <c r="DI32">
        <v>3907.5</v>
      </c>
      <c r="DJ32">
        <v>2622.3</v>
      </c>
      <c r="DK32">
        <v>1385.5</v>
      </c>
      <c r="DL32">
        <v>7077.1</v>
      </c>
      <c r="DM32">
        <v>5146.1000000000004</v>
      </c>
      <c r="DN32">
        <v>2417.1</v>
      </c>
      <c r="DO32">
        <v>3571.7</v>
      </c>
      <c r="DP32">
        <v>5118.7</v>
      </c>
      <c r="DQ32">
        <v>3185.1</v>
      </c>
      <c r="DR32">
        <v>2574</v>
      </c>
      <c r="DS32">
        <v>3291.3</v>
      </c>
      <c r="DT32">
        <v>5445</v>
      </c>
      <c r="DU32">
        <v>4736.7</v>
      </c>
      <c r="DV32">
        <v>1297.3</v>
      </c>
      <c r="DW32">
        <v>3383.8</v>
      </c>
      <c r="DX32">
        <v>1245.9000000000001</v>
      </c>
      <c r="DY32">
        <v>9060.1</v>
      </c>
      <c r="DZ32">
        <v>5986.4</v>
      </c>
      <c r="EA32">
        <v>2264.1999999999998</v>
      </c>
      <c r="EB32" s="1">
        <v>1715000</v>
      </c>
      <c r="EC32">
        <v>3214.6</v>
      </c>
      <c r="ED32">
        <v>4263.8999999999996</v>
      </c>
      <c r="EE32">
        <v>7663.9</v>
      </c>
      <c r="EF32">
        <v>3788.5</v>
      </c>
      <c r="EG32">
        <v>3945.5</v>
      </c>
      <c r="EH32">
        <v>6514.8</v>
      </c>
      <c r="EI32">
        <v>2604.1</v>
      </c>
      <c r="EJ32">
        <v>6292.5</v>
      </c>
      <c r="EK32">
        <v>3553.4</v>
      </c>
      <c r="EL32">
        <v>3101.6</v>
      </c>
      <c r="EM32">
        <v>3403.1</v>
      </c>
      <c r="EN32">
        <v>2269.3000000000002</v>
      </c>
      <c r="EO32">
        <v>4176.1000000000004</v>
      </c>
      <c r="EP32">
        <v>1562.6</v>
      </c>
      <c r="EQ32">
        <v>2157.6</v>
      </c>
      <c r="ER32">
        <v>655.21</v>
      </c>
      <c r="ES32">
        <v>3279</v>
      </c>
      <c r="ET32">
        <v>2499.5</v>
      </c>
      <c r="EU32">
        <v>3723</v>
      </c>
      <c r="EV32">
        <v>3804.3</v>
      </c>
      <c r="EW32">
        <v>2138</v>
      </c>
      <c r="EX32">
        <v>5798.5</v>
      </c>
      <c r="EY32">
        <v>6514.4</v>
      </c>
      <c r="EZ32">
        <v>2989.6</v>
      </c>
      <c r="FA32">
        <v>2093.4</v>
      </c>
      <c r="FB32">
        <v>5546.7</v>
      </c>
      <c r="FC32">
        <v>3391.3</v>
      </c>
      <c r="FD32">
        <v>6109.5</v>
      </c>
      <c r="FE32">
        <v>4140.8999999999996</v>
      </c>
      <c r="FF32">
        <v>2390.6</v>
      </c>
      <c r="FG32">
        <v>5368.6</v>
      </c>
      <c r="FH32">
        <v>6983.9</v>
      </c>
      <c r="FI32">
        <v>3259.5</v>
      </c>
      <c r="FJ32">
        <v>1762.5</v>
      </c>
      <c r="FK32">
        <v>5842.5</v>
      </c>
      <c r="FL32">
        <v>1899.6</v>
      </c>
      <c r="FM32">
        <v>6121.9</v>
      </c>
      <c r="FN32">
        <v>4194.5</v>
      </c>
      <c r="FO32">
        <v>2128.3000000000002</v>
      </c>
      <c r="FP32">
        <v>2130.8000000000002</v>
      </c>
      <c r="FQ32">
        <v>1406.4</v>
      </c>
      <c r="FR32">
        <v>4242.8999999999996</v>
      </c>
      <c r="FS32">
        <v>4237</v>
      </c>
      <c r="FT32">
        <v>2271.5</v>
      </c>
      <c r="FU32">
        <v>4255.7</v>
      </c>
      <c r="FV32">
        <v>3194.7</v>
      </c>
      <c r="FW32">
        <v>7762.9</v>
      </c>
      <c r="FX32">
        <v>5046.6000000000004</v>
      </c>
      <c r="FY32">
        <v>5301.4</v>
      </c>
      <c r="FZ32">
        <v>3415.4</v>
      </c>
      <c r="GA32">
        <v>2615.6</v>
      </c>
      <c r="GB32">
        <v>1499.8</v>
      </c>
      <c r="GC32">
        <v>5445</v>
      </c>
      <c r="GD32">
        <v>1938.5</v>
      </c>
      <c r="GE32" s="1">
        <v>1199000</v>
      </c>
      <c r="GF32">
        <v>2095.1999999999998</v>
      </c>
      <c r="GG32">
        <v>2794.4</v>
      </c>
      <c r="GH32">
        <v>6646.5</v>
      </c>
      <c r="GI32">
        <v>3138</v>
      </c>
      <c r="GJ32">
        <v>2630.1</v>
      </c>
      <c r="GK32">
        <v>5931.1</v>
      </c>
      <c r="GL32">
        <v>1863.1</v>
      </c>
      <c r="GM32">
        <v>4522.3</v>
      </c>
      <c r="GN32">
        <v>6574.4</v>
      </c>
      <c r="GO32">
        <v>2745.6</v>
      </c>
      <c r="GP32">
        <v>5584.9</v>
      </c>
      <c r="GQ32">
        <v>472.72</v>
      </c>
      <c r="GR32">
        <v>4833</v>
      </c>
      <c r="GS32">
        <v>1390.9</v>
      </c>
      <c r="GT32">
        <v>5118</v>
      </c>
      <c r="GU32">
        <v>919.69</v>
      </c>
      <c r="GV32">
        <v>2318.6</v>
      </c>
      <c r="GW32">
        <v>3235.5</v>
      </c>
      <c r="GX32">
        <v>1233</v>
      </c>
      <c r="GY32">
        <v>4383.8999999999996</v>
      </c>
      <c r="GZ32">
        <v>3429</v>
      </c>
      <c r="HA32">
        <v>2594.8000000000002</v>
      </c>
      <c r="HB32">
        <v>3366</v>
      </c>
      <c r="HC32">
        <v>5475.5</v>
      </c>
      <c r="HD32">
        <v>4294</v>
      </c>
      <c r="HE32">
        <v>3059.9</v>
      </c>
      <c r="HF32">
        <v>1655</v>
      </c>
      <c r="HG32">
        <v>3678.4</v>
      </c>
      <c r="HH32">
        <v>3909.8</v>
      </c>
      <c r="HI32">
        <v>4517.6000000000004</v>
      </c>
      <c r="HJ32">
        <v>2849.4</v>
      </c>
      <c r="HK32">
        <v>1935.3</v>
      </c>
      <c r="HL32">
        <v>2556.4</v>
      </c>
      <c r="HM32">
        <v>6287.3</v>
      </c>
      <c r="HN32">
        <v>2654.4</v>
      </c>
      <c r="HO32">
        <v>1788.4</v>
      </c>
      <c r="HP32">
        <v>2847</v>
      </c>
      <c r="HQ32">
        <v>3955.4</v>
      </c>
      <c r="HR32">
        <v>3152.5</v>
      </c>
      <c r="HS32">
        <v>5819.3</v>
      </c>
      <c r="HT32">
        <v>3117.4</v>
      </c>
      <c r="HU32">
        <v>5673.9</v>
      </c>
      <c r="HV32">
        <v>1389.3</v>
      </c>
      <c r="HW32">
        <v>2230.5</v>
      </c>
      <c r="HX32">
        <v>4311.6000000000004</v>
      </c>
      <c r="HY32">
        <v>1958.8</v>
      </c>
      <c r="HZ32">
        <v>2572.5</v>
      </c>
      <c r="IA32">
        <v>3572.9</v>
      </c>
      <c r="IB32">
        <v>7977.4</v>
      </c>
      <c r="IC32">
        <v>9003.5</v>
      </c>
      <c r="ID32">
        <v>5677.2</v>
      </c>
      <c r="IE32">
        <v>5743.1</v>
      </c>
      <c r="IF32">
        <v>2238.1999999999998</v>
      </c>
      <c r="IG32">
        <v>2203.6999999999998</v>
      </c>
      <c r="IH32">
        <v>1547.4</v>
      </c>
      <c r="II32" s="1">
        <v>1551000</v>
      </c>
      <c r="IJ32">
        <v>4216.7</v>
      </c>
      <c r="IK32">
        <v>7370.4</v>
      </c>
      <c r="IL32">
        <v>3202.5</v>
      </c>
      <c r="IM32">
        <v>1706.5</v>
      </c>
      <c r="IN32">
        <v>1809.8</v>
      </c>
      <c r="IO32">
        <v>3492.3</v>
      </c>
      <c r="IP32">
        <v>1815.9</v>
      </c>
      <c r="IQ32">
        <v>2114.4</v>
      </c>
      <c r="IR32">
        <v>2366.6999999999998</v>
      </c>
      <c r="IS32">
        <v>2155.4</v>
      </c>
      <c r="IT32">
        <v>6116.4</v>
      </c>
      <c r="IU32">
        <v>4098.8999999999996</v>
      </c>
      <c r="IV32">
        <v>8182.1</v>
      </c>
      <c r="IW32">
        <v>1639.8</v>
      </c>
      <c r="IX32">
        <v>4773.7</v>
      </c>
      <c r="IY32">
        <v>4641.8999999999996</v>
      </c>
      <c r="IZ32">
        <v>7288.1</v>
      </c>
      <c r="JA32">
        <v>1109.5</v>
      </c>
      <c r="JB32">
        <v>5384.8</v>
      </c>
      <c r="JC32">
        <v>2638</v>
      </c>
      <c r="JD32">
        <v>1814.2</v>
      </c>
      <c r="JE32">
        <v>2914.9</v>
      </c>
      <c r="JF32">
        <v>1090.9000000000001</v>
      </c>
      <c r="JG32">
        <v>2837</v>
      </c>
      <c r="JH32">
        <v>2449.5</v>
      </c>
      <c r="JI32">
        <v>4897.8999999999996</v>
      </c>
      <c r="JJ32">
        <v>2849.2</v>
      </c>
      <c r="JK32">
        <v>2568.3000000000002</v>
      </c>
      <c r="JL32">
        <v>1987.2</v>
      </c>
      <c r="JM32">
        <v>6995.1</v>
      </c>
      <c r="JN32">
        <v>6327.4</v>
      </c>
      <c r="JO32">
        <v>2002.8</v>
      </c>
      <c r="JP32">
        <v>1700.1</v>
      </c>
      <c r="JQ32">
        <v>5035.6000000000004</v>
      </c>
      <c r="JR32">
        <v>3289.3</v>
      </c>
      <c r="JS32">
        <v>4784.1000000000004</v>
      </c>
      <c r="JT32">
        <v>7287.2</v>
      </c>
      <c r="JU32">
        <v>4015.7</v>
      </c>
      <c r="JV32">
        <v>3106.6</v>
      </c>
      <c r="JW32">
        <v>15173</v>
      </c>
      <c r="JX32">
        <v>3853.8</v>
      </c>
      <c r="JY32">
        <v>4625.7</v>
      </c>
      <c r="JZ32">
        <v>3161.7</v>
      </c>
      <c r="KA32">
        <v>2714.2</v>
      </c>
      <c r="KB32">
        <v>6461.2</v>
      </c>
      <c r="KC32">
        <v>5380.1</v>
      </c>
      <c r="KD32">
        <v>4505.6000000000004</v>
      </c>
      <c r="KE32">
        <v>5048</v>
      </c>
      <c r="KF32">
        <v>8874.7999999999993</v>
      </c>
      <c r="KG32">
        <v>2989.2</v>
      </c>
      <c r="KH32">
        <v>3201.5</v>
      </c>
      <c r="KI32">
        <v>8125</v>
      </c>
      <c r="KJ32">
        <v>2739.5</v>
      </c>
      <c r="KK32">
        <v>3543.1</v>
      </c>
      <c r="KL32">
        <v>4467.3</v>
      </c>
      <c r="KM32">
        <v>3808.8</v>
      </c>
      <c r="KN32">
        <v>3021.9</v>
      </c>
      <c r="KO32">
        <v>1730.5</v>
      </c>
      <c r="KP32">
        <v>3412.9</v>
      </c>
      <c r="KQ32">
        <v>2152.1999999999998</v>
      </c>
      <c r="KR32">
        <v>3950.4</v>
      </c>
      <c r="KS32">
        <v>6244.7</v>
      </c>
      <c r="KT32">
        <v>6227.3</v>
      </c>
      <c r="KU32">
        <v>6373.2</v>
      </c>
      <c r="KV32">
        <v>4404.1000000000004</v>
      </c>
      <c r="KW32">
        <v>6015.5</v>
      </c>
      <c r="KX32">
        <v>4615.3</v>
      </c>
      <c r="KY32">
        <v>3948.8</v>
      </c>
      <c r="KZ32">
        <v>5688.8</v>
      </c>
      <c r="LA32">
        <v>2327.5</v>
      </c>
      <c r="LB32">
        <v>1682.7</v>
      </c>
      <c r="LC32">
        <v>3785.6</v>
      </c>
      <c r="LD32">
        <v>3494.4</v>
      </c>
      <c r="LE32">
        <v>3264.6</v>
      </c>
      <c r="LF32">
        <v>2553</v>
      </c>
      <c r="LG32">
        <v>6675</v>
      </c>
      <c r="LH32">
        <v>3318</v>
      </c>
      <c r="LI32">
        <v>8473.2000000000007</v>
      </c>
      <c r="LJ32">
        <v>7752.5</v>
      </c>
      <c r="LK32">
        <v>5622.1</v>
      </c>
      <c r="LL32">
        <v>1450.8</v>
      </c>
      <c r="LM32">
        <v>4692.1000000000004</v>
      </c>
      <c r="LN32">
        <v>2270.5</v>
      </c>
      <c r="LO32">
        <v>1735.6</v>
      </c>
      <c r="LP32">
        <v>2046.3</v>
      </c>
      <c r="LQ32">
        <v>3265.8</v>
      </c>
      <c r="LR32">
        <v>2895.6</v>
      </c>
      <c r="LS32">
        <v>4333.8</v>
      </c>
      <c r="LT32">
        <v>70031</v>
      </c>
      <c r="LU32">
        <v>4876.8</v>
      </c>
      <c r="LV32">
        <v>6344</v>
      </c>
      <c r="LW32">
        <v>2452.8000000000002</v>
      </c>
      <c r="LX32">
        <v>6197.3</v>
      </c>
      <c r="LY32">
        <v>2650.3</v>
      </c>
      <c r="LZ32">
        <v>2111.3000000000002</v>
      </c>
      <c r="MA32">
        <v>3049.4</v>
      </c>
      <c r="MB32">
        <v>1837.4</v>
      </c>
      <c r="MC32">
        <v>1991.6</v>
      </c>
      <c r="MD32">
        <v>6269.2</v>
      </c>
      <c r="ME32">
        <v>2349.3000000000002</v>
      </c>
      <c r="MF32">
        <v>5018.6000000000004</v>
      </c>
      <c r="MG32">
        <v>2936.6</v>
      </c>
      <c r="MH32">
        <v>2009.2</v>
      </c>
      <c r="MI32">
        <v>5688.4</v>
      </c>
      <c r="MJ32">
        <v>3616.9</v>
      </c>
      <c r="MK32">
        <v>5409.4</v>
      </c>
      <c r="ML32">
        <v>3259.3</v>
      </c>
      <c r="MM32">
        <v>1485.1</v>
      </c>
      <c r="MN32">
        <v>2702.5</v>
      </c>
      <c r="MO32">
        <v>4684.7</v>
      </c>
      <c r="MP32">
        <v>1764.9</v>
      </c>
      <c r="MQ32">
        <v>1569.3</v>
      </c>
      <c r="MR32">
        <v>4126.8999999999996</v>
      </c>
      <c r="MS32">
        <v>4230.6000000000004</v>
      </c>
      <c r="MT32">
        <v>2010.9</v>
      </c>
      <c r="MU32">
        <v>5190.3999999999996</v>
      </c>
      <c r="MV32">
        <v>3796.2</v>
      </c>
      <c r="MW32">
        <v>5335.6</v>
      </c>
      <c r="MX32">
        <v>1271.4000000000001</v>
      </c>
      <c r="MY32">
        <v>7260.9</v>
      </c>
      <c r="MZ32">
        <v>6994</v>
      </c>
      <c r="NA32">
        <v>3796.5</v>
      </c>
      <c r="NB32">
        <v>2143.5</v>
      </c>
      <c r="NC32">
        <v>1325.6</v>
      </c>
      <c r="ND32">
        <v>2946.5</v>
      </c>
      <c r="NE32">
        <v>4140</v>
      </c>
      <c r="NF32">
        <v>3896.9</v>
      </c>
      <c r="NG32">
        <v>1852</v>
      </c>
      <c r="NH32">
        <v>4447.3999999999996</v>
      </c>
      <c r="NI32">
        <v>5362.6</v>
      </c>
      <c r="NJ32">
        <v>2945.3</v>
      </c>
      <c r="NK32">
        <v>5660.5</v>
      </c>
      <c r="NL32">
        <v>1629.9</v>
      </c>
      <c r="NM32">
        <v>2659.4</v>
      </c>
      <c r="NN32">
        <v>2303.3000000000002</v>
      </c>
      <c r="NO32">
        <v>6013.8</v>
      </c>
      <c r="NP32">
        <v>5680.7</v>
      </c>
      <c r="NQ32">
        <v>4233.6000000000004</v>
      </c>
      <c r="NR32">
        <v>4184.1000000000004</v>
      </c>
      <c r="NS32">
        <v>7225.6</v>
      </c>
      <c r="NT32">
        <v>5046.5</v>
      </c>
      <c r="NU32">
        <v>3945.7</v>
      </c>
      <c r="NV32">
        <v>5127.6000000000004</v>
      </c>
      <c r="NW32">
        <v>1874.7</v>
      </c>
      <c r="NX32">
        <v>8557.4</v>
      </c>
      <c r="NY32">
        <v>4987.3999999999996</v>
      </c>
      <c r="NZ32">
        <v>5059.1000000000004</v>
      </c>
      <c r="OA32">
        <v>2299.9</v>
      </c>
      <c r="OB32">
        <v>6473.3</v>
      </c>
      <c r="OC32">
        <v>1490</v>
      </c>
      <c r="OD32">
        <v>2759</v>
      </c>
      <c r="OE32">
        <v>4903.3999999999996</v>
      </c>
      <c r="OF32">
        <v>4283.7</v>
      </c>
      <c r="OG32">
        <v>2518.1999999999998</v>
      </c>
      <c r="OH32">
        <v>6332.2</v>
      </c>
      <c r="OI32">
        <v>4732.5</v>
      </c>
      <c r="OJ32">
        <v>3258.1</v>
      </c>
      <c r="OK32">
        <v>4806.8</v>
      </c>
      <c r="OL32">
        <v>4753.1000000000004</v>
      </c>
      <c r="OM32">
        <v>2902.3</v>
      </c>
      <c r="ON32">
        <v>6587.9</v>
      </c>
      <c r="OO32">
        <v>3393</v>
      </c>
      <c r="OP32">
        <v>4625.3999999999996</v>
      </c>
      <c r="OQ32">
        <v>1342</v>
      </c>
      <c r="OR32">
        <v>2337.6999999999998</v>
      </c>
      <c r="OS32">
        <v>4437</v>
      </c>
      <c r="OT32">
        <v>2773.1</v>
      </c>
      <c r="OU32">
        <v>3308.4</v>
      </c>
      <c r="OV32">
        <v>3047.5</v>
      </c>
      <c r="OW32">
        <v>2272.6</v>
      </c>
      <c r="OX32">
        <v>3073.4</v>
      </c>
      <c r="OY32">
        <v>7635.3</v>
      </c>
      <c r="OZ32">
        <v>5564.9</v>
      </c>
      <c r="PA32">
        <v>1532.7</v>
      </c>
      <c r="PB32">
        <v>5281.7</v>
      </c>
      <c r="PC32">
        <v>3693.3</v>
      </c>
      <c r="PD32">
        <v>2789.8</v>
      </c>
      <c r="PE32">
        <v>3690.3</v>
      </c>
      <c r="PF32">
        <v>2603.3000000000002</v>
      </c>
      <c r="PG32">
        <v>3148.4</v>
      </c>
      <c r="PH32">
        <v>2973.7</v>
      </c>
      <c r="PI32">
        <v>4068.3</v>
      </c>
      <c r="PJ32">
        <v>5580.5</v>
      </c>
      <c r="PK32">
        <v>2331.4</v>
      </c>
      <c r="PL32">
        <v>3956.8</v>
      </c>
      <c r="PM32">
        <v>695.85</v>
      </c>
      <c r="PN32">
        <v>3762.2</v>
      </c>
      <c r="PO32">
        <v>4370.3</v>
      </c>
      <c r="PP32">
        <v>1890.5</v>
      </c>
      <c r="PQ32">
        <v>1297.4000000000001</v>
      </c>
      <c r="PR32">
        <v>719.9</v>
      </c>
      <c r="PS32">
        <v>1091.3</v>
      </c>
      <c r="PT32">
        <v>2963.5</v>
      </c>
      <c r="PU32">
        <v>2913.7</v>
      </c>
      <c r="PV32">
        <v>2320.6999999999998</v>
      </c>
      <c r="PW32">
        <v>1454.9</v>
      </c>
      <c r="PX32">
        <v>5242.8</v>
      </c>
      <c r="PY32">
        <v>870.2</v>
      </c>
      <c r="PZ32">
        <v>3678.7</v>
      </c>
      <c r="QA32">
        <v>2787.3</v>
      </c>
      <c r="QB32">
        <v>4586.6000000000004</v>
      </c>
      <c r="QC32">
        <v>3890.5</v>
      </c>
      <c r="QD32">
        <v>4438.7</v>
      </c>
      <c r="QE32">
        <v>2571.4</v>
      </c>
      <c r="QF32">
        <v>2827.9</v>
      </c>
      <c r="QG32">
        <v>1553.1</v>
      </c>
      <c r="QH32">
        <v>3902.9</v>
      </c>
      <c r="QI32">
        <v>4555.3</v>
      </c>
      <c r="QJ32">
        <v>1472.1</v>
      </c>
      <c r="QK32">
        <v>1773.7</v>
      </c>
      <c r="QL32">
        <v>2444.6999999999998</v>
      </c>
      <c r="QM32">
        <v>3532.1</v>
      </c>
      <c r="QN32">
        <v>5824.5</v>
      </c>
      <c r="QO32">
        <v>5308.4</v>
      </c>
      <c r="QP32">
        <v>4315.3</v>
      </c>
      <c r="QQ32">
        <v>2418.4</v>
      </c>
      <c r="QR32">
        <v>4941.2</v>
      </c>
      <c r="QS32">
        <v>1120.5</v>
      </c>
      <c r="QT32">
        <v>4789.2</v>
      </c>
      <c r="QU32">
        <v>4804.6000000000004</v>
      </c>
      <c r="QV32">
        <v>11919</v>
      </c>
      <c r="QW32">
        <v>2984.8</v>
      </c>
      <c r="QX32">
        <v>4369.8</v>
      </c>
      <c r="QY32">
        <v>1416.7</v>
      </c>
      <c r="QZ32">
        <v>4235.3</v>
      </c>
      <c r="RA32">
        <v>1744.6</v>
      </c>
      <c r="RB32">
        <v>4330.7</v>
      </c>
      <c r="RC32">
        <v>2278.8000000000002</v>
      </c>
      <c r="RD32">
        <v>4221</v>
      </c>
      <c r="RE32">
        <v>5313.6</v>
      </c>
      <c r="RF32">
        <v>4467.2</v>
      </c>
      <c r="RG32">
        <v>5443</v>
      </c>
      <c r="RH32">
        <v>3011.8</v>
      </c>
      <c r="RI32">
        <v>2539</v>
      </c>
      <c r="RJ32">
        <v>2600.4</v>
      </c>
      <c r="RK32">
        <v>1346.7</v>
      </c>
      <c r="RL32" s="1">
        <v>2258000</v>
      </c>
      <c r="RM32">
        <v>4408.2</v>
      </c>
      <c r="RN32">
        <v>3823.7</v>
      </c>
      <c r="RO32">
        <v>7335.9</v>
      </c>
      <c r="RP32">
        <v>4661.7</v>
      </c>
      <c r="RQ32">
        <v>4121.5</v>
      </c>
      <c r="RR32">
        <v>2045.9</v>
      </c>
      <c r="RS32">
        <v>6113.3</v>
      </c>
      <c r="RT32">
        <v>809.63</v>
      </c>
      <c r="RU32">
        <v>5321.4</v>
      </c>
      <c r="RV32">
        <v>9170</v>
      </c>
      <c r="RW32">
        <v>4747</v>
      </c>
      <c r="RX32">
        <v>5612.4</v>
      </c>
      <c r="RY32">
        <v>2191.1</v>
      </c>
      <c r="RZ32">
        <v>6901.4</v>
      </c>
      <c r="SA32">
        <v>3029.6</v>
      </c>
      <c r="SB32">
        <v>3882.7</v>
      </c>
      <c r="SC32">
        <v>1698.2</v>
      </c>
      <c r="SD32">
        <v>4530.7</v>
      </c>
      <c r="SE32">
        <v>2946.1</v>
      </c>
      <c r="SF32">
        <v>5231.3999999999996</v>
      </c>
      <c r="SG32">
        <v>7305.7</v>
      </c>
      <c r="SH32">
        <v>2688.6</v>
      </c>
      <c r="SI32">
        <v>2268.1</v>
      </c>
      <c r="SJ32">
        <v>6037.5</v>
      </c>
      <c r="SK32">
        <v>3492.9</v>
      </c>
      <c r="SL32">
        <v>5461.7</v>
      </c>
      <c r="SM32">
        <v>1616.3</v>
      </c>
      <c r="SN32">
        <v>2665.1</v>
      </c>
      <c r="SO32">
        <v>5766.8</v>
      </c>
      <c r="SP32">
        <v>3316.6</v>
      </c>
      <c r="SQ32">
        <v>5017.7</v>
      </c>
      <c r="SR32">
        <v>4064.2</v>
      </c>
      <c r="SS32">
        <v>2959.8</v>
      </c>
      <c r="ST32">
        <v>4181</v>
      </c>
      <c r="SU32">
        <v>6439.3</v>
      </c>
      <c r="SV32">
        <v>2857</v>
      </c>
      <c r="SW32">
        <v>5396.4</v>
      </c>
      <c r="SX32">
        <v>4715</v>
      </c>
      <c r="SY32">
        <v>1974.1</v>
      </c>
      <c r="SZ32">
        <v>4727.7</v>
      </c>
      <c r="TA32">
        <v>5213.3999999999996</v>
      </c>
      <c r="TB32">
        <v>6195.9</v>
      </c>
      <c r="TC32">
        <v>2111.1999999999998</v>
      </c>
      <c r="TD32">
        <v>5884</v>
      </c>
      <c r="TE32" s="1">
        <v>126000</v>
      </c>
      <c r="TF32">
        <v>2827.7</v>
      </c>
      <c r="TG32">
        <v>1196.0999999999999</v>
      </c>
      <c r="TH32">
        <v>4784.3999999999996</v>
      </c>
      <c r="TI32">
        <v>5991.9</v>
      </c>
      <c r="TJ32">
        <v>3086.9</v>
      </c>
      <c r="TK32">
        <v>5447.6</v>
      </c>
      <c r="TL32">
        <v>4324.3</v>
      </c>
      <c r="TM32">
        <v>3937</v>
      </c>
      <c r="TN32">
        <v>3308.7</v>
      </c>
      <c r="TO32">
        <v>1979.1</v>
      </c>
      <c r="TP32">
        <v>6875.4</v>
      </c>
      <c r="TQ32">
        <v>1706.9</v>
      </c>
      <c r="TR32">
        <v>5720.1</v>
      </c>
      <c r="TS32">
        <v>1543.3</v>
      </c>
      <c r="TT32">
        <v>3171</v>
      </c>
      <c r="TU32">
        <v>1790.8</v>
      </c>
      <c r="TV32">
        <v>4947.7</v>
      </c>
      <c r="TW32">
        <v>4563.5</v>
      </c>
      <c r="TX32">
        <v>4952.7</v>
      </c>
      <c r="TY32">
        <v>3923.8</v>
      </c>
      <c r="TZ32">
        <v>6077.9</v>
      </c>
      <c r="UA32">
        <v>3229.2</v>
      </c>
      <c r="UB32">
        <v>1622.4</v>
      </c>
      <c r="UC32">
        <v>1855.4</v>
      </c>
      <c r="UD32">
        <v>5401.3</v>
      </c>
      <c r="UE32">
        <v>1493.4</v>
      </c>
      <c r="UF32">
        <v>3671.6</v>
      </c>
      <c r="UG32">
        <v>1115.0999999999999</v>
      </c>
      <c r="UH32">
        <v>3704</v>
      </c>
      <c r="UI32">
        <v>3901.2</v>
      </c>
      <c r="UJ32">
        <v>4988.3</v>
      </c>
      <c r="UK32">
        <v>5633.8</v>
      </c>
      <c r="UL32">
        <v>4653.2</v>
      </c>
      <c r="UM32">
        <v>4005.4</v>
      </c>
      <c r="UN32">
        <v>2187.6</v>
      </c>
      <c r="UO32">
        <v>5330</v>
      </c>
      <c r="UP32">
        <v>4055.7</v>
      </c>
      <c r="UQ32">
        <v>1334.7</v>
      </c>
      <c r="UR32">
        <v>7088.4</v>
      </c>
      <c r="US32">
        <v>3315.6</v>
      </c>
      <c r="UT32">
        <v>4343.7</v>
      </c>
      <c r="UU32">
        <v>4969.3</v>
      </c>
      <c r="UV32">
        <v>3401.1</v>
      </c>
      <c r="UW32">
        <v>2359.5</v>
      </c>
      <c r="UX32">
        <v>4313.8999999999996</v>
      </c>
      <c r="UY32">
        <v>4033.2</v>
      </c>
      <c r="UZ32">
        <v>4078.6</v>
      </c>
      <c r="VA32">
        <v>6176.2</v>
      </c>
      <c r="VB32">
        <v>1861.5</v>
      </c>
      <c r="VC32">
        <v>2464</v>
      </c>
      <c r="VD32">
        <v>1603</v>
      </c>
      <c r="VE32">
        <v>4296.7</v>
      </c>
      <c r="VF32">
        <v>4437.8999999999996</v>
      </c>
      <c r="VG32">
        <v>7075.1</v>
      </c>
      <c r="VH32">
        <v>5545</v>
      </c>
      <c r="VI32">
        <v>3485.5</v>
      </c>
      <c r="VJ32">
        <v>1300.5999999999999</v>
      </c>
      <c r="VK32">
        <v>1454.1</v>
      </c>
      <c r="VL32">
        <v>2620.4</v>
      </c>
      <c r="VM32">
        <v>2410.6</v>
      </c>
      <c r="VN32">
        <v>7631</v>
      </c>
      <c r="VO32">
        <v>2860.5</v>
      </c>
      <c r="VP32">
        <v>3253.5</v>
      </c>
      <c r="VQ32">
        <v>2977.6</v>
      </c>
      <c r="VR32" s="1">
        <v>1268000</v>
      </c>
      <c r="VS32">
        <v>2055.4</v>
      </c>
      <c r="VT32">
        <v>5629.2</v>
      </c>
      <c r="VU32">
        <v>1407.5</v>
      </c>
      <c r="VV32">
        <v>1571.6</v>
      </c>
      <c r="VW32">
        <v>2186</v>
      </c>
      <c r="VX32">
        <v>2665.2</v>
      </c>
      <c r="VY32">
        <v>2095.3000000000002</v>
      </c>
      <c r="VZ32">
        <v>9437.9</v>
      </c>
      <c r="WA32">
        <v>4619.5</v>
      </c>
      <c r="WB32">
        <v>2643</v>
      </c>
      <c r="WC32">
        <v>4974.7</v>
      </c>
      <c r="WD32">
        <v>850.37</v>
      </c>
      <c r="WE32">
        <v>6551.9</v>
      </c>
      <c r="WF32">
        <v>2249.5</v>
      </c>
      <c r="WG32">
        <v>4912.1000000000004</v>
      </c>
      <c r="WH32">
        <v>5066.2</v>
      </c>
      <c r="WI32">
        <v>1281.8</v>
      </c>
      <c r="WJ32">
        <v>2427.8000000000002</v>
      </c>
      <c r="WK32">
        <v>2176.4</v>
      </c>
      <c r="WL32">
        <v>4204</v>
      </c>
      <c r="WM32">
        <v>3034.6</v>
      </c>
      <c r="WN32">
        <v>2225</v>
      </c>
      <c r="WO32">
        <v>2596.5</v>
      </c>
      <c r="WP32">
        <v>2961.6</v>
      </c>
      <c r="WQ32">
        <v>6804.9</v>
      </c>
      <c r="WR32">
        <v>3029.4</v>
      </c>
      <c r="WS32">
        <v>14799</v>
      </c>
      <c r="WT32">
        <v>5082.1000000000004</v>
      </c>
      <c r="WU32">
        <v>2968.7</v>
      </c>
      <c r="WV32">
        <v>4851.7</v>
      </c>
      <c r="WW32">
        <v>4200.3</v>
      </c>
      <c r="WX32">
        <v>2885.2</v>
      </c>
      <c r="WY32">
        <v>2905.8</v>
      </c>
      <c r="WZ32">
        <v>2262.9</v>
      </c>
      <c r="XA32">
        <v>2067.5</v>
      </c>
      <c r="XB32">
        <v>1896.5</v>
      </c>
      <c r="XC32">
        <v>2757.2</v>
      </c>
      <c r="XD32">
        <v>2046.2</v>
      </c>
      <c r="XE32">
        <v>3039.9</v>
      </c>
      <c r="XF32">
        <v>2962</v>
      </c>
      <c r="XG32">
        <v>2442.1999999999998</v>
      </c>
      <c r="XH32">
        <v>3088.2</v>
      </c>
      <c r="XI32">
        <v>2203.1</v>
      </c>
      <c r="XJ32">
        <v>6090.6</v>
      </c>
      <c r="XK32">
        <v>2169.6</v>
      </c>
      <c r="XL32">
        <v>2421.6</v>
      </c>
      <c r="XM32">
        <v>5551.4</v>
      </c>
      <c r="XN32">
        <v>4923</v>
      </c>
      <c r="XO32">
        <v>5189.8</v>
      </c>
      <c r="XP32">
        <v>3264.2</v>
      </c>
      <c r="XQ32">
        <v>1154</v>
      </c>
      <c r="XR32">
        <v>1872.9</v>
      </c>
      <c r="XS32">
        <v>1640.1</v>
      </c>
      <c r="XT32">
        <v>4766.1000000000004</v>
      </c>
      <c r="XU32">
        <v>2552.3000000000002</v>
      </c>
      <c r="XV32">
        <v>6630.8</v>
      </c>
      <c r="XW32">
        <v>3843.4</v>
      </c>
      <c r="XX32">
        <v>2331.6999999999998</v>
      </c>
      <c r="XY32">
        <v>3151.3</v>
      </c>
      <c r="XZ32">
        <v>6279.6</v>
      </c>
      <c r="YA32">
        <v>2235.4</v>
      </c>
      <c r="YB32">
        <v>4085.4</v>
      </c>
      <c r="YC32">
        <v>6328.6</v>
      </c>
      <c r="YD32">
        <v>6493.3</v>
      </c>
      <c r="YE32">
        <v>3178</v>
      </c>
      <c r="YF32">
        <v>2964.3</v>
      </c>
      <c r="YG32">
        <v>5266.1</v>
      </c>
      <c r="YH32">
        <v>3205.2</v>
      </c>
      <c r="YI32">
        <v>1962.3</v>
      </c>
      <c r="YJ32">
        <v>3451</v>
      </c>
      <c r="YK32">
        <v>2008.2</v>
      </c>
      <c r="YL32">
        <v>6423.5</v>
      </c>
      <c r="YM32">
        <v>3989.3</v>
      </c>
      <c r="YN32">
        <v>5757.8</v>
      </c>
      <c r="YO32">
        <v>2332.1</v>
      </c>
      <c r="YP32">
        <v>2824.9</v>
      </c>
      <c r="YQ32">
        <v>4411.6000000000004</v>
      </c>
      <c r="YR32">
        <v>5921</v>
      </c>
      <c r="YS32">
        <v>2480.6</v>
      </c>
      <c r="YT32">
        <v>5147.8999999999996</v>
      </c>
      <c r="YU32">
        <v>4670.2</v>
      </c>
      <c r="YV32">
        <v>2065</v>
      </c>
      <c r="YW32">
        <v>3063.8</v>
      </c>
      <c r="YX32">
        <v>1951.8</v>
      </c>
      <c r="YY32">
        <v>8162.1</v>
      </c>
      <c r="YZ32">
        <v>3409.5</v>
      </c>
      <c r="ZA32">
        <v>1396.8</v>
      </c>
      <c r="ZB32">
        <v>2914.3</v>
      </c>
      <c r="ZC32">
        <v>5373.4</v>
      </c>
      <c r="ZD32">
        <v>2851.1</v>
      </c>
      <c r="ZE32">
        <v>2468.3000000000002</v>
      </c>
      <c r="ZF32">
        <v>6274.7</v>
      </c>
      <c r="ZG32">
        <v>1629.6</v>
      </c>
      <c r="ZH32">
        <v>2803.9</v>
      </c>
      <c r="ZI32">
        <v>5822.6</v>
      </c>
      <c r="ZJ32">
        <v>2494.9</v>
      </c>
      <c r="ZK32">
        <v>3442.5</v>
      </c>
      <c r="ZL32">
        <v>4311.7</v>
      </c>
      <c r="ZM32">
        <v>6692.9</v>
      </c>
      <c r="ZN32">
        <v>4817.8999999999996</v>
      </c>
      <c r="ZO32">
        <v>1609.6</v>
      </c>
      <c r="ZP32" s="1">
        <v>715200</v>
      </c>
      <c r="ZQ32" s="1">
        <v>1155000</v>
      </c>
      <c r="ZR32">
        <v>2150.1999999999998</v>
      </c>
      <c r="ZS32">
        <v>5798.5</v>
      </c>
      <c r="ZT32">
        <v>3308.6</v>
      </c>
      <c r="ZU32">
        <v>2112.1999999999998</v>
      </c>
      <c r="ZV32">
        <v>2699</v>
      </c>
      <c r="ZW32">
        <v>3073.6</v>
      </c>
      <c r="ZX32">
        <v>2222.5</v>
      </c>
      <c r="ZY32">
        <v>4550.5</v>
      </c>
      <c r="ZZ32">
        <v>4215.1000000000004</v>
      </c>
      <c r="AAA32">
        <v>2637.1</v>
      </c>
      <c r="AAB32">
        <v>4449.6000000000004</v>
      </c>
      <c r="AAC32">
        <v>1804</v>
      </c>
      <c r="AAD32">
        <v>2262.1</v>
      </c>
      <c r="AAE32">
        <v>2884.4</v>
      </c>
      <c r="AAF32">
        <v>1722.7</v>
      </c>
      <c r="AAG32">
        <v>2185.6</v>
      </c>
      <c r="AAH32">
        <v>5841.5</v>
      </c>
      <c r="AAI32">
        <v>2244</v>
      </c>
      <c r="AAJ32">
        <v>3489.8</v>
      </c>
      <c r="AAK32">
        <v>2549.1999999999998</v>
      </c>
      <c r="AAL32">
        <v>2360.3000000000002</v>
      </c>
      <c r="AAM32">
        <v>1673</v>
      </c>
      <c r="AAN32">
        <v>1659.5</v>
      </c>
      <c r="AAO32">
        <v>2803</v>
      </c>
      <c r="AAP32">
        <v>3392.1</v>
      </c>
      <c r="AAQ32">
        <v>2348.1999999999998</v>
      </c>
      <c r="AAR32">
        <v>2604.5</v>
      </c>
      <c r="AAS32">
        <v>2070.8000000000002</v>
      </c>
      <c r="AAT32">
        <v>6529.9</v>
      </c>
      <c r="AAU32">
        <v>1715.9</v>
      </c>
      <c r="AAV32">
        <v>3237</v>
      </c>
      <c r="AAW32">
        <v>1967.9</v>
      </c>
      <c r="AAX32">
        <v>3098.1</v>
      </c>
      <c r="AAY32">
        <v>1912.9</v>
      </c>
      <c r="AAZ32">
        <v>1411.1</v>
      </c>
      <c r="ABA32">
        <v>1868.6</v>
      </c>
      <c r="ABB32">
        <v>6892.4</v>
      </c>
      <c r="ABC32">
        <v>2329</v>
      </c>
      <c r="ABD32">
        <v>4032.7</v>
      </c>
      <c r="ABE32">
        <v>3363.3</v>
      </c>
      <c r="ABF32">
        <v>1797.6</v>
      </c>
      <c r="ABG32">
        <v>2717.4</v>
      </c>
      <c r="ABH32">
        <v>3112.1</v>
      </c>
      <c r="ABI32">
        <v>5347.1</v>
      </c>
      <c r="ABJ32">
        <v>1418.4</v>
      </c>
      <c r="ABK32">
        <v>5671.8</v>
      </c>
      <c r="ABL32">
        <v>2739.4</v>
      </c>
      <c r="ABM32">
        <v>5166.3999999999996</v>
      </c>
      <c r="ABN32">
        <v>2463.9</v>
      </c>
      <c r="ABO32">
        <v>1786.1</v>
      </c>
      <c r="ABP32">
        <v>2211.3000000000002</v>
      </c>
      <c r="ABQ32">
        <v>2709</v>
      </c>
      <c r="ABR32">
        <v>5495.3</v>
      </c>
      <c r="ABS32">
        <v>3352.4</v>
      </c>
      <c r="ABT32">
        <v>3306.3</v>
      </c>
      <c r="ABU32">
        <v>4359.5</v>
      </c>
      <c r="ABV32">
        <v>3103</v>
      </c>
      <c r="ABW32">
        <v>3015.6</v>
      </c>
      <c r="ABX32">
        <v>5180.2</v>
      </c>
      <c r="ABY32">
        <v>3291.7</v>
      </c>
      <c r="ABZ32">
        <v>2730.6</v>
      </c>
      <c r="ACA32">
        <v>2527.5</v>
      </c>
      <c r="ACB32">
        <v>5675.5</v>
      </c>
      <c r="ACC32">
        <v>4498.8999999999996</v>
      </c>
      <c r="ACD32">
        <v>7795.2</v>
      </c>
      <c r="ACE32">
        <v>2963</v>
      </c>
      <c r="ACF32">
        <v>3932.3</v>
      </c>
      <c r="ACG32">
        <v>3077.8</v>
      </c>
      <c r="ACH32">
        <v>4115.5</v>
      </c>
      <c r="ACI32">
        <v>3800.6</v>
      </c>
      <c r="ACJ32">
        <v>1480.8</v>
      </c>
      <c r="ACK32">
        <v>2932</v>
      </c>
      <c r="ACL32">
        <v>3883.7</v>
      </c>
      <c r="ACM32">
        <v>5015.5</v>
      </c>
      <c r="ACN32">
        <v>2263.5</v>
      </c>
      <c r="ACO32">
        <v>4462.2</v>
      </c>
      <c r="ACP32">
        <v>6059.6</v>
      </c>
      <c r="ACQ32">
        <v>5896.6</v>
      </c>
      <c r="ACR32">
        <v>4765.5</v>
      </c>
      <c r="ACS32">
        <v>4543</v>
      </c>
      <c r="ACT32">
        <v>1435.6</v>
      </c>
      <c r="ACU32">
        <v>2002.3</v>
      </c>
      <c r="ACV32">
        <v>982.35</v>
      </c>
      <c r="ACW32">
        <v>4437.3</v>
      </c>
      <c r="ACX32">
        <v>5551.3</v>
      </c>
      <c r="ACY32">
        <v>2723.6</v>
      </c>
      <c r="ACZ32">
        <v>2640.5</v>
      </c>
      <c r="ADA32">
        <v>3534</v>
      </c>
      <c r="ADB32">
        <v>3089.2</v>
      </c>
      <c r="ADC32">
        <v>2102.6</v>
      </c>
      <c r="ADD32">
        <v>2162.8000000000002</v>
      </c>
      <c r="ADE32">
        <v>7337</v>
      </c>
      <c r="ADF32">
        <v>3716.6</v>
      </c>
      <c r="ADG32">
        <v>4533.1000000000004</v>
      </c>
      <c r="ADH32">
        <v>3057.7</v>
      </c>
      <c r="ADI32" s="1">
        <v>211800</v>
      </c>
      <c r="ADJ32">
        <v>4868.2</v>
      </c>
      <c r="ADK32">
        <v>3290.3</v>
      </c>
      <c r="ADL32">
        <v>6766.2</v>
      </c>
      <c r="ADM32">
        <v>1521.8</v>
      </c>
      <c r="ADN32">
        <v>4973</v>
      </c>
      <c r="ADO32">
        <v>2815.2</v>
      </c>
      <c r="ADP32">
        <v>5326.8</v>
      </c>
      <c r="ADQ32">
        <v>2452.6999999999998</v>
      </c>
      <c r="ADR32">
        <v>3812.7</v>
      </c>
      <c r="ADS32">
        <v>6424.1</v>
      </c>
      <c r="ADT32">
        <v>4750.6000000000004</v>
      </c>
      <c r="ADU32">
        <v>7695.3</v>
      </c>
      <c r="ADV32">
        <v>1604.8</v>
      </c>
      <c r="ADW32">
        <v>2782.1</v>
      </c>
      <c r="ADX32">
        <v>3199.7</v>
      </c>
      <c r="ADY32">
        <v>2269.1</v>
      </c>
      <c r="ADZ32">
        <v>2448.4</v>
      </c>
      <c r="AEA32">
        <v>2845</v>
      </c>
      <c r="AEB32">
        <v>2996.7</v>
      </c>
      <c r="AEC32">
        <v>3963.3</v>
      </c>
      <c r="AED32">
        <v>2665.4</v>
      </c>
      <c r="AEE32">
        <v>1291.8</v>
      </c>
      <c r="AEF32">
        <v>2170.1999999999998</v>
      </c>
      <c r="AEG32">
        <v>4088.2</v>
      </c>
      <c r="AEH32">
        <v>1951.7</v>
      </c>
      <c r="AEI32">
        <v>2141.4</v>
      </c>
      <c r="AEJ32">
        <v>3789.8</v>
      </c>
      <c r="AEK32">
        <v>1818.2</v>
      </c>
      <c r="AEL32">
        <v>2188.1</v>
      </c>
      <c r="AEM32">
        <v>2524.9</v>
      </c>
      <c r="AEN32">
        <v>2440.6999999999998</v>
      </c>
      <c r="AEO32">
        <v>5874.8</v>
      </c>
      <c r="AEP32">
        <v>6129.4</v>
      </c>
      <c r="AEQ32">
        <v>3327</v>
      </c>
      <c r="AER32">
        <v>2163.5</v>
      </c>
      <c r="AES32">
        <v>1798.3</v>
      </c>
      <c r="AET32">
        <v>1515.1</v>
      </c>
      <c r="AEU32">
        <v>2054.6999999999998</v>
      </c>
      <c r="AEV32">
        <v>3687.5</v>
      </c>
      <c r="AEW32">
        <v>8329.7999999999993</v>
      </c>
      <c r="AEX32">
        <v>1665</v>
      </c>
      <c r="AEY32">
        <v>3693.8</v>
      </c>
      <c r="AEZ32">
        <v>1903.3</v>
      </c>
      <c r="AFA32">
        <v>3128.8</v>
      </c>
      <c r="AFB32">
        <v>3403.8</v>
      </c>
      <c r="AFC32">
        <v>3971.4</v>
      </c>
      <c r="AFD32">
        <v>2668.3</v>
      </c>
      <c r="AFE32">
        <v>2574.5</v>
      </c>
      <c r="AFF32">
        <v>3718.5</v>
      </c>
      <c r="AFG32">
        <v>4971.3999999999996</v>
      </c>
      <c r="AFH32">
        <v>2637.7</v>
      </c>
      <c r="AFI32">
        <v>2468.1999999999998</v>
      </c>
      <c r="AFJ32">
        <v>2155.3000000000002</v>
      </c>
      <c r="AFK32">
        <v>533.09</v>
      </c>
      <c r="AFL32">
        <v>3474.7</v>
      </c>
      <c r="AFM32">
        <v>4653.5</v>
      </c>
      <c r="AFN32">
        <v>3423.6</v>
      </c>
      <c r="AFO32">
        <v>1343.9</v>
      </c>
      <c r="AFP32">
        <v>3373.3</v>
      </c>
      <c r="AFQ32">
        <v>5465.1</v>
      </c>
      <c r="AFR32">
        <v>7521.6</v>
      </c>
      <c r="AFS32">
        <v>2113.1</v>
      </c>
      <c r="AFT32">
        <v>5843.2</v>
      </c>
      <c r="AFU32">
        <v>1444</v>
      </c>
      <c r="AFV32">
        <v>4264.3</v>
      </c>
      <c r="AFW32">
        <v>1579.2</v>
      </c>
      <c r="AFX32">
        <v>3066</v>
      </c>
      <c r="AFY32">
        <v>4937.6000000000004</v>
      </c>
      <c r="AFZ32">
        <v>2967.4</v>
      </c>
      <c r="AGA32">
        <v>2694.2</v>
      </c>
      <c r="AGB32">
        <v>6324.5</v>
      </c>
      <c r="AGC32">
        <v>2823.5</v>
      </c>
      <c r="AGD32">
        <v>3439.3</v>
      </c>
      <c r="AGE32">
        <v>4096.6000000000004</v>
      </c>
      <c r="AGF32">
        <v>3646.5</v>
      </c>
      <c r="AGG32">
        <v>3414.3</v>
      </c>
      <c r="AGH32">
        <v>4949.3999999999996</v>
      </c>
      <c r="AGI32">
        <v>6483.7</v>
      </c>
      <c r="AGJ32">
        <v>7173.8</v>
      </c>
      <c r="AGK32">
        <v>4052.9</v>
      </c>
      <c r="AGL32">
        <v>1991.3</v>
      </c>
      <c r="AGM32">
        <v>1409.4</v>
      </c>
      <c r="AGN32">
        <v>3700.8</v>
      </c>
      <c r="AGO32" s="1">
        <v>905900</v>
      </c>
      <c r="AGP32">
        <v>6109.7</v>
      </c>
      <c r="AGQ32">
        <v>2259.6</v>
      </c>
      <c r="AGR32">
        <v>1717</v>
      </c>
      <c r="AGS32">
        <v>2102.3000000000002</v>
      </c>
      <c r="AGT32">
        <v>5604</v>
      </c>
      <c r="AGU32" s="1">
        <v>1060000</v>
      </c>
      <c r="AGV32">
        <v>4208</v>
      </c>
      <c r="AGW32">
        <v>3038.6</v>
      </c>
      <c r="AGX32">
        <v>3414.8</v>
      </c>
      <c r="AGY32">
        <v>2789.2</v>
      </c>
      <c r="AGZ32">
        <v>5602.5</v>
      </c>
      <c r="AHA32">
        <v>1209.2</v>
      </c>
      <c r="AHB32">
        <v>3291.6</v>
      </c>
      <c r="AHC32">
        <v>2661.8</v>
      </c>
      <c r="AHD32">
        <v>2205.5</v>
      </c>
      <c r="AHE32">
        <v>2346.6999999999998</v>
      </c>
      <c r="AHF32">
        <v>1343.8</v>
      </c>
      <c r="AHG32">
        <v>2688</v>
      </c>
      <c r="AHH32">
        <v>1523.3</v>
      </c>
      <c r="AHI32">
        <v>5151.6000000000004</v>
      </c>
      <c r="AHJ32">
        <v>4683.6000000000004</v>
      </c>
      <c r="AHK32">
        <v>2026.9</v>
      </c>
      <c r="AHL32">
        <v>1952.1</v>
      </c>
      <c r="AHM32">
        <v>4350.3999999999996</v>
      </c>
      <c r="AHN32">
        <v>448.48</v>
      </c>
      <c r="AHO32">
        <v>1381.5</v>
      </c>
      <c r="AHP32">
        <v>1487.4</v>
      </c>
      <c r="AHQ32">
        <v>2635.8</v>
      </c>
      <c r="AHR32">
        <v>2659.6</v>
      </c>
      <c r="AHS32">
        <v>1527.6</v>
      </c>
      <c r="AHT32">
        <v>2247.8000000000002</v>
      </c>
      <c r="AHU32">
        <v>4376.8999999999996</v>
      </c>
      <c r="AHV32">
        <v>2345.3000000000002</v>
      </c>
      <c r="AHW32">
        <v>2788.2</v>
      </c>
      <c r="AHX32">
        <v>1395.8</v>
      </c>
      <c r="AHY32">
        <v>2022.2</v>
      </c>
      <c r="AHZ32">
        <v>2291.3000000000002</v>
      </c>
      <c r="AIA32">
        <v>2744.6</v>
      </c>
      <c r="AIB32">
        <v>5820.9</v>
      </c>
      <c r="AIC32">
        <v>4420.6000000000004</v>
      </c>
      <c r="AID32">
        <v>2574.6</v>
      </c>
      <c r="AIE32">
        <v>1039.8</v>
      </c>
      <c r="AIF32">
        <v>3032</v>
      </c>
      <c r="AIG32">
        <v>6848.9</v>
      </c>
      <c r="AIH32">
        <v>2149.6</v>
      </c>
      <c r="AII32">
        <v>3195.3</v>
      </c>
      <c r="AIJ32">
        <v>3598</v>
      </c>
      <c r="AIK32">
        <v>2054.6</v>
      </c>
      <c r="AIL32">
        <v>2617.1</v>
      </c>
      <c r="AIM32">
        <v>4474</v>
      </c>
      <c r="AIN32" s="1">
        <v>3039000</v>
      </c>
      <c r="AIO32">
        <v>2548.5</v>
      </c>
      <c r="AIP32">
        <v>1238.2</v>
      </c>
      <c r="AIQ32">
        <v>1772.3</v>
      </c>
      <c r="AIR32">
        <v>2003.1</v>
      </c>
      <c r="AIS32">
        <v>3399.2</v>
      </c>
      <c r="AIT32">
        <v>1525.9</v>
      </c>
      <c r="AIU32">
        <v>2756.2</v>
      </c>
      <c r="AIV32">
        <v>770.96</v>
      </c>
      <c r="AIW32">
        <v>1723.7</v>
      </c>
      <c r="AIX32">
        <v>2975.1</v>
      </c>
      <c r="AIY32">
        <v>2221.3000000000002</v>
      </c>
      <c r="AIZ32">
        <v>1915.1</v>
      </c>
      <c r="AJA32">
        <v>7468</v>
      </c>
      <c r="AJB32">
        <v>6201.2</v>
      </c>
      <c r="AJC32">
        <v>3005.3</v>
      </c>
      <c r="AJD32">
        <v>3319.4</v>
      </c>
      <c r="AJE32">
        <v>1475.8</v>
      </c>
      <c r="AJF32">
        <v>4987.8999999999996</v>
      </c>
      <c r="AJG32">
        <v>3388.6</v>
      </c>
      <c r="AJH32">
        <v>2893.2</v>
      </c>
      <c r="AJI32">
        <v>2655</v>
      </c>
      <c r="AJJ32">
        <v>2659</v>
      </c>
      <c r="AJK32">
        <v>1870.3</v>
      </c>
      <c r="AJL32">
        <v>4696.3</v>
      </c>
      <c r="AJM32">
        <v>12969</v>
      </c>
      <c r="AJN32">
        <v>5598.4</v>
      </c>
      <c r="AJO32">
        <v>4437.3</v>
      </c>
      <c r="AJP32">
        <v>2186</v>
      </c>
      <c r="AJQ32">
        <v>3412.5</v>
      </c>
      <c r="AJR32">
        <v>3589.9</v>
      </c>
      <c r="AJS32">
        <v>3810</v>
      </c>
      <c r="AJT32">
        <v>2593.1</v>
      </c>
      <c r="AJU32">
        <v>2232</v>
      </c>
      <c r="AJV32">
        <v>2746.9</v>
      </c>
      <c r="AJW32">
        <v>3470.4</v>
      </c>
      <c r="AJX32">
        <v>2331.5</v>
      </c>
      <c r="AJY32">
        <v>5176.2</v>
      </c>
      <c r="AJZ32">
        <v>1599.7</v>
      </c>
      <c r="AKA32">
        <v>6344</v>
      </c>
      <c r="AKB32">
        <v>3522.5</v>
      </c>
      <c r="AKC32">
        <v>2586.1999999999998</v>
      </c>
      <c r="AKD32">
        <v>2570.3000000000002</v>
      </c>
      <c r="AKE32">
        <v>1675.1</v>
      </c>
      <c r="AKF32">
        <v>3257</v>
      </c>
      <c r="AKG32">
        <v>681.9</v>
      </c>
      <c r="AKH32">
        <v>1180.2</v>
      </c>
      <c r="AKI32">
        <v>4536.1000000000004</v>
      </c>
      <c r="AKJ32">
        <v>2034.5</v>
      </c>
      <c r="AKK32" s="1">
        <v>942900</v>
      </c>
      <c r="AKL32">
        <v>1938</v>
      </c>
      <c r="AKM32">
        <v>3976.4</v>
      </c>
      <c r="AKN32">
        <v>3242.7</v>
      </c>
      <c r="AKO32">
        <v>3008.9</v>
      </c>
      <c r="AKP32">
        <v>63773</v>
      </c>
      <c r="AKQ32">
        <v>1277.5</v>
      </c>
      <c r="AKR32">
        <v>4708.2</v>
      </c>
      <c r="AKS32">
        <v>4238.3</v>
      </c>
      <c r="AKT32">
        <v>1881.1</v>
      </c>
      <c r="AKU32">
        <v>2749.4</v>
      </c>
      <c r="AKV32">
        <v>8915.6</v>
      </c>
      <c r="AKW32">
        <v>2565.6</v>
      </c>
      <c r="AKX32">
        <v>4960.5</v>
      </c>
      <c r="AKY32">
        <v>2644.1</v>
      </c>
      <c r="AKZ32">
        <v>3627</v>
      </c>
      <c r="ALA32">
        <v>2280.1999999999998</v>
      </c>
      <c r="ALB32">
        <v>3286.8</v>
      </c>
      <c r="ALC32">
        <v>4388.1000000000004</v>
      </c>
      <c r="ALD32">
        <v>3707</v>
      </c>
      <c r="ALE32">
        <v>3487.1</v>
      </c>
      <c r="ALF32">
        <v>1938</v>
      </c>
      <c r="ALG32">
        <v>2077</v>
      </c>
      <c r="ALH32">
        <v>4066</v>
      </c>
      <c r="ALI32">
        <v>3134</v>
      </c>
      <c r="ALJ32">
        <v>4270.7</v>
      </c>
      <c r="ALK32">
        <v>1519.3</v>
      </c>
      <c r="ALL32">
        <v>2422.8000000000002</v>
      </c>
      <c r="ALM32">
        <v>3450.3</v>
      </c>
      <c r="ALN32" s="1">
        <v>1718000</v>
      </c>
      <c r="ALO32">
        <v>2020.9</v>
      </c>
      <c r="ALP32">
        <v>4085.1</v>
      </c>
      <c r="ALQ32">
        <v>2886.8</v>
      </c>
      <c r="ALR32">
        <v>3360.5</v>
      </c>
      <c r="ALS32">
        <v>5089.2</v>
      </c>
      <c r="ALT32">
        <v>3959.9</v>
      </c>
      <c r="ALU32">
        <v>2059.3000000000002</v>
      </c>
      <c r="ALV32">
        <v>2145.5</v>
      </c>
      <c r="ALW32">
        <v>1238.7</v>
      </c>
      <c r="ALX32">
        <v>1912.1</v>
      </c>
      <c r="ALY32">
        <v>2206</v>
      </c>
      <c r="ALZ32">
        <v>2066.6999999999998</v>
      </c>
      <c r="AMA32">
        <v>1632.6</v>
      </c>
      <c r="AMB32">
        <v>4083</v>
      </c>
      <c r="AMC32">
        <v>1963.9</v>
      </c>
      <c r="AMD32">
        <v>4335.8999999999996</v>
      </c>
      <c r="AME32">
        <v>2304.6999999999998</v>
      </c>
      <c r="AMF32">
        <v>1317.1</v>
      </c>
      <c r="AMG32">
        <v>4235.2</v>
      </c>
      <c r="AMH32">
        <v>2660.3</v>
      </c>
      <c r="AMI32">
        <v>2917.5</v>
      </c>
      <c r="AMJ32">
        <v>3299.1</v>
      </c>
      <c r="AMK32">
        <v>4214.8999999999996</v>
      </c>
      <c r="AML32">
        <v>2547.1999999999998</v>
      </c>
      <c r="AMM32">
        <v>1824.6</v>
      </c>
      <c r="AMN32">
        <v>1618.9</v>
      </c>
      <c r="AMO32">
        <v>1689.4</v>
      </c>
      <c r="AMP32">
        <v>2072.6999999999998</v>
      </c>
      <c r="AMQ32">
        <v>3097.7</v>
      </c>
      <c r="AMR32">
        <v>2759.1</v>
      </c>
      <c r="AMS32">
        <v>3487.6</v>
      </c>
      <c r="AMT32">
        <v>2777.4</v>
      </c>
      <c r="AMU32">
        <v>5827.2</v>
      </c>
      <c r="AMV32" s="1">
        <v>854000</v>
      </c>
      <c r="AMW32" s="1">
        <v>621500</v>
      </c>
      <c r="AMX32">
        <v>1749.5</v>
      </c>
      <c r="AMY32">
        <v>1858.2</v>
      </c>
      <c r="AMZ32">
        <v>1408.4</v>
      </c>
    </row>
    <row r="33" spans="1:1040" x14ac:dyDescent="0.25">
      <c r="A33" t="s">
        <v>1968</v>
      </c>
      <c r="B33">
        <v>1</v>
      </c>
      <c r="C33" s="1">
        <v>368300</v>
      </c>
      <c r="D33" s="1">
        <v>334300</v>
      </c>
      <c r="E33" s="1">
        <v>1421000</v>
      </c>
      <c r="F33" s="1">
        <v>1839000</v>
      </c>
      <c r="G33" s="1">
        <v>815000</v>
      </c>
      <c r="H33" s="1">
        <v>2050000</v>
      </c>
      <c r="I33" s="1">
        <v>2136000</v>
      </c>
      <c r="J33" s="1">
        <v>2182000</v>
      </c>
      <c r="K33" s="1">
        <v>3718000</v>
      </c>
      <c r="L33" s="1">
        <v>1057000</v>
      </c>
      <c r="M33" s="1">
        <v>3891000</v>
      </c>
      <c r="N33" s="1">
        <v>975600</v>
      </c>
      <c r="O33" s="1">
        <v>895100</v>
      </c>
      <c r="P33" s="1">
        <v>867800</v>
      </c>
      <c r="Q33" s="1">
        <v>876400</v>
      </c>
      <c r="R33" s="1">
        <v>670400</v>
      </c>
      <c r="S33" s="1">
        <v>1033000</v>
      </c>
      <c r="T33" s="1">
        <v>1789000</v>
      </c>
      <c r="U33" s="1">
        <v>2456000</v>
      </c>
      <c r="V33" s="1">
        <v>1601000</v>
      </c>
      <c r="W33" s="1">
        <v>861700</v>
      </c>
      <c r="X33" s="1">
        <v>2425000</v>
      </c>
      <c r="Y33" s="1">
        <v>1528000</v>
      </c>
      <c r="Z33" s="1">
        <v>876300</v>
      </c>
      <c r="AA33" s="1">
        <v>648600</v>
      </c>
      <c r="AB33" s="1">
        <v>1014000</v>
      </c>
      <c r="AC33" s="1">
        <v>2087000</v>
      </c>
      <c r="AD33" s="1">
        <v>3807000</v>
      </c>
      <c r="AE33" s="1">
        <v>1576000</v>
      </c>
      <c r="AF33" s="1">
        <v>2247000</v>
      </c>
      <c r="AG33" s="1">
        <v>2004000</v>
      </c>
      <c r="AH33" s="1">
        <v>1785000</v>
      </c>
      <c r="AI33" s="1">
        <v>627300</v>
      </c>
      <c r="AJ33" s="1">
        <v>1094000</v>
      </c>
      <c r="AK33" s="1">
        <v>1009000</v>
      </c>
      <c r="AL33" s="1">
        <v>3787000</v>
      </c>
      <c r="AM33" s="1">
        <v>994600</v>
      </c>
      <c r="AN33" s="1">
        <v>2210000</v>
      </c>
      <c r="AO33" s="1">
        <v>1124000</v>
      </c>
      <c r="AP33" s="1">
        <v>1049000</v>
      </c>
      <c r="AQ33" s="1">
        <v>965800</v>
      </c>
      <c r="AR33" s="1">
        <v>790400</v>
      </c>
      <c r="AS33" s="1">
        <v>723400</v>
      </c>
      <c r="AT33" s="1">
        <v>951000</v>
      </c>
      <c r="AU33" s="1">
        <v>1626000</v>
      </c>
      <c r="AV33" s="1">
        <v>1065000</v>
      </c>
      <c r="AW33" s="1">
        <v>2209000</v>
      </c>
      <c r="AX33" s="1">
        <v>1513000</v>
      </c>
      <c r="AY33" s="1">
        <v>914600</v>
      </c>
      <c r="AZ33" s="1">
        <v>959500</v>
      </c>
      <c r="BA33" s="1">
        <v>1314000</v>
      </c>
      <c r="BB33" s="1">
        <v>1556000</v>
      </c>
      <c r="BC33" s="1">
        <v>1015000</v>
      </c>
      <c r="BD33" s="1">
        <v>981000</v>
      </c>
      <c r="BE33" s="1">
        <v>726200</v>
      </c>
      <c r="BF33" s="1">
        <v>1951000</v>
      </c>
      <c r="BG33" s="1">
        <v>913000</v>
      </c>
      <c r="BH33" s="1">
        <v>1746000</v>
      </c>
      <c r="BI33" s="1">
        <v>794000</v>
      </c>
      <c r="BJ33" s="1">
        <v>1864000</v>
      </c>
      <c r="BK33" s="1">
        <v>588700</v>
      </c>
      <c r="BL33" s="1">
        <v>1083000</v>
      </c>
      <c r="BM33" s="1">
        <v>852200</v>
      </c>
      <c r="BN33" s="1">
        <v>1169000</v>
      </c>
      <c r="BO33" s="1">
        <v>862100</v>
      </c>
      <c r="BP33" s="1">
        <v>562000</v>
      </c>
      <c r="BQ33" s="1">
        <v>1847000</v>
      </c>
      <c r="BR33" s="1">
        <v>794100</v>
      </c>
      <c r="BS33" s="1">
        <v>679900</v>
      </c>
      <c r="BT33" s="1">
        <v>1106000</v>
      </c>
      <c r="BU33" s="1">
        <v>2048000</v>
      </c>
      <c r="BV33" s="1">
        <v>1668000</v>
      </c>
      <c r="BW33" s="1">
        <v>2068000</v>
      </c>
      <c r="BX33" s="1">
        <v>2278000</v>
      </c>
      <c r="BY33" s="1">
        <v>988400</v>
      </c>
      <c r="BZ33" s="1">
        <v>701200</v>
      </c>
      <c r="CA33" s="1">
        <v>811700</v>
      </c>
      <c r="CB33" s="1">
        <v>1704000</v>
      </c>
      <c r="CC33" s="1">
        <v>1665000</v>
      </c>
      <c r="CD33" s="1">
        <v>1051000</v>
      </c>
      <c r="CE33" s="1">
        <v>1190000</v>
      </c>
      <c r="CF33" s="1">
        <v>1279000</v>
      </c>
      <c r="CG33" s="1">
        <v>1755000</v>
      </c>
      <c r="CH33" s="1">
        <v>528800</v>
      </c>
      <c r="CI33" s="1">
        <v>816300</v>
      </c>
      <c r="CJ33" s="1">
        <v>1022000</v>
      </c>
      <c r="CK33" s="1">
        <v>782300</v>
      </c>
      <c r="CL33" s="1">
        <v>1102000</v>
      </c>
      <c r="CM33" s="1">
        <v>3096000</v>
      </c>
      <c r="CN33" s="1">
        <v>1416000</v>
      </c>
      <c r="CO33" s="1">
        <v>1103000</v>
      </c>
      <c r="CP33" s="1">
        <v>1166000</v>
      </c>
      <c r="CQ33" s="1">
        <v>1108000</v>
      </c>
      <c r="CR33" s="1">
        <v>824800</v>
      </c>
      <c r="CS33" s="1">
        <v>1919000</v>
      </c>
      <c r="CT33" s="1">
        <v>1490000</v>
      </c>
      <c r="CU33" s="1">
        <v>919700</v>
      </c>
      <c r="CV33" s="1">
        <v>1478000</v>
      </c>
      <c r="CW33" s="1">
        <v>594100</v>
      </c>
      <c r="CX33" s="1">
        <v>2414000</v>
      </c>
      <c r="CY33" s="1">
        <v>778700</v>
      </c>
      <c r="CZ33" s="1">
        <v>1041000</v>
      </c>
      <c r="DA33" s="1">
        <v>1699000</v>
      </c>
      <c r="DB33" s="1">
        <v>1663000</v>
      </c>
      <c r="DC33" s="1">
        <v>1795000</v>
      </c>
      <c r="DD33" s="1">
        <v>1697000</v>
      </c>
      <c r="DE33" s="1">
        <v>1540000</v>
      </c>
      <c r="DF33" s="1">
        <v>765800</v>
      </c>
      <c r="DG33" s="1">
        <v>898600</v>
      </c>
      <c r="DH33" s="1">
        <v>559000</v>
      </c>
      <c r="DI33" s="1">
        <v>1010000</v>
      </c>
      <c r="DJ33" s="1">
        <v>856500</v>
      </c>
      <c r="DK33" s="1">
        <v>600200</v>
      </c>
      <c r="DL33" s="1">
        <v>2170000</v>
      </c>
      <c r="DM33" s="1">
        <v>1673000</v>
      </c>
      <c r="DN33" s="1">
        <v>811200</v>
      </c>
      <c r="DO33" s="1">
        <v>929000</v>
      </c>
      <c r="DP33" s="1">
        <v>2240000</v>
      </c>
      <c r="DQ33" s="1">
        <v>1101000</v>
      </c>
      <c r="DR33" s="1">
        <v>868300</v>
      </c>
      <c r="DS33" s="1">
        <v>883600</v>
      </c>
      <c r="DT33" s="1">
        <v>2446000</v>
      </c>
      <c r="DU33" s="1">
        <v>1315000</v>
      </c>
      <c r="DV33" s="1">
        <v>927600</v>
      </c>
      <c r="DW33" s="1">
        <v>1160000</v>
      </c>
      <c r="DX33" s="1">
        <v>917700</v>
      </c>
      <c r="DY33" s="1">
        <v>2614000</v>
      </c>
      <c r="DZ33" s="1">
        <v>3324000</v>
      </c>
      <c r="EA33" s="1">
        <v>656300</v>
      </c>
      <c r="EB33" s="1">
        <v>957900</v>
      </c>
      <c r="EC33" s="1">
        <v>793800</v>
      </c>
      <c r="ED33" s="1">
        <v>2180000</v>
      </c>
      <c r="EE33" s="1">
        <v>2129000</v>
      </c>
      <c r="EF33" s="1">
        <v>712900</v>
      </c>
      <c r="EG33" s="1">
        <v>1163000</v>
      </c>
      <c r="EH33" s="1">
        <v>1100000</v>
      </c>
      <c r="EI33" s="1">
        <v>754100</v>
      </c>
      <c r="EJ33" s="1">
        <v>2553000</v>
      </c>
      <c r="EK33" s="1">
        <v>1267000</v>
      </c>
      <c r="EL33" s="1">
        <v>1088000</v>
      </c>
      <c r="EM33" s="1">
        <v>778400</v>
      </c>
      <c r="EN33" s="1">
        <v>783900</v>
      </c>
      <c r="EO33" s="1">
        <v>1173000</v>
      </c>
      <c r="EP33" s="1">
        <v>258400</v>
      </c>
      <c r="EQ33" s="1">
        <v>928500</v>
      </c>
      <c r="ER33" s="1">
        <v>987800</v>
      </c>
      <c r="ES33" s="1">
        <v>876400</v>
      </c>
      <c r="ET33" s="1">
        <v>676100</v>
      </c>
      <c r="EU33" s="1">
        <v>900200</v>
      </c>
      <c r="EV33" s="1">
        <v>1212000</v>
      </c>
      <c r="EW33" s="1">
        <v>1369000</v>
      </c>
      <c r="EX33" s="1">
        <v>1944000</v>
      </c>
      <c r="EY33" s="1">
        <v>2659000</v>
      </c>
      <c r="EZ33" s="1">
        <v>1449000</v>
      </c>
      <c r="FA33" s="1">
        <v>1278000</v>
      </c>
      <c r="FB33" s="1">
        <v>2577000</v>
      </c>
      <c r="FC33" s="1">
        <v>862900</v>
      </c>
      <c r="FD33" s="1">
        <v>1727000</v>
      </c>
      <c r="FE33" s="1">
        <v>2494000</v>
      </c>
      <c r="FF33" s="1">
        <v>800300</v>
      </c>
      <c r="FG33" s="1">
        <v>2148000</v>
      </c>
      <c r="FH33" s="1">
        <v>1366000</v>
      </c>
      <c r="FI33" s="1">
        <v>1057000</v>
      </c>
      <c r="FJ33" s="1">
        <v>691400</v>
      </c>
      <c r="FK33" s="1">
        <v>1944000</v>
      </c>
      <c r="FL33" s="1">
        <v>952500</v>
      </c>
      <c r="FM33" s="1">
        <v>1431000</v>
      </c>
      <c r="FN33" s="1">
        <v>1998000</v>
      </c>
      <c r="FO33" s="1">
        <v>1027000</v>
      </c>
      <c r="FP33" s="1">
        <v>1220000</v>
      </c>
      <c r="FQ33" s="1">
        <v>577500</v>
      </c>
      <c r="FR33" s="1">
        <v>1214000</v>
      </c>
      <c r="FS33" s="1">
        <v>1494000</v>
      </c>
      <c r="FT33" s="1">
        <v>986100</v>
      </c>
      <c r="FU33" s="1">
        <v>1687000</v>
      </c>
      <c r="FV33" s="1">
        <v>1758000</v>
      </c>
      <c r="FW33" s="1">
        <v>3024000</v>
      </c>
      <c r="FX33" s="1">
        <v>2454000</v>
      </c>
      <c r="FY33" s="1">
        <v>2033000</v>
      </c>
      <c r="FZ33" s="1">
        <v>1249000</v>
      </c>
      <c r="GA33" s="1">
        <v>1080000</v>
      </c>
      <c r="GB33" s="1">
        <v>896400</v>
      </c>
      <c r="GC33" s="1">
        <v>2585000</v>
      </c>
      <c r="GD33" s="1">
        <v>914900</v>
      </c>
      <c r="GE33" s="1">
        <v>888900</v>
      </c>
      <c r="GF33" s="1">
        <v>676800</v>
      </c>
      <c r="GG33" s="1">
        <v>652400</v>
      </c>
      <c r="GH33" s="1">
        <v>1768000</v>
      </c>
      <c r="GI33" s="1">
        <v>733000</v>
      </c>
      <c r="GJ33" s="1">
        <v>1128000</v>
      </c>
      <c r="GK33" s="1">
        <v>1184000</v>
      </c>
      <c r="GL33" s="1">
        <v>846200</v>
      </c>
      <c r="GM33" s="1">
        <v>830300</v>
      </c>
      <c r="GN33" s="1">
        <v>2441000</v>
      </c>
      <c r="GO33" s="1">
        <v>1161000</v>
      </c>
      <c r="GP33" s="1">
        <v>2915000</v>
      </c>
      <c r="GQ33" s="1">
        <v>507600</v>
      </c>
      <c r="GR33" s="1">
        <v>2104000</v>
      </c>
      <c r="GS33" s="1">
        <v>485800</v>
      </c>
      <c r="GT33" s="1">
        <v>1996000</v>
      </c>
      <c r="GU33" s="1">
        <v>759700</v>
      </c>
      <c r="GV33" s="1">
        <v>953300</v>
      </c>
      <c r="GW33" s="1">
        <v>957500</v>
      </c>
      <c r="GX33" s="1">
        <v>977900</v>
      </c>
      <c r="GY33" s="1">
        <v>1447000</v>
      </c>
      <c r="GZ33" s="1">
        <v>1332000</v>
      </c>
      <c r="HA33" s="1">
        <v>791700</v>
      </c>
      <c r="HB33" s="1">
        <v>2228000</v>
      </c>
      <c r="HC33" s="1">
        <v>1766000</v>
      </c>
      <c r="HD33" s="1">
        <v>1865000</v>
      </c>
      <c r="HE33" s="1">
        <v>638400</v>
      </c>
      <c r="HF33" s="1">
        <v>834800</v>
      </c>
      <c r="HG33" s="1">
        <v>1661000</v>
      </c>
      <c r="HH33" s="1">
        <v>2159000</v>
      </c>
      <c r="HI33" s="1">
        <v>1619000</v>
      </c>
      <c r="HJ33" s="1">
        <v>1042000</v>
      </c>
      <c r="HK33" s="1">
        <v>958300</v>
      </c>
      <c r="HL33" s="1">
        <v>908400</v>
      </c>
      <c r="HM33" s="1">
        <v>2567000</v>
      </c>
      <c r="HN33" s="1">
        <v>833900</v>
      </c>
      <c r="HO33" s="1">
        <v>907100</v>
      </c>
      <c r="HP33" s="1">
        <v>677900</v>
      </c>
      <c r="HQ33" s="1">
        <v>2537000</v>
      </c>
      <c r="HR33" s="1">
        <v>1319000</v>
      </c>
      <c r="HS33" s="1">
        <v>4005000</v>
      </c>
      <c r="HT33" s="1">
        <v>1314000</v>
      </c>
      <c r="HU33" s="1">
        <v>2600000</v>
      </c>
      <c r="HV33" s="1">
        <v>1094000</v>
      </c>
      <c r="HW33" s="1">
        <v>1686000</v>
      </c>
      <c r="HX33" s="1">
        <v>1697000</v>
      </c>
      <c r="HY33" s="1">
        <v>645100</v>
      </c>
      <c r="HZ33" s="1">
        <v>885400</v>
      </c>
      <c r="IA33" s="1">
        <v>842200</v>
      </c>
      <c r="IB33" s="1">
        <v>2281000</v>
      </c>
      <c r="IC33" s="1">
        <v>5016000</v>
      </c>
      <c r="ID33" s="1">
        <v>1908000</v>
      </c>
      <c r="IE33" s="1">
        <v>2030000</v>
      </c>
      <c r="IF33" s="1">
        <v>819600</v>
      </c>
      <c r="IG33" s="1">
        <v>989500</v>
      </c>
      <c r="IH33" s="1">
        <v>1274000</v>
      </c>
      <c r="II33" s="1">
        <v>902700</v>
      </c>
      <c r="IJ33" s="1">
        <v>1122000</v>
      </c>
      <c r="IK33" s="1">
        <v>2551000</v>
      </c>
      <c r="IL33" s="1">
        <v>831400</v>
      </c>
      <c r="IM33" s="1">
        <v>647400</v>
      </c>
      <c r="IN33" s="1">
        <v>778800</v>
      </c>
      <c r="IO33" s="1">
        <v>963600</v>
      </c>
      <c r="IP33" s="1">
        <v>960700</v>
      </c>
      <c r="IQ33" s="1">
        <v>836900</v>
      </c>
      <c r="IR33" s="1">
        <v>1199000</v>
      </c>
      <c r="IS33" s="1">
        <v>1757000</v>
      </c>
      <c r="IT33" s="1">
        <v>2681000</v>
      </c>
      <c r="IU33" s="1">
        <v>1884000</v>
      </c>
      <c r="IV33" s="1">
        <v>2783000</v>
      </c>
      <c r="IW33" s="1">
        <v>762500</v>
      </c>
      <c r="IX33" s="1">
        <v>2033000</v>
      </c>
      <c r="IY33" s="1">
        <v>1643000</v>
      </c>
      <c r="IZ33" s="1">
        <v>2875000</v>
      </c>
      <c r="JA33" s="1">
        <v>1074000</v>
      </c>
      <c r="JB33" s="1">
        <v>2489000</v>
      </c>
      <c r="JC33" s="1">
        <v>794200</v>
      </c>
      <c r="JD33" s="1">
        <v>713100</v>
      </c>
      <c r="JE33" s="1">
        <v>977700</v>
      </c>
      <c r="JF33" s="1">
        <v>358800</v>
      </c>
      <c r="JG33" s="1">
        <v>555800</v>
      </c>
      <c r="JH33" s="1">
        <v>1188000</v>
      </c>
      <c r="JI33" s="1">
        <v>987400</v>
      </c>
      <c r="JJ33" s="1">
        <v>769500</v>
      </c>
      <c r="JK33" s="1">
        <v>883900</v>
      </c>
      <c r="JL33" s="1">
        <v>770200</v>
      </c>
      <c r="JM33" s="1">
        <v>1905000</v>
      </c>
      <c r="JN33" s="1">
        <v>1996000</v>
      </c>
      <c r="JO33" s="1">
        <v>888300</v>
      </c>
      <c r="JP33" s="1">
        <v>818400</v>
      </c>
      <c r="JQ33" s="1">
        <v>2092000</v>
      </c>
      <c r="JR33" s="1">
        <v>1085000</v>
      </c>
      <c r="JS33" s="1">
        <v>894700</v>
      </c>
      <c r="JT33" s="1">
        <v>2708000</v>
      </c>
      <c r="JU33" s="1">
        <v>2009000</v>
      </c>
      <c r="JV33" s="1">
        <v>931800</v>
      </c>
      <c r="JW33" s="1">
        <v>982300</v>
      </c>
      <c r="JX33" s="1">
        <v>968900</v>
      </c>
      <c r="JY33" s="1">
        <v>1142000</v>
      </c>
      <c r="JZ33" s="1">
        <v>945800</v>
      </c>
      <c r="KA33" s="1">
        <v>1640000</v>
      </c>
      <c r="KB33" s="1">
        <v>1719000</v>
      </c>
      <c r="KC33" s="1">
        <v>1968000</v>
      </c>
      <c r="KD33" s="1">
        <v>808400</v>
      </c>
      <c r="KE33" s="1">
        <v>1209000</v>
      </c>
      <c r="KF33" s="1">
        <v>2481000</v>
      </c>
      <c r="KG33" s="1">
        <v>943000</v>
      </c>
      <c r="KH33" s="1">
        <v>734900</v>
      </c>
      <c r="KI33" s="1">
        <v>1883000</v>
      </c>
      <c r="KJ33" s="1">
        <v>750900</v>
      </c>
      <c r="KK33" s="1">
        <v>1094000</v>
      </c>
      <c r="KL33" s="1">
        <v>1501000</v>
      </c>
      <c r="KM33" s="1">
        <v>1213000</v>
      </c>
      <c r="KN33" s="1">
        <v>919600</v>
      </c>
      <c r="KO33" s="1">
        <v>975500</v>
      </c>
      <c r="KP33" s="1">
        <v>1078000</v>
      </c>
      <c r="KQ33" s="1">
        <v>940000</v>
      </c>
      <c r="KR33" s="1">
        <v>890500</v>
      </c>
      <c r="KS33" s="1">
        <v>1473000</v>
      </c>
      <c r="KT33" s="1">
        <v>1686000</v>
      </c>
      <c r="KU33" s="1">
        <v>2013000</v>
      </c>
      <c r="KV33" s="1">
        <v>2291000</v>
      </c>
      <c r="KW33" s="1">
        <v>1771000</v>
      </c>
      <c r="KX33" s="1">
        <v>1738000</v>
      </c>
      <c r="KY33" s="1">
        <v>1274000</v>
      </c>
      <c r="KZ33" s="1">
        <v>1376000</v>
      </c>
      <c r="LA33" s="1">
        <v>683500</v>
      </c>
      <c r="LB33" s="1">
        <v>826000</v>
      </c>
      <c r="LC33" s="1">
        <v>1484000</v>
      </c>
      <c r="LD33" s="1">
        <v>959400</v>
      </c>
      <c r="LE33" s="1">
        <v>895000</v>
      </c>
      <c r="LF33" s="1">
        <v>680100</v>
      </c>
      <c r="LG33" s="1">
        <v>2291000</v>
      </c>
      <c r="LH33" s="1">
        <v>1017000</v>
      </c>
      <c r="LI33" s="1">
        <v>2311000</v>
      </c>
      <c r="LJ33" s="1">
        <v>1880000</v>
      </c>
      <c r="LK33" s="1">
        <v>2119000</v>
      </c>
      <c r="LL33" s="1">
        <v>940300</v>
      </c>
      <c r="LM33" s="1">
        <v>1872000</v>
      </c>
      <c r="LN33" s="1">
        <v>243500</v>
      </c>
      <c r="LO33" s="1">
        <v>848100</v>
      </c>
      <c r="LP33" s="1">
        <v>859300</v>
      </c>
      <c r="LQ33" s="1">
        <v>1030000</v>
      </c>
      <c r="LR33" s="1">
        <v>1405000</v>
      </c>
      <c r="LS33" s="1">
        <v>849000</v>
      </c>
      <c r="LT33" s="1">
        <v>1905000</v>
      </c>
      <c r="LU33" s="1">
        <v>1122000</v>
      </c>
      <c r="LV33" s="1">
        <v>1033000</v>
      </c>
      <c r="LW33" s="1">
        <v>1694000</v>
      </c>
      <c r="LX33" s="1">
        <v>1722000</v>
      </c>
      <c r="LY33" s="1">
        <v>1222000</v>
      </c>
      <c r="LZ33" s="1">
        <v>841500</v>
      </c>
      <c r="MA33" s="1">
        <v>753900</v>
      </c>
      <c r="MB33" s="1">
        <v>884600</v>
      </c>
      <c r="MC33" s="1">
        <v>801500</v>
      </c>
      <c r="MD33" s="1">
        <v>2111000</v>
      </c>
      <c r="ME33" s="1">
        <v>737400</v>
      </c>
      <c r="MF33" s="1">
        <v>1967000</v>
      </c>
      <c r="MG33" s="1">
        <v>874500</v>
      </c>
      <c r="MH33" s="1">
        <v>1017000</v>
      </c>
      <c r="MI33" s="1">
        <v>1170000</v>
      </c>
      <c r="MJ33" s="1">
        <v>904500</v>
      </c>
      <c r="MK33" s="1">
        <v>1768000</v>
      </c>
      <c r="ML33" s="1">
        <v>1058000</v>
      </c>
      <c r="MM33" s="1">
        <v>862200</v>
      </c>
      <c r="MN33" s="1">
        <v>771200</v>
      </c>
      <c r="MO33" s="1">
        <v>2045000</v>
      </c>
      <c r="MP33" s="1">
        <v>799600</v>
      </c>
      <c r="MQ33" s="1">
        <v>810800</v>
      </c>
      <c r="MR33" s="1">
        <v>962600</v>
      </c>
      <c r="MS33" s="1">
        <v>1222000</v>
      </c>
      <c r="MT33" s="1">
        <v>678800</v>
      </c>
      <c r="MU33" s="1">
        <v>1958000</v>
      </c>
      <c r="MV33" s="1">
        <v>2136000</v>
      </c>
      <c r="MW33" s="1">
        <v>1530000</v>
      </c>
      <c r="MX33" s="1">
        <v>798900</v>
      </c>
      <c r="MY33" s="1">
        <v>3167000</v>
      </c>
      <c r="MZ33" s="1">
        <v>1903000</v>
      </c>
      <c r="NA33" s="1">
        <v>1110000</v>
      </c>
      <c r="NB33" s="1">
        <v>1021000</v>
      </c>
      <c r="NC33" s="1">
        <v>812700</v>
      </c>
      <c r="ND33" s="1">
        <v>907700</v>
      </c>
      <c r="NE33" s="1">
        <v>2140000</v>
      </c>
      <c r="NF33" s="1">
        <v>1086000</v>
      </c>
      <c r="NG33" s="1">
        <v>1130000</v>
      </c>
      <c r="NH33" s="1">
        <v>1929000</v>
      </c>
      <c r="NI33" s="1">
        <v>1582000</v>
      </c>
      <c r="NJ33" s="1">
        <v>704800</v>
      </c>
      <c r="NK33" s="1">
        <v>2532000</v>
      </c>
      <c r="NL33" s="1">
        <v>977400</v>
      </c>
      <c r="NM33" s="1">
        <v>647100</v>
      </c>
      <c r="NN33" s="1">
        <v>966600</v>
      </c>
      <c r="NO33" s="1">
        <v>2340000</v>
      </c>
      <c r="NP33" s="1">
        <v>2161000</v>
      </c>
      <c r="NQ33" s="1">
        <v>1092000</v>
      </c>
      <c r="NR33" s="1">
        <v>1725000</v>
      </c>
      <c r="NS33" s="1">
        <v>1897000</v>
      </c>
      <c r="NT33" s="1">
        <v>2152000</v>
      </c>
      <c r="NU33" s="1">
        <v>1053000</v>
      </c>
      <c r="NV33" s="1">
        <v>1993000</v>
      </c>
      <c r="NW33" s="1">
        <v>959800</v>
      </c>
      <c r="NX33" s="1">
        <v>1637000</v>
      </c>
      <c r="NY33" s="1">
        <v>1677000</v>
      </c>
      <c r="NZ33" s="1">
        <v>1930000</v>
      </c>
      <c r="OA33" s="1">
        <v>938400</v>
      </c>
      <c r="OB33" s="1">
        <v>1838000</v>
      </c>
      <c r="OC33" s="1">
        <v>1101000</v>
      </c>
      <c r="OD33" s="1">
        <v>1559000</v>
      </c>
      <c r="OE33" s="1">
        <v>1946000</v>
      </c>
      <c r="OF33" s="1">
        <v>1974000</v>
      </c>
      <c r="OG33" s="1">
        <v>927100</v>
      </c>
      <c r="OH33" s="1">
        <v>2203000</v>
      </c>
      <c r="OI33" s="1">
        <v>1540000</v>
      </c>
      <c r="OJ33" s="1">
        <v>1022000</v>
      </c>
      <c r="OK33" s="1">
        <v>2125000</v>
      </c>
      <c r="OL33" s="1">
        <v>1490000</v>
      </c>
      <c r="OM33" s="1">
        <v>1038000</v>
      </c>
      <c r="ON33" s="1">
        <v>3709000</v>
      </c>
      <c r="OO33" s="1">
        <v>1731000</v>
      </c>
      <c r="OP33" s="1">
        <v>1795000</v>
      </c>
      <c r="OQ33" s="1">
        <v>694000</v>
      </c>
      <c r="OR33" s="1">
        <v>958700</v>
      </c>
      <c r="OS33" s="1">
        <v>828000</v>
      </c>
      <c r="OT33" s="1">
        <v>680700</v>
      </c>
      <c r="OU33" s="1">
        <v>1030000</v>
      </c>
      <c r="OV33" s="1">
        <v>864900</v>
      </c>
      <c r="OW33" s="1">
        <v>1035000</v>
      </c>
      <c r="OX33" s="1">
        <v>785500</v>
      </c>
      <c r="OY33" s="1">
        <v>1354000</v>
      </c>
      <c r="OZ33" s="1">
        <v>2074000</v>
      </c>
      <c r="PA33" s="1">
        <v>701700</v>
      </c>
      <c r="PB33" s="1">
        <v>1985000</v>
      </c>
      <c r="PC33" s="1">
        <v>1619000</v>
      </c>
      <c r="PD33" s="1">
        <v>1722000</v>
      </c>
      <c r="PE33" s="1">
        <v>1630000</v>
      </c>
      <c r="PF33" s="1">
        <v>849200</v>
      </c>
      <c r="PG33" s="1">
        <v>1071000</v>
      </c>
      <c r="PH33" s="1">
        <v>1024000</v>
      </c>
      <c r="PI33" s="1">
        <v>879600</v>
      </c>
      <c r="PJ33" s="1">
        <v>2237000</v>
      </c>
      <c r="PK33" s="1">
        <v>934200</v>
      </c>
      <c r="PL33" s="1">
        <v>686500</v>
      </c>
      <c r="PM33" s="1">
        <v>611700</v>
      </c>
      <c r="PN33" s="1">
        <v>983600</v>
      </c>
      <c r="PO33" s="1">
        <v>1313000</v>
      </c>
      <c r="PP33" s="1">
        <v>719900</v>
      </c>
      <c r="PQ33" s="1">
        <v>665000</v>
      </c>
      <c r="PR33" s="1">
        <v>1017000</v>
      </c>
      <c r="PS33" s="1">
        <v>963300</v>
      </c>
      <c r="PT33" s="1">
        <v>1413000</v>
      </c>
      <c r="PU33" s="1">
        <v>2029000</v>
      </c>
      <c r="PV33" s="1">
        <v>1035000</v>
      </c>
      <c r="PW33" s="1">
        <v>959400</v>
      </c>
      <c r="PX33" s="1">
        <v>2051000</v>
      </c>
      <c r="PY33" s="1">
        <v>1048000</v>
      </c>
      <c r="PZ33" s="1">
        <v>1789000</v>
      </c>
      <c r="QA33" s="1">
        <v>995500</v>
      </c>
      <c r="QB33" s="1">
        <v>1756000</v>
      </c>
      <c r="QC33" s="1">
        <v>1996000</v>
      </c>
      <c r="QD33" s="1">
        <v>1819000</v>
      </c>
      <c r="QE33" s="1">
        <v>792900</v>
      </c>
      <c r="QF33" s="1">
        <v>1355000</v>
      </c>
      <c r="QG33" s="1">
        <v>1942000</v>
      </c>
      <c r="QH33" s="1">
        <v>1771000</v>
      </c>
      <c r="QI33" s="1">
        <v>2237000</v>
      </c>
      <c r="QJ33" s="1">
        <v>991900</v>
      </c>
      <c r="QK33" s="1">
        <v>553700</v>
      </c>
      <c r="QL33" s="1">
        <v>998400</v>
      </c>
      <c r="QM33" s="1">
        <v>1860000</v>
      </c>
      <c r="QN33" s="1">
        <v>3268000</v>
      </c>
      <c r="QO33" s="1">
        <v>1502000</v>
      </c>
      <c r="QP33" s="1">
        <v>1781000</v>
      </c>
      <c r="QQ33" s="1">
        <v>847700</v>
      </c>
      <c r="QR33" s="1">
        <v>1773000</v>
      </c>
      <c r="QS33" s="1">
        <v>675100</v>
      </c>
      <c r="QT33" s="1">
        <v>2207000</v>
      </c>
      <c r="QU33" s="1">
        <v>1892000</v>
      </c>
      <c r="QV33" s="1">
        <v>2660000</v>
      </c>
      <c r="QW33" s="1">
        <v>858100</v>
      </c>
      <c r="QX33" s="1">
        <v>1178000</v>
      </c>
      <c r="QY33" s="1">
        <v>2075000</v>
      </c>
      <c r="QZ33" s="1">
        <v>1422000</v>
      </c>
      <c r="RA33" s="1">
        <v>764700</v>
      </c>
      <c r="RB33" s="1">
        <v>1605000</v>
      </c>
      <c r="RC33" s="1">
        <v>541700</v>
      </c>
      <c r="RD33" s="1">
        <v>2013000</v>
      </c>
      <c r="RE33" s="1">
        <v>1962000</v>
      </c>
      <c r="RF33" s="1">
        <v>1838000</v>
      </c>
      <c r="RG33" s="1">
        <v>1145000</v>
      </c>
      <c r="RH33" s="1">
        <v>936900</v>
      </c>
      <c r="RI33" s="1">
        <v>1035000</v>
      </c>
      <c r="RJ33" s="1">
        <v>1278000</v>
      </c>
      <c r="RK33" s="1">
        <v>1092000</v>
      </c>
      <c r="RL33" s="1">
        <v>1282000</v>
      </c>
      <c r="RM33" s="1">
        <v>1747000</v>
      </c>
      <c r="RN33" s="1">
        <v>1869000</v>
      </c>
      <c r="RO33" s="1">
        <v>2108000</v>
      </c>
      <c r="RP33" s="1">
        <v>1657000</v>
      </c>
      <c r="RQ33" s="1">
        <v>947700</v>
      </c>
      <c r="RR33" s="1">
        <v>1379000</v>
      </c>
      <c r="RS33" s="1">
        <v>2028000</v>
      </c>
      <c r="RT33" s="1">
        <v>1556000</v>
      </c>
      <c r="RU33" s="1">
        <v>1995000</v>
      </c>
      <c r="RV33" s="1">
        <v>946800</v>
      </c>
      <c r="RW33" s="1">
        <v>2406000</v>
      </c>
      <c r="RX33" s="1">
        <v>4052000</v>
      </c>
      <c r="RY33" s="1">
        <v>837000</v>
      </c>
      <c r="RZ33" s="1">
        <v>2439000</v>
      </c>
      <c r="SA33" s="1">
        <v>873100</v>
      </c>
      <c r="SB33" s="1">
        <v>2017000</v>
      </c>
      <c r="SC33" s="1">
        <v>1040000</v>
      </c>
      <c r="SD33" s="1">
        <v>1894000</v>
      </c>
      <c r="SE33" s="1">
        <v>864100</v>
      </c>
      <c r="SF33" s="1">
        <v>2095000</v>
      </c>
      <c r="SG33" s="1">
        <v>1904000</v>
      </c>
      <c r="SH33" s="1">
        <v>1958000</v>
      </c>
      <c r="SI33" s="1">
        <v>806400</v>
      </c>
      <c r="SJ33" s="1">
        <v>2308000</v>
      </c>
      <c r="SK33" s="1">
        <v>825300</v>
      </c>
      <c r="SL33" s="1">
        <v>1391000</v>
      </c>
      <c r="SM33" s="1">
        <v>1227000</v>
      </c>
      <c r="SN33" s="1">
        <v>971800</v>
      </c>
      <c r="SO33" s="1">
        <v>1677000</v>
      </c>
      <c r="SP33" s="1">
        <v>1707000</v>
      </c>
      <c r="SQ33" s="1">
        <v>2190000</v>
      </c>
      <c r="SR33" s="1">
        <v>2267000</v>
      </c>
      <c r="SS33" s="1">
        <v>1176000</v>
      </c>
      <c r="ST33" s="1">
        <v>750700</v>
      </c>
      <c r="SU33" s="1">
        <v>2816000</v>
      </c>
      <c r="SV33" s="1">
        <v>1008000</v>
      </c>
      <c r="SW33" s="1">
        <v>1764000</v>
      </c>
      <c r="SX33" s="1">
        <v>1109000</v>
      </c>
      <c r="SY33" s="1">
        <v>1077000</v>
      </c>
      <c r="SZ33" s="1">
        <v>1076000</v>
      </c>
      <c r="TA33" s="1">
        <v>2362000</v>
      </c>
      <c r="TB33" s="1">
        <v>2415000</v>
      </c>
      <c r="TC33" s="1">
        <v>938200</v>
      </c>
      <c r="TD33" s="1">
        <v>1941000</v>
      </c>
      <c r="TE33" s="1">
        <v>2605000</v>
      </c>
      <c r="TF33" s="1">
        <v>1113000</v>
      </c>
      <c r="TG33" s="1">
        <v>593700</v>
      </c>
      <c r="TH33" s="1">
        <v>2529000</v>
      </c>
      <c r="TI33" s="1">
        <v>2167000</v>
      </c>
      <c r="TJ33" s="1">
        <v>1101000</v>
      </c>
      <c r="TK33" s="1">
        <v>2123000</v>
      </c>
      <c r="TL33" s="1">
        <v>2293000</v>
      </c>
      <c r="TM33" s="1">
        <v>1120000</v>
      </c>
      <c r="TN33" s="1">
        <v>1714000</v>
      </c>
      <c r="TO33" s="1">
        <v>1033000</v>
      </c>
      <c r="TP33" s="1">
        <v>2677000</v>
      </c>
      <c r="TQ33" s="1">
        <v>916300</v>
      </c>
      <c r="TR33" s="1">
        <v>2312000</v>
      </c>
      <c r="TS33" s="1">
        <v>713700</v>
      </c>
      <c r="TT33" s="1">
        <v>1016000</v>
      </c>
      <c r="TU33" s="1">
        <v>773200</v>
      </c>
      <c r="TV33" s="1">
        <v>2053000</v>
      </c>
      <c r="TW33" s="1">
        <v>2127000</v>
      </c>
      <c r="TX33" s="1">
        <v>2208000</v>
      </c>
      <c r="TY33" s="1">
        <v>1684000</v>
      </c>
      <c r="TZ33" s="1">
        <v>2257000</v>
      </c>
      <c r="UA33" s="1">
        <v>1071000</v>
      </c>
      <c r="UB33" s="1">
        <v>1143000</v>
      </c>
      <c r="UC33" s="1">
        <v>1095000</v>
      </c>
      <c r="UD33" s="1">
        <v>2103000</v>
      </c>
      <c r="UE33" s="1">
        <v>929000</v>
      </c>
      <c r="UF33" s="1">
        <v>2127000</v>
      </c>
      <c r="UG33" s="1">
        <v>681400</v>
      </c>
      <c r="UH33" s="1">
        <v>1226000</v>
      </c>
      <c r="UI33" s="1">
        <v>126000</v>
      </c>
      <c r="UJ33" s="1">
        <v>2231000</v>
      </c>
      <c r="UK33" s="1">
        <v>2170000</v>
      </c>
      <c r="UL33" s="1">
        <v>2357000</v>
      </c>
      <c r="UM33" s="1">
        <v>1611000</v>
      </c>
      <c r="UN33" s="1">
        <v>1106000</v>
      </c>
      <c r="UO33" s="1">
        <v>2383000</v>
      </c>
      <c r="UP33" s="1">
        <v>1246000</v>
      </c>
      <c r="UQ33" s="1">
        <v>1068000</v>
      </c>
      <c r="UR33" s="1">
        <v>2518000</v>
      </c>
      <c r="US33" s="1">
        <v>832800</v>
      </c>
      <c r="UT33" s="1">
        <v>1983000</v>
      </c>
      <c r="UU33" s="1">
        <v>2041000</v>
      </c>
      <c r="UV33" s="1">
        <v>1586000</v>
      </c>
      <c r="UW33" s="1">
        <v>746300</v>
      </c>
      <c r="UX33" s="1">
        <v>2384000</v>
      </c>
      <c r="UY33" s="1">
        <v>1334000</v>
      </c>
      <c r="UZ33" s="1">
        <v>1102000</v>
      </c>
      <c r="VA33" s="1">
        <v>2480000</v>
      </c>
      <c r="VB33" s="1">
        <v>1028000</v>
      </c>
      <c r="VC33" s="1">
        <v>1021000</v>
      </c>
      <c r="VD33" s="1">
        <v>848200</v>
      </c>
      <c r="VE33" s="1">
        <v>1055000</v>
      </c>
      <c r="VF33" s="1">
        <v>1002000</v>
      </c>
      <c r="VG33" s="1">
        <v>1700000</v>
      </c>
      <c r="VH33" s="1">
        <v>2162000</v>
      </c>
      <c r="VI33" s="1">
        <v>2177000</v>
      </c>
      <c r="VJ33" s="1">
        <v>1734000</v>
      </c>
      <c r="VK33" s="1">
        <v>1059000</v>
      </c>
      <c r="VL33" s="1">
        <v>1809000</v>
      </c>
      <c r="VM33" s="1">
        <v>1069000</v>
      </c>
      <c r="VN33" s="1">
        <v>4803000</v>
      </c>
      <c r="VO33" s="1">
        <v>1130000</v>
      </c>
      <c r="VP33" s="1">
        <v>1773000</v>
      </c>
      <c r="VQ33" s="1">
        <v>1117000</v>
      </c>
      <c r="VR33" s="1">
        <v>809000</v>
      </c>
      <c r="VS33" s="1">
        <v>1028000</v>
      </c>
      <c r="VT33" s="1">
        <v>2065000</v>
      </c>
      <c r="VU33" s="1">
        <v>465200</v>
      </c>
      <c r="VV33" s="1">
        <v>1168000</v>
      </c>
      <c r="VW33" s="1">
        <v>1618000</v>
      </c>
      <c r="VX33" s="1">
        <v>1018000</v>
      </c>
      <c r="VY33" s="1">
        <v>1019000</v>
      </c>
      <c r="VZ33" s="1">
        <v>4696000</v>
      </c>
      <c r="WA33" s="1">
        <v>2026000</v>
      </c>
      <c r="WB33" s="1">
        <v>1112000</v>
      </c>
      <c r="WC33" s="1">
        <v>2458000</v>
      </c>
      <c r="WD33" s="1">
        <v>383200</v>
      </c>
      <c r="WE33" s="1">
        <v>2550000</v>
      </c>
      <c r="WF33" s="1">
        <v>1164000</v>
      </c>
      <c r="WG33" s="1">
        <v>845300</v>
      </c>
      <c r="WH33" s="1">
        <v>2295000</v>
      </c>
      <c r="WI33" s="1">
        <v>1141000</v>
      </c>
      <c r="WJ33" s="1">
        <v>911200</v>
      </c>
      <c r="WK33" s="1">
        <v>1173000</v>
      </c>
      <c r="WL33" s="1">
        <v>2049000</v>
      </c>
      <c r="WM33" s="1">
        <v>879800</v>
      </c>
      <c r="WN33" s="1">
        <v>708900</v>
      </c>
      <c r="WO33" s="1">
        <v>1935000</v>
      </c>
      <c r="WP33" s="1">
        <v>874400</v>
      </c>
      <c r="WQ33" s="1">
        <v>2821000</v>
      </c>
      <c r="WR33" s="1">
        <v>1603000</v>
      </c>
      <c r="WS33" s="1">
        <v>1276000</v>
      </c>
      <c r="WT33" s="1">
        <v>1794000</v>
      </c>
      <c r="WU33" s="1">
        <v>1081000</v>
      </c>
      <c r="WV33" s="1">
        <v>2025000</v>
      </c>
      <c r="WW33" s="1">
        <v>1954000</v>
      </c>
      <c r="WX33" s="1">
        <v>829100</v>
      </c>
      <c r="WY33" s="1">
        <v>901700</v>
      </c>
      <c r="WZ33" s="1">
        <v>1060000</v>
      </c>
      <c r="XA33" s="1">
        <v>726000</v>
      </c>
      <c r="XB33" s="1">
        <v>770100</v>
      </c>
      <c r="XC33" s="1">
        <v>1206000</v>
      </c>
      <c r="XD33" s="1">
        <v>461300</v>
      </c>
      <c r="XE33" s="1">
        <v>1921000</v>
      </c>
      <c r="XF33" s="1">
        <v>1799000</v>
      </c>
      <c r="XG33" s="1">
        <v>1168000</v>
      </c>
      <c r="XH33" s="1">
        <v>989000</v>
      </c>
      <c r="XI33" s="1">
        <v>820400</v>
      </c>
      <c r="XJ33" s="1">
        <v>853400</v>
      </c>
      <c r="XK33" s="1">
        <v>1130000</v>
      </c>
      <c r="XL33" s="1">
        <v>927800</v>
      </c>
      <c r="XM33" s="1">
        <v>2210000</v>
      </c>
      <c r="XN33" s="1">
        <v>1658000</v>
      </c>
      <c r="XO33" s="1">
        <v>1390000</v>
      </c>
      <c r="XP33" s="1">
        <v>1284000</v>
      </c>
      <c r="XQ33" s="1">
        <v>683800</v>
      </c>
      <c r="XR33" s="1">
        <v>891400</v>
      </c>
      <c r="XS33" s="1">
        <v>509500</v>
      </c>
      <c r="XT33" s="1">
        <v>1997000</v>
      </c>
      <c r="XU33" s="1">
        <v>780900</v>
      </c>
      <c r="XV33" s="1">
        <v>3252000</v>
      </c>
      <c r="XW33" s="1">
        <v>1600000</v>
      </c>
      <c r="XX33" s="1">
        <v>1280000</v>
      </c>
      <c r="XY33" s="1">
        <v>1414000</v>
      </c>
      <c r="XZ33" s="1">
        <v>1988000</v>
      </c>
      <c r="YA33" s="1">
        <v>1003000</v>
      </c>
      <c r="YB33" s="1">
        <v>2036000</v>
      </c>
      <c r="YC33" s="1">
        <v>1557000</v>
      </c>
      <c r="YD33" s="1">
        <v>1989000</v>
      </c>
      <c r="YE33" s="1">
        <v>1408000</v>
      </c>
      <c r="YF33" s="1">
        <v>1039000</v>
      </c>
      <c r="YG33" s="1">
        <v>1450000</v>
      </c>
      <c r="YH33" s="1">
        <v>781300</v>
      </c>
      <c r="YI33" s="1">
        <v>902900</v>
      </c>
      <c r="YJ33" s="1">
        <v>829500</v>
      </c>
      <c r="YK33" s="1">
        <v>839900</v>
      </c>
      <c r="YL33" s="1">
        <v>2195000</v>
      </c>
      <c r="YM33" s="1">
        <v>1274000</v>
      </c>
      <c r="YN33" s="1">
        <v>1156000</v>
      </c>
      <c r="YO33" s="1">
        <v>992200</v>
      </c>
      <c r="YP33" s="1">
        <v>723400</v>
      </c>
      <c r="YQ33" s="1">
        <v>1970000</v>
      </c>
      <c r="YR33" s="1">
        <v>1840000</v>
      </c>
      <c r="YS33" s="1">
        <v>353400</v>
      </c>
      <c r="YT33" s="1">
        <v>1119000</v>
      </c>
      <c r="YU33" s="1">
        <v>974200</v>
      </c>
      <c r="YV33" s="1">
        <v>1661000</v>
      </c>
      <c r="YW33" s="1">
        <v>925600</v>
      </c>
      <c r="YX33" s="1">
        <v>1023000</v>
      </c>
      <c r="YY33" s="1">
        <v>2270000</v>
      </c>
      <c r="YZ33" s="1">
        <v>1043000</v>
      </c>
      <c r="ZA33" s="1">
        <v>925800</v>
      </c>
      <c r="ZB33" s="1">
        <v>679000</v>
      </c>
      <c r="ZC33" s="1">
        <v>2700000</v>
      </c>
      <c r="ZD33" s="1">
        <v>878400</v>
      </c>
      <c r="ZE33" s="1">
        <v>868900</v>
      </c>
      <c r="ZF33" s="1">
        <v>1903000</v>
      </c>
      <c r="ZG33" s="1">
        <v>603900</v>
      </c>
      <c r="ZH33" s="1">
        <v>1030000</v>
      </c>
      <c r="ZI33" s="1">
        <v>2024000</v>
      </c>
      <c r="ZJ33" s="1">
        <v>922200</v>
      </c>
      <c r="ZK33" s="1">
        <v>1858000</v>
      </c>
      <c r="ZL33" s="1">
        <v>1150000</v>
      </c>
      <c r="ZM33" s="1">
        <v>1719000</v>
      </c>
      <c r="ZN33" s="1">
        <v>1897000</v>
      </c>
      <c r="ZO33" s="1">
        <v>822500</v>
      </c>
      <c r="ZP33" s="1">
        <v>2002000</v>
      </c>
      <c r="ZQ33" s="1">
        <v>964700</v>
      </c>
      <c r="ZR33" s="1">
        <v>1040000</v>
      </c>
      <c r="ZS33" s="1">
        <v>1698000</v>
      </c>
      <c r="ZT33" s="1">
        <v>1567000</v>
      </c>
      <c r="ZU33" s="1">
        <v>812500</v>
      </c>
      <c r="ZV33" s="1">
        <v>1508000</v>
      </c>
      <c r="ZW33" s="1">
        <v>1976000</v>
      </c>
      <c r="ZX33" s="1">
        <v>961900</v>
      </c>
      <c r="ZY33" s="1">
        <v>1788000</v>
      </c>
      <c r="ZZ33" s="1">
        <v>1452000</v>
      </c>
      <c r="AAA33" s="1">
        <v>722400</v>
      </c>
      <c r="AAB33" s="1">
        <v>1686000</v>
      </c>
      <c r="AAC33" s="1">
        <v>759600</v>
      </c>
      <c r="AAD33" s="1">
        <v>841800</v>
      </c>
      <c r="AAE33" s="1">
        <v>721600</v>
      </c>
      <c r="AAF33" s="1">
        <v>1094000</v>
      </c>
      <c r="AAG33" s="1">
        <v>1014000</v>
      </c>
      <c r="AAH33" s="1">
        <v>2225000</v>
      </c>
      <c r="AAI33" s="1">
        <v>843200</v>
      </c>
      <c r="AAJ33" s="1">
        <v>811000</v>
      </c>
      <c r="AAK33" s="1">
        <v>824400</v>
      </c>
      <c r="AAL33" s="1">
        <v>1048000</v>
      </c>
      <c r="AAM33" s="1">
        <v>1005000</v>
      </c>
      <c r="AAN33" s="1">
        <v>936600</v>
      </c>
      <c r="AAO33" s="1">
        <v>1036000</v>
      </c>
      <c r="AAP33" s="1">
        <v>1013000</v>
      </c>
      <c r="AAQ33" s="1">
        <v>685600</v>
      </c>
      <c r="AAR33" s="1">
        <v>751100</v>
      </c>
      <c r="AAS33" s="1">
        <v>988500</v>
      </c>
      <c r="AAT33" s="1">
        <v>1696000</v>
      </c>
      <c r="AAU33" s="1">
        <v>886400</v>
      </c>
      <c r="AAV33" s="1">
        <v>901900</v>
      </c>
      <c r="AAW33" s="1">
        <v>1020000</v>
      </c>
      <c r="AAX33" s="1">
        <v>864500</v>
      </c>
      <c r="AAY33" s="1">
        <v>927300</v>
      </c>
      <c r="AAZ33" s="1">
        <v>690000</v>
      </c>
      <c r="ABA33" s="1">
        <v>503100</v>
      </c>
      <c r="ABB33" s="1">
        <v>1804000</v>
      </c>
      <c r="ABC33" s="1">
        <v>916200</v>
      </c>
      <c r="ABD33" s="1">
        <v>2192000</v>
      </c>
      <c r="ABE33" s="1">
        <v>1428000</v>
      </c>
      <c r="ABF33" s="1">
        <v>956600</v>
      </c>
      <c r="ABG33" s="1">
        <v>869600</v>
      </c>
      <c r="ABH33" s="1">
        <v>957400</v>
      </c>
      <c r="ABI33" s="1">
        <v>1785000</v>
      </c>
      <c r="ABJ33" s="1">
        <v>996400</v>
      </c>
      <c r="ABK33" s="1">
        <v>1863000</v>
      </c>
      <c r="ABL33" s="1">
        <v>848400</v>
      </c>
      <c r="ABM33" s="1">
        <v>708000</v>
      </c>
      <c r="ABN33" s="1">
        <v>800000</v>
      </c>
      <c r="ABO33" s="1">
        <v>929200</v>
      </c>
      <c r="ABP33" s="1">
        <v>1037000</v>
      </c>
      <c r="ABQ33" s="1">
        <v>873500</v>
      </c>
      <c r="ABR33" s="1">
        <v>3473000</v>
      </c>
      <c r="ABS33" s="1">
        <v>1825000</v>
      </c>
      <c r="ABT33" s="1">
        <v>1842000</v>
      </c>
      <c r="ABU33" s="1">
        <v>2195000</v>
      </c>
      <c r="ABV33" s="1">
        <v>918600</v>
      </c>
      <c r="ABW33" s="1">
        <v>995400</v>
      </c>
      <c r="ABX33" s="1">
        <v>1818000</v>
      </c>
      <c r="ABY33" s="1">
        <v>1812000</v>
      </c>
      <c r="ABZ33" s="1">
        <v>785700</v>
      </c>
      <c r="ACA33" s="1">
        <v>902500</v>
      </c>
      <c r="ACB33" s="1">
        <v>1906000</v>
      </c>
      <c r="ACC33" s="1">
        <v>1812000</v>
      </c>
      <c r="ACD33" s="1">
        <v>2667000</v>
      </c>
      <c r="ACE33" s="1">
        <v>833500</v>
      </c>
      <c r="ACF33" s="1">
        <v>981300</v>
      </c>
      <c r="ACG33" s="1">
        <v>976700</v>
      </c>
      <c r="ACH33" s="1">
        <v>2095000</v>
      </c>
      <c r="ACI33" s="1">
        <v>1113000</v>
      </c>
      <c r="ACJ33" s="1">
        <v>745700</v>
      </c>
      <c r="ACK33" s="1">
        <v>983900</v>
      </c>
      <c r="ACL33" s="1">
        <v>2020000</v>
      </c>
      <c r="ACM33" s="1">
        <v>2300000</v>
      </c>
      <c r="ACN33" s="1">
        <v>1019000</v>
      </c>
      <c r="ACO33" s="1">
        <v>983000</v>
      </c>
      <c r="ACP33" s="1">
        <v>2075000</v>
      </c>
      <c r="ACQ33" s="1">
        <v>3454000</v>
      </c>
      <c r="ACR33" s="1">
        <v>1138000</v>
      </c>
      <c r="ACS33" s="1">
        <v>2061000</v>
      </c>
      <c r="ACT33" s="1">
        <v>779800</v>
      </c>
      <c r="ACU33" s="1">
        <v>904100</v>
      </c>
      <c r="ACV33" s="1">
        <v>908300</v>
      </c>
      <c r="ACW33" s="1">
        <v>2417000</v>
      </c>
      <c r="ACX33" s="1">
        <v>1745000</v>
      </c>
      <c r="ACY33" s="1">
        <v>1555000</v>
      </c>
      <c r="ACZ33" s="1">
        <v>901400</v>
      </c>
      <c r="ADA33" s="1">
        <v>1012000</v>
      </c>
      <c r="ADB33" s="1">
        <v>949000</v>
      </c>
      <c r="ADC33" s="1">
        <v>956900</v>
      </c>
      <c r="ADD33" s="1">
        <v>1152000</v>
      </c>
      <c r="ADE33" s="1">
        <v>2247000</v>
      </c>
      <c r="ADF33" s="1">
        <v>1398000</v>
      </c>
      <c r="ADG33" s="1">
        <v>2272000</v>
      </c>
      <c r="ADH33" s="1">
        <v>985100</v>
      </c>
      <c r="ADI33" s="1">
        <v>250700</v>
      </c>
      <c r="ADJ33" s="1">
        <v>2106000</v>
      </c>
      <c r="ADK33" s="1">
        <v>876100</v>
      </c>
      <c r="ADL33" s="1">
        <v>2372000</v>
      </c>
      <c r="ADM33" s="1">
        <v>1003000</v>
      </c>
      <c r="ADN33" s="1">
        <v>3944000</v>
      </c>
      <c r="ADO33" s="1">
        <v>893900</v>
      </c>
      <c r="ADP33" s="1">
        <v>2596000</v>
      </c>
      <c r="ADQ33" s="1">
        <v>1132000</v>
      </c>
      <c r="ADR33" s="1">
        <v>2000000</v>
      </c>
      <c r="ADS33" s="1">
        <v>2695000</v>
      </c>
      <c r="ADT33" s="1">
        <v>3863000</v>
      </c>
      <c r="ADU33" s="1">
        <v>2440000</v>
      </c>
      <c r="ADV33" s="1">
        <v>653300</v>
      </c>
      <c r="ADW33" s="1">
        <v>958100</v>
      </c>
      <c r="ADX33" s="1">
        <v>1660000</v>
      </c>
      <c r="ADY33" s="1">
        <v>928500</v>
      </c>
      <c r="ADZ33" s="1">
        <v>955300</v>
      </c>
      <c r="AEA33" s="1">
        <v>936000</v>
      </c>
      <c r="AEB33" s="1">
        <v>1366000</v>
      </c>
      <c r="AEC33" s="1">
        <v>2281000</v>
      </c>
      <c r="AED33" s="1">
        <v>807200</v>
      </c>
      <c r="AEE33" s="1">
        <v>867600</v>
      </c>
      <c r="AEF33" s="1">
        <v>1728000</v>
      </c>
      <c r="AEG33" s="1">
        <v>1066000</v>
      </c>
      <c r="AEH33" s="1">
        <v>886200</v>
      </c>
      <c r="AEI33" s="1">
        <v>866300</v>
      </c>
      <c r="AEJ33" s="1">
        <v>4020000</v>
      </c>
      <c r="AEK33" s="1">
        <v>1102000</v>
      </c>
      <c r="AEL33" s="1">
        <v>774100</v>
      </c>
      <c r="AEM33" s="1">
        <v>1898000</v>
      </c>
      <c r="AEN33" s="1">
        <v>2266000</v>
      </c>
      <c r="AEO33" s="1">
        <v>2061000</v>
      </c>
      <c r="AEP33" s="1">
        <v>2239000</v>
      </c>
      <c r="AEQ33" s="1">
        <v>856800</v>
      </c>
      <c r="AER33" s="1">
        <v>1024000</v>
      </c>
      <c r="AES33" s="1">
        <v>1164000</v>
      </c>
      <c r="AET33" s="1">
        <v>297000</v>
      </c>
      <c r="AEU33" s="1">
        <v>624100</v>
      </c>
      <c r="AEV33" s="1">
        <v>1607000</v>
      </c>
      <c r="AEW33" s="1">
        <v>2248000</v>
      </c>
      <c r="AEX33" s="1">
        <v>898600</v>
      </c>
      <c r="AEY33" s="1">
        <v>1237000</v>
      </c>
      <c r="AEZ33" s="1">
        <v>849800</v>
      </c>
      <c r="AFA33" s="1">
        <v>947600</v>
      </c>
      <c r="AFB33" s="1">
        <v>864700</v>
      </c>
      <c r="AFC33" s="1">
        <v>4235000</v>
      </c>
      <c r="AFD33" s="1">
        <v>1875000</v>
      </c>
      <c r="AFE33" s="1">
        <v>806500</v>
      </c>
      <c r="AFF33" s="1">
        <v>975800</v>
      </c>
      <c r="AFG33" s="1">
        <v>909500</v>
      </c>
      <c r="AFH33" s="1">
        <v>1003000</v>
      </c>
      <c r="AFI33" s="1">
        <v>957300</v>
      </c>
      <c r="AFJ33" s="1">
        <v>489600</v>
      </c>
      <c r="AFK33" s="1">
        <v>418400</v>
      </c>
      <c r="AFL33" s="1">
        <v>1899000</v>
      </c>
      <c r="AFM33" s="1">
        <v>2062000</v>
      </c>
      <c r="AFN33" s="1">
        <v>1120000</v>
      </c>
      <c r="AFO33" s="1">
        <v>913400</v>
      </c>
      <c r="AFP33" s="1">
        <v>1433000</v>
      </c>
      <c r="AFQ33" s="1">
        <v>1788000</v>
      </c>
      <c r="AFR33" s="1">
        <v>2466000</v>
      </c>
      <c r="AFS33" s="1">
        <v>1914000</v>
      </c>
      <c r="AFT33" s="1">
        <v>3785000</v>
      </c>
      <c r="AFU33" s="1">
        <v>929100</v>
      </c>
      <c r="AFV33" s="1">
        <v>1787000</v>
      </c>
      <c r="AFW33" s="1">
        <v>1790000</v>
      </c>
      <c r="AFX33" s="1">
        <v>1162000</v>
      </c>
      <c r="AFY33" s="1">
        <v>2171000</v>
      </c>
      <c r="AFZ33" s="1">
        <v>1528000</v>
      </c>
      <c r="AGA33" s="1">
        <v>2170000</v>
      </c>
      <c r="AGB33" s="1">
        <v>2252000</v>
      </c>
      <c r="AGC33" s="1">
        <v>1541000</v>
      </c>
      <c r="AGD33" s="1">
        <v>1732000</v>
      </c>
      <c r="AGE33" s="1">
        <v>2000000</v>
      </c>
      <c r="AGF33" s="1">
        <v>2377000</v>
      </c>
      <c r="AGG33" s="1">
        <v>1844000</v>
      </c>
      <c r="AGH33" s="1">
        <v>1756000</v>
      </c>
      <c r="AGI33" s="1">
        <v>2132000</v>
      </c>
      <c r="AGJ33" s="1">
        <v>2435000</v>
      </c>
      <c r="AGK33" s="1">
        <v>1920000</v>
      </c>
      <c r="AGL33" s="1">
        <v>1738000</v>
      </c>
      <c r="AGM33" s="1">
        <v>763300</v>
      </c>
      <c r="AGN33" s="1">
        <v>984200</v>
      </c>
      <c r="AGO33" s="1">
        <v>2007000</v>
      </c>
      <c r="AGP33" s="1">
        <v>2269000</v>
      </c>
      <c r="AGQ33" s="1">
        <v>1195000</v>
      </c>
      <c r="AGR33" s="1">
        <v>976100</v>
      </c>
      <c r="AGS33" s="1">
        <v>695900</v>
      </c>
      <c r="AGT33" s="1">
        <v>2334000</v>
      </c>
      <c r="AGU33" s="1">
        <v>651400</v>
      </c>
      <c r="AGV33" s="1">
        <v>1551000</v>
      </c>
      <c r="AGW33" s="1">
        <v>1828000</v>
      </c>
      <c r="AGX33" s="1">
        <v>2213000</v>
      </c>
      <c r="AGY33" s="1">
        <v>772500</v>
      </c>
      <c r="AGZ33" s="1">
        <v>1162000</v>
      </c>
      <c r="AHA33" s="1">
        <v>724900</v>
      </c>
      <c r="AHB33" s="1">
        <v>1112000</v>
      </c>
      <c r="AHC33" s="1">
        <v>2578000</v>
      </c>
      <c r="AHD33" s="1">
        <v>1194000</v>
      </c>
      <c r="AHE33" s="1">
        <v>1853000</v>
      </c>
      <c r="AHF33" s="1">
        <v>539000</v>
      </c>
      <c r="AHG33" s="1">
        <v>830100</v>
      </c>
      <c r="AHH33" s="1">
        <v>1085000</v>
      </c>
      <c r="AHI33" s="1">
        <v>2054000</v>
      </c>
      <c r="AHJ33" s="1">
        <v>1057000</v>
      </c>
      <c r="AHK33" s="1">
        <v>953700</v>
      </c>
      <c r="AHL33" s="1">
        <v>478900</v>
      </c>
      <c r="AHM33" s="1">
        <v>2142000</v>
      </c>
      <c r="AHN33" s="1">
        <v>1083000</v>
      </c>
      <c r="AHO33" s="1">
        <v>725200</v>
      </c>
      <c r="AHP33" s="1">
        <v>911400</v>
      </c>
      <c r="AHQ33" s="1">
        <v>1050000</v>
      </c>
      <c r="AHR33" s="1">
        <v>3240000</v>
      </c>
      <c r="AHS33" s="1">
        <v>684200</v>
      </c>
      <c r="AHT33" s="1">
        <v>1169000</v>
      </c>
      <c r="AHU33" s="1">
        <v>2592000</v>
      </c>
      <c r="AHV33" s="1">
        <v>823800</v>
      </c>
      <c r="AHW33" s="1">
        <v>1479000</v>
      </c>
      <c r="AHX33" s="1">
        <v>780600</v>
      </c>
      <c r="AHY33" s="1">
        <v>1065000</v>
      </c>
      <c r="AHZ33" s="1">
        <v>914100</v>
      </c>
      <c r="AIA33" s="1">
        <v>756400</v>
      </c>
      <c r="AIB33" s="1">
        <v>839600</v>
      </c>
      <c r="AIC33" s="1">
        <v>2380000</v>
      </c>
      <c r="AID33" s="1">
        <v>313000</v>
      </c>
      <c r="AIE33" s="1">
        <v>890800</v>
      </c>
      <c r="AIF33" s="1">
        <v>1067000</v>
      </c>
      <c r="AIG33" s="1">
        <v>2458000</v>
      </c>
      <c r="AIH33" s="1">
        <v>2111000</v>
      </c>
      <c r="AII33" s="1">
        <v>2039000</v>
      </c>
      <c r="AIJ33" s="1">
        <v>1759000</v>
      </c>
      <c r="AIK33" s="1">
        <v>1134000</v>
      </c>
      <c r="AIL33" s="1">
        <v>949500</v>
      </c>
      <c r="AIM33" s="1">
        <v>1982000</v>
      </c>
      <c r="AIN33" s="1">
        <v>2255000</v>
      </c>
      <c r="AIO33" s="1">
        <v>1575000</v>
      </c>
      <c r="AIP33" s="1">
        <v>667700</v>
      </c>
      <c r="AIQ33" s="1">
        <v>848900</v>
      </c>
      <c r="AIR33" s="1">
        <v>1094000</v>
      </c>
      <c r="AIS33" s="1">
        <v>1222000</v>
      </c>
      <c r="AIT33" s="1">
        <v>1010000</v>
      </c>
      <c r="AIU33" s="1">
        <v>666600</v>
      </c>
      <c r="AIV33" s="1">
        <v>672800</v>
      </c>
      <c r="AIW33" s="1">
        <v>1013000</v>
      </c>
      <c r="AIX33" s="1">
        <v>824000</v>
      </c>
      <c r="AIY33" s="1">
        <v>1051000</v>
      </c>
      <c r="AIZ33" s="1">
        <v>1121000</v>
      </c>
      <c r="AJA33" s="1">
        <v>2590000</v>
      </c>
      <c r="AJB33" s="1">
        <v>1759000</v>
      </c>
      <c r="AJC33" s="1">
        <v>934000</v>
      </c>
      <c r="AJD33" s="1">
        <v>1220000</v>
      </c>
      <c r="AJE33" s="1">
        <v>741300</v>
      </c>
      <c r="AJF33" s="1">
        <v>2341000</v>
      </c>
      <c r="AJG33" s="1">
        <v>2054000</v>
      </c>
      <c r="AJH33" s="1">
        <v>1784000</v>
      </c>
      <c r="AJI33" s="1">
        <v>1172000</v>
      </c>
      <c r="AJJ33" s="1">
        <v>1000000</v>
      </c>
      <c r="AJK33" s="1">
        <v>782400</v>
      </c>
      <c r="AJL33" s="1">
        <v>1789000</v>
      </c>
      <c r="AJM33" s="1">
        <v>1367000</v>
      </c>
      <c r="AJN33" s="1">
        <v>4195000</v>
      </c>
      <c r="AJO33" s="1">
        <v>2005000</v>
      </c>
      <c r="AJP33" s="1">
        <v>749200</v>
      </c>
      <c r="AJQ33" s="1">
        <v>1990000</v>
      </c>
      <c r="AJR33" s="1">
        <v>1994000</v>
      </c>
      <c r="AJS33" s="1">
        <v>1302000</v>
      </c>
      <c r="AJT33" s="1">
        <v>2607000</v>
      </c>
      <c r="AJU33" s="1">
        <v>1688000</v>
      </c>
      <c r="AJV33" s="1">
        <v>2194000</v>
      </c>
      <c r="AJW33" s="1">
        <v>1688000</v>
      </c>
      <c r="AJX33" s="1">
        <v>1052000</v>
      </c>
      <c r="AJY33" s="1">
        <v>1762000</v>
      </c>
      <c r="AJZ33" s="1">
        <v>1033000</v>
      </c>
      <c r="AKA33" s="1">
        <v>1964000</v>
      </c>
      <c r="AKB33" s="1">
        <v>1407000</v>
      </c>
      <c r="AKC33" s="1">
        <v>1081000</v>
      </c>
      <c r="AKD33" s="1">
        <v>1594000</v>
      </c>
      <c r="AKE33" s="1">
        <v>1070000</v>
      </c>
      <c r="AKF33" s="1">
        <v>2283000</v>
      </c>
      <c r="AKG33" s="1">
        <v>962600</v>
      </c>
      <c r="AKH33" s="1">
        <v>944700</v>
      </c>
      <c r="AKI33" s="1">
        <v>2140000</v>
      </c>
      <c r="AKJ33" s="1">
        <v>1460000</v>
      </c>
      <c r="AKK33" s="1">
        <v>716000</v>
      </c>
      <c r="AKL33" s="1">
        <v>1789000</v>
      </c>
      <c r="AKM33" s="1">
        <v>1836000</v>
      </c>
      <c r="AKN33" s="1">
        <v>1863000</v>
      </c>
      <c r="AKO33" s="1">
        <v>1992000</v>
      </c>
      <c r="AKP33" s="1">
        <v>1472000</v>
      </c>
      <c r="AKQ33" s="1">
        <v>1227000</v>
      </c>
      <c r="AKR33" s="1">
        <v>2230000</v>
      </c>
      <c r="AKS33" s="1">
        <v>992900</v>
      </c>
      <c r="AKT33" s="1">
        <v>1139000</v>
      </c>
      <c r="AKU33" s="1">
        <v>1143000</v>
      </c>
      <c r="AKV33" s="1">
        <v>2852000</v>
      </c>
      <c r="AKW33" s="1">
        <v>1143000</v>
      </c>
      <c r="AKX33" s="1">
        <v>2328000</v>
      </c>
      <c r="AKY33" s="1">
        <v>1018000</v>
      </c>
      <c r="AKZ33" s="1">
        <v>2499000</v>
      </c>
      <c r="ALA33" s="1">
        <v>1107000</v>
      </c>
      <c r="ALB33" s="1">
        <v>2242000</v>
      </c>
      <c r="ALC33" s="1">
        <v>2415000</v>
      </c>
      <c r="ALD33" s="1">
        <v>1944000</v>
      </c>
      <c r="ALE33" s="1">
        <v>1133000</v>
      </c>
      <c r="ALF33" s="1">
        <v>733900</v>
      </c>
      <c r="ALG33" s="1">
        <v>872900</v>
      </c>
      <c r="ALH33" s="1">
        <v>1416000</v>
      </c>
      <c r="ALI33" s="1">
        <v>1351000</v>
      </c>
      <c r="ALJ33" s="1">
        <v>4668000</v>
      </c>
      <c r="ALK33" s="1">
        <v>881100</v>
      </c>
      <c r="ALL33" s="1">
        <v>1036000</v>
      </c>
      <c r="ALM33" s="1">
        <v>1208000</v>
      </c>
      <c r="ALN33" s="1">
        <v>774500</v>
      </c>
      <c r="ALO33" s="1">
        <v>1000000</v>
      </c>
      <c r="ALP33" s="1">
        <v>2342000</v>
      </c>
      <c r="ALQ33" s="1">
        <v>1863000</v>
      </c>
      <c r="ALR33" s="1">
        <v>2466000</v>
      </c>
      <c r="ALS33" s="1">
        <v>2747000</v>
      </c>
      <c r="ALT33" s="1">
        <v>2007000</v>
      </c>
      <c r="ALU33" s="1">
        <v>1039000</v>
      </c>
      <c r="ALV33" s="1">
        <v>993200</v>
      </c>
      <c r="ALW33" s="1">
        <v>1094000</v>
      </c>
      <c r="ALX33" s="1">
        <v>999000</v>
      </c>
      <c r="ALY33" s="1">
        <v>1212000</v>
      </c>
      <c r="ALZ33" s="1">
        <v>2000000</v>
      </c>
      <c r="AMA33" s="1">
        <v>1087000</v>
      </c>
      <c r="AMB33" s="1">
        <v>1908000</v>
      </c>
      <c r="AMC33" s="1">
        <v>1088000</v>
      </c>
      <c r="AMD33" s="1">
        <v>2435000</v>
      </c>
      <c r="AME33" s="1">
        <v>1038000</v>
      </c>
      <c r="AMF33" s="1">
        <v>909900</v>
      </c>
      <c r="AMG33" s="1">
        <v>2575000</v>
      </c>
      <c r="AMH33" s="1">
        <v>1556000</v>
      </c>
      <c r="AMI33" s="1">
        <v>1268000</v>
      </c>
      <c r="AMJ33" s="1">
        <v>1627000</v>
      </c>
      <c r="AMK33" s="1">
        <v>1207000</v>
      </c>
      <c r="AML33" s="1">
        <v>1090000</v>
      </c>
      <c r="AMM33" s="1">
        <v>1255000</v>
      </c>
      <c r="AMN33" s="1">
        <v>184300</v>
      </c>
      <c r="AMO33" s="1">
        <v>944300</v>
      </c>
      <c r="AMP33" s="1">
        <v>1099000</v>
      </c>
      <c r="AMQ33" s="1">
        <v>854900</v>
      </c>
      <c r="AMR33" s="1">
        <v>2367000</v>
      </c>
      <c r="AMS33" s="1">
        <v>1889000</v>
      </c>
      <c r="AMT33" s="1">
        <v>1000000</v>
      </c>
      <c r="AMU33" s="1">
        <v>1389000</v>
      </c>
      <c r="AMV33" s="1">
        <v>884700</v>
      </c>
      <c r="AMW33" s="1">
        <v>747300</v>
      </c>
      <c r="AMX33" s="1">
        <v>869900</v>
      </c>
      <c r="AMY33" s="1">
        <v>1137000</v>
      </c>
      <c r="AMZ33" s="1">
        <v>503300</v>
      </c>
    </row>
    <row r="34" spans="1:1040" x14ac:dyDescent="0.25">
      <c r="A34" t="s">
        <v>1969</v>
      </c>
      <c r="B34">
        <v>3</v>
      </c>
      <c r="C34">
        <v>116.26</v>
      </c>
      <c r="D34">
        <v>8.6502999999999997</v>
      </c>
      <c r="E34">
        <v>129.12</v>
      </c>
      <c r="F34">
        <v>484.19</v>
      </c>
      <c r="G34">
        <v>197.99</v>
      </c>
      <c r="H34">
        <v>121.93</v>
      </c>
      <c r="I34">
        <v>9.8277000000000001</v>
      </c>
      <c r="J34">
        <v>269.99</v>
      </c>
      <c r="K34">
        <v>420.81</v>
      </c>
      <c r="L34">
        <v>133.21</v>
      </c>
      <c r="M34">
        <v>163.74</v>
      </c>
      <c r="N34">
        <v>78.682000000000002</v>
      </c>
      <c r="O34">
        <v>115.62</v>
      </c>
      <c r="P34">
        <v>7.73</v>
      </c>
      <c r="Q34">
        <v>222.18</v>
      </c>
      <c r="R34">
        <v>127.14</v>
      </c>
      <c r="S34">
        <v>4.5411000000000001</v>
      </c>
      <c r="T34">
        <v>218.46</v>
      </c>
      <c r="U34">
        <v>109.62</v>
      </c>
      <c r="V34">
        <v>414.04</v>
      </c>
      <c r="W34">
        <v>95.617999999999995</v>
      </c>
      <c r="X34">
        <v>0</v>
      </c>
      <c r="Y34">
        <v>212.75</v>
      </c>
      <c r="Z34">
        <v>207.23</v>
      </c>
      <c r="AA34">
        <v>160.13</v>
      </c>
      <c r="AB34">
        <v>241.11</v>
      </c>
      <c r="AC34">
        <v>98.831999999999994</v>
      </c>
      <c r="AD34">
        <v>446.82</v>
      </c>
      <c r="AE34">
        <v>307.95</v>
      </c>
      <c r="AF34">
        <v>187.3</v>
      </c>
      <c r="AG34">
        <v>163.33000000000001</v>
      </c>
      <c r="AH34">
        <v>221.83</v>
      </c>
      <c r="AI34">
        <v>294.58999999999997</v>
      </c>
      <c r="AJ34">
        <v>37.828000000000003</v>
      </c>
      <c r="AK34">
        <v>109.05</v>
      </c>
      <c r="AL34">
        <v>515.04999999999995</v>
      </c>
      <c r="AM34">
        <v>229.34</v>
      </c>
      <c r="AN34">
        <v>0.44550000000000001</v>
      </c>
      <c r="AO34">
        <v>0.1678</v>
      </c>
      <c r="AP34">
        <v>50.863999999999997</v>
      </c>
      <c r="AQ34">
        <v>156.22999999999999</v>
      </c>
      <c r="AR34">
        <v>261.33</v>
      </c>
      <c r="AS34">
        <v>330.76</v>
      </c>
      <c r="AT34">
        <v>28.725000000000001</v>
      </c>
      <c r="AU34">
        <v>0</v>
      </c>
      <c r="AV34">
        <v>188.6</v>
      </c>
      <c r="AW34">
        <v>155.13</v>
      </c>
      <c r="AX34">
        <v>47.087000000000003</v>
      </c>
      <c r="AY34">
        <v>52.993000000000002</v>
      </c>
      <c r="AZ34">
        <v>81.234999999999999</v>
      </c>
      <c r="BA34">
        <v>332.67</v>
      </c>
      <c r="BB34">
        <v>25.209</v>
      </c>
      <c r="BC34">
        <v>58.703000000000003</v>
      </c>
      <c r="BD34">
        <v>58.838000000000001</v>
      </c>
      <c r="BE34">
        <v>342.2</v>
      </c>
      <c r="BF34">
        <v>182.5</v>
      </c>
      <c r="BG34">
        <v>148.29</v>
      </c>
      <c r="BH34">
        <v>137.13</v>
      </c>
      <c r="BI34">
        <v>219.19</v>
      </c>
      <c r="BJ34">
        <v>365.81</v>
      </c>
      <c r="BK34">
        <v>249.52</v>
      </c>
      <c r="BL34">
        <v>45.182000000000002</v>
      </c>
      <c r="BM34">
        <v>128.51</v>
      </c>
      <c r="BN34">
        <v>0.1079</v>
      </c>
      <c r="BO34">
        <v>109.13</v>
      </c>
      <c r="BP34">
        <v>146.13</v>
      </c>
      <c r="BQ34">
        <v>231.49</v>
      </c>
      <c r="BR34">
        <v>219.52</v>
      </c>
      <c r="BS34">
        <v>333.06</v>
      </c>
      <c r="BT34">
        <v>53.823</v>
      </c>
      <c r="BU34">
        <v>112.56</v>
      </c>
      <c r="BV34">
        <v>284.13</v>
      </c>
      <c r="BW34">
        <v>9.7523</v>
      </c>
      <c r="BX34">
        <v>3.1421999999999999</v>
      </c>
      <c r="BY34">
        <v>206.7</v>
      </c>
      <c r="BZ34">
        <v>46.168999999999997</v>
      </c>
      <c r="CA34">
        <v>289.62</v>
      </c>
      <c r="CB34">
        <v>512.01</v>
      </c>
      <c r="CC34">
        <v>78.932000000000002</v>
      </c>
      <c r="CD34">
        <v>66.997</v>
      </c>
      <c r="CE34">
        <v>18.593</v>
      </c>
      <c r="CF34">
        <v>23.018999999999998</v>
      </c>
      <c r="CG34">
        <v>289.72000000000003</v>
      </c>
      <c r="CH34">
        <v>310.55</v>
      </c>
      <c r="CI34">
        <v>232.87</v>
      </c>
      <c r="CJ34">
        <v>210.67</v>
      </c>
      <c r="CK34">
        <v>102.1</v>
      </c>
      <c r="CL34">
        <v>161.58000000000001</v>
      </c>
      <c r="CM34">
        <v>216.85</v>
      </c>
      <c r="CN34">
        <v>155.81</v>
      </c>
      <c r="CO34">
        <v>40.024000000000001</v>
      </c>
      <c r="CP34">
        <v>118.05</v>
      </c>
      <c r="CQ34">
        <v>72.183999999999997</v>
      </c>
      <c r="CR34">
        <v>152.49</v>
      </c>
      <c r="CS34">
        <v>7.5690999999999997</v>
      </c>
      <c r="CT34">
        <v>262.2</v>
      </c>
      <c r="CU34">
        <v>291.77</v>
      </c>
      <c r="CV34">
        <v>293.93</v>
      </c>
      <c r="CW34">
        <v>281.43</v>
      </c>
      <c r="CX34">
        <v>140.19</v>
      </c>
      <c r="CY34">
        <v>159.05000000000001</v>
      </c>
      <c r="CZ34">
        <v>57.87</v>
      </c>
      <c r="DA34">
        <v>374.37</v>
      </c>
      <c r="DB34">
        <v>374.27</v>
      </c>
      <c r="DC34">
        <v>410.77</v>
      </c>
      <c r="DD34">
        <v>339.17</v>
      </c>
      <c r="DE34">
        <v>274.76</v>
      </c>
      <c r="DF34">
        <v>364.41</v>
      </c>
      <c r="DG34">
        <v>231.87</v>
      </c>
      <c r="DH34">
        <v>259.23</v>
      </c>
      <c r="DI34">
        <v>66.986999999999995</v>
      </c>
      <c r="DJ34">
        <v>62.472999999999999</v>
      </c>
      <c r="DK34">
        <v>10.417999999999999</v>
      </c>
      <c r="DL34">
        <v>6.2759999999999996E-2</v>
      </c>
      <c r="DM34">
        <v>203.45</v>
      </c>
      <c r="DN34">
        <v>107.58</v>
      </c>
      <c r="DO34">
        <v>17.279</v>
      </c>
      <c r="DP34">
        <v>148.54</v>
      </c>
      <c r="DQ34">
        <v>49.939</v>
      </c>
      <c r="DR34">
        <v>246.17</v>
      </c>
      <c r="DS34">
        <v>27.007000000000001</v>
      </c>
      <c r="DT34">
        <v>446.94</v>
      </c>
      <c r="DU34">
        <v>32.171999999999997</v>
      </c>
      <c r="DV34">
        <v>180.61</v>
      </c>
      <c r="DW34">
        <v>55.481000000000002</v>
      </c>
      <c r="DX34">
        <v>197.25</v>
      </c>
      <c r="DY34">
        <v>22.966999999999999</v>
      </c>
      <c r="DZ34">
        <v>166.14</v>
      </c>
      <c r="EA34">
        <v>213.86</v>
      </c>
      <c r="EB34">
        <v>1.2039</v>
      </c>
      <c r="EC34">
        <v>174.48</v>
      </c>
      <c r="ED34">
        <v>273.49</v>
      </c>
      <c r="EE34">
        <v>4.4329999999999998</v>
      </c>
      <c r="EF34">
        <v>323.93</v>
      </c>
      <c r="EG34">
        <v>38.991999999999997</v>
      </c>
      <c r="EH34">
        <v>715.31</v>
      </c>
      <c r="EI34">
        <v>54.039000000000001</v>
      </c>
      <c r="EJ34">
        <v>33.325000000000003</v>
      </c>
      <c r="EK34">
        <v>0</v>
      </c>
      <c r="EL34">
        <v>175.89</v>
      </c>
      <c r="EM34">
        <v>402.74</v>
      </c>
      <c r="EN34">
        <v>261.92</v>
      </c>
      <c r="EO34">
        <v>73.808000000000007</v>
      </c>
      <c r="EP34">
        <v>255.99</v>
      </c>
      <c r="EQ34">
        <v>148.56</v>
      </c>
      <c r="ER34">
        <v>63.826000000000001</v>
      </c>
      <c r="ES34">
        <v>215.97</v>
      </c>
      <c r="ET34">
        <v>146.16</v>
      </c>
      <c r="EU34">
        <v>142.34</v>
      </c>
      <c r="EV34">
        <v>529.38</v>
      </c>
      <c r="EW34">
        <v>613.76</v>
      </c>
      <c r="EX34">
        <v>48.668999999999997</v>
      </c>
      <c r="EY34">
        <v>177.67</v>
      </c>
      <c r="EZ34">
        <v>0</v>
      </c>
      <c r="FA34">
        <v>52.234999999999999</v>
      </c>
      <c r="FB34">
        <v>117.27</v>
      </c>
      <c r="FC34">
        <v>26.861000000000001</v>
      </c>
      <c r="FD34">
        <v>209.22</v>
      </c>
      <c r="FE34">
        <v>86.795000000000002</v>
      </c>
      <c r="FF34">
        <v>101.68</v>
      </c>
      <c r="FG34">
        <v>178.74</v>
      </c>
      <c r="FH34">
        <v>0</v>
      </c>
      <c r="FI34">
        <v>102.67</v>
      </c>
      <c r="FJ34">
        <v>96.367999999999995</v>
      </c>
      <c r="FK34">
        <v>84.45</v>
      </c>
      <c r="FL34">
        <v>179.45</v>
      </c>
      <c r="FM34">
        <v>450.14</v>
      </c>
      <c r="FN34">
        <v>161.69999999999999</v>
      </c>
      <c r="FO34">
        <v>127.26</v>
      </c>
      <c r="FP34">
        <v>18.716000000000001</v>
      </c>
      <c r="FQ34">
        <v>282.95</v>
      </c>
      <c r="FR34">
        <v>85.022000000000006</v>
      </c>
      <c r="FS34">
        <v>596.91999999999996</v>
      </c>
      <c r="FT34">
        <v>174.3</v>
      </c>
      <c r="FU34">
        <v>328.59</v>
      </c>
      <c r="FV34">
        <v>37.968000000000004</v>
      </c>
      <c r="FW34">
        <v>498.69</v>
      </c>
      <c r="FX34">
        <v>8.2484999999999999</v>
      </c>
      <c r="FY34">
        <v>198.45</v>
      </c>
      <c r="FZ34">
        <v>83.739000000000004</v>
      </c>
      <c r="GA34">
        <v>260.76</v>
      </c>
      <c r="GB34">
        <v>189.03</v>
      </c>
      <c r="GC34">
        <v>0</v>
      </c>
      <c r="GD34">
        <v>189.6</v>
      </c>
      <c r="GE34">
        <v>108.97</v>
      </c>
      <c r="GF34">
        <v>559.36</v>
      </c>
      <c r="GG34">
        <v>387.53</v>
      </c>
      <c r="GH34">
        <v>185.03</v>
      </c>
      <c r="GI34">
        <v>195.63</v>
      </c>
      <c r="GJ34">
        <v>192.99</v>
      </c>
      <c r="GK34">
        <v>7.0735999999999999</v>
      </c>
      <c r="GL34">
        <v>135.47</v>
      </c>
      <c r="GM34">
        <v>262.02</v>
      </c>
      <c r="GN34">
        <v>265.26</v>
      </c>
      <c r="GO34">
        <v>0</v>
      </c>
      <c r="GP34">
        <v>234.83</v>
      </c>
      <c r="GQ34">
        <v>141.58000000000001</v>
      </c>
      <c r="GR34">
        <v>187.22</v>
      </c>
      <c r="GS34">
        <v>328.7</v>
      </c>
      <c r="GT34">
        <v>238.99</v>
      </c>
      <c r="GU34">
        <v>159.27000000000001</v>
      </c>
      <c r="GV34">
        <v>164.13</v>
      </c>
      <c r="GW34">
        <v>141.01</v>
      </c>
      <c r="GX34">
        <v>73.260999999999996</v>
      </c>
      <c r="GY34">
        <v>142.78</v>
      </c>
      <c r="GZ34">
        <v>307.06</v>
      </c>
      <c r="HA34">
        <v>318.92</v>
      </c>
      <c r="HB34">
        <v>22.861000000000001</v>
      </c>
      <c r="HC34">
        <v>322.86</v>
      </c>
      <c r="HD34">
        <v>572.35</v>
      </c>
      <c r="HE34">
        <v>416.62</v>
      </c>
      <c r="HF34">
        <v>227.55</v>
      </c>
      <c r="HG34">
        <v>325.26</v>
      </c>
      <c r="HH34">
        <v>109.62</v>
      </c>
      <c r="HI34">
        <v>366.7</v>
      </c>
      <c r="HJ34">
        <v>198.09</v>
      </c>
      <c r="HK34">
        <v>45.365000000000002</v>
      </c>
      <c r="HL34">
        <v>17.577999999999999</v>
      </c>
      <c r="HM34">
        <v>25.777999999999999</v>
      </c>
      <c r="HN34">
        <v>219.23</v>
      </c>
      <c r="HO34">
        <v>213.79</v>
      </c>
      <c r="HP34">
        <v>249.39</v>
      </c>
      <c r="HQ34">
        <v>150.99</v>
      </c>
      <c r="HR34">
        <v>160.19</v>
      </c>
      <c r="HS34">
        <v>315.06</v>
      </c>
      <c r="HT34">
        <v>770.38</v>
      </c>
      <c r="HU34">
        <v>215.31</v>
      </c>
      <c r="HV34">
        <v>19.111999999999998</v>
      </c>
      <c r="HW34">
        <v>81.411000000000001</v>
      </c>
      <c r="HX34">
        <v>123.92</v>
      </c>
      <c r="HY34">
        <v>223.78</v>
      </c>
      <c r="HZ34">
        <v>101.09</v>
      </c>
      <c r="IA34">
        <v>98.599000000000004</v>
      </c>
      <c r="IB34">
        <v>13.696</v>
      </c>
      <c r="IC34">
        <v>38.314</v>
      </c>
      <c r="ID34">
        <v>257.13</v>
      </c>
      <c r="IE34">
        <v>486.34</v>
      </c>
      <c r="IF34">
        <v>103.53</v>
      </c>
      <c r="IG34">
        <v>71.885000000000005</v>
      </c>
      <c r="IH34">
        <v>73.619</v>
      </c>
      <c r="II34">
        <v>26.234999999999999</v>
      </c>
      <c r="IJ34">
        <v>527.13</v>
      </c>
      <c r="IK34">
        <v>217.93</v>
      </c>
      <c r="IL34">
        <v>357.03</v>
      </c>
      <c r="IM34">
        <v>321.62</v>
      </c>
      <c r="IN34">
        <v>191.62</v>
      </c>
      <c r="IO34">
        <v>315.60000000000002</v>
      </c>
      <c r="IP34">
        <v>0</v>
      </c>
      <c r="IQ34">
        <v>265.33999999999997</v>
      </c>
      <c r="IR34">
        <v>98.971999999999994</v>
      </c>
      <c r="IS34">
        <v>1.2028000000000001</v>
      </c>
      <c r="IT34">
        <v>55.511000000000003</v>
      </c>
      <c r="IU34">
        <v>355.13</v>
      </c>
      <c r="IV34">
        <v>149.78</v>
      </c>
      <c r="IW34">
        <v>234.71</v>
      </c>
      <c r="IX34">
        <v>128.15</v>
      </c>
      <c r="IY34">
        <v>436.06</v>
      </c>
      <c r="IZ34">
        <v>111.04</v>
      </c>
      <c r="JA34">
        <v>194.14</v>
      </c>
      <c r="JB34">
        <v>171.37</v>
      </c>
      <c r="JC34">
        <v>157.24</v>
      </c>
      <c r="JD34">
        <v>111.92</v>
      </c>
      <c r="JE34">
        <v>183.51</v>
      </c>
      <c r="JF34">
        <v>357.56</v>
      </c>
      <c r="JG34">
        <v>748.27</v>
      </c>
      <c r="JH34">
        <v>54.494</v>
      </c>
      <c r="JI34">
        <v>6.7401999999999997</v>
      </c>
      <c r="JJ34">
        <v>221.49</v>
      </c>
      <c r="JK34">
        <v>51.061999999999998</v>
      </c>
      <c r="JL34">
        <v>118.08</v>
      </c>
      <c r="JM34">
        <v>50.298999999999999</v>
      </c>
      <c r="JN34">
        <v>36.869</v>
      </c>
      <c r="JO34">
        <v>123.91</v>
      </c>
      <c r="JP34">
        <v>165.46</v>
      </c>
      <c r="JQ34">
        <v>62.444000000000003</v>
      </c>
      <c r="JR34">
        <v>119.75</v>
      </c>
      <c r="JS34">
        <v>192.54</v>
      </c>
      <c r="JT34">
        <v>13.021000000000001</v>
      </c>
      <c r="JU34">
        <v>80.031999999999996</v>
      </c>
      <c r="JV34">
        <v>149.49</v>
      </c>
      <c r="JW34">
        <v>111.96</v>
      </c>
      <c r="JX34">
        <v>75.597999999999999</v>
      </c>
      <c r="JY34">
        <v>288</v>
      </c>
      <c r="JZ34">
        <v>212.69</v>
      </c>
      <c r="KA34">
        <v>0.30370000000000003</v>
      </c>
      <c r="KB34">
        <v>235.72</v>
      </c>
      <c r="KC34">
        <v>90.652000000000001</v>
      </c>
      <c r="KD34">
        <v>161.91</v>
      </c>
      <c r="KE34">
        <v>333.18</v>
      </c>
      <c r="KF34">
        <v>23.798999999999999</v>
      </c>
      <c r="KG34">
        <v>121.79</v>
      </c>
      <c r="KH34">
        <v>206.65</v>
      </c>
      <c r="KI34">
        <v>283.82</v>
      </c>
      <c r="KJ34">
        <v>266.81</v>
      </c>
      <c r="KK34">
        <v>0</v>
      </c>
      <c r="KL34">
        <v>130.47</v>
      </c>
      <c r="KM34">
        <v>410.57</v>
      </c>
      <c r="KN34">
        <v>219.81</v>
      </c>
      <c r="KO34">
        <v>119.86</v>
      </c>
      <c r="KP34">
        <v>424.94</v>
      </c>
      <c r="KQ34">
        <v>343.95</v>
      </c>
      <c r="KR34">
        <v>130.6</v>
      </c>
      <c r="KS34">
        <v>459.98</v>
      </c>
      <c r="KT34">
        <v>43.784999999999997</v>
      </c>
      <c r="KU34">
        <v>18.512</v>
      </c>
      <c r="KV34">
        <v>41.183</v>
      </c>
      <c r="KW34">
        <v>179.06</v>
      </c>
      <c r="KX34">
        <v>194.58</v>
      </c>
      <c r="KY34">
        <v>470.39</v>
      </c>
      <c r="KZ34">
        <v>537.6</v>
      </c>
      <c r="LA34">
        <v>223.84</v>
      </c>
      <c r="LB34">
        <v>169.21</v>
      </c>
      <c r="LC34">
        <v>179.43</v>
      </c>
      <c r="LD34">
        <v>65.176000000000002</v>
      </c>
      <c r="LE34">
        <v>18.451000000000001</v>
      </c>
      <c r="LF34">
        <v>333.78</v>
      </c>
      <c r="LG34">
        <v>145.38999999999999</v>
      </c>
      <c r="LH34">
        <v>101.78</v>
      </c>
      <c r="LI34">
        <v>326.77</v>
      </c>
      <c r="LJ34">
        <v>0</v>
      </c>
      <c r="LK34">
        <v>154.87</v>
      </c>
      <c r="LL34">
        <v>68.031000000000006</v>
      </c>
      <c r="LM34">
        <v>123.6</v>
      </c>
      <c r="LN34">
        <v>209.49</v>
      </c>
      <c r="LO34">
        <v>4.9244000000000003</v>
      </c>
      <c r="LP34">
        <v>8.4609999999999998E-3</v>
      </c>
      <c r="LQ34">
        <v>72.28</v>
      </c>
      <c r="LR34">
        <v>339.2</v>
      </c>
      <c r="LS34">
        <v>238.51</v>
      </c>
      <c r="LT34">
        <v>9.5083000000000002</v>
      </c>
      <c r="LU34">
        <v>84.108999999999995</v>
      </c>
      <c r="LV34">
        <v>124.26</v>
      </c>
      <c r="LW34">
        <v>83.506</v>
      </c>
      <c r="LX34">
        <v>355.62</v>
      </c>
      <c r="LY34">
        <v>136.12</v>
      </c>
      <c r="LZ34">
        <v>0</v>
      </c>
      <c r="MA34">
        <v>197.93</v>
      </c>
      <c r="MB34">
        <v>8.8389999999999996E-2</v>
      </c>
      <c r="MC34">
        <v>1.8335999999999999</v>
      </c>
      <c r="MD34">
        <v>20.177</v>
      </c>
      <c r="ME34">
        <v>179.92</v>
      </c>
      <c r="MF34">
        <v>68.561999999999998</v>
      </c>
      <c r="MG34">
        <v>58.39</v>
      </c>
      <c r="MH34">
        <v>165.24</v>
      </c>
      <c r="MI34">
        <v>28.983000000000001</v>
      </c>
      <c r="MJ34">
        <v>226.83</v>
      </c>
      <c r="MK34">
        <v>48.43</v>
      </c>
      <c r="ML34">
        <v>2.3935</v>
      </c>
      <c r="MM34">
        <v>2.6707999999999998</v>
      </c>
      <c r="MN34">
        <v>219.69</v>
      </c>
      <c r="MO34">
        <v>125.67</v>
      </c>
      <c r="MP34">
        <v>0.23699999999999999</v>
      </c>
      <c r="MQ34">
        <v>209.96</v>
      </c>
      <c r="MR34">
        <v>100.01</v>
      </c>
      <c r="MS34">
        <v>53.56</v>
      </c>
      <c r="MT34">
        <v>236.89</v>
      </c>
      <c r="MU34">
        <v>176.94</v>
      </c>
      <c r="MV34">
        <v>320.52999999999997</v>
      </c>
      <c r="MW34">
        <v>567.59</v>
      </c>
      <c r="MX34">
        <v>13.59</v>
      </c>
      <c r="MY34">
        <v>202.34</v>
      </c>
      <c r="MZ34">
        <v>214.44</v>
      </c>
      <c r="NA34">
        <v>0</v>
      </c>
      <c r="NB34">
        <v>42.387</v>
      </c>
      <c r="NC34">
        <v>86.491</v>
      </c>
      <c r="ND34">
        <v>162.25</v>
      </c>
      <c r="NE34">
        <v>220.96</v>
      </c>
      <c r="NF34">
        <v>120.49</v>
      </c>
      <c r="NG34">
        <v>40.247999999999998</v>
      </c>
      <c r="NH34">
        <v>101.87</v>
      </c>
      <c r="NI34">
        <v>56.621000000000002</v>
      </c>
      <c r="NJ34">
        <v>109.4</v>
      </c>
      <c r="NK34">
        <v>4.3296000000000001</v>
      </c>
      <c r="NL34">
        <v>8.9580000000000002</v>
      </c>
      <c r="NM34">
        <v>239.15</v>
      </c>
      <c r="NN34">
        <v>100.74</v>
      </c>
      <c r="NO34">
        <v>6.0777999999999999</v>
      </c>
      <c r="NP34">
        <v>232.33</v>
      </c>
      <c r="NQ34">
        <v>70.557000000000002</v>
      </c>
      <c r="NR34">
        <v>352.06</v>
      </c>
      <c r="NS34">
        <v>209.31</v>
      </c>
      <c r="NT34">
        <v>0</v>
      </c>
      <c r="NU34">
        <v>43.414000000000001</v>
      </c>
      <c r="NV34">
        <v>248.83</v>
      </c>
      <c r="NW34">
        <v>21.443000000000001</v>
      </c>
      <c r="NX34">
        <v>112.56</v>
      </c>
      <c r="NY34">
        <v>257.47000000000003</v>
      </c>
      <c r="NZ34">
        <v>1.226E-2</v>
      </c>
      <c r="OA34">
        <v>143.76</v>
      </c>
      <c r="OB34">
        <v>341.99</v>
      </c>
      <c r="OC34">
        <v>43.558999999999997</v>
      </c>
      <c r="OD34">
        <v>0</v>
      </c>
      <c r="OE34">
        <v>239.8</v>
      </c>
      <c r="OF34">
        <v>0</v>
      </c>
      <c r="OG34">
        <v>108.71</v>
      </c>
      <c r="OH34">
        <v>64.998000000000005</v>
      </c>
      <c r="OI34">
        <v>376.61</v>
      </c>
      <c r="OJ34">
        <v>139.22</v>
      </c>
      <c r="OK34">
        <v>309.06</v>
      </c>
      <c r="OL34">
        <v>163.56</v>
      </c>
      <c r="OM34">
        <v>73.713999999999999</v>
      </c>
      <c r="ON34">
        <v>108.59</v>
      </c>
      <c r="OO34">
        <v>282.95</v>
      </c>
      <c r="OP34">
        <v>0</v>
      </c>
      <c r="OQ34">
        <v>194.32</v>
      </c>
      <c r="OR34">
        <v>11.614000000000001</v>
      </c>
      <c r="OS34">
        <v>85.027000000000001</v>
      </c>
      <c r="OT34">
        <v>344.75</v>
      </c>
      <c r="OU34">
        <v>106.39</v>
      </c>
      <c r="OV34">
        <v>228.73</v>
      </c>
      <c r="OW34">
        <v>58.621000000000002</v>
      </c>
      <c r="OX34">
        <v>144.41999999999999</v>
      </c>
      <c r="OY34">
        <v>107.32</v>
      </c>
      <c r="OZ34">
        <v>33.527999999999999</v>
      </c>
      <c r="PA34">
        <v>444.49</v>
      </c>
      <c r="PB34">
        <v>229.24</v>
      </c>
      <c r="PC34">
        <v>146.18</v>
      </c>
      <c r="PD34">
        <v>0.77849999999999997</v>
      </c>
      <c r="PE34">
        <v>82.831000000000003</v>
      </c>
      <c r="PF34">
        <v>148.91999999999999</v>
      </c>
      <c r="PG34">
        <v>26.233000000000001</v>
      </c>
      <c r="PH34">
        <v>230.52</v>
      </c>
      <c r="PI34">
        <v>628.94000000000005</v>
      </c>
      <c r="PJ34">
        <v>167.58</v>
      </c>
      <c r="PK34">
        <v>177.58</v>
      </c>
      <c r="PL34">
        <v>301.77999999999997</v>
      </c>
      <c r="PM34">
        <v>305.89</v>
      </c>
      <c r="PN34">
        <v>185.21</v>
      </c>
      <c r="PO34">
        <v>120.55</v>
      </c>
      <c r="PP34">
        <v>131.55000000000001</v>
      </c>
      <c r="PQ34">
        <v>192.02</v>
      </c>
      <c r="PR34">
        <v>56.124000000000002</v>
      </c>
      <c r="PS34">
        <v>17.917999999999999</v>
      </c>
      <c r="PT34">
        <v>151.22</v>
      </c>
      <c r="PU34">
        <v>155.51</v>
      </c>
      <c r="PV34">
        <v>76.808999999999997</v>
      </c>
      <c r="PW34">
        <v>8.8185000000000002</v>
      </c>
      <c r="PX34">
        <v>120.36</v>
      </c>
      <c r="PY34">
        <v>68.626000000000005</v>
      </c>
      <c r="PZ34">
        <v>87.891000000000005</v>
      </c>
      <c r="QA34">
        <v>157.35</v>
      </c>
      <c r="QB34">
        <v>132.05000000000001</v>
      </c>
      <c r="QC34">
        <v>224.07</v>
      </c>
      <c r="QD34">
        <v>247.97</v>
      </c>
      <c r="QE34">
        <v>95.378</v>
      </c>
      <c r="QF34">
        <v>9.0185999999999993</v>
      </c>
      <c r="QG34">
        <v>18.981999999999999</v>
      </c>
      <c r="QH34">
        <v>430.84</v>
      </c>
      <c r="QI34">
        <v>110.53</v>
      </c>
      <c r="QJ34">
        <v>0</v>
      </c>
      <c r="QK34">
        <v>220.43</v>
      </c>
      <c r="QL34">
        <v>14.465999999999999</v>
      </c>
      <c r="QM34">
        <v>363.02</v>
      </c>
      <c r="QN34">
        <v>246.11</v>
      </c>
      <c r="QO34">
        <v>446.92</v>
      </c>
      <c r="QP34">
        <v>98.16</v>
      </c>
      <c r="QQ34">
        <v>131.55000000000001</v>
      </c>
      <c r="QR34">
        <v>338.23</v>
      </c>
      <c r="QS34">
        <v>159.77000000000001</v>
      </c>
      <c r="QT34">
        <v>100.83</v>
      </c>
      <c r="QU34">
        <v>184.02</v>
      </c>
      <c r="QV34">
        <v>148.63999999999999</v>
      </c>
      <c r="QW34">
        <v>137.37</v>
      </c>
      <c r="QX34">
        <v>17.994</v>
      </c>
      <c r="QY34">
        <v>59.948</v>
      </c>
      <c r="QZ34">
        <v>95.004000000000005</v>
      </c>
      <c r="RA34">
        <v>163.11000000000001</v>
      </c>
      <c r="RB34">
        <v>1.0307999999999999</v>
      </c>
      <c r="RC34">
        <v>337.11</v>
      </c>
      <c r="RD34">
        <v>235.09</v>
      </c>
      <c r="RE34">
        <v>223.98</v>
      </c>
      <c r="RF34">
        <v>370.4</v>
      </c>
      <c r="RG34">
        <v>111.66</v>
      </c>
      <c r="RH34">
        <v>200.22</v>
      </c>
      <c r="RI34">
        <v>207.38</v>
      </c>
      <c r="RJ34">
        <v>334.79</v>
      </c>
      <c r="RK34">
        <v>81.281999999999996</v>
      </c>
      <c r="RL34">
        <v>266.89</v>
      </c>
      <c r="RM34">
        <v>448.1</v>
      </c>
      <c r="RN34">
        <v>131.19999999999999</v>
      </c>
      <c r="RO34">
        <v>224.23</v>
      </c>
      <c r="RP34">
        <v>116.68</v>
      </c>
      <c r="RQ34">
        <v>113.14</v>
      </c>
      <c r="RR34">
        <v>192.8</v>
      </c>
      <c r="RS34">
        <v>404.2</v>
      </c>
      <c r="RT34">
        <v>280.86</v>
      </c>
      <c r="RU34">
        <v>181.1</v>
      </c>
      <c r="RV34">
        <v>227.9</v>
      </c>
      <c r="RW34">
        <v>42.814999999999998</v>
      </c>
      <c r="RX34">
        <v>83.415000000000006</v>
      </c>
      <c r="RY34">
        <v>57.280999999999999</v>
      </c>
      <c r="RZ34">
        <v>37.58</v>
      </c>
      <c r="SA34">
        <v>121.86</v>
      </c>
      <c r="SB34">
        <v>6.5789999999999997</v>
      </c>
      <c r="SC34">
        <v>46.74</v>
      </c>
      <c r="SD34">
        <v>270.91000000000003</v>
      </c>
      <c r="SE34">
        <v>0.68600000000000005</v>
      </c>
      <c r="SF34">
        <v>276.63</v>
      </c>
      <c r="SG34">
        <v>357.85</v>
      </c>
      <c r="SH34">
        <v>185.18</v>
      </c>
      <c r="SI34">
        <v>49.759</v>
      </c>
      <c r="SJ34">
        <v>230.2</v>
      </c>
      <c r="SK34">
        <v>219.11</v>
      </c>
      <c r="SL34">
        <v>382.51</v>
      </c>
      <c r="SM34">
        <v>43.503999999999998</v>
      </c>
      <c r="SN34">
        <v>207.3</v>
      </c>
      <c r="SO34">
        <v>376.03</v>
      </c>
      <c r="SP34">
        <v>355</v>
      </c>
      <c r="SQ34">
        <v>130.66</v>
      </c>
      <c r="SR34">
        <v>105.49</v>
      </c>
      <c r="SS34">
        <v>0</v>
      </c>
      <c r="ST34">
        <v>498.29</v>
      </c>
      <c r="SU34">
        <v>144.88</v>
      </c>
      <c r="SV34">
        <v>110.61</v>
      </c>
      <c r="SW34">
        <v>11.396000000000001</v>
      </c>
      <c r="SX34">
        <v>25.6</v>
      </c>
      <c r="SY34">
        <v>3.3494000000000002</v>
      </c>
      <c r="SZ34">
        <v>99.802999999999997</v>
      </c>
      <c r="TA34">
        <v>9.6963000000000008</v>
      </c>
      <c r="TB34">
        <v>10.052</v>
      </c>
      <c r="TC34">
        <v>104.68</v>
      </c>
      <c r="TD34">
        <v>36.335999999999999</v>
      </c>
      <c r="TE34">
        <v>394.03</v>
      </c>
      <c r="TF34">
        <v>66.3</v>
      </c>
      <c r="TG34">
        <v>304.58</v>
      </c>
      <c r="TH34">
        <v>0</v>
      </c>
      <c r="TI34">
        <v>280.79000000000002</v>
      </c>
      <c r="TJ34">
        <v>145.52000000000001</v>
      </c>
      <c r="TK34">
        <v>127.68</v>
      </c>
      <c r="TL34">
        <v>73.188999999999993</v>
      </c>
      <c r="TM34">
        <v>78.849999999999994</v>
      </c>
      <c r="TN34">
        <v>2.4001000000000001</v>
      </c>
      <c r="TO34">
        <v>18.838999999999999</v>
      </c>
      <c r="TP34">
        <v>0.38579999999999998</v>
      </c>
      <c r="TQ34">
        <v>389.55</v>
      </c>
      <c r="TR34">
        <v>6.6916000000000002</v>
      </c>
      <c r="TS34">
        <v>223.99</v>
      </c>
      <c r="TT34">
        <v>179.17</v>
      </c>
      <c r="TU34">
        <v>178.76</v>
      </c>
      <c r="TV34">
        <v>0.30890000000000001</v>
      </c>
      <c r="TW34">
        <v>130.37</v>
      </c>
      <c r="TX34">
        <v>32.973999999999997</v>
      </c>
      <c r="TY34">
        <v>213.04</v>
      </c>
      <c r="TZ34">
        <v>155.82</v>
      </c>
      <c r="UA34">
        <v>311.51</v>
      </c>
      <c r="UB34">
        <v>223.82</v>
      </c>
      <c r="UC34">
        <v>34.055</v>
      </c>
      <c r="UD34">
        <v>214</v>
      </c>
      <c r="UE34">
        <v>94.286000000000001</v>
      </c>
      <c r="UF34">
        <v>226.67</v>
      </c>
      <c r="UG34">
        <v>259.74</v>
      </c>
      <c r="UH34">
        <v>43.09</v>
      </c>
      <c r="UI34">
        <v>0</v>
      </c>
      <c r="UJ34">
        <v>101.92</v>
      </c>
      <c r="UK34">
        <v>91.001999999999995</v>
      </c>
      <c r="UL34">
        <v>102.92</v>
      </c>
      <c r="UM34">
        <v>224.42</v>
      </c>
      <c r="UN34">
        <v>84.08</v>
      </c>
      <c r="UO34">
        <v>148.33000000000001</v>
      </c>
      <c r="UP34">
        <v>26.57</v>
      </c>
      <c r="UQ34">
        <v>29.856000000000002</v>
      </c>
      <c r="UR34">
        <v>172.47</v>
      </c>
      <c r="US34">
        <v>173.21</v>
      </c>
      <c r="UT34">
        <v>35.668999999999997</v>
      </c>
      <c r="UU34">
        <v>33.728000000000002</v>
      </c>
      <c r="UV34">
        <v>32.511000000000003</v>
      </c>
      <c r="UW34">
        <v>353.98</v>
      </c>
      <c r="UX34">
        <v>176.62</v>
      </c>
      <c r="UY34">
        <v>80.831000000000003</v>
      </c>
      <c r="UZ34">
        <v>163.12</v>
      </c>
      <c r="VA34">
        <v>190.56</v>
      </c>
      <c r="VB34">
        <v>78.710999999999999</v>
      </c>
      <c r="VC34">
        <v>74.435000000000002</v>
      </c>
      <c r="VD34">
        <v>215.79</v>
      </c>
      <c r="VE34">
        <v>88.805000000000007</v>
      </c>
      <c r="VF34">
        <v>76.647000000000006</v>
      </c>
      <c r="VG34">
        <v>266</v>
      </c>
      <c r="VH34">
        <v>249.33</v>
      </c>
      <c r="VI34">
        <v>36.256999999999998</v>
      </c>
      <c r="VJ34">
        <v>244.41</v>
      </c>
      <c r="VK34">
        <v>47.612000000000002</v>
      </c>
      <c r="VL34">
        <v>275.12</v>
      </c>
      <c r="VM34">
        <v>92.768000000000001</v>
      </c>
      <c r="VN34">
        <v>181.45</v>
      </c>
      <c r="VO34">
        <v>120.06</v>
      </c>
      <c r="VP34">
        <v>24.085999999999999</v>
      </c>
      <c r="VQ34">
        <v>194.73</v>
      </c>
      <c r="VR34">
        <v>76.811999999999998</v>
      </c>
      <c r="VS34">
        <v>71.302999999999997</v>
      </c>
      <c r="VT34">
        <v>178.82</v>
      </c>
      <c r="VU34">
        <v>264.85000000000002</v>
      </c>
      <c r="VV34">
        <v>139.28</v>
      </c>
      <c r="VW34">
        <v>363.97</v>
      </c>
      <c r="VX34">
        <v>162.37</v>
      </c>
      <c r="VY34">
        <v>139.03</v>
      </c>
      <c r="VZ34">
        <v>10.131</v>
      </c>
      <c r="WA34">
        <v>246.45</v>
      </c>
      <c r="WB34">
        <v>0</v>
      </c>
      <c r="WC34">
        <v>45.945999999999998</v>
      </c>
      <c r="WD34">
        <v>0.83379999999999999</v>
      </c>
      <c r="WE34">
        <v>36.174999999999997</v>
      </c>
      <c r="WF34">
        <v>124.96</v>
      </c>
      <c r="WG34">
        <v>145.72999999999999</v>
      </c>
      <c r="WH34">
        <v>102.66</v>
      </c>
      <c r="WI34">
        <v>13.24</v>
      </c>
      <c r="WJ34">
        <v>5.5106999999999999</v>
      </c>
      <c r="WK34">
        <v>22.024999999999999</v>
      </c>
      <c r="WL34">
        <v>284.19</v>
      </c>
      <c r="WM34">
        <v>79.555999999999997</v>
      </c>
      <c r="WN34">
        <v>302.5</v>
      </c>
      <c r="WO34">
        <v>275.73</v>
      </c>
      <c r="WP34">
        <v>116.96</v>
      </c>
      <c r="WQ34">
        <v>21.382999999999999</v>
      </c>
      <c r="WR34">
        <v>60.232999999999997</v>
      </c>
      <c r="WS34">
        <v>145</v>
      </c>
      <c r="WT34">
        <v>123.13</v>
      </c>
      <c r="WU34">
        <v>8.468</v>
      </c>
      <c r="WV34">
        <v>203.13</v>
      </c>
      <c r="WW34">
        <v>105.03</v>
      </c>
      <c r="WX34">
        <v>75.147999999999996</v>
      </c>
      <c r="WY34">
        <v>25.995999999999999</v>
      </c>
      <c r="WZ34">
        <v>108.78</v>
      </c>
      <c r="XA34">
        <v>212.89</v>
      </c>
      <c r="XB34">
        <v>300.38</v>
      </c>
      <c r="XC34">
        <v>88.233999999999995</v>
      </c>
      <c r="XD34">
        <v>132.06</v>
      </c>
      <c r="XE34">
        <v>118.42</v>
      </c>
      <c r="XF34">
        <v>0</v>
      </c>
      <c r="XG34">
        <v>49.204000000000001</v>
      </c>
      <c r="XH34">
        <v>193.32</v>
      </c>
      <c r="XI34">
        <v>159.51</v>
      </c>
      <c r="XJ34">
        <v>164.09</v>
      </c>
      <c r="XK34">
        <v>29.402999999999999</v>
      </c>
      <c r="XL34">
        <v>259.37</v>
      </c>
      <c r="XM34">
        <v>78.888000000000005</v>
      </c>
      <c r="XN34">
        <v>400.53</v>
      </c>
      <c r="XO34">
        <v>463.68</v>
      </c>
      <c r="XP34">
        <v>167.23</v>
      </c>
      <c r="XQ34">
        <v>260.08</v>
      </c>
      <c r="XR34">
        <v>19.36</v>
      </c>
      <c r="XS34">
        <v>119.73</v>
      </c>
      <c r="XT34">
        <v>0.25690000000000002</v>
      </c>
      <c r="XU34">
        <v>298.24</v>
      </c>
      <c r="XV34">
        <v>281.38</v>
      </c>
      <c r="XW34">
        <v>205.89</v>
      </c>
      <c r="XX34">
        <v>320.27</v>
      </c>
      <c r="XY34">
        <v>495.84</v>
      </c>
      <c r="XZ34">
        <v>147.72</v>
      </c>
      <c r="YA34">
        <v>34.128999999999998</v>
      </c>
      <c r="YB34">
        <v>83.498999999999995</v>
      </c>
      <c r="YC34">
        <v>307.44</v>
      </c>
      <c r="YD34">
        <v>142.56</v>
      </c>
      <c r="YE34">
        <v>417.85</v>
      </c>
      <c r="YF34">
        <v>51.744</v>
      </c>
      <c r="YG34">
        <v>294.47000000000003</v>
      </c>
      <c r="YH34">
        <v>545.6</v>
      </c>
      <c r="YI34">
        <v>107.7</v>
      </c>
      <c r="YJ34">
        <v>78.94</v>
      </c>
      <c r="YK34">
        <v>171.29</v>
      </c>
      <c r="YL34">
        <v>424.91</v>
      </c>
      <c r="YM34">
        <v>179.29</v>
      </c>
      <c r="YN34">
        <v>5.0707000000000004</v>
      </c>
      <c r="YO34">
        <v>1.7177</v>
      </c>
      <c r="YP34">
        <v>127.9</v>
      </c>
      <c r="YQ34">
        <v>189.47</v>
      </c>
      <c r="YR34">
        <v>6.9280000000000001E-3</v>
      </c>
      <c r="YS34">
        <v>96.453000000000003</v>
      </c>
      <c r="YT34">
        <v>98.626999999999995</v>
      </c>
      <c r="YU34">
        <v>199.8</v>
      </c>
      <c r="YV34">
        <v>0.53129999999999999</v>
      </c>
      <c r="YW34">
        <v>46.215000000000003</v>
      </c>
      <c r="YX34">
        <v>43.555999999999997</v>
      </c>
      <c r="YY34">
        <v>3.0467</v>
      </c>
      <c r="YZ34">
        <v>99.064999999999998</v>
      </c>
      <c r="ZA34">
        <v>62.726999999999997</v>
      </c>
      <c r="ZB34">
        <v>95.397000000000006</v>
      </c>
      <c r="ZC34">
        <v>413.87</v>
      </c>
      <c r="ZD34">
        <v>78.688999999999993</v>
      </c>
      <c r="ZE34">
        <v>315.33</v>
      </c>
      <c r="ZF34">
        <v>119.44</v>
      </c>
      <c r="ZG34">
        <v>165.52</v>
      </c>
      <c r="ZH34">
        <v>89.02</v>
      </c>
      <c r="ZI34">
        <v>390.39</v>
      </c>
      <c r="ZJ34">
        <v>131.44</v>
      </c>
      <c r="ZK34">
        <v>0.1125</v>
      </c>
      <c r="ZL34">
        <v>147.85</v>
      </c>
      <c r="ZM34">
        <v>216.98</v>
      </c>
      <c r="ZN34">
        <v>3.9559000000000002</v>
      </c>
      <c r="ZO34">
        <v>222.79</v>
      </c>
      <c r="ZP34">
        <v>227.86</v>
      </c>
      <c r="ZQ34">
        <v>67.179000000000002</v>
      </c>
      <c r="ZR34">
        <v>90.441000000000003</v>
      </c>
      <c r="ZS34">
        <v>13.62</v>
      </c>
      <c r="ZT34">
        <v>79.635999999999996</v>
      </c>
      <c r="ZU34">
        <v>175.35</v>
      </c>
      <c r="ZV34">
        <v>341.16</v>
      </c>
      <c r="ZW34">
        <v>46.414000000000001</v>
      </c>
      <c r="ZX34">
        <v>179.14</v>
      </c>
      <c r="ZY34">
        <v>328.76</v>
      </c>
      <c r="ZZ34">
        <v>12.972</v>
      </c>
      <c r="AAA34">
        <v>180.07</v>
      </c>
      <c r="AAB34">
        <v>170.5</v>
      </c>
      <c r="AAC34">
        <v>64.25</v>
      </c>
      <c r="AAD34">
        <v>389.45</v>
      </c>
      <c r="AAE34">
        <v>243.82</v>
      </c>
      <c r="AAF34">
        <v>6.0246000000000004</v>
      </c>
      <c r="AAG34">
        <v>79.55</v>
      </c>
      <c r="AAH34">
        <v>57.716000000000001</v>
      </c>
      <c r="AAI34">
        <v>22.477</v>
      </c>
      <c r="AAJ34">
        <v>220.46</v>
      </c>
      <c r="AAK34">
        <v>241.68</v>
      </c>
      <c r="AAL34">
        <v>60.811</v>
      </c>
      <c r="AAM34">
        <v>120.02</v>
      </c>
      <c r="AAN34">
        <v>25.466000000000001</v>
      </c>
      <c r="AAO34">
        <v>60.094999999999999</v>
      </c>
      <c r="AAP34">
        <v>116.29</v>
      </c>
      <c r="AAQ34">
        <v>283.79000000000002</v>
      </c>
      <c r="AAR34">
        <v>253.6</v>
      </c>
      <c r="AAS34">
        <v>29.353000000000002</v>
      </c>
      <c r="AAT34">
        <v>408.47</v>
      </c>
      <c r="AAU34">
        <v>132.69</v>
      </c>
      <c r="AAV34">
        <v>113.93</v>
      </c>
      <c r="AAW34">
        <v>14.688000000000001</v>
      </c>
      <c r="AAX34">
        <v>228.86</v>
      </c>
      <c r="AAY34">
        <v>126.47</v>
      </c>
      <c r="AAZ34">
        <v>0</v>
      </c>
      <c r="ABA34">
        <v>9.6780000000000005E-2</v>
      </c>
      <c r="ABB34">
        <v>141</v>
      </c>
      <c r="ABC34">
        <v>119.01</v>
      </c>
      <c r="ABD34">
        <v>58.008000000000003</v>
      </c>
      <c r="ABE34">
        <v>170.56</v>
      </c>
      <c r="ABF34">
        <v>39.473999999999997</v>
      </c>
      <c r="ABG34">
        <v>138.66999999999999</v>
      </c>
      <c r="ABH34">
        <v>180.14</v>
      </c>
      <c r="ABI34">
        <v>330.06</v>
      </c>
      <c r="ABJ34">
        <v>174.25</v>
      </c>
      <c r="ABK34">
        <v>156.58000000000001</v>
      </c>
      <c r="ABL34">
        <v>180.3</v>
      </c>
      <c r="ABM34">
        <v>339.5</v>
      </c>
      <c r="ABN34">
        <v>79.290999999999997</v>
      </c>
      <c r="ABO34">
        <v>117.04</v>
      </c>
      <c r="ABP34">
        <v>5.5539999999999995E-4</v>
      </c>
      <c r="ABQ34">
        <v>69.653000000000006</v>
      </c>
      <c r="ABR34">
        <v>171.02</v>
      </c>
      <c r="ABS34">
        <v>106.55</v>
      </c>
      <c r="ABT34">
        <v>220.63</v>
      </c>
      <c r="ABU34">
        <v>240.53</v>
      </c>
      <c r="ABV34">
        <v>77.171999999999997</v>
      </c>
      <c r="ABW34">
        <v>80.834999999999994</v>
      </c>
      <c r="ABX34">
        <v>245.24</v>
      </c>
      <c r="ABY34">
        <v>0</v>
      </c>
      <c r="ABZ34">
        <v>371.93</v>
      </c>
      <c r="ACA34">
        <v>38.494</v>
      </c>
      <c r="ACB34">
        <v>141.06</v>
      </c>
      <c r="ACC34">
        <v>185.75</v>
      </c>
      <c r="ACD34">
        <v>78.141999999999996</v>
      </c>
      <c r="ACE34">
        <v>282.07</v>
      </c>
      <c r="ACF34">
        <v>171.55</v>
      </c>
      <c r="ACG34">
        <v>41.697000000000003</v>
      </c>
      <c r="ACH34">
        <v>12.131</v>
      </c>
      <c r="ACI34">
        <v>712.7</v>
      </c>
      <c r="ACJ34">
        <v>174.84</v>
      </c>
      <c r="ACK34">
        <v>41.814</v>
      </c>
      <c r="ACL34">
        <v>88.965000000000003</v>
      </c>
      <c r="ACM34">
        <v>95.082999999999998</v>
      </c>
      <c r="ACN34">
        <v>96.760999999999996</v>
      </c>
      <c r="ACO34">
        <v>177.75</v>
      </c>
      <c r="ACP34">
        <v>43.295000000000002</v>
      </c>
      <c r="ACQ34">
        <v>174.99</v>
      </c>
      <c r="ACR34">
        <v>16.045000000000002</v>
      </c>
      <c r="ACS34">
        <v>141.12</v>
      </c>
      <c r="ACT34">
        <v>112.77</v>
      </c>
      <c r="ACU34">
        <v>106.42</v>
      </c>
      <c r="ACV34">
        <v>232.49</v>
      </c>
      <c r="ACW34">
        <v>18.507999999999999</v>
      </c>
      <c r="ACX34">
        <v>329.27</v>
      </c>
      <c r="ACY34">
        <v>17.216000000000001</v>
      </c>
      <c r="ACZ34">
        <v>92.582999999999998</v>
      </c>
      <c r="ADA34">
        <v>0</v>
      </c>
      <c r="ADB34">
        <v>133.96</v>
      </c>
      <c r="ADC34">
        <v>195.81</v>
      </c>
      <c r="ADD34">
        <v>130</v>
      </c>
      <c r="ADE34">
        <v>138.38999999999999</v>
      </c>
      <c r="ADF34">
        <v>372.2</v>
      </c>
      <c r="ADG34">
        <v>309.37</v>
      </c>
      <c r="ADH34">
        <v>74.221000000000004</v>
      </c>
      <c r="ADI34">
        <v>0.31950000000000001</v>
      </c>
      <c r="ADJ34">
        <v>162.96</v>
      </c>
      <c r="ADK34">
        <v>90.388000000000005</v>
      </c>
      <c r="ADL34">
        <v>164.07</v>
      </c>
      <c r="ADM34">
        <v>63.540999999999997</v>
      </c>
      <c r="ADN34">
        <v>89.929000000000002</v>
      </c>
      <c r="ADO34">
        <v>237.21</v>
      </c>
      <c r="ADP34">
        <v>42.713000000000001</v>
      </c>
      <c r="ADQ34">
        <v>89.804000000000002</v>
      </c>
      <c r="ADR34">
        <v>5.7717999999999998</v>
      </c>
      <c r="ADS34">
        <v>537.33000000000004</v>
      </c>
      <c r="ADT34">
        <v>82.355000000000004</v>
      </c>
      <c r="ADU34">
        <v>346.84</v>
      </c>
      <c r="ADV34">
        <v>0</v>
      </c>
      <c r="ADW34">
        <v>126.01</v>
      </c>
      <c r="ADX34">
        <v>104.45</v>
      </c>
      <c r="ADY34">
        <v>253.24</v>
      </c>
      <c r="ADZ34">
        <v>98.191999999999993</v>
      </c>
      <c r="AEA34">
        <v>119.39</v>
      </c>
      <c r="AEB34">
        <v>283.74</v>
      </c>
      <c r="AEC34">
        <v>254.01</v>
      </c>
      <c r="AED34">
        <v>382.89</v>
      </c>
      <c r="AEE34">
        <v>128.96</v>
      </c>
      <c r="AEF34">
        <v>9.5930000000000001E-2</v>
      </c>
      <c r="AEG34">
        <v>68.478999999999999</v>
      </c>
      <c r="AEH34">
        <v>64.123999999999995</v>
      </c>
      <c r="AEI34">
        <v>136.62</v>
      </c>
      <c r="AEJ34">
        <v>37.189</v>
      </c>
      <c r="AEK34">
        <v>22.760999999999999</v>
      </c>
      <c r="AEL34">
        <v>133.04</v>
      </c>
      <c r="AEM34">
        <v>72.834999999999994</v>
      </c>
      <c r="AEN34">
        <v>350.65</v>
      </c>
      <c r="AEO34">
        <v>104.85</v>
      </c>
      <c r="AEP34">
        <v>193.48</v>
      </c>
      <c r="AEQ34">
        <v>224.57</v>
      </c>
      <c r="AER34">
        <v>126.16</v>
      </c>
      <c r="AES34">
        <v>17.934000000000001</v>
      </c>
      <c r="AET34">
        <v>257.07</v>
      </c>
      <c r="AEU34">
        <v>218.92</v>
      </c>
      <c r="AEV34">
        <v>120.08</v>
      </c>
      <c r="AEW34">
        <v>141.6</v>
      </c>
      <c r="AEX34">
        <v>125.38</v>
      </c>
      <c r="AEY34">
        <v>104.76</v>
      </c>
      <c r="AEZ34">
        <v>341.03</v>
      </c>
      <c r="AFA34">
        <v>32.46</v>
      </c>
      <c r="AFB34">
        <v>201.78</v>
      </c>
      <c r="AFC34">
        <v>66.036000000000001</v>
      </c>
      <c r="AFD34">
        <v>278.82</v>
      </c>
      <c r="AFE34">
        <v>104.57</v>
      </c>
      <c r="AFF34">
        <v>127.95</v>
      </c>
      <c r="AFG34">
        <v>234.83</v>
      </c>
      <c r="AFH34">
        <v>173.75</v>
      </c>
      <c r="AFI34">
        <v>7.1498999999999997</v>
      </c>
      <c r="AFJ34">
        <v>216.67</v>
      </c>
      <c r="AFK34">
        <v>2.64</v>
      </c>
      <c r="AFL34">
        <v>268.95999999999998</v>
      </c>
      <c r="AFM34">
        <v>96.052999999999997</v>
      </c>
      <c r="AFN34">
        <v>114.88</v>
      </c>
      <c r="AFO34">
        <v>18.873999999999999</v>
      </c>
      <c r="AFP34">
        <v>206.72</v>
      </c>
      <c r="AFQ34">
        <v>224.35</v>
      </c>
      <c r="AFR34">
        <v>35.929000000000002</v>
      </c>
      <c r="AFS34">
        <v>276.13</v>
      </c>
      <c r="AFT34">
        <v>32.991</v>
      </c>
      <c r="AFU34">
        <v>2.0213999999999999</v>
      </c>
      <c r="AFV34">
        <v>142.55000000000001</v>
      </c>
      <c r="AFW34">
        <v>148.63</v>
      </c>
      <c r="AFX34">
        <v>7.8353000000000002</v>
      </c>
      <c r="AFY34">
        <v>27.984999999999999</v>
      </c>
      <c r="AFZ34">
        <v>9.3896999999999995</v>
      </c>
      <c r="AGA34">
        <v>46.142000000000003</v>
      </c>
      <c r="AGB34">
        <v>177.77</v>
      </c>
      <c r="AGC34">
        <v>269.70999999999998</v>
      </c>
      <c r="AGD34">
        <v>153.4</v>
      </c>
      <c r="AGE34">
        <v>310.48</v>
      </c>
      <c r="AGF34">
        <v>26.396999999999998</v>
      </c>
      <c r="AGG34">
        <v>73.834000000000003</v>
      </c>
      <c r="AGH34">
        <v>639.99</v>
      </c>
      <c r="AGI34">
        <v>32.697000000000003</v>
      </c>
      <c r="AGJ34">
        <v>214</v>
      </c>
      <c r="AGK34">
        <v>40.268000000000001</v>
      </c>
      <c r="AGL34">
        <v>208.18</v>
      </c>
      <c r="AGM34">
        <v>93.962999999999994</v>
      </c>
      <c r="AGN34">
        <v>117.27</v>
      </c>
      <c r="AGO34">
        <v>91.153000000000006</v>
      </c>
      <c r="AGP34">
        <v>0.73399999999999999</v>
      </c>
      <c r="AGQ34">
        <v>125.59</v>
      </c>
      <c r="AGR34">
        <v>129.47999999999999</v>
      </c>
      <c r="AGS34">
        <v>84.408000000000001</v>
      </c>
      <c r="AGT34">
        <v>188.57</v>
      </c>
      <c r="AGU34">
        <v>115.9</v>
      </c>
      <c r="AGV34">
        <v>362.32</v>
      </c>
      <c r="AGW34">
        <v>88.605999999999995</v>
      </c>
      <c r="AGX34">
        <v>86.376999999999995</v>
      </c>
      <c r="AGY34">
        <v>413.25</v>
      </c>
      <c r="AGZ34">
        <v>24.186</v>
      </c>
      <c r="AHA34">
        <v>121.73</v>
      </c>
      <c r="AHB34">
        <v>137.56</v>
      </c>
      <c r="AHC34">
        <v>118.95</v>
      </c>
      <c r="AHD34">
        <v>2.1924000000000001</v>
      </c>
      <c r="AHE34">
        <v>56.399000000000001</v>
      </c>
      <c r="AHF34">
        <v>48.331000000000003</v>
      </c>
      <c r="AHG34">
        <v>48.957000000000001</v>
      </c>
      <c r="AHH34">
        <v>56.774000000000001</v>
      </c>
      <c r="AHI34">
        <v>359</v>
      </c>
      <c r="AHJ34">
        <v>121.4</v>
      </c>
      <c r="AHK34">
        <v>132.91999999999999</v>
      </c>
      <c r="AHL34">
        <v>274.91000000000003</v>
      </c>
      <c r="AHM34">
        <v>197.7</v>
      </c>
      <c r="AHN34">
        <v>66.753</v>
      </c>
      <c r="AHO34">
        <v>220.18</v>
      </c>
      <c r="AHP34">
        <v>191.14</v>
      </c>
      <c r="AHQ34">
        <v>55.758000000000003</v>
      </c>
      <c r="AHR34">
        <v>11.611000000000001</v>
      </c>
      <c r="AHS34">
        <v>158.88999999999999</v>
      </c>
      <c r="AHT34">
        <v>82.671000000000006</v>
      </c>
      <c r="AHU34">
        <v>48.837000000000003</v>
      </c>
      <c r="AHV34">
        <v>136.5</v>
      </c>
      <c r="AHW34">
        <v>314.25</v>
      </c>
      <c r="AHX34">
        <v>236.12</v>
      </c>
      <c r="AHY34">
        <v>98.936999999999998</v>
      </c>
      <c r="AHZ34">
        <v>176.46</v>
      </c>
      <c r="AIA34">
        <v>181.83</v>
      </c>
      <c r="AIB34">
        <v>20.140999999999998</v>
      </c>
      <c r="AIC34">
        <v>27.015000000000001</v>
      </c>
      <c r="AID34">
        <v>254.26</v>
      </c>
      <c r="AIE34">
        <v>106.34</v>
      </c>
      <c r="AIF34">
        <v>49.924999999999997</v>
      </c>
      <c r="AIG34">
        <v>200.64</v>
      </c>
      <c r="AIH34">
        <v>163.93</v>
      </c>
      <c r="AII34">
        <v>47.993000000000002</v>
      </c>
      <c r="AIJ34">
        <v>457.78</v>
      </c>
      <c r="AIK34">
        <v>45.228999999999999</v>
      </c>
      <c r="AIL34">
        <v>97.875</v>
      </c>
      <c r="AIM34">
        <v>309.56</v>
      </c>
      <c r="AIN34">
        <v>221.87</v>
      </c>
      <c r="AIO34">
        <v>16.254999999999999</v>
      </c>
      <c r="AIP34">
        <v>371.84</v>
      </c>
      <c r="AIQ34">
        <v>81.989000000000004</v>
      </c>
      <c r="AIR34">
        <v>184.56</v>
      </c>
      <c r="AIS34">
        <v>20.728000000000002</v>
      </c>
      <c r="AIT34">
        <v>31.052</v>
      </c>
      <c r="AIU34">
        <v>200.07</v>
      </c>
      <c r="AIV34">
        <v>150.75</v>
      </c>
      <c r="AIW34">
        <v>65.457999999999998</v>
      </c>
      <c r="AIX34">
        <v>9.5897000000000006</v>
      </c>
      <c r="AIY34">
        <v>44.506</v>
      </c>
      <c r="AIZ34">
        <v>104.78</v>
      </c>
      <c r="AJA34">
        <v>66.158000000000001</v>
      </c>
      <c r="AJB34">
        <v>332.37</v>
      </c>
      <c r="AJC34">
        <v>63.584000000000003</v>
      </c>
      <c r="AJD34">
        <v>51.244</v>
      </c>
      <c r="AJE34">
        <v>114.43</v>
      </c>
      <c r="AJF34">
        <v>154.47999999999999</v>
      </c>
      <c r="AJG34">
        <v>58.924999999999997</v>
      </c>
      <c r="AJH34">
        <v>248.84</v>
      </c>
      <c r="AJI34">
        <v>42.052</v>
      </c>
      <c r="AJJ34">
        <v>198.63</v>
      </c>
      <c r="AJK34">
        <v>265.33999999999997</v>
      </c>
      <c r="AJL34">
        <v>0</v>
      </c>
      <c r="AJM34">
        <v>538.15</v>
      </c>
      <c r="AJN34">
        <v>0</v>
      </c>
      <c r="AJO34">
        <v>107.03</v>
      </c>
      <c r="AJP34">
        <v>121.47</v>
      </c>
      <c r="AJQ34">
        <v>3.1273</v>
      </c>
      <c r="AJR34">
        <v>89.658000000000001</v>
      </c>
      <c r="AJS34">
        <v>81.814999999999998</v>
      </c>
      <c r="AJT34">
        <v>125.9</v>
      </c>
      <c r="AJU34">
        <v>11.75</v>
      </c>
      <c r="AJV34">
        <v>285.17</v>
      </c>
      <c r="AJW34">
        <v>111.6</v>
      </c>
      <c r="AJX34">
        <v>67.116</v>
      </c>
      <c r="AJY34">
        <v>219.46</v>
      </c>
      <c r="AJZ34">
        <v>178.73</v>
      </c>
      <c r="AKA34">
        <v>25.754999999999999</v>
      </c>
      <c r="AKB34">
        <v>91.853999999999999</v>
      </c>
      <c r="AKC34">
        <v>11.625999999999999</v>
      </c>
      <c r="AKD34">
        <v>63.83</v>
      </c>
      <c r="AKE34">
        <v>125.23</v>
      </c>
      <c r="AKF34">
        <v>10.396000000000001</v>
      </c>
      <c r="AKG34">
        <v>82.33</v>
      </c>
      <c r="AKH34">
        <v>372.01</v>
      </c>
      <c r="AKI34">
        <v>49.594000000000001</v>
      </c>
      <c r="AKJ34">
        <v>42.912999999999997</v>
      </c>
      <c r="AKK34">
        <v>120.37</v>
      </c>
      <c r="AKL34">
        <v>222.99</v>
      </c>
      <c r="AKM34">
        <v>456.91</v>
      </c>
      <c r="AKN34">
        <v>95.804000000000002</v>
      </c>
      <c r="AKO34">
        <v>27.329000000000001</v>
      </c>
      <c r="AKP34">
        <v>77.894999999999996</v>
      </c>
      <c r="AKQ34">
        <v>22.262</v>
      </c>
      <c r="AKR34">
        <v>55.356000000000002</v>
      </c>
      <c r="AKS34">
        <v>33.482999999999997</v>
      </c>
      <c r="AKT34">
        <v>86.912999999999997</v>
      </c>
      <c r="AKU34">
        <v>102.69</v>
      </c>
      <c r="AKV34">
        <v>51.122</v>
      </c>
      <c r="AKW34">
        <v>9.8590999999999998</v>
      </c>
      <c r="AKX34">
        <v>154.33000000000001</v>
      </c>
      <c r="AKY34">
        <v>32.606000000000002</v>
      </c>
      <c r="AKZ34">
        <v>182.75</v>
      </c>
      <c r="ALA34">
        <v>40.539000000000001</v>
      </c>
      <c r="ALB34">
        <v>133.44</v>
      </c>
      <c r="ALC34">
        <v>148.33000000000001</v>
      </c>
      <c r="ALD34">
        <v>346.45</v>
      </c>
      <c r="ALE34">
        <v>148.86000000000001</v>
      </c>
      <c r="ALF34">
        <v>394.01</v>
      </c>
      <c r="ALG34">
        <v>339.21</v>
      </c>
      <c r="ALH34">
        <v>87.721000000000004</v>
      </c>
      <c r="ALI34">
        <v>218.32</v>
      </c>
      <c r="ALJ34">
        <v>199.49</v>
      </c>
      <c r="ALK34">
        <v>336.44</v>
      </c>
      <c r="ALL34">
        <v>135.01</v>
      </c>
      <c r="ALM34">
        <v>0</v>
      </c>
      <c r="ALN34">
        <v>0.39989999999999998</v>
      </c>
      <c r="ALO34">
        <v>56.292999999999999</v>
      </c>
      <c r="ALP34">
        <v>2.3915000000000002</v>
      </c>
      <c r="ALQ34">
        <v>176.52</v>
      </c>
      <c r="ALR34">
        <v>0.4612</v>
      </c>
      <c r="ALS34">
        <v>192.19</v>
      </c>
      <c r="ALT34">
        <v>0.18010000000000001</v>
      </c>
      <c r="ALU34">
        <v>60.231999999999999</v>
      </c>
      <c r="ALV34">
        <v>82.075000000000003</v>
      </c>
      <c r="ALW34">
        <v>53.713000000000001</v>
      </c>
      <c r="ALX34">
        <v>68.843999999999994</v>
      </c>
      <c r="ALY34">
        <v>186.09</v>
      </c>
      <c r="ALZ34">
        <v>105.11</v>
      </c>
      <c r="AMA34">
        <v>91.921999999999997</v>
      </c>
      <c r="AMB34">
        <v>294.25</v>
      </c>
      <c r="AMC34">
        <v>65.573999999999998</v>
      </c>
      <c r="AMD34">
        <v>76.018000000000001</v>
      </c>
      <c r="AME34">
        <v>163.04</v>
      </c>
      <c r="AMF34">
        <v>120.11</v>
      </c>
      <c r="AMG34">
        <v>74.656999999999996</v>
      </c>
      <c r="AMH34">
        <v>273.95</v>
      </c>
      <c r="AMI34">
        <v>24.876000000000001</v>
      </c>
      <c r="AMJ34">
        <v>345.86</v>
      </c>
      <c r="AMK34">
        <v>82.989000000000004</v>
      </c>
      <c r="AML34">
        <v>85.486999999999995</v>
      </c>
      <c r="AMM34">
        <v>3.4152999999999998</v>
      </c>
      <c r="AMN34">
        <v>0</v>
      </c>
      <c r="AMO34">
        <v>209.36</v>
      </c>
      <c r="AMP34">
        <v>223.13</v>
      </c>
      <c r="AMQ34">
        <v>214.59</v>
      </c>
      <c r="AMR34">
        <v>73.534000000000006</v>
      </c>
      <c r="AMS34">
        <v>208.38</v>
      </c>
      <c r="AMT34">
        <v>208.91</v>
      </c>
      <c r="AMU34">
        <v>2.1570000000000001E-4</v>
      </c>
      <c r="AMV34">
        <v>236.54</v>
      </c>
      <c r="AMW34">
        <v>150.47</v>
      </c>
      <c r="AMX34">
        <v>86.887</v>
      </c>
      <c r="AMY34">
        <v>1.9075</v>
      </c>
      <c r="AMZ34">
        <v>11.862</v>
      </c>
    </row>
    <row r="35" spans="1:1040" x14ac:dyDescent="0.25">
      <c r="A35" t="s">
        <v>1970</v>
      </c>
      <c r="B35">
        <v>0</v>
      </c>
      <c r="C35">
        <v>152</v>
      </c>
      <c r="D35">
        <v>152</v>
      </c>
      <c r="E35">
        <v>125</v>
      </c>
      <c r="F35">
        <v>307</v>
      </c>
      <c r="G35">
        <v>127</v>
      </c>
      <c r="H35">
        <v>79</v>
      </c>
      <c r="I35">
        <v>186</v>
      </c>
      <c r="J35">
        <v>172</v>
      </c>
      <c r="K35">
        <v>226</v>
      </c>
      <c r="L35">
        <v>215</v>
      </c>
      <c r="M35">
        <v>139</v>
      </c>
      <c r="N35">
        <v>114</v>
      </c>
      <c r="O35">
        <v>135</v>
      </c>
      <c r="P35">
        <v>213</v>
      </c>
      <c r="Q35">
        <v>290</v>
      </c>
      <c r="R35">
        <v>383</v>
      </c>
      <c r="S35">
        <v>130</v>
      </c>
      <c r="T35">
        <v>116</v>
      </c>
      <c r="U35">
        <v>126</v>
      </c>
      <c r="V35">
        <v>257</v>
      </c>
      <c r="W35">
        <v>254</v>
      </c>
      <c r="X35">
        <v>119</v>
      </c>
      <c r="Y35">
        <v>115</v>
      </c>
      <c r="Z35">
        <v>117</v>
      </c>
      <c r="AA35">
        <v>200</v>
      </c>
      <c r="AB35">
        <v>113</v>
      </c>
      <c r="AC35">
        <v>148</v>
      </c>
      <c r="AD35">
        <v>235</v>
      </c>
      <c r="AE35">
        <v>268</v>
      </c>
      <c r="AF35">
        <v>144</v>
      </c>
      <c r="AG35">
        <v>286</v>
      </c>
      <c r="AH35">
        <v>146</v>
      </c>
      <c r="AI35">
        <v>80</v>
      </c>
      <c r="AJ35">
        <v>103</v>
      </c>
      <c r="AK35">
        <v>148</v>
      </c>
      <c r="AL35">
        <v>363</v>
      </c>
      <c r="AM35">
        <v>195</v>
      </c>
      <c r="AN35">
        <v>138</v>
      </c>
      <c r="AO35">
        <v>131</v>
      </c>
      <c r="AP35">
        <v>205</v>
      </c>
      <c r="AQ35">
        <v>122</v>
      </c>
      <c r="AR35">
        <v>112</v>
      </c>
      <c r="AS35">
        <v>111</v>
      </c>
      <c r="AT35">
        <v>366</v>
      </c>
      <c r="AU35">
        <v>134</v>
      </c>
      <c r="AV35">
        <v>147</v>
      </c>
      <c r="AW35">
        <v>137</v>
      </c>
      <c r="AX35">
        <v>211</v>
      </c>
      <c r="AY35">
        <v>87</v>
      </c>
      <c r="AZ35">
        <v>218</v>
      </c>
      <c r="BA35">
        <v>144</v>
      </c>
      <c r="BB35">
        <v>116</v>
      </c>
      <c r="BC35">
        <v>104</v>
      </c>
      <c r="BD35">
        <v>100</v>
      </c>
      <c r="BE35">
        <v>137</v>
      </c>
      <c r="BF35">
        <v>140</v>
      </c>
      <c r="BG35">
        <v>221</v>
      </c>
      <c r="BH35">
        <v>251</v>
      </c>
      <c r="BI35">
        <v>305</v>
      </c>
      <c r="BJ35">
        <v>155</v>
      </c>
      <c r="BK35">
        <v>222</v>
      </c>
      <c r="BL35">
        <v>198</v>
      </c>
      <c r="BM35">
        <v>94</v>
      </c>
      <c r="BN35">
        <v>139</v>
      </c>
      <c r="BO35">
        <v>218</v>
      </c>
      <c r="BP35">
        <v>109</v>
      </c>
      <c r="BQ35">
        <v>188</v>
      </c>
      <c r="BR35">
        <v>200</v>
      </c>
      <c r="BS35">
        <v>183</v>
      </c>
      <c r="BT35">
        <v>103</v>
      </c>
      <c r="BU35">
        <v>196</v>
      </c>
      <c r="BV35">
        <v>204</v>
      </c>
      <c r="BW35">
        <v>131</v>
      </c>
      <c r="BX35">
        <v>132</v>
      </c>
      <c r="BY35">
        <v>291</v>
      </c>
      <c r="BZ35">
        <v>142</v>
      </c>
      <c r="CA35">
        <v>107</v>
      </c>
      <c r="CB35">
        <v>123</v>
      </c>
      <c r="CC35">
        <v>114</v>
      </c>
      <c r="CD35">
        <v>110</v>
      </c>
      <c r="CE35">
        <v>226</v>
      </c>
      <c r="CF35">
        <v>149</v>
      </c>
      <c r="CG35">
        <v>113</v>
      </c>
      <c r="CH35">
        <v>235</v>
      </c>
      <c r="CI35">
        <v>151</v>
      </c>
      <c r="CJ35">
        <v>156</v>
      </c>
      <c r="CK35">
        <v>112</v>
      </c>
      <c r="CL35">
        <v>168</v>
      </c>
      <c r="CM35">
        <v>118</v>
      </c>
      <c r="CN35">
        <v>229</v>
      </c>
      <c r="CO35">
        <v>253</v>
      </c>
      <c r="CP35">
        <v>85</v>
      </c>
      <c r="CQ35">
        <v>156</v>
      </c>
      <c r="CR35">
        <v>125</v>
      </c>
      <c r="CS35">
        <v>225</v>
      </c>
      <c r="CT35">
        <v>185</v>
      </c>
      <c r="CU35">
        <v>87</v>
      </c>
      <c r="CV35">
        <v>123</v>
      </c>
      <c r="CW35">
        <v>157</v>
      </c>
      <c r="CX35">
        <v>370</v>
      </c>
      <c r="CY35">
        <v>123</v>
      </c>
      <c r="CZ35">
        <v>155</v>
      </c>
      <c r="DA35">
        <v>320</v>
      </c>
      <c r="DB35">
        <v>137</v>
      </c>
      <c r="DC35">
        <v>112</v>
      </c>
      <c r="DD35">
        <v>179</v>
      </c>
      <c r="DE35">
        <v>124</v>
      </c>
      <c r="DF35">
        <v>145</v>
      </c>
      <c r="DG35">
        <v>187</v>
      </c>
      <c r="DH35">
        <v>170</v>
      </c>
      <c r="DI35">
        <v>120</v>
      </c>
      <c r="DJ35">
        <v>122</v>
      </c>
      <c r="DK35">
        <v>224</v>
      </c>
      <c r="DL35">
        <v>207</v>
      </c>
      <c r="DM35">
        <v>217</v>
      </c>
      <c r="DN35">
        <v>153</v>
      </c>
      <c r="DO35">
        <v>317</v>
      </c>
      <c r="DP35">
        <v>176</v>
      </c>
      <c r="DQ35">
        <v>125</v>
      </c>
      <c r="DR35">
        <v>141</v>
      </c>
      <c r="DS35">
        <v>269</v>
      </c>
      <c r="DT35">
        <v>140</v>
      </c>
      <c r="DU35">
        <v>290</v>
      </c>
      <c r="DV35">
        <v>182</v>
      </c>
      <c r="DW35">
        <v>132</v>
      </c>
      <c r="DX35">
        <v>137</v>
      </c>
      <c r="DY35">
        <v>170</v>
      </c>
      <c r="DZ35">
        <v>306</v>
      </c>
      <c r="EA35">
        <v>130</v>
      </c>
      <c r="EB35">
        <v>133</v>
      </c>
      <c r="EC35">
        <v>192</v>
      </c>
      <c r="ED35">
        <v>141</v>
      </c>
      <c r="EE35">
        <v>330</v>
      </c>
      <c r="EF35">
        <v>250</v>
      </c>
      <c r="EG35">
        <v>172</v>
      </c>
      <c r="EH35">
        <v>86</v>
      </c>
      <c r="EI35">
        <v>226</v>
      </c>
      <c r="EJ35">
        <v>110</v>
      </c>
      <c r="EK35">
        <v>117</v>
      </c>
      <c r="EL35">
        <v>140</v>
      </c>
      <c r="EM35">
        <v>226</v>
      </c>
      <c r="EN35">
        <v>249</v>
      </c>
      <c r="EO35">
        <v>125</v>
      </c>
      <c r="EP35">
        <v>127</v>
      </c>
      <c r="EQ35">
        <v>139</v>
      </c>
      <c r="ER35">
        <v>315</v>
      </c>
      <c r="ES35">
        <v>117</v>
      </c>
      <c r="ET35">
        <v>143</v>
      </c>
      <c r="EU35">
        <v>116</v>
      </c>
      <c r="EV35">
        <v>118</v>
      </c>
      <c r="EW35">
        <v>263</v>
      </c>
      <c r="EX35">
        <v>147</v>
      </c>
      <c r="EY35">
        <v>307</v>
      </c>
      <c r="EZ35">
        <v>114</v>
      </c>
      <c r="FA35">
        <v>147</v>
      </c>
      <c r="FB35">
        <v>147</v>
      </c>
      <c r="FC35">
        <v>84</v>
      </c>
      <c r="FD35">
        <v>290</v>
      </c>
      <c r="FE35">
        <v>97</v>
      </c>
      <c r="FF35">
        <v>192</v>
      </c>
      <c r="FG35">
        <v>108</v>
      </c>
      <c r="FH35">
        <v>86</v>
      </c>
      <c r="FI35">
        <v>181</v>
      </c>
      <c r="FJ35">
        <v>221</v>
      </c>
      <c r="FK35">
        <v>233</v>
      </c>
      <c r="FL35">
        <v>142</v>
      </c>
      <c r="FM35">
        <v>160</v>
      </c>
      <c r="FN35">
        <v>122</v>
      </c>
      <c r="FO35">
        <v>219</v>
      </c>
      <c r="FP35">
        <v>311</v>
      </c>
      <c r="FQ35">
        <v>131</v>
      </c>
      <c r="FR35">
        <v>144</v>
      </c>
      <c r="FS35">
        <v>161</v>
      </c>
      <c r="FT35">
        <v>274</v>
      </c>
      <c r="FU35">
        <v>260</v>
      </c>
      <c r="FV35">
        <v>117</v>
      </c>
      <c r="FW35">
        <v>195</v>
      </c>
      <c r="FX35">
        <v>119</v>
      </c>
      <c r="FY35">
        <v>110</v>
      </c>
      <c r="FZ35">
        <v>93</v>
      </c>
      <c r="GA35">
        <v>238</v>
      </c>
      <c r="GB35">
        <v>120</v>
      </c>
      <c r="GC35">
        <v>120</v>
      </c>
      <c r="GD35">
        <v>175</v>
      </c>
      <c r="GE35">
        <v>81</v>
      </c>
      <c r="GF35">
        <v>148</v>
      </c>
      <c r="GG35">
        <v>143</v>
      </c>
      <c r="GH35">
        <v>123</v>
      </c>
      <c r="GI35">
        <v>293</v>
      </c>
      <c r="GJ35">
        <v>250</v>
      </c>
      <c r="GK35">
        <v>143</v>
      </c>
      <c r="GL35">
        <v>167</v>
      </c>
      <c r="GM35">
        <v>141</v>
      </c>
      <c r="GN35">
        <v>99</v>
      </c>
      <c r="GO35">
        <v>174</v>
      </c>
      <c r="GP35">
        <v>180</v>
      </c>
      <c r="GQ35">
        <v>122</v>
      </c>
      <c r="GR35">
        <v>195</v>
      </c>
      <c r="GS35">
        <v>222</v>
      </c>
      <c r="GT35">
        <v>216</v>
      </c>
      <c r="GU35">
        <v>183</v>
      </c>
      <c r="GV35">
        <v>131</v>
      </c>
      <c r="GW35">
        <v>132</v>
      </c>
      <c r="GX35">
        <v>155</v>
      </c>
      <c r="GY35">
        <v>235</v>
      </c>
      <c r="GZ35">
        <v>256</v>
      </c>
      <c r="HA35">
        <v>149</v>
      </c>
      <c r="HB35">
        <v>141</v>
      </c>
      <c r="HC35">
        <v>100</v>
      </c>
      <c r="HD35">
        <v>285</v>
      </c>
      <c r="HE35">
        <v>224</v>
      </c>
      <c r="HF35">
        <v>248</v>
      </c>
      <c r="HG35">
        <v>272</v>
      </c>
      <c r="HH35">
        <v>134</v>
      </c>
      <c r="HI35">
        <v>231</v>
      </c>
      <c r="HJ35">
        <v>151</v>
      </c>
      <c r="HK35">
        <v>220</v>
      </c>
      <c r="HL35">
        <v>112</v>
      </c>
      <c r="HM35">
        <v>165</v>
      </c>
      <c r="HN35">
        <v>133</v>
      </c>
      <c r="HO35">
        <v>136</v>
      </c>
      <c r="HP35">
        <v>287</v>
      </c>
      <c r="HQ35">
        <v>375</v>
      </c>
      <c r="HR35">
        <v>85</v>
      </c>
      <c r="HS35">
        <v>119</v>
      </c>
      <c r="HT35">
        <v>304</v>
      </c>
      <c r="HU35">
        <v>113</v>
      </c>
      <c r="HV35">
        <v>121</v>
      </c>
      <c r="HW35">
        <v>131</v>
      </c>
      <c r="HX35">
        <v>206</v>
      </c>
      <c r="HY35">
        <v>142</v>
      </c>
      <c r="HZ35">
        <v>228</v>
      </c>
      <c r="IA35">
        <v>129</v>
      </c>
      <c r="IB35">
        <v>264</v>
      </c>
      <c r="IC35">
        <v>246</v>
      </c>
      <c r="ID35">
        <v>253</v>
      </c>
      <c r="IE35">
        <v>260</v>
      </c>
      <c r="IF35">
        <v>212</v>
      </c>
      <c r="IG35">
        <v>245</v>
      </c>
      <c r="IH35">
        <v>169</v>
      </c>
      <c r="II35">
        <v>260</v>
      </c>
      <c r="IJ35">
        <v>257</v>
      </c>
      <c r="IK35">
        <v>113</v>
      </c>
      <c r="IL35">
        <v>135</v>
      </c>
      <c r="IM35">
        <v>150</v>
      </c>
      <c r="IN35">
        <v>147</v>
      </c>
      <c r="IO35">
        <v>243</v>
      </c>
      <c r="IP35">
        <v>139</v>
      </c>
      <c r="IQ35">
        <v>174</v>
      </c>
      <c r="IR35">
        <v>181</v>
      </c>
      <c r="IS35">
        <v>281</v>
      </c>
      <c r="IT35">
        <v>159</v>
      </c>
      <c r="IU35">
        <v>177</v>
      </c>
      <c r="IV35">
        <v>240</v>
      </c>
      <c r="IW35">
        <v>142</v>
      </c>
      <c r="IX35">
        <v>347</v>
      </c>
      <c r="IY35">
        <v>180</v>
      </c>
      <c r="IZ35">
        <v>253</v>
      </c>
      <c r="JA35">
        <v>254</v>
      </c>
      <c r="JB35">
        <v>108</v>
      </c>
      <c r="JC35">
        <v>150</v>
      </c>
      <c r="JD35">
        <v>127</v>
      </c>
      <c r="JE35">
        <v>269</v>
      </c>
      <c r="JF35">
        <v>143</v>
      </c>
      <c r="JG35">
        <v>239</v>
      </c>
      <c r="JH35">
        <v>155</v>
      </c>
      <c r="JI35">
        <v>131</v>
      </c>
      <c r="JJ35">
        <v>310</v>
      </c>
      <c r="JK35">
        <v>155</v>
      </c>
      <c r="JL35">
        <v>233</v>
      </c>
      <c r="JM35">
        <v>311</v>
      </c>
      <c r="JN35">
        <v>109</v>
      </c>
      <c r="JO35">
        <v>155</v>
      </c>
      <c r="JP35">
        <v>165</v>
      </c>
      <c r="JQ35">
        <v>231</v>
      </c>
      <c r="JR35">
        <v>292</v>
      </c>
      <c r="JS35">
        <v>231</v>
      </c>
      <c r="JT35">
        <v>79</v>
      </c>
      <c r="JU35">
        <v>175</v>
      </c>
      <c r="JV35">
        <v>178</v>
      </c>
      <c r="JW35">
        <v>125</v>
      </c>
      <c r="JX35">
        <v>100</v>
      </c>
      <c r="JY35">
        <v>267</v>
      </c>
      <c r="JZ35">
        <v>264</v>
      </c>
      <c r="KA35">
        <v>365</v>
      </c>
      <c r="KB35">
        <v>242</v>
      </c>
      <c r="KC35">
        <v>114</v>
      </c>
      <c r="KD35">
        <v>183</v>
      </c>
      <c r="KE35">
        <v>230</v>
      </c>
      <c r="KF35">
        <v>258</v>
      </c>
      <c r="KG35">
        <v>190</v>
      </c>
      <c r="KH35">
        <v>179</v>
      </c>
      <c r="KI35">
        <v>123</v>
      </c>
      <c r="KJ35">
        <v>227</v>
      </c>
      <c r="KK35">
        <v>133</v>
      </c>
      <c r="KL35">
        <v>219</v>
      </c>
      <c r="KM35">
        <v>150</v>
      </c>
      <c r="KN35">
        <v>143</v>
      </c>
      <c r="KO35">
        <v>146</v>
      </c>
      <c r="KP35">
        <v>276</v>
      </c>
      <c r="KQ35">
        <v>282</v>
      </c>
      <c r="KR35">
        <v>78</v>
      </c>
      <c r="KS35">
        <v>120</v>
      </c>
      <c r="KT35">
        <v>221</v>
      </c>
      <c r="KU35">
        <v>262</v>
      </c>
      <c r="KV35">
        <v>191</v>
      </c>
      <c r="KW35">
        <v>147</v>
      </c>
      <c r="KX35">
        <v>335</v>
      </c>
      <c r="KY35">
        <v>190</v>
      </c>
      <c r="KZ35">
        <v>179</v>
      </c>
      <c r="LA35">
        <v>124</v>
      </c>
      <c r="LB35">
        <v>192</v>
      </c>
      <c r="LC35">
        <v>168</v>
      </c>
      <c r="LD35">
        <v>110</v>
      </c>
      <c r="LE35">
        <v>226</v>
      </c>
      <c r="LF35">
        <v>287</v>
      </c>
      <c r="LG35">
        <v>153</v>
      </c>
      <c r="LH35">
        <v>207</v>
      </c>
      <c r="LI35">
        <v>154</v>
      </c>
      <c r="LJ35">
        <v>266</v>
      </c>
      <c r="LK35">
        <v>211</v>
      </c>
      <c r="LL35">
        <v>297</v>
      </c>
      <c r="LM35">
        <v>144</v>
      </c>
      <c r="LN35">
        <v>122</v>
      </c>
      <c r="LO35">
        <v>125</v>
      </c>
      <c r="LP35">
        <v>160</v>
      </c>
      <c r="LQ35">
        <v>137</v>
      </c>
      <c r="LR35">
        <v>135</v>
      </c>
      <c r="LS35">
        <v>156</v>
      </c>
      <c r="LT35">
        <v>191</v>
      </c>
      <c r="LU35">
        <v>165</v>
      </c>
      <c r="LV35">
        <v>250</v>
      </c>
      <c r="LW35">
        <v>146</v>
      </c>
      <c r="LX35">
        <v>247</v>
      </c>
      <c r="LY35">
        <v>158</v>
      </c>
      <c r="LZ35">
        <v>153</v>
      </c>
      <c r="MA35">
        <v>224</v>
      </c>
      <c r="MB35">
        <v>126</v>
      </c>
      <c r="MC35">
        <v>140</v>
      </c>
      <c r="MD35">
        <v>122</v>
      </c>
      <c r="ME35">
        <v>235</v>
      </c>
      <c r="MF35">
        <v>142</v>
      </c>
      <c r="MG35">
        <v>166</v>
      </c>
      <c r="MH35">
        <v>234</v>
      </c>
      <c r="MI35">
        <v>164</v>
      </c>
      <c r="MJ35">
        <v>208</v>
      </c>
      <c r="MK35">
        <v>296</v>
      </c>
      <c r="ML35">
        <v>286</v>
      </c>
      <c r="MM35">
        <v>192</v>
      </c>
      <c r="MN35">
        <v>141</v>
      </c>
      <c r="MO35">
        <v>156</v>
      </c>
      <c r="MP35">
        <v>92</v>
      </c>
      <c r="MQ35">
        <v>141</v>
      </c>
      <c r="MR35">
        <v>166</v>
      </c>
      <c r="MS35">
        <v>305</v>
      </c>
      <c r="MT35">
        <v>114</v>
      </c>
      <c r="MU35">
        <v>188</v>
      </c>
      <c r="MV35">
        <v>194</v>
      </c>
      <c r="MW35">
        <v>134</v>
      </c>
      <c r="MX35">
        <v>112</v>
      </c>
      <c r="MY35">
        <v>133</v>
      </c>
      <c r="MZ35">
        <v>129</v>
      </c>
      <c r="NA35">
        <v>316</v>
      </c>
      <c r="NB35">
        <v>129</v>
      </c>
      <c r="NC35">
        <v>221</v>
      </c>
      <c r="ND35">
        <v>136</v>
      </c>
      <c r="NE35">
        <v>164</v>
      </c>
      <c r="NF35">
        <v>258</v>
      </c>
      <c r="NG35">
        <v>139</v>
      </c>
      <c r="NH35">
        <v>256</v>
      </c>
      <c r="NI35">
        <v>178</v>
      </c>
      <c r="NJ35">
        <v>223</v>
      </c>
      <c r="NK35">
        <v>131</v>
      </c>
      <c r="NL35">
        <v>204</v>
      </c>
      <c r="NM35">
        <v>208</v>
      </c>
      <c r="NN35">
        <v>167</v>
      </c>
      <c r="NO35">
        <v>225</v>
      </c>
      <c r="NP35">
        <v>120</v>
      </c>
      <c r="NQ35">
        <v>237</v>
      </c>
      <c r="NR35">
        <v>145</v>
      </c>
      <c r="NS35">
        <v>159</v>
      </c>
      <c r="NT35">
        <v>127</v>
      </c>
      <c r="NU35">
        <v>149</v>
      </c>
      <c r="NV35">
        <v>95</v>
      </c>
      <c r="NW35">
        <v>119</v>
      </c>
      <c r="NX35">
        <v>127</v>
      </c>
      <c r="NY35">
        <v>219</v>
      </c>
      <c r="NZ35">
        <v>94</v>
      </c>
      <c r="OA35">
        <v>213</v>
      </c>
      <c r="OB35">
        <v>161</v>
      </c>
      <c r="OC35">
        <v>117</v>
      </c>
      <c r="OD35">
        <v>271</v>
      </c>
      <c r="OE35">
        <v>233</v>
      </c>
      <c r="OF35">
        <v>121</v>
      </c>
      <c r="OG35">
        <v>134</v>
      </c>
      <c r="OH35">
        <v>358</v>
      </c>
      <c r="OI35">
        <v>98</v>
      </c>
      <c r="OJ35">
        <v>133</v>
      </c>
      <c r="OK35">
        <v>145</v>
      </c>
      <c r="OL35">
        <v>217</v>
      </c>
      <c r="OM35">
        <v>148</v>
      </c>
      <c r="ON35">
        <v>110</v>
      </c>
      <c r="OO35">
        <v>96</v>
      </c>
      <c r="OP35">
        <v>162</v>
      </c>
      <c r="OQ35">
        <v>295</v>
      </c>
      <c r="OR35">
        <v>229</v>
      </c>
      <c r="OS35">
        <v>99</v>
      </c>
      <c r="OT35">
        <v>250</v>
      </c>
      <c r="OU35">
        <v>198</v>
      </c>
      <c r="OV35">
        <v>278</v>
      </c>
      <c r="OW35">
        <v>124</v>
      </c>
      <c r="OX35">
        <v>137</v>
      </c>
      <c r="OY35">
        <v>120</v>
      </c>
      <c r="OZ35">
        <v>222</v>
      </c>
      <c r="PA35">
        <v>205</v>
      </c>
      <c r="PB35">
        <v>203</v>
      </c>
      <c r="PC35">
        <v>291</v>
      </c>
      <c r="PD35">
        <v>210</v>
      </c>
      <c r="PE35">
        <v>158</v>
      </c>
      <c r="PF35">
        <v>118</v>
      </c>
      <c r="PG35">
        <v>301</v>
      </c>
      <c r="PH35">
        <v>122</v>
      </c>
      <c r="PI35">
        <v>259</v>
      </c>
      <c r="PJ35">
        <v>118</v>
      </c>
      <c r="PK35">
        <v>160</v>
      </c>
      <c r="PL35">
        <v>245</v>
      </c>
      <c r="PM35">
        <v>280</v>
      </c>
      <c r="PN35">
        <v>276</v>
      </c>
      <c r="PO35">
        <v>204</v>
      </c>
      <c r="PP35">
        <v>169</v>
      </c>
      <c r="PQ35">
        <v>101</v>
      </c>
      <c r="PR35">
        <v>160</v>
      </c>
      <c r="PS35">
        <v>141</v>
      </c>
      <c r="PT35">
        <v>172</v>
      </c>
      <c r="PU35">
        <v>119</v>
      </c>
      <c r="PV35">
        <v>279</v>
      </c>
      <c r="PW35">
        <v>247</v>
      </c>
      <c r="PX35">
        <v>124</v>
      </c>
      <c r="PY35">
        <v>231</v>
      </c>
      <c r="PZ35">
        <v>152</v>
      </c>
      <c r="QA35">
        <v>167</v>
      </c>
      <c r="QB35">
        <v>234</v>
      </c>
      <c r="QC35">
        <v>267</v>
      </c>
      <c r="QD35">
        <v>103</v>
      </c>
      <c r="QE35">
        <v>198</v>
      </c>
      <c r="QF35">
        <v>128</v>
      </c>
      <c r="QG35">
        <v>125</v>
      </c>
      <c r="QH35">
        <v>257</v>
      </c>
      <c r="QI35">
        <v>216</v>
      </c>
      <c r="QJ35">
        <v>141</v>
      </c>
      <c r="QK35">
        <v>218</v>
      </c>
      <c r="QL35">
        <v>185</v>
      </c>
      <c r="QM35">
        <v>241</v>
      </c>
      <c r="QN35">
        <v>223</v>
      </c>
      <c r="QO35">
        <v>149</v>
      </c>
      <c r="QP35">
        <v>238</v>
      </c>
      <c r="QQ35">
        <v>239</v>
      </c>
      <c r="QR35">
        <v>255</v>
      </c>
      <c r="QS35">
        <v>171</v>
      </c>
      <c r="QT35">
        <v>79</v>
      </c>
      <c r="QU35">
        <v>126</v>
      </c>
      <c r="QV35">
        <v>180</v>
      </c>
      <c r="QW35">
        <v>155</v>
      </c>
      <c r="QX35">
        <v>177</v>
      </c>
      <c r="QY35">
        <v>261</v>
      </c>
      <c r="QZ35">
        <v>158</v>
      </c>
      <c r="RA35">
        <v>163</v>
      </c>
      <c r="RB35">
        <v>217</v>
      </c>
      <c r="RC35">
        <v>270</v>
      </c>
      <c r="RD35">
        <v>199</v>
      </c>
      <c r="RE35">
        <v>130</v>
      </c>
      <c r="RF35">
        <v>132</v>
      </c>
      <c r="RG35">
        <v>135</v>
      </c>
      <c r="RH35">
        <v>128</v>
      </c>
      <c r="RI35">
        <v>115</v>
      </c>
      <c r="RJ35">
        <v>156</v>
      </c>
      <c r="RK35">
        <v>94</v>
      </c>
      <c r="RL35">
        <v>93</v>
      </c>
      <c r="RM35">
        <v>142</v>
      </c>
      <c r="RN35">
        <v>121</v>
      </c>
      <c r="RO35">
        <v>197</v>
      </c>
      <c r="RP35">
        <v>111</v>
      </c>
      <c r="RQ35">
        <v>119</v>
      </c>
      <c r="RR35">
        <v>137</v>
      </c>
      <c r="RS35">
        <v>159</v>
      </c>
      <c r="RT35">
        <v>124</v>
      </c>
      <c r="RU35">
        <v>136</v>
      </c>
      <c r="RV35">
        <v>79</v>
      </c>
      <c r="RW35">
        <v>188</v>
      </c>
      <c r="RX35">
        <v>388</v>
      </c>
      <c r="RY35">
        <v>252</v>
      </c>
      <c r="RZ35">
        <v>119</v>
      </c>
      <c r="SA35">
        <v>156</v>
      </c>
      <c r="SB35">
        <v>133</v>
      </c>
      <c r="SC35">
        <v>221</v>
      </c>
      <c r="SD35">
        <v>119</v>
      </c>
      <c r="SE35">
        <v>232</v>
      </c>
      <c r="SF35">
        <v>166</v>
      </c>
      <c r="SG35">
        <v>157</v>
      </c>
      <c r="SH35">
        <v>114</v>
      </c>
      <c r="SI35">
        <v>144</v>
      </c>
      <c r="SJ35">
        <v>256</v>
      </c>
      <c r="SK35">
        <v>103</v>
      </c>
      <c r="SL35">
        <v>114</v>
      </c>
      <c r="SM35">
        <v>146</v>
      </c>
      <c r="SN35">
        <v>137</v>
      </c>
      <c r="SO35">
        <v>319</v>
      </c>
      <c r="SP35">
        <v>316</v>
      </c>
      <c r="SQ35">
        <v>261</v>
      </c>
      <c r="SR35">
        <v>219</v>
      </c>
      <c r="SS35">
        <v>149</v>
      </c>
      <c r="ST35">
        <v>145</v>
      </c>
      <c r="SU35">
        <v>187</v>
      </c>
      <c r="SV35">
        <v>359</v>
      </c>
      <c r="SW35">
        <v>116</v>
      </c>
      <c r="SX35">
        <v>258</v>
      </c>
      <c r="SY35">
        <v>372</v>
      </c>
      <c r="SZ35">
        <v>130</v>
      </c>
      <c r="TA35">
        <v>259</v>
      </c>
      <c r="TB35">
        <v>181</v>
      </c>
      <c r="TC35">
        <v>107</v>
      </c>
      <c r="TD35">
        <v>204</v>
      </c>
      <c r="TE35">
        <v>186</v>
      </c>
      <c r="TF35">
        <v>327</v>
      </c>
      <c r="TG35">
        <v>129</v>
      </c>
      <c r="TH35">
        <v>199</v>
      </c>
      <c r="TI35">
        <v>365</v>
      </c>
      <c r="TJ35">
        <v>137</v>
      </c>
      <c r="TK35">
        <v>159</v>
      </c>
      <c r="TL35">
        <v>114</v>
      </c>
      <c r="TM35">
        <v>220</v>
      </c>
      <c r="TN35">
        <v>132</v>
      </c>
      <c r="TO35">
        <v>55</v>
      </c>
      <c r="TP35">
        <v>213</v>
      </c>
      <c r="TQ35">
        <v>331</v>
      </c>
      <c r="TR35">
        <v>170</v>
      </c>
      <c r="TS35">
        <v>214</v>
      </c>
      <c r="TT35">
        <v>324</v>
      </c>
      <c r="TU35">
        <v>131</v>
      </c>
      <c r="TV35">
        <v>122</v>
      </c>
      <c r="TW35">
        <v>109</v>
      </c>
      <c r="TX35">
        <v>127</v>
      </c>
      <c r="TY35">
        <v>203</v>
      </c>
      <c r="TZ35">
        <v>238</v>
      </c>
      <c r="UA35">
        <v>196</v>
      </c>
      <c r="UB35">
        <v>196</v>
      </c>
      <c r="UC35">
        <v>191</v>
      </c>
      <c r="UD35">
        <v>250</v>
      </c>
      <c r="UE35">
        <v>119</v>
      </c>
      <c r="UF35">
        <v>110</v>
      </c>
      <c r="UG35">
        <v>166</v>
      </c>
      <c r="UH35">
        <v>210</v>
      </c>
      <c r="UI35">
        <v>199</v>
      </c>
      <c r="UJ35">
        <v>89</v>
      </c>
      <c r="UK35">
        <v>316</v>
      </c>
      <c r="UL35">
        <v>130</v>
      </c>
      <c r="UM35">
        <v>204</v>
      </c>
      <c r="UN35">
        <v>123</v>
      </c>
      <c r="UO35">
        <v>144</v>
      </c>
      <c r="UP35">
        <v>223</v>
      </c>
      <c r="UQ35">
        <v>278</v>
      </c>
      <c r="UR35">
        <v>179</v>
      </c>
      <c r="US35">
        <v>278</v>
      </c>
      <c r="UT35">
        <v>176</v>
      </c>
      <c r="UU35">
        <v>263</v>
      </c>
      <c r="UV35">
        <v>143</v>
      </c>
      <c r="UW35">
        <v>143</v>
      </c>
      <c r="UX35">
        <v>147</v>
      </c>
      <c r="UY35">
        <v>304</v>
      </c>
      <c r="UZ35">
        <v>95</v>
      </c>
      <c r="VA35">
        <v>94</v>
      </c>
      <c r="VB35">
        <v>122</v>
      </c>
      <c r="VC35">
        <v>330</v>
      </c>
      <c r="VD35">
        <v>128</v>
      </c>
      <c r="VE35">
        <v>249</v>
      </c>
      <c r="VF35">
        <v>152</v>
      </c>
      <c r="VG35">
        <v>122</v>
      </c>
      <c r="VH35">
        <v>167</v>
      </c>
      <c r="VI35">
        <v>136</v>
      </c>
      <c r="VJ35">
        <v>227</v>
      </c>
      <c r="VK35">
        <v>160</v>
      </c>
      <c r="VL35">
        <v>93</v>
      </c>
      <c r="VM35">
        <v>144</v>
      </c>
      <c r="VN35">
        <v>133</v>
      </c>
      <c r="VO35">
        <v>184</v>
      </c>
      <c r="VP35">
        <v>380</v>
      </c>
      <c r="VQ35">
        <v>209</v>
      </c>
      <c r="VR35">
        <v>130</v>
      </c>
      <c r="VS35">
        <v>235</v>
      </c>
      <c r="VT35">
        <v>180</v>
      </c>
      <c r="VU35">
        <v>145</v>
      </c>
      <c r="VV35">
        <v>209</v>
      </c>
      <c r="VW35">
        <v>118</v>
      </c>
      <c r="VX35">
        <v>283</v>
      </c>
      <c r="VY35">
        <v>109</v>
      </c>
      <c r="VZ35">
        <v>92</v>
      </c>
      <c r="WA35">
        <v>144</v>
      </c>
      <c r="WB35">
        <v>276</v>
      </c>
      <c r="WC35">
        <v>185</v>
      </c>
      <c r="WD35">
        <v>220</v>
      </c>
      <c r="WE35">
        <v>193</v>
      </c>
      <c r="WF35">
        <v>154</v>
      </c>
      <c r="WG35">
        <v>226</v>
      </c>
      <c r="WH35">
        <v>139</v>
      </c>
      <c r="WI35">
        <v>164</v>
      </c>
      <c r="WJ35">
        <v>120</v>
      </c>
      <c r="WK35">
        <v>117</v>
      </c>
      <c r="WL35">
        <v>273</v>
      </c>
      <c r="WM35">
        <v>184</v>
      </c>
      <c r="WN35">
        <v>157</v>
      </c>
      <c r="WO35">
        <v>277</v>
      </c>
      <c r="WP35">
        <v>114</v>
      </c>
      <c r="WQ35">
        <v>244</v>
      </c>
      <c r="WR35">
        <v>147</v>
      </c>
      <c r="WS35">
        <v>139</v>
      </c>
      <c r="WT35">
        <v>140</v>
      </c>
      <c r="WU35">
        <v>341</v>
      </c>
      <c r="WV35">
        <v>102</v>
      </c>
      <c r="WW35">
        <v>207</v>
      </c>
      <c r="WX35">
        <v>139</v>
      </c>
      <c r="WY35">
        <v>126</v>
      </c>
      <c r="WZ35">
        <v>138</v>
      </c>
      <c r="XA35">
        <v>306</v>
      </c>
      <c r="XB35">
        <v>294</v>
      </c>
      <c r="XC35">
        <v>232</v>
      </c>
      <c r="XD35">
        <v>117</v>
      </c>
      <c r="XE35">
        <v>220</v>
      </c>
      <c r="XF35">
        <v>97</v>
      </c>
      <c r="XG35">
        <v>160</v>
      </c>
      <c r="XH35">
        <v>129</v>
      </c>
      <c r="XI35">
        <v>147</v>
      </c>
      <c r="XJ35">
        <v>115</v>
      </c>
      <c r="XK35">
        <v>195</v>
      </c>
      <c r="XL35">
        <v>335</v>
      </c>
      <c r="XM35">
        <v>274</v>
      </c>
      <c r="XN35">
        <v>95</v>
      </c>
      <c r="XO35">
        <v>147</v>
      </c>
      <c r="XP35">
        <v>222</v>
      </c>
      <c r="XQ35">
        <v>150</v>
      </c>
      <c r="XR35">
        <v>147</v>
      </c>
      <c r="XS35">
        <v>139</v>
      </c>
      <c r="XT35">
        <v>115</v>
      </c>
      <c r="XU35">
        <v>141</v>
      </c>
      <c r="XV35">
        <v>145</v>
      </c>
      <c r="XW35">
        <v>244</v>
      </c>
      <c r="XX35">
        <v>178</v>
      </c>
      <c r="XY35">
        <v>251</v>
      </c>
      <c r="XZ35">
        <v>259</v>
      </c>
      <c r="YA35">
        <v>222</v>
      </c>
      <c r="YB35">
        <v>254</v>
      </c>
      <c r="YC35">
        <v>370</v>
      </c>
      <c r="YD35">
        <v>145</v>
      </c>
      <c r="YE35">
        <v>133</v>
      </c>
      <c r="YF35">
        <v>125</v>
      </c>
      <c r="YG35">
        <v>128</v>
      </c>
      <c r="YH35">
        <v>122</v>
      </c>
      <c r="YI35">
        <v>123</v>
      </c>
      <c r="YJ35">
        <v>112</v>
      </c>
      <c r="YK35">
        <v>245</v>
      </c>
      <c r="YL35">
        <v>155</v>
      </c>
      <c r="YM35">
        <v>230</v>
      </c>
      <c r="YN35">
        <v>111</v>
      </c>
      <c r="YO35">
        <v>241</v>
      </c>
      <c r="YP35">
        <v>147</v>
      </c>
      <c r="YQ35">
        <v>215</v>
      </c>
      <c r="YR35">
        <v>326</v>
      </c>
      <c r="YS35">
        <v>153</v>
      </c>
      <c r="YT35">
        <v>214</v>
      </c>
      <c r="YU35">
        <v>244</v>
      </c>
      <c r="YV35">
        <v>274</v>
      </c>
      <c r="YW35">
        <v>190</v>
      </c>
      <c r="YX35">
        <v>142</v>
      </c>
      <c r="YY35">
        <v>100</v>
      </c>
      <c r="YZ35">
        <v>132</v>
      </c>
      <c r="ZA35">
        <v>115</v>
      </c>
      <c r="ZB35">
        <v>119</v>
      </c>
      <c r="ZC35">
        <v>377</v>
      </c>
      <c r="ZD35">
        <v>210</v>
      </c>
      <c r="ZE35">
        <v>145</v>
      </c>
      <c r="ZF35">
        <v>231</v>
      </c>
      <c r="ZG35">
        <v>114</v>
      </c>
      <c r="ZH35">
        <v>220</v>
      </c>
      <c r="ZI35">
        <v>128</v>
      </c>
      <c r="ZJ35">
        <v>210</v>
      </c>
      <c r="ZK35">
        <v>287</v>
      </c>
      <c r="ZL35">
        <v>130</v>
      </c>
      <c r="ZM35">
        <v>212</v>
      </c>
      <c r="ZN35">
        <v>239</v>
      </c>
      <c r="ZO35">
        <v>170</v>
      </c>
      <c r="ZP35">
        <v>133</v>
      </c>
      <c r="ZQ35">
        <v>96</v>
      </c>
      <c r="ZR35">
        <v>120</v>
      </c>
      <c r="ZS35">
        <v>256</v>
      </c>
      <c r="ZT35">
        <v>235</v>
      </c>
      <c r="ZU35">
        <v>111</v>
      </c>
      <c r="ZV35">
        <v>264</v>
      </c>
      <c r="ZW35">
        <v>234</v>
      </c>
      <c r="ZX35">
        <v>228</v>
      </c>
      <c r="ZY35">
        <v>164</v>
      </c>
      <c r="ZZ35">
        <v>279</v>
      </c>
      <c r="AAA35">
        <v>137</v>
      </c>
      <c r="AAB35">
        <v>79</v>
      </c>
      <c r="AAC35">
        <v>232</v>
      </c>
      <c r="AAD35">
        <v>254</v>
      </c>
      <c r="AAE35">
        <v>337</v>
      </c>
      <c r="AAF35">
        <v>187</v>
      </c>
      <c r="AAG35">
        <v>131</v>
      </c>
      <c r="AAH35">
        <v>107</v>
      </c>
      <c r="AAI35">
        <v>195</v>
      </c>
      <c r="AAJ35">
        <v>190</v>
      </c>
      <c r="AAK35">
        <v>125</v>
      </c>
      <c r="AAL35">
        <v>230</v>
      </c>
      <c r="AAM35">
        <v>378</v>
      </c>
      <c r="AAN35">
        <v>127</v>
      </c>
      <c r="AAO35">
        <v>165</v>
      </c>
      <c r="AAP35">
        <v>83</v>
      </c>
      <c r="AAQ35">
        <v>89</v>
      </c>
      <c r="AAR35">
        <v>251</v>
      </c>
      <c r="AAS35">
        <v>267</v>
      </c>
      <c r="AAT35">
        <v>230</v>
      </c>
      <c r="AAU35">
        <v>137</v>
      </c>
      <c r="AAV35">
        <v>287</v>
      </c>
      <c r="AAW35">
        <v>248</v>
      </c>
      <c r="AAX35">
        <v>290</v>
      </c>
      <c r="AAY35">
        <v>257</v>
      </c>
      <c r="AAZ35">
        <v>242</v>
      </c>
      <c r="ABA35">
        <v>222</v>
      </c>
      <c r="ABB35">
        <v>141</v>
      </c>
      <c r="ABC35">
        <v>144</v>
      </c>
      <c r="ABD35">
        <v>193</v>
      </c>
      <c r="ABE35">
        <v>103</v>
      </c>
      <c r="ABF35">
        <v>174</v>
      </c>
      <c r="ABG35">
        <v>116</v>
      </c>
      <c r="ABH35">
        <v>120</v>
      </c>
      <c r="ABI35">
        <v>367</v>
      </c>
      <c r="ABJ35">
        <v>102</v>
      </c>
      <c r="ABK35">
        <v>146</v>
      </c>
      <c r="ABL35">
        <v>203</v>
      </c>
      <c r="ABM35">
        <v>135</v>
      </c>
      <c r="ABN35">
        <v>114</v>
      </c>
      <c r="ABO35">
        <v>81</v>
      </c>
      <c r="ABP35">
        <v>215</v>
      </c>
      <c r="ABQ35">
        <v>208</v>
      </c>
      <c r="ABR35">
        <v>126</v>
      </c>
      <c r="ABS35">
        <v>110</v>
      </c>
      <c r="ABT35">
        <v>220</v>
      </c>
      <c r="ABU35">
        <v>121</v>
      </c>
      <c r="ABV35">
        <v>131</v>
      </c>
      <c r="ABW35">
        <v>131</v>
      </c>
      <c r="ABX35">
        <v>112</v>
      </c>
      <c r="ABY35">
        <v>181</v>
      </c>
      <c r="ABZ35">
        <v>104</v>
      </c>
      <c r="ACA35">
        <v>163</v>
      </c>
      <c r="ACB35">
        <v>119</v>
      </c>
      <c r="ACC35">
        <v>139</v>
      </c>
      <c r="ACD35">
        <v>120</v>
      </c>
      <c r="ACE35">
        <v>129</v>
      </c>
      <c r="ACF35">
        <v>118</v>
      </c>
      <c r="ACG35">
        <v>142</v>
      </c>
      <c r="ACH35">
        <v>132</v>
      </c>
      <c r="ACI35">
        <v>226</v>
      </c>
      <c r="ACJ35">
        <v>114</v>
      </c>
      <c r="ACK35">
        <v>112</v>
      </c>
      <c r="ACL35">
        <v>109</v>
      </c>
      <c r="ACM35">
        <v>134</v>
      </c>
      <c r="ACN35">
        <v>122</v>
      </c>
      <c r="ACO35">
        <v>181</v>
      </c>
      <c r="ACP35">
        <v>119</v>
      </c>
      <c r="ACQ35">
        <v>141</v>
      </c>
      <c r="ACR35">
        <v>95</v>
      </c>
      <c r="ACS35">
        <v>152</v>
      </c>
      <c r="ACT35">
        <v>318</v>
      </c>
      <c r="ACU35">
        <v>122</v>
      </c>
      <c r="ACV35">
        <v>258</v>
      </c>
      <c r="ACW35">
        <v>208</v>
      </c>
      <c r="ACX35">
        <v>232</v>
      </c>
      <c r="ACY35">
        <v>241</v>
      </c>
      <c r="ACZ35">
        <v>252</v>
      </c>
      <c r="ADA35">
        <v>265</v>
      </c>
      <c r="ADB35">
        <v>122</v>
      </c>
      <c r="ADC35">
        <v>222</v>
      </c>
      <c r="ADD35">
        <v>200</v>
      </c>
      <c r="ADE35">
        <v>238</v>
      </c>
      <c r="ADF35">
        <v>135</v>
      </c>
      <c r="ADG35">
        <v>117</v>
      </c>
      <c r="ADH35">
        <v>112</v>
      </c>
      <c r="ADI35">
        <v>131</v>
      </c>
      <c r="ADJ35">
        <v>178</v>
      </c>
      <c r="ADK35">
        <v>180</v>
      </c>
      <c r="ADL35">
        <v>148</v>
      </c>
      <c r="ADM35">
        <v>108</v>
      </c>
      <c r="ADN35">
        <v>166</v>
      </c>
      <c r="ADO35">
        <v>296</v>
      </c>
      <c r="ADP35">
        <v>124</v>
      </c>
      <c r="ADQ35">
        <v>233</v>
      </c>
      <c r="ADR35">
        <v>114</v>
      </c>
      <c r="ADS35">
        <v>107</v>
      </c>
      <c r="ADT35">
        <v>124</v>
      </c>
      <c r="ADU35">
        <v>105</v>
      </c>
      <c r="ADV35">
        <v>151</v>
      </c>
      <c r="ADW35">
        <v>199</v>
      </c>
      <c r="ADX35">
        <v>182</v>
      </c>
      <c r="ADY35">
        <v>118</v>
      </c>
      <c r="ADZ35">
        <v>118</v>
      </c>
      <c r="AEA35">
        <v>123</v>
      </c>
      <c r="AEB35">
        <v>129</v>
      </c>
      <c r="AEC35">
        <v>222</v>
      </c>
      <c r="AED35">
        <v>148</v>
      </c>
      <c r="AEE35">
        <v>171</v>
      </c>
      <c r="AEF35">
        <v>158</v>
      </c>
      <c r="AEG35">
        <v>97</v>
      </c>
      <c r="AEH35">
        <v>150</v>
      </c>
      <c r="AEI35">
        <v>123</v>
      </c>
      <c r="AEJ35">
        <v>165</v>
      </c>
      <c r="AEK35">
        <v>203</v>
      </c>
      <c r="AEL35">
        <v>256</v>
      </c>
      <c r="AEM35">
        <v>200</v>
      </c>
      <c r="AEN35">
        <v>153</v>
      </c>
      <c r="AEO35">
        <v>223</v>
      </c>
      <c r="AEP35">
        <v>300</v>
      </c>
      <c r="AEQ35">
        <v>132</v>
      </c>
      <c r="AER35">
        <v>210</v>
      </c>
      <c r="AES35">
        <v>282</v>
      </c>
      <c r="AET35">
        <v>185</v>
      </c>
      <c r="AEU35">
        <v>110</v>
      </c>
      <c r="AEV35">
        <v>218</v>
      </c>
      <c r="AEW35">
        <v>190</v>
      </c>
      <c r="AEX35">
        <v>145</v>
      </c>
      <c r="AEY35">
        <v>145</v>
      </c>
      <c r="AEZ35">
        <v>104</v>
      </c>
      <c r="AFA35">
        <v>168</v>
      </c>
      <c r="AFB35">
        <v>123</v>
      </c>
      <c r="AFC35">
        <v>170</v>
      </c>
      <c r="AFD35">
        <v>259</v>
      </c>
      <c r="AFE35">
        <v>123</v>
      </c>
      <c r="AFF35">
        <v>110</v>
      </c>
      <c r="AFG35">
        <v>111</v>
      </c>
      <c r="AFH35">
        <v>215</v>
      </c>
      <c r="AFI35">
        <v>85</v>
      </c>
      <c r="AFJ35">
        <v>296</v>
      </c>
      <c r="AFK35">
        <v>307</v>
      </c>
      <c r="AFL35">
        <v>129</v>
      </c>
      <c r="AFM35">
        <v>126</v>
      </c>
      <c r="AFN35">
        <v>156</v>
      </c>
      <c r="AFO35">
        <v>199</v>
      </c>
      <c r="AFP35">
        <v>129</v>
      </c>
      <c r="AFQ35">
        <v>243</v>
      </c>
      <c r="AFR35">
        <v>118</v>
      </c>
      <c r="AFS35">
        <v>174</v>
      </c>
      <c r="AFT35">
        <v>119</v>
      </c>
      <c r="AFU35">
        <v>283</v>
      </c>
      <c r="AFV35">
        <v>133</v>
      </c>
      <c r="AFW35">
        <v>137</v>
      </c>
      <c r="AFX35">
        <v>127</v>
      </c>
      <c r="AFY35">
        <v>125</v>
      </c>
      <c r="AFZ35">
        <v>187</v>
      </c>
      <c r="AGA35">
        <v>176</v>
      </c>
      <c r="AGB35">
        <v>121</v>
      </c>
      <c r="AGC35">
        <v>291</v>
      </c>
      <c r="AGD35">
        <v>133</v>
      </c>
      <c r="AGE35">
        <v>117</v>
      </c>
      <c r="AGF35">
        <v>225</v>
      </c>
      <c r="AGG35">
        <v>91</v>
      </c>
      <c r="AGH35">
        <v>230</v>
      </c>
      <c r="AGI35">
        <v>147</v>
      </c>
      <c r="AGJ35">
        <v>137</v>
      </c>
      <c r="AGK35">
        <v>104</v>
      </c>
      <c r="AGL35">
        <v>82</v>
      </c>
      <c r="AGM35">
        <v>117</v>
      </c>
      <c r="AGN35">
        <v>122</v>
      </c>
      <c r="AGO35">
        <v>171</v>
      </c>
      <c r="AGP35">
        <v>107</v>
      </c>
      <c r="AGQ35">
        <v>268</v>
      </c>
      <c r="AGR35">
        <v>123</v>
      </c>
      <c r="AGS35">
        <v>220</v>
      </c>
      <c r="AGT35">
        <v>138</v>
      </c>
      <c r="AGU35">
        <v>130</v>
      </c>
      <c r="AGV35">
        <v>107</v>
      </c>
      <c r="AGW35">
        <v>97</v>
      </c>
      <c r="AGX35">
        <v>116</v>
      </c>
      <c r="AGY35">
        <v>275</v>
      </c>
      <c r="AGZ35">
        <v>92</v>
      </c>
      <c r="AHA35">
        <v>224</v>
      </c>
      <c r="AHB35">
        <v>111</v>
      </c>
      <c r="AHC35">
        <v>208</v>
      </c>
      <c r="AHD35">
        <v>211</v>
      </c>
      <c r="AHE35">
        <v>131</v>
      </c>
      <c r="AHF35">
        <v>391</v>
      </c>
      <c r="AHG35">
        <v>290</v>
      </c>
      <c r="AHH35">
        <v>248</v>
      </c>
      <c r="AHI35">
        <v>142</v>
      </c>
      <c r="AHJ35">
        <v>248</v>
      </c>
      <c r="AHK35">
        <v>89</v>
      </c>
      <c r="AHL35">
        <v>233</v>
      </c>
      <c r="AHM35">
        <v>118</v>
      </c>
      <c r="AHN35">
        <v>243</v>
      </c>
      <c r="AHO35">
        <v>252</v>
      </c>
      <c r="AHP35">
        <v>189</v>
      </c>
      <c r="AHQ35">
        <v>213</v>
      </c>
      <c r="AHR35">
        <v>116</v>
      </c>
      <c r="AHS35">
        <v>104</v>
      </c>
      <c r="AHT35">
        <v>138</v>
      </c>
      <c r="AHU35">
        <v>236</v>
      </c>
      <c r="AHV35">
        <v>320</v>
      </c>
      <c r="AHW35">
        <v>131</v>
      </c>
      <c r="AHX35">
        <v>279</v>
      </c>
      <c r="AHY35">
        <v>132</v>
      </c>
      <c r="AHZ35">
        <v>184</v>
      </c>
      <c r="AIA35">
        <v>115</v>
      </c>
      <c r="AIB35">
        <v>315</v>
      </c>
      <c r="AIC35">
        <v>137</v>
      </c>
      <c r="AID35">
        <v>194</v>
      </c>
      <c r="AIE35">
        <v>356</v>
      </c>
      <c r="AIF35">
        <v>129</v>
      </c>
      <c r="AIG35">
        <v>232</v>
      </c>
      <c r="AIH35">
        <v>128</v>
      </c>
      <c r="AII35">
        <v>263</v>
      </c>
      <c r="AIJ35">
        <v>257</v>
      </c>
      <c r="AIK35">
        <v>126</v>
      </c>
      <c r="AIL35">
        <v>230</v>
      </c>
      <c r="AIM35">
        <v>256</v>
      </c>
      <c r="AIN35">
        <v>254</v>
      </c>
      <c r="AIO35">
        <v>108</v>
      </c>
      <c r="AIP35">
        <v>144</v>
      </c>
      <c r="AIQ35">
        <v>141</v>
      </c>
      <c r="AIR35">
        <v>252</v>
      </c>
      <c r="AIS35">
        <v>122</v>
      </c>
      <c r="AIT35">
        <v>148</v>
      </c>
      <c r="AIU35">
        <v>201</v>
      </c>
      <c r="AIV35">
        <v>195</v>
      </c>
      <c r="AIW35">
        <v>222</v>
      </c>
      <c r="AIX35">
        <v>115</v>
      </c>
      <c r="AIY35">
        <v>186</v>
      </c>
      <c r="AIZ35">
        <v>92</v>
      </c>
      <c r="AJA35">
        <v>223</v>
      </c>
      <c r="AJB35">
        <v>119</v>
      </c>
      <c r="AJC35">
        <v>140</v>
      </c>
      <c r="AJD35">
        <v>223</v>
      </c>
      <c r="AJE35">
        <v>118</v>
      </c>
      <c r="AJF35">
        <v>123</v>
      </c>
      <c r="AJG35">
        <v>114</v>
      </c>
      <c r="AJH35">
        <v>185</v>
      </c>
      <c r="AJI35">
        <v>143</v>
      </c>
      <c r="AJJ35">
        <v>262</v>
      </c>
      <c r="AJK35">
        <v>197</v>
      </c>
      <c r="AJL35">
        <v>156</v>
      </c>
      <c r="AJM35">
        <v>87</v>
      </c>
      <c r="AJN35">
        <v>135</v>
      </c>
      <c r="AJO35">
        <v>129</v>
      </c>
      <c r="AJP35">
        <v>142</v>
      </c>
      <c r="AJQ35">
        <v>92</v>
      </c>
      <c r="AJR35">
        <v>123</v>
      </c>
      <c r="AJS35">
        <v>107</v>
      </c>
      <c r="AJT35">
        <v>132</v>
      </c>
      <c r="AJU35">
        <v>162</v>
      </c>
      <c r="AJV35">
        <v>157</v>
      </c>
      <c r="AJW35">
        <v>248</v>
      </c>
      <c r="AJX35">
        <v>173</v>
      </c>
      <c r="AJY35">
        <v>329</v>
      </c>
      <c r="AJZ35">
        <v>229</v>
      </c>
      <c r="AKA35">
        <v>138</v>
      </c>
      <c r="AKB35">
        <v>139</v>
      </c>
      <c r="AKC35">
        <v>229</v>
      </c>
      <c r="AKD35">
        <v>109</v>
      </c>
      <c r="AKE35">
        <v>90</v>
      </c>
      <c r="AKF35">
        <v>207</v>
      </c>
      <c r="AKG35">
        <v>217</v>
      </c>
      <c r="AKH35">
        <v>327</v>
      </c>
      <c r="AKI35">
        <v>275</v>
      </c>
      <c r="AKJ35">
        <v>268</v>
      </c>
      <c r="AKK35">
        <v>208</v>
      </c>
      <c r="AKL35">
        <v>145</v>
      </c>
      <c r="AKM35">
        <v>175</v>
      </c>
      <c r="AKN35">
        <v>229</v>
      </c>
      <c r="AKO35">
        <v>318</v>
      </c>
      <c r="AKP35">
        <v>118</v>
      </c>
      <c r="AKQ35">
        <v>123</v>
      </c>
      <c r="AKR35">
        <v>135</v>
      </c>
      <c r="AKS35">
        <v>143</v>
      </c>
      <c r="AKT35">
        <v>269</v>
      </c>
      <c r="AKU35">
        <v>125</v>
      </c>
      <c r="AKV35">
        <v>101</v>
      </c>
      <c r="AKW35">
        <v>92</v>
      </c>
      <c r="AKX35">
        <v>124</v>
      </c>
      <c r="AKY35">
        <v>212</v>
      </c>
      <c r="AKZ35">
        <v>105</v>
      </c>
      <c r="ALA35">
        <v>227</v>
      </c>
      <c r="ALB35">
        <v>249</v>
      </c>
      <c r="ALC35">
        <v>116</v>
      </c>
      <c r="ALD35">
        <v>208</v>
      </c>
      <c r="ALE35">
        <v>135</v>
      </c>
      <c r="ALF35">
        <v>218</v>
      </c>
      <c r="ALG35">
        <v>137</v>
      </c>
      <c r="ALH35">
        <v>82</v>
      </c>
      <c r="ALI35">
        <v>246</v>
      </c>
      <c r="ALJ35">
        <v>144</v>
      </c>
      <c r="ALK35">
        <v>124</v>
      </c>
      <c r="ALL35">
        <v>246</v>
      </c>
      <c r="ALM35">
        <v>195</v>
      </c>
      <c r="ALN35">
        <v>150</v>
      </c>
      <c r="ALO35">
        <v>169</v>
      </c>
      <c r="ALP35">
        <v>232</v>
      </c>
      <c r="ALQ35">
        <v>257</v>
      </c>
      <c r="ALR35">
        <v>146</v>
      </c>
      <c r="ALS35">
        <v>179</v>
      </c>
      <c r="ALT35">
        <v>237</v>
      </c>
      <c r="ALU35">
        <v>84</v>
      </c>
      <c r="ALV35">
        <v>153</v>
      </c>
      <c r="ALW35">
        <v>275</v>
      </c>
      <c r="ALX35">
        <v>238</v>
      </c>
      <c r="ALY35">
        <v>244</v>
      </c>
      <c r="ALZ35">
        <v>128</v>
      </c>
      <c r="AMA35">
        <v>234</v>
      </c>
      <c r="AMB35">
        <v>120</v>
      </c>
      <c r="AMC35">
        <v>141</v>
      </c>
      <c r="AMD35">
        <v>247</v>
      </c>
      <c r="AME35">
        <v>238</v>
      </c>
      <c r="AMF35">
        <v>239</v>
      </c>
      <c r="AMG35">
        <v>79</v>
      </c>
      <c r="AMH35">
        <v>181</v>
      </c>
      <c r="AMI35">
        <v>179</v>
      </c>
      <c r="AMJ35">
        <v>201</v>
      </c>
      <c r="AMK35">
        <v>246</v>
      </c>
      <c r="AML35">
        <v>261</v>
      </c>
      <c r="AMM35">
        <v>187</v>
      </c>
      <c r="AMN35">
        <v>313</v>
      </c>
      <c r="AMO35">
        <v>100</v>
      </c>
      <c r="AMP35">
        <v>265</v>
      </c>
      <c r="AMQ35">
        <v>157</v>
      </c>
      <c r="AMR35">
        <v>155</v>
      </c>
      <c r="AMS35">
        <v>139</v>
      </c>
      <c r="AMT35">
        <v>233</v>
      </c>
      <c r="AMU35">
        <v>172</v>
      </c>
      <c r="AMV35">
        <v>135</v>
      </c>
      <c r="AMW35">
        <v>72</v>
      </c>
      <c r="AMX35">
        <v>90</v>
      </c>
    </row>
    <row r="36" spans="1:1040" x14ac:dyDescent="0.25">
      <c r="A36" t="s">
        <v>1971</v>
      </c>
      <c r="B36">
        <v>1</v>
      </c>
      <c r="C36" s="1">
        <v>988800</v>
      </c>
      <c r="D36" s="1">
        <v>1031000</v>
      </c>
      <c r="E36" s="1">
        <v>1827000</v>
      </c>
      <c r="F36" s="1">
        <v>2204000</v>
      </c>
      <c r="G36" s="1">
        <v>618200</v>
      </c>
      <c r="H36" s="1">
        <v>448900</v>
      </c>
      <c r="I36" s="1">
        <v>2034000</v>
      </c>
      <c r="J36" s="1">
        <v>1000000</v>
      </c>
      <c r="K36" s="1">
        <v>2284000</v>
      </c>
      <c r="L36" s="1">
        <v>1641000</v>
      </c>
      <c r="M36" s="1">
        <v>1126000</v>
      </c>
      <c r="N36" s="1">
        <v>602300</v>
      </c>
      <c r="O36" s="1">
        <v>1029000</v>
      </c>
      <c r="P36" s="1">
        <v>3724000</v>
      </c>
      <c r="Q36" s="1">
        <v>2528000</v>
      </c>
      <c r="R36" s="1">
        <v>2820000</v>
      </c>
      <c r="S36" s="1">
        <v>906700</v>
      </c>
      <c r="T36" s="1">
        <v>958300</v>
      </c>
      <c r="U36" s="1">
        <v>649300</v>
      </c>
      <c r="V36" s="1">
        <v>2359000</v>
      </c>
      <c r="W36" s="1">
        <v>2201000</v>
      </c>
      <c r="X36" s="1">
        <v>939600</v>
      </c>
      <c r="Y36" s="1">
        <v>714700</v>
      </c>
      <c r="Z36" s="1">
        <v>747700</v>
      </c>
      <c r="AA36" s="1">
        <v>1187000</v>
      </c>
      <c r="AB36" s="1">
        <v>1103000</v>
      </c>
      <c r="AC36" s="1">
        <v>1690000</v>
      </c>
      <c r="AD36" s="1">
        <v>1241000</v>
      </c>
      <c r="AE36" s="1">
        <v>3413000</v>
      </c>
      <c r="AF36" s="1">
        <v>764900</v>
      </c>
      <c r="AG36" s="1">
        <v>1080000</v>
      </c>
      <c r="AH36" s="1">
        <v>1103000</v>
      </c>
      <c r="AI36" s="1">
        <v>385400</v>
      </c>
      <c r="AJ36" s="1">
        <v>924100</v>
      </c>
      <c r="AK36" s="1">
        <v>1666000</v>
      </c>
      <c r="AL36" s="1">
        <v>1665000</v>
      </c>
      <c r="AM36" s="1">
        <v>2945000</v>
      </c>
      <c r="AN36" s="1">
        <v>986300</v>
      </c>
      <c r="AO36" s="1">
        <v>868700</v>
      </c>
      <c r="AP36" s="1">
        <v>2022000</v>
      </c>
      <c r="AQ36" s="1">
        <v>1362000</v>
      </c>
      <c r="AR36" s="1">
        <v>901500</v>
      </c>
      <c r="AS36" s="1">
        <v>811700</v>
      </c>
      <c r="AT36" s="1">
        <v>2329000</v>
      </c>
      <c r="AU36" s="1">
        <v>1010000</v>
      </c>
      <c r="AV36" s="1">
        <v>829000</v>
      </c>
      <c r="AW36" s="1">
        <v>923100</v>
      </c>
      <c r="AX36" s="1">
        <v>1969000</v>
      </c>
      <c r="AY36" s="1">
        <v>899800</v>
      </c>
      <c r="AZ36" s="1">
        <v>1305000</v>
      </c>
      <c r="BA36" s="1">
        <v>1000000</v>
      </c>
      <c r="BB36" s="1">
        <v>932400</v>
      </c>
      <c r="BC36" s="1">
        <v>563000</v>
      </c>
      <c r="BD36" s="1">
        <v>897700</v>
      </c>
      <c r="BE36" s="1">
        <v>950100</v>
      </c>
      <c r="BF36" s="1">
        <v>956300</v>
      </c>
      <c r="BG36" s="1">
        <v>2195000</v>
      </c>
      <c r="BH36" s="1">
        <v>2053000</v>
      </c>
      <c r="BI36" s="1">
        <v>2018000</v>
      </c>
      <c r="BJ36" s="1">
        <v>1399000</v>
      </c>
      <c r="BK36" s="1">
        <v>2038000</v>
      </c>
      <c r="BL36" s="1">
        <v>1782000</v>
      </c>
      <c r="BM36" s="1">
        <v>901200</v>
      </c>
      <c r="BN36" s="1">
        <v>946400</v>
      </c>
      <c r="BO36" s="1">
        <v>2181000</v>
      </c>
      <c r="BP36" s="1">
        <v>882200</v>
      </c>
      <c r="BQ36" s="1">
        <v>1965000</v>
      </c>
      <c r="BR36" s="1">
        <v>1833000</v>
      </c>
      <c r="BS36" s="1">
        <v>1768000</v>
      </c>
      <c r="BT36" s="1">
        <v>658100</v>
      </c>
      <c r="BU36" s="1">
        <v>980400</v>
      </c>
      <c r="BV36" s="1">
        <v>1824000</v>
      </c>
      <c r="BW36" s="1">
        <v>432300</v>
      </c>
      <c r="BX36" s="1">
        <v>863400</v>
      </c>
      <c r="BY36" s="1">
        <v>2388000</v>
      </c>
      <c r="BZ36" s="1">
        <v>554300</v>
      </c>
      <c r="CA36" s="1">
        <v>600500</v>
      </c>
      <c r="CB36" s="1">
        <v>746600</v>
      </c>
      <c r="CC36" s="1">
        <v>792000</v>
      </c>
      <c r="CD36" s="1">
        <v>1001000</v>
      </c>
      <c r="CE36" s="1">
        <v>2279000</v>
      </c>
      <c r="CF36" s="1">
        <v>959400</v>
      </c>
      <c r="CG36" s="1">
        <v>1090000</v>
      </c>
      <c r="CH36" s="1">
        <v>2084000</v>
      </c>
      <c r="CI36" s="1">
        <v>1124000</v>
      </c>
      <c r="CJ36" s="1">
        <v>939200</v>
      </c>
      <c r="CK36" s="1">
        <v>904400</v>
      </c>
      <c r="CL36" s="1">
        <v>1767000</v>
      </c>
      <c r="CM36" s="1">
        <v>965300</v>
      </c>
      <c r="CN36" s="1">
        <v>2509000</v>
      </c>
      <c r="CO36" s="1">
        <v>1248000</v>
      </c>
      <c r="CP36" s="1">
        <v>840400</v>
      </c>
      <c r="CQ36" s="1">
        <v>1161000</v>
      </c>
      <c r="CR36" s="1">
        <v>1097000</v>
      </c>
      <c r="CS36" s="1">
        <v>2592000</v>
      </c>
      <c r="CT36" s="1">
        <v>1140000</v>
      </c>
      <c r="CU36" s="1">
        <v>310000</v>
      </c>
      <c r="CV36" s="1">
        <v>924400</v>
      </c>
      <c r="CW36" s="1">
        <v>1914000</v>
      </c>
      <c r="CX36" s="1">
        <v>4042000</v>
      </c>
      <c r="CY36" s="1">
        <v>1054000</v>
      </c>
      <c r="CZ36" s="1">
        <v>1157000</v>
      </c>
      <c r="DA36" s="1">
        <v>2595000</v>
      </c>
      <c r="DB36" s="1">
        <v>905700</v>
      </c>
      <c r="DC36" s="1">
        <v>890700</v>
      </c>
      <c r="DD36" s="1">
        <v>1123000</v>
      </c>
      <c r="DE36" s="1">
        <v>963000</v>
      </c>
      <c r="DF36" s="1">
        <v>633100</v>
      </c>
      <c r="DG36" s="1">
        <v>1075000</v>
      </c>
      <c r="DH36" s="1">
        <v>2020000</v>
      </c>
      <c r="DI36" s="1">
        <v>907800</v>
      </c>
      <c r="DJ36" s="1">
        <v>947500</v>
      </c>
      <c r="DK36" s="1">
        <v>2252000</v>
      </c>
      <c r="DL36" s="1">
        <v>2044000</v>
      </c>
      <c r="DM36" s="1">
        <v>2121000</v>
      </c>
      <c r="DN36" s="1">
        <v>1129000</v>
      </c>
      <c r="DO36" s="1">
        <v>2265000</v>
      </c>
      <c r="DP36" s="1">
        <v>1125000</v>
      </c>
      <c r="DQ36" s="1">
        <v>935200</v>
      </c>
      <c r="DR36" s="1">
        <v>973300</v>
      </c>
      <c r="DS36" s="1">
        <v>2481000</v>
      </c>
      <c r="DT36" s="1">
        <v>999400</v>
      </c>
      <c r="DU36" s="1">
        <v>2273000</v>
      </c>
      <c r="DV36" s="1">
        <v>1146000</v>
      </c>
      <c r="DW36" s="1">
        <v>897900</v>
      </c>
      <c r="DX36" s="1">
        <v>974000</v>
      </c>
      <c r="DY36" s="1">
        <v>1194000</v>
      </c>
      <c r="DZ36" s="1">
        <v>1292000</v>
      </c>
      <c r="EA36" s="1">
        <v>981600</v>
      </c>
      <c r="EB36" s="1">
        <v>994200</v>
      </c>
      <c r="EC36" s="1">
        <v>2074000</v>
      </c>
      <c r="ED36" s="1">
        <v>883300</v>
      </c>
      <c r="EE36" s="1">
        <v>2317000</v>
      </c>
      <c r="EF36" s="1">
        <v>2761000</v>
      </c>
      <c r="EG36" s="1">
        <v>827700</v>
      </c>
      <c r="EH36" s="1">
        <v>574300</v>
      </c>
      <c r="EI36" s="1">
        <v>2019000</v>
      </c>
      <c r="EJ36" s="1">
        <v>849500</v>
      </c>
      <c r="EK36" s="1">
        <v>635700</v>
      </c>
      <c r="EL36" s="1">
        <v>872200</v>
      </c>
      <c r="EM36" s="1">
        <v>1842000</v>
      </c>
      <c r="EN36" s="1">
        <v>2021000</v>
      </c>
      <c r="EO36" s="1">
        <v>962600</v>
      </c>
      <c r="EP36" s="1">
        <v>944100</v>
      </c>
      <c r="EQ36" s="1">
        <v>1008000</v>
      </c>
      <c r="ER36" s="1">
        <v>2431000</v>
      </c>
      <c r="ES36" s="1">
        <v>979300</v>
      </c>
      <c r="ET36" s="1">
        <v>576600</v>
      </c>
      <c r="EU36" s="1">
        <v>1064000</v>
      </c>
      <c r="EV36" s="1">
        <v>1003000</v>
      </c>
      <c r="EW36" s="1">
        <v>2223000</v>
      </c>
      <c r="EX36" s="1">
        <v>1118000</v>
      </c>
      <c r="EY36" s="1">
        <v>1477000</v>
      </c>
      <c r="EZ36" s="1">
        <v>1022000</v>
      </c>
      <c r="FA36" s="1">
        <v>890000</v>
      </c>
      <c r="FB36" s="1">
        <v>999700</v>
      </c>
      <c r="FC36" s="1">
        <v>1409000</v>
      </c>
      <c r="FD36" s="1">
        <v>2298000</v>
      </c>
      <c r="FE36" s="1">
        <v>890400</v>
      </c>
      <c r="FF36" s="1">
        <v>2515000</v>
      </c>
      <c r="FG36" s="1">
        <v>591300</v>
      </c>
      <c r="FH36" s="1">
        <v>407000</v>
      </c>
      <c r="FI36" s="1">
        <v>1061000</v>
      </c>
      <c r="FJ36" s="1">
        <v>1466000</v>
      </c>
      <c r="FK36" s="1">
        <v>2572000</v>
      </c>
      <c r="FL36" s="1">
        <v>862000</v>
      </c>
      <c r="FM36" s="1">
        <v>1048000</v>
      </c>
      <c r="FN36" s="1">
        <v>1005000</v>
      </c>
      <c r="FO36" s="1">
        <v>2505000</v>
      </c>
      <c r="FP36" s="1">
        <v>2478000</v>
      </c>
      <c r="FQ36" s="1">
        <v>745700</v>
      </c>
      <c r="FR36" s="1">
        <v>1090000</v>
      </c>
      <c r="FS36" s="1">
        <v>1048000</v>
      </c>
      <c r="FT36" s="1">
        <v>2440000</v>
      </c>
      <c r="FU36" s="1">
        <v>2152000</v>
      </c>
      <c r="FV36" s="1">
        <v>1773000</v>
      </c>
      <c r="FW36" s="1">
        <v>1230000</v>
      </c>
      <c r="FX36" s="1">
        <v>864000</v>
      </c>
      <c r="FY36" s="1">
        <v>1041000</v>
      </c>
      <c r="FZ36" s="1">
        <v>709000</v>
      </c>
      <c r="GA36" s="1">
        <v>2131000</v>
      </c>
      <c r="GB36" s="1">
        <v>1100000</v>
      </c>
      <c r="GC36" s="1">
        <v>468900</v>
      </c>
      <c r="GD36" s="1">
        <v>844400</v>
      </c>
      <c r="GE36" s="1">
        <v>407900</v>
      </c>
      <c r="GF36" s="1">
        <v>1138000</v>
      </c>
      <c r="GG36" s="1">
        <v>912000</v>
      </c>
      <c r="GH36" s="1">
        <v>891600</v>
      </c>
      <c r="GI36" s="1">
        <v>2217000</v>
      </c>
      <c r="GJ36" s="1">
        <v>2314000</v>
      </c>
      <c r="GK36" s="1">
        <v>1096000</v>
      </c>
      <c r="GL36" s="1">
        <v>1082000</v>
      </c>
      <c r="GM36" s="1">
        <v>915400</v>
      </c>
      <c r="GN36" s="1">
        <v>2321000</v>
      </c>
      <c r="GO36" s="1">
        <v>1153000</v>
      </c>
      <c r="GP36" s="1">
        <v>1115000</v>
      </c>
      <c r="GQ36" s="1">
        <v>616500</v>
      </c>
      <c r="GR36" s="1">
        <v>1063000</v>
      </c>
      <c r="GS36" s="1">
        <v>1126000</v>
      </c>
      <c r="GT36" s="1">
        <v>2246000</v>
      </c>
      <c r="GU36" s="1">
        <v>936000</v>
      </c>
      <c r="GV36" s="1">
        <v>958000</v>
      </c>
      <c r="GW36" s="1">
        <v>1085000</v>
      </c>
      <c r="GX36" s="1">
        <v>829000</v>
      </c>
      <c r="GY36" s="1">
        <v>1595000</v>
      </c>
      <c r="GZ36" s="1">
        <v>2506000</v>
      </c>
      <c r="HA36" s="1">
        <v>1111000</v>
      </c>
      <c r="HB36" s="1">
        <v>751800</v>
      </c>
      <c r="HC36" s="1">
        <v>536600</v>
      </c>
      <c r="HD36" s="1">
        <v>4515000</v>
      </c>
      <c r="HE36" s="1">
        <v>1493000</v>
      </c>
      <c r="HF36" s="1">
        <v>2453000</v>
      </c>
      <c r="HG36" s="1">
        <v>3487000</v>
      </c>
      <c r="HH36" s="1">
        <v>1226000</v>
      </c>
      <c r="HI36" s="1">
        <v>2207000</v>
      </c>
      <c r="HJ36" s="1">
        <v>1112000</v>
      </c>
      <c r="HK36" s="1">
        <v>1674000</v>
      </c>
      <c r="HL36" s="1">
        <v>1401000</v>
      </c>
      <c r="HM36" s="1">
        <v>1259000</v>
      </c>
      <c r="HN36" s="1">
        <v>538000</v>
      </c>
      <c r="HO36" s="1">
        <v>1161000</v>
      </c>
      <c r="HP36" s="1">
        <v>1304000</v>
      </c>
      <c r="HQ36" s="1">
        <v>2274000</v>
      </c>
      <c r="HR36" s="1">
        <v>347800</v>
      </c>
      <c r="HS36" s="1">
        <v>1084000</v>
      </c>
      <c r="HT36" s="1">
        <v>4105000</v>
      </c>
      <c r="HU36" s="1">
        <v>1141000</v>
      </c>
      <c r="HV36" s="1">
        <v>908300</v>
      </c>
      <c r="HW36" s="1">
        <v>1112000</v>
      </c>
      <c r="HX36" s="1">
        <v>1669000</v>
      </c>
      <c r="HY36" s="1">
        <v>617900</v>
      </c>
      <c r="HZ36" s="1">
        <v>753900</v>
      </c>
      <c r="IA36" s="1">
        <v>780700</v>
      </c>
      <c r="IB36" s="1">
        <v>2007000</v>
      </c>
      <c r="IC36" s="1">
        <v>1821000</v>
      </c>
      <c r="ID36" s="1">
        <v>1432000</v>
      </c>
      <c r="IE36" s="1">
        <v>1526000</v>
      </c>
      <c r="IF36" s="1">
        <v>1210000</v>
      </c>
      <c r="IG36" s="1">
        <v>2369000</v>
      </c>
      <c r="IH36" s="1">
        <v>1779000</v>
      </c>
      <c r="II36" s="1">
        <v>2330000</v>
      </c>
      <c r="IJ36" s="1">
        <v>1925000</v>
      </c>
      <c r="IK36" s="1">
        <v>537600</v>
      </c>
      <c r="IL36" s="1">
        <v>1031000</v>
      </c>
      <c r="IM36" s="1">
        <v>1103000</v>
      </c>
      <c r="IN36" s="1">
        <v>1193000</v>
      </c>
      <c r="IO36" s="1">
        <v>2608000</v>
      </c>
      <c r="IP36" s="1">
        <v>819400</v>
      </c>
      <c r="IQ36" s="1">
        <v>2071000</v>
      </c>
      <c r="IR36" s="1">
        <v>1301000</v>
      </c>
      <c r="IS36" s="1">
        <v>2331000</v>
      </c>
      <c r="IT36" s="1">
        <v>935600</v>
      </c>
      <c r="IU36" s="1">
        <v>1323000</v>
      </c>
      <c r="IV36" s="1">
        <v>2013000</v>
      </c>
      <c r="IW36" s="1">
        <v>1081000</v>
      </c>
      <c r="IX36" s="1">
        <v>2393000</v>
      </c>
      <c r="IY36" s="1">
        <v>1249000</v>
      </c>
      <c r="IZ36" s="1">
        <v>1269000</v>
      </c>
      <c r="JA36" s="1">
        <v>2299000</v>
      </c>
      <c r="JB36" s="1">
        <v>717000</v>
      </c>
      <c r="JC36" s="1">
        <v>990100</v>
      </c>
      <c r="JD36" s="1">
        <v>1094000</v>
      </c>
      <c r="JE36" s="1">
        <v>2227000</v>
      </c>
      <c r="JF36" s="1">
        <v>1013000</v>
      </c>
      <c r="JG36" s="1">
        <v>1596000</v>
      </c>
      <c r="JH36" s="1">
        <v>1067000</v>
      </c>
      <c r="JI36" s="1">
        <v>1054000</v>
      </c>
      <c r="JJ36" s="1">
        <v>2764000</v>
      </c>
      <c r="JK36" s="1">
        <v>1199000</v>
      </c>
      <c r="JL36" s="1">
        <v>1931000</v>
      </c>
      <c r="JM36" s="1">
        <v>2549000</v>
      </c>
      <c r="JN36" s="1">
        <v>913100</v>
      </c>
      <c r="JO36" s="1">
        <v>1172000</v>
      </c>
      <c r="JP36" s="1">
        <v>1129000</v>
      </c>
      <c r="JQ36" s="1">
        <v>1904000</v>
      </c>
      <c r="JR36" s="1">
        <v>2581000</v>
      </c>
      <c r="JS36" s="1">
        <v>1683000</v>
      </c>
      <c r="JT36" s="1">
        <v>1246000</v>
      </c>
      <c r="JU36" s="1">
        <v>1720000</v>
      </c>
      <c r="JV36" s="1">
        <v>1559000</v>
      </c>
      <c r="JW36" s="1">
        <v>910000</v>
      </c>
      <c r="JX36" s="1">
        <v>837000</v>
      </c>
      <c r="JY36" s="1">
        <v>2397000</v>
      </c>
      <c r="JZ36" s="1">
        <v>2475000</v>
      </c>
      <c r="KA36" s="1">
        <v>4311000</v>
      </c>
      <c r="KB36" s="1">
        <v>2118000</v>
      </c>
      <c r="KC36" s="1">
        <v>1051000</v>
      </c>
      <c r="KD36" s="1">
        <v>1174000</v>
      </c>
      <c r="KE36" s="1">
        <v>1921000</v>
      </c>
      <c r="KF36" s="1">
        <v>1753000</v>
      </c>
      <c r="KG36" s="1">
        <v>2049000</v>
      </c>
      <c r="KH36" s="1">
        <v>1091000</v>
      </c>
      <c r="KI36" s="1">
        <v>1131000</v>
      </c>
      <c r="KJ36" s="1">
        <v>2308000</v>
      </c>
      <c r="KK36" s="1">
        <v>857900</v>
      </c>
      <c r="KL36" s="1">
        <v>2242000</v>
      </c>
      <c r="KM36" s="1">
        <v>1251000</v>
      </c>
      <c r="KN36" s="1">
        <v>1060000</v>
      </c>
      <c r="KO36" s="1">
        <v>1009000</v>
      </c>
      <c r="KP36" s="1">
        <v>2361000</v>
      </c>
      <c r="KQ36" s="1">
        <v>2619000</v>
      </c>
      <c r="KR36" s="1">
        <v>584800</v>
      </c>
      <c r="KS36" s="1">
        <v>1719000</v>
      </c>
      <c r="KT36" s="1">
        <v>2167000</v>
      </c>
      <c r="KU36" s="1">
        <v>2262000</v>
      </c>
      <c r="KV36" s="1">
        <v>2173000</v>
      </c>
      <c r="KW36" s="1">
        <v>649200</v>
      </c>
      <c r="KX36" s="1">
        <v>1884000</v>
      </c>
      <c r="KY36" s="1">
        <v>1080000</v>
      </c>
      <c r="KZ36" s="1">
        <v>1147000</v>
      </c>
      <c r="LA36" s="1">
        <v>675300</v>
      </c>
      <c r="LB36" s="1">
        <v>1388000</v>
      </c>
      <c r="LC36" s="1">
        <v>985300</v>
      </c>
      <c r="LD36" s="1">
        <v>668400</v>
      </c>
      <c r="LE36" s="1">
        <v>1958000</v>
      </c>
      <c r="LF36" s="1">
        <v>2162000</v>
      </c>
      <c r="LG36" s="1">
        <v>1027000</v>
      </c>
      <c r="LH36" s="1">
        <v>1539000</v>
      </c>
      <c r="LI36" s="1">
        <v>708800</v>
      </c>
      <c r="LJ36" s="1">
        <v>2037000</v>
      </c>
      <c r="LK36" s="1">
        <v>972600</v>
      </c>
      <c r="LL36" s="1">
        <v>2142000</v>
      </c>
      <c r="LM36" s="1">
        <v>750100</v>
      </c>
      <c r="LN36" s="1">
        <v>882900</v>
      </c>
      <c r="LO36" s="1">
        <v>806400</v>
      </c>
      <c r="LP36" s="1">
        <v>670300</v>
      </c>
      <c r="LQ36" s="1">
        <v>790500</v>
      </c>
      <c r="LR36" s="1">
        <v>644200</v>
      </c>
      <c r="LS36" s="1">
        <v>685400</v>
      </c>
      <c r="LT36" s="1">
        <v>1356000</v>
      </c>
      <c r="LU36" s="1">
        <v>1399000</v>
      </c>
      <c r="LV36" s="1">
        <v>1319000</v>
      </c>
      <c r="LW36" s="1">
        <v>875100</v>
      </c>
      <c r="LX36" s="1">
        <v>1593000</v>
      </c>
      <c r="LY36" s="1">
        <v>917000</v>
      </c>
      <c r="LZ36" s="1">
        <v>1526000</v>
      </c>
      <c r="MA36" s="1">
        <v>2217000</v>
      </c>
      <c r="MB36" s="1">
        <v>447600</v>
      </c>
      <c r="MC36" s="1">
        <v>1371000</v>
      </c>
      <c r="MD36" s="1">
        <v>905200</v>
      </c>
      <c r="ME36" s="1">
        <v>1533000</v>
      </c>
      <c r="MF36" s="1">
        <v>846800</v>
      </c>
      <c r="MG36" s="1">
        <v>827600</v>
      </c>
      <c r="MH36" s="1">
        <v>1362000</v>
      </c>
      <c r="MI36" s="1">
        <v>921300</v>
      </c>
      <c r="MJ36" s="1">
        <v>1867000</v>
      </c>
      <c r="MK36" s="1">
        <v>1870000</v>
      </c>
      <c r="ML36" s="1">
        <v>1864000</v>
      </c>
      <c r="MM36" s="1">
        <v>1032000</v>
      </c>
      <c r="MN36" s="1">
        <v>698500</v>
      </c>
      <c r="MO36" s="1">
        <v>824600</v>
      </c>
      <c r="MP36" s="1">
        <v>689500</v>
      </c>
      <c r="MQ36" s="1">
        <v>838400</v>
      </c>
      <c r="MR36" s="1">
        <v>1257000</v>
      </c>
      <c r="MS36" s="1">
        <v>1906000</v>
      </c>
      <c r="MT36" s="1">
        <v>550100</v>
      </c>
      <c r="MU36" s="1">
        <v>1792000</v>
      </c>
      <c r="MV36" s="1">
        <v>1657000</v>
      </c>
      <c r="MW36" s="1">
        <v>812300</v>
      </c>
      <c r="MX36" s="1">
        <v>749900</v>
      </c>
      <c r="MY36" s="1">
        <v>759500</v>
      </c>
      <c r="MZ36" s="1">
        <v>744800</v>
      </c>
      <c r="NA36" s="1">
        <v>1869000</v>
      </c>
      <c r="NB36" s="1">
        <v>683600</v>
      </c>
      <c r="NC36" s="1">
        <v>1759000</v>
      </c>
      <c r="ND36" s="1">
        <v>1017000</v>
      </c>
      <c r="NE36" s="1">
        <v>885800</v>
      </c>
      <c r="NF36" s="1">
        <v>2183000</v>
      </c>
      <c r="NG36" s="1">
        <v>942000</v>
      </c>
      <c r="NH36" s="1">
        <v>2194000</v>
      </c>
      <c r="NI36" s="1">
        <v>1552000</v>
      </c>
      <c r="NJ36" s="1">
        <v>934000</v>
      </c>
      <c r="NK36" s="1">
        <v>660100</v>
      </c>
      <c r="NL36" s="1">
        <v>873100</v>
      </c>
      <c r="NM36" s="1">
        <v>1843000</v>
      </c>
      <c r="NN36" s="1">
        <v>1957000</v>
      </c>
      <c r="NO36" s="1">
        <v>1767000</v>
      </c>
      <c r="NP36" s="1">
        <v>852200</v>
      </c>
      <c r="NQ36" s="1">
        <v>2039000</v>
      </c>
      <c r="NR36" s="1">
        <v>763600</v>
      </c>
      <c r="NS36" s="1">
        <v>892300</v>
      </c>
      <c r="NT36" s="1">
        <v>749700</v>
      </c>
      <c r="NU36" s="1">
        <v>892000</v>
      </c>
      <c r="NV36" s="1">
        <v>1045000</v>
      </c>
      <c r="NW36" s="1">
        <v>996300</v>
      </c>
      <c r="NX36" s="1">
        <v>976900</v>
      </c>
      <c r="NY36" s="1">
        <v>1307000</v>
      </c>
      <c r="NZ36" s="1">
        <v>785600</v>
      </c>
      <c r="OA36" s="1">
        <v>1803000</v>
      </c>
      <c r="OB36" s="1">
        <v>984800</v>
      </c>
      <c r="OC36" s="1">
        <v>943000</v>
      </c>
      <c r="OD36" s="1">
        <v>1994000</v>
      </c>
      <c r="OE36" s="1">
        <v>1922000</v>
      </c>
      <c r="OF36" s="1">
        <v>1082000</v>
      </c>
      <c r="OG36" s="1">
        <v>842800</v>
      </c>
      <c r="OH36" s="1">
        <v>2317000</v>
      </c>
      <c r="OI36" s="1">
        <v>479000</v>
      </c>
      <c r="OJ36" s="1">
        <v>698000</v>
      </c>
      <c r="OK36" s="1">
        <v>994900</v>
      </c>
      <c r="OL36" s="1">
        <v>2036000</v>
      </c>
      <c r="OM36" s="1">
        <v>916800</v>
      </c>
      <c r="ON36" s="1">
        <v>739000</v>
      </c>
      <c r="OO36" s="1">
        <v>922000</v>
      </c>
      <c r="OP36" s="1">
        <v>1056000</v>
      </c>
      <c r="OQ36" s="1">
        <v>2520000</v>
      </c>
      <c r="OR36" s="1">
        <v>1814000</v>
      </c>
      <c r="OS36" s="1">
        <v>1371000</v>
      </c>
      <c r="OT36" s="1">
        <v>2402000</v>
      </c>
      <c r="OU36" s="1">
        <v>1079000</v>
      </c>
      <c r="OV36" s="1">
        <v>1796000</v>
      </c>
      <c r="OW36" s="1">
        <v>703700</v>
      </c>
      <c r="OX36" s="1">
        <v>899300</v>
      </c>
      <c r="OY36" s="1">
        <v>924000</v>
      </c>
      <c r="OZ36" s="1">
        <v>1952000</v>
      </c>
      <c r="PA36" s="1">
        <v>928400</v>
      </c>
      <c r="PB36" s="1">
        <v>1773000</v>
      </c>
      <c r="PC36" s="1">
        <v>1426000</v>
      </c>
      <c r="PD36" s="1">
        <v>1084000</v>
      </c>
      <c r="PE36" s="1">
        <v>880600</v>
      </c>
      <c r="PF36" s="1">
        <v>902500</v>
      </c>
      <c r="PG36" s="1">
        <v>2137000</v>
      </c>
      <c r="PH36" s="1">
        <v>829300</v>
      </c>
      <c r="PI36" s="1">
        <v>1735000</v>
      </c>
      <c r="PJ36" s="1">
        <v>1787000</v>
      </c>
      <c r="PK36" s="1">
        <v>919300</v>
      </c>
      <c r="PL36" s="1">
        <v>2118000</v>
      </c>
      <c r="PM36" s="1">
        <v>965300</v>
      </c>
      <c r="PN36" s="1">
        <v>2344000</v>
      </c>
      <c r="PO36" s="1">
        <v>1229000</v>
      </c>
      <c r="PP36" s="1">
        <v>516600</v>
      </c>
      <c r="PQ36" s="1">
        <v>731500</v>
      </c>
      <c r="PR36" s="1">
        <v>1608000</v>
      </c>
      <c r="PS36" s="1">
        <v>933100</v>
      </c>
      <c r="PT36" s="1">
        <v>1432000</v>
      </c>
      <c r="PU36" s="1">
        <v>668700</v>
      </c>
      <c r="PV36" s="1">
        <v>1891000</v>
      </c>
      <c r="PW36" s="1">
        <v>2137000</v>
      </c>
      <c r="PX36" s="1">
        <v>884000</v>
      </c>
      <c r="PY36" s="1">
        <v>1922000</v>
      </c>
      <c r="PZ36" s="1">
        <v>861400</v>
      </c>
      <c r="QA36" s="1">
        <v>1000000</v>
      </c>
      <c r="QB36" s="1">
        <v>1084000</v>
      </c>
      <c r="QC36" s="1">
        <v>1968000</v>
      </c>
      <c r="QD36" s="1">
        <v>693100</v>
      </c>
      <c r="QE36" s="1">
        <v>1701000</v>
      </c>
      <c r="QF36" s="1">
        <v>716200</v>
      </c>
      <c r="QG36" s="1">
        <v>797400</v>
      </c>
      <c r="QH36" s="1">
        <v>2145000</v>
      </c>
      <c r="QI36" s="1">
        <v>1419000</v>
      </c>
      <c r="QJ36" s="1">
        <v>883100</v>
      </c>
      <c r="QK36" s="1">
        <v>1808000</v>
      </c>
      <c r="QL36" s="1">
        <v>1486000</v>
      </c>
      <c r="QM36" s="1">
        <v>1619000</v>
      </c>
      <c r="QN36" s="1">
        <v>2353000</v>
      </c>
      <c r="QO36" s="1">
        <v>804500</v>
      </c>
      <c r="QP36" s="1">
        <v>1645000</v>
      </c>
      <c r="QQ36" s="1">
        <v>1756000</v>
      </c>
      <c r="QR36" s="1">
        <v>1732000</v>
      </c>
      <c r="QS36" s="1">
        <v>1141000</v>
      </c>
      <c r="QT36" s="1">
        <v>1179000</v>
      </c>
      <c r="QU36" s="1">
        <v>1300000</v>
      </c>
      <c r="QV36" s="1">
        <v>1159000</v>
      </c>
      <c r="QW36" s="1">
        <v>928500</v>
      </c>
      <c r="QX36" s="1">
        <v>1266000</v>
      </c>
      <c r="QY36" s="1">
        <v>1300000</v>
      </c>
      <c r="QZ36" s="1">
        <v>938800</v>
      </c>
      <c r="RA36" s="1">
        <v>1751000</v>
      </c>
      <c r="RB36" s="1">
        <v>1903000</v>
      </c>
      <c r="RC36" s="1">
        <v>1834000</v>
      </c>
      <c r="RD36" s="1">
        <v>2106000</v>
      </c>
      <c r="RE36" s="1">
        <v>768300</v>
      </c>
      <c r="RF36" s="1">
        <v>999100</v>
      </c>
      <c r="RG36" s="1">
        <v>1466000</v>
      </c>
      <c r="RH36" s="1">
        <v>744500</v>
      </c>
      <c r="RI36" s="1">
        <v>867400</v>
      </c>
      <c r="RJ36" s="1">
        <v>996300</v>
      </c>
      <c r="RK36" s="1">
        <v>587900</v>
      </c>
      <c r="RL36" s="1">
        <v>758200</v>
      </c>
      <c r="RM36" s="1">
        <v>1522000</v>
      </c>
      <c r="RN36" s="1">
        <v>842300</v>
      </c>
      <c r="RO36" s="1">
        <v>1912000</v>
      </c>
      <c r="RP36" s="1">
        <v>593200</v>
      </c>
      <c r="RQ36" s="1">
        <v>988100</v>
      </c>
      <c r="RR36" s="1">
        <v>1042000</v>
      </c>
      <c r="RS36" s="1">
        <v>1752000</v>
      </c>
      <c r="RT36" s="1">
        <v>714100</v>
      </c>
      <c r="RU36" s="1">
        <v>717400</v>
      </c>
      <c r="RV36" s="1">
        <v>247600</v>
      </c>
      <c r="RW36" s="1">
        <v>1202000</v>
      </c>
      <c r="RX36" s="1">
        <v>2487000</v>
      </c>
      <c r="RY36" s="1">
        <v>1813000</v>
      </c>
      <c r="RZ36" s="1">
        <v>967500</v>
      </c>
      <c r="SA36" s="1">
        <v>1452000</v>
      </c>
      <c r="SB36" s="1">
        <v>536700</v>
      </c>
      <c r="SC36" s="1">
        <v>1963000</v>
      </c>
      <c r="SD36" s="1">
        <v>701600</v>
      </c>
      <c r="SE36" s="1">
        <v>2097000</v>
      </c>
      <c r="SF36" s="1">
        <v>1054000</v>
      </c>
      <c r="SG36" s="1">
        <v>1055000</v>
      </c>
      <c r="SH36" s="1">
        <v>848900</v>
      </c>
      <c r="SI36" s="1">
        <v>1045000</v>
      </c>
      <c r="SJ36" s="1">
        <v>1565000</v>
      </c>
      <c r="SK36" s="1">
        <v>892900</v>
      </c>
      <c r="SL36" s="1">
        <v>994500</v>
      </c>
      <c r="SM36" s="1">
        <v>1081000</v>
      </c>
      <c r="SN36" s="1">
        <v>1040000</v>
      </c>
      <c r="SO36" s="1">
        <v>2244000</v>
      </c>
      <c r="SP36" s="1">
        <v>2331000</v>
      </c>
      <c r="SQ36" s="1">
        <v>2121000</v>
      </c>
      <c r="SR36" s="1">
        <v>1831000</v>
      </c>
      <c r="SS36" s="1">
        <v>547300</v>
      </c>
      <c r="ST36" s="1">
        <v>633000</v>
      </c>
      <c r="SU36" s="1">
        <v>1075000</v>
      </c>
      <c r="SV36" s="1">
        <v>2532000</v>
      </c>
      <c r="SW36" s="1">
        <v>858400</v>
      </c>
      <c r="SX36" s="1">
        <v>1729000</v>
      </c>
      <c r="SY36" s="1">
        <v>1940000</v>
      </c>
      <c r="SZ36" s="1">
        <v>901300</v>
      </c>
      <c r="TA36" s="1">
        <v>1832000</v>
      </c>
      <c r="TB36" s="1">
        <v>1064000</v>
      </c>
      <c r="TC36" s="1">
        <v>205400</v>
      </c>
      <c r="TD36" s="1">
        <v>1710000</v>
      </c>
      <c r="TE36" s="1">
        <v>970200</v>
      </c>
      <c r="TF36" s="1">
        <v>1151000</v>
      </c>
      <c r="TG36" s="1">
        <v>867900</v>
      </c>
      <c r="TH36" s="1">
        <v>1778000</v>
      </c>
      <c r="TI36" s="1">
        <v>2497000</v>
      </c>
      <c r="TJ36" s="1">
        <v>955100</v>
      </c>
      <c r="TK36" s="1">
        <v>856000</v>
      </c>
      <c r="TL36" s="1">
        <v>772800</v>
      </c>
      <c r="TM36" s="1">
        <v>2069000</v>
      </c>
      <c r="TN36" s="1">
        <v>1044000</v>
      </c>
      <c r="TO36" s="1">
        <v>596000</v>
      </c>
      <c r="TP36" s="1">
        <v>1862000</v>
      </c>
      <c r="TQ36" s="1">
        <v>1247000</v>
      </c>
      <c r="TR36" s="1">
        <v>888200</v>
      </c>
      <c r="TS36" s="1">
        <v>1213000</v>
      </c>
      <c r="TT36" s="1">
        <v>2299000</v>
      </c>
      <c r="TU36" s="1">
        <v>929900</v>
      </c>
      <c r="TV36" s="1">
        <v>614100</v>
      </c>
      <c r="TW36" s="1">
        <v>829000</v>
      </c>
      <c r="TX36" s="1">
        <v>528800</v>
      </c>
      <c r="TY36" s="1">
        <v>1946000</v>
      </c>
      <c r="TZ36" s="1">
        <v>1561000</v>
      </c>
      <c r="UA36" s="1">
        <v>1225000</v>
      </c>
      <c r="UB36" s="1">
        <v>1136000</v>
      </c>
      <c r="UC36" s="1">
        <v>1187000</v>
      </c>
      <c r="UD36" s="1">
        <v>1886000</v>
      </c>
      <c r="UE36" s="1">
        <v>477600</v>
      </c>
      <c r="UF36" s="1">
        <v>993200</v>
      </c>
      <c r="UG36" s="1">
        <v>2231000</v>
      </c>
      <c r="UH36" s="1">
        <v>1974000</v>
      </c>
      <c r="UI36" s="1">
        <v>1854000</v>
      </c>
      <c r="UJ36" s="1">
        <v>600100</v>
      </c>
      <c r="UK36" s="1">
        <v>2427000</v>
      </c>
      <c r="UL36" s="1">
        <v>1131000</v>
      </c>
      <c r="UM36" s="1">
        <v>1942000</v>
      </c>
      <c r="UN36" s="1">
        <v>876600</v>
      </c>
      <c r="UO36" s="1">
        <v>1956000</v>
      </c>
      <c r="UP36" s="1">
        <v>2132000</v>
      </c>
      <c r="UQ36" s="1">
        <v>3325000</v>
      </c>
      <c r="UR36" s="1">
        <v>2103000</v>
      </c>
      <c r="US36" s="1">
        <v>1132000</v>
      </c>
      <c r="UT36" s="1">
        <v>1311000</v>
      </c>
      <c r="UU36" s="1">
        <v>2471000</v>
      </c>
      <c r="UV36" s="1">
        <v>943900</v>
      </c>
      <c r="UW36" s="1">
        <v>839400</v>
      </c>
      <c r="UX36" s="1">
        <v>1019000</v>
      </c>
      <c r="UY36" s="1">
        <v>1986000</v>
      </c>
      <c r="UZ36" s="1">
        <v>865200</v>
      </c>
      <c r="VA36" s="1">
        <v>1064000</v>
      </c>
      <c r="VB36" s="1">
        <v>1026000</v>
      </c>
      <c r="VC36" s="1">
        <v>2824000</v>
      </c>
      <c r="VD36" s="1">
        <v>983300</v>
      </c>
      <c r="VE36" s="1">
        <v>1767000</v>
      </c>
      <c r="VF36" s="1">
        <v>997000</v>
      </c>
      <c r="VG36" s="1">
        <v>997100</v>
      </c>
      <c r="VH36" s="1">
        <v>1208000</v>
      </c>
      <c r="VI36" s="1">
        <v>1148000</v>
      </c>
      <c r="VJ36" s="1">
        <v>1913000</v>
      </c>
      <c r="VK36" s="1">
        <v>1079000</v>
      </c>
      <c r="VL36" s="1">
        <v>655000</v>
      </c>
      <c r="VM36" s="1">
        <v>937900</v>
      </c>
      <c r="VN36" s="1">
        <v>719700</v>
      </c>
      <c r="VO36" s="1">
        <v>1875000</v>
      </c>
      <c r="VP36" s="1">
        <v>1327000</v>
      </c>
      <c r="VQ36" s="1">
        <v>2391000</v>
      </c>
      <c r="VR36" s="1">
        <v>1078000</v>
      </c>
      <c r="VS36" s="1">
        <v>2251000</v>
      </c>
      <c r="VT36" s="1">
        <v>2075000</v>
      </c>
      <c r="VU36" s="1">
        <v>1124000</v>
      </c>
      <c r="VV36" s="1">
        <v>2093000</v>
      </c>
      <c r="VW36" s="1">
        <v>1087000</v>
      </c>
      <c r="VX36" s="1">
        <v>1938000</v>
      </c>
      <c r="VY36" s="1">
        <v>583100</v>
      </c>
      <c r="VZ36" s="1">
        <v>1184000</v>
      </c>
      <c r="WA36" s="1">
        <v>990100</v>
      </c>
      <c r="WB36" s="1">
        <v>1715000</v>
      </c>
      <c r="WC36" s="1">
        <v>1534000</v>
      </c>
      <c r="WD36" s="1">
        <v>1770000</v>
      </c>
      <c r="WE36" s="1">
        <v>1742000</v>
      </c>
      <c r="WF36" s="1">
        <v>991700</v>
      </c>
      <c r="WG36" s="1">
        <v>1941000</v>
      </c>
      <c r="WH36" s="1">
        <v>965900</v>
      </c>
      <c r="WI36" s="1">
        <v>1195000</v>
      </c>
      <c r="WJ36" s="1">
        <v>841400</v>
      </c>
      <c r="WK36" s="1">
        <v>932600</v>
      </c>
      <c r="WL36" s="1">
        <v>2399000</v>
      </c>
      <c r="WM36" s="1">
        <v>1825000</v>
      </c>
      <c r="WN36" s="1">
        <v>1190000</v>
      </c>
      <c r="WO36" s="1">
        <v>2266000</v>
      </c>
      <c r="WP36" s="1">
        <v>602100</v>
      </c>
      <c r="WQ36" s="1">
        <v>2544000</v>
      </c>
      <c r="WR36" s="1">
        <v>1203000</v>
      </c>
      <c r="WS36" s="1">
        <v>776900</v>
      </c>
      <c r="WT36" s="1">
        <v>980300</v>
      </c>
      <c r="WU36" s="1">
        <v>4188000</v>
      </c>
      <c r="WV36" s="1">
        <v>549800</v>
      </c>
      <c r="WW36" s="1">
        <v>1774000</v>
      </c>
      <c r="WX36" s="1">
        <v>1288000</v>
      </c>
      <c r="WY36" s="1">
        <v>951200</v>
      </c>
      <c r="WZ36" s="1">
        <v>1215000</v>
      </c>
      <c r="XA36" s="1">
        <v>3087000</v>
      </c>
      <c r="XB36" s="1">
        <v>1366000</v>
      </c>
      <c r="XC36" s="1">
        <v>1805000</v>
      </c>
      <c r="XD36" s="1">
        <v>630200</v>
      </c>
      <c r="XE36" s="1">
        <v>1819000</v>
      </c>
      <c r="XF36" s="1">
        <v>1675000</v>
      </c>
      <c r="XG36" s="1">
        <v>1405000</v>
      </c>
      <c r="XH36" s="1">
        <v>795300</v>
      </c>
      <c r="XI36" s="1">
        <v>978300</v>
      </c>
      <c r="XJ36" s="1">
        <v>1190000</v>
      </c>
      <c r="XK36" s="1">
        <v>1183000</v>
      </c>
      <c r="XL36" s="1">
        <v>2186000</v>
      </c>
      <c r="XM36" s="1">
        <v>2333000</v>
      </c>
      <c r="XN36" s="1">
        <v>1139000</v>
      </c>
      <c r="XO36" s="1">
        <v>810400</v>
      </c>
      <c r="XP36" s="1">
        <v>2069000</v>
      </c>
      <c r="XQ36" s="1">
        <v>946500</v>
      </c>
      <c r="XR36" s="1">
        <v>973100</v>
      </c>
      <c r="XS36" s="1">
        <v>1001000</v>
      </c>
      <c r="XT36" s="1">
        <v>845600</v>
      </c>
      <c r="XU36" s="1">
        <v>907200</v>
      </c>
      <c r="XV36" s="1">
        <v>1019000</v>
      </c>
      <c r="XW36" s="1">
        <v>2437000</v>
      </c>
      <c r="XX36" s="1">
        <v>1252000</v>
      </c>
      <c r="XY36" s="1">
        <v>1743000</v>
      </c>
      <c r="XZ36" s="1">
        <v>1680000</v>
      </c>
      <c r="YA36" s="1">
        <v>2093000</v>
      </c>
      <c r="YB36" s="1">
        <v>2254000</v>
      </c>
      <c r="YC36" s="1">
        <v>3397000</v>
      </c>
      <c r="YD36" s="1">
        <v>1136000</v>
      </c>
      <c r="YE36" s="1">
        <v>1251000</v>
      </c>
      <c r="YF36" s="1">
        <v>985900</v>
      </c>
      <c r="YG36" s="1">
        <v>986500</v>
      </c>
      <c r="YH36" s="1">
        <v>876600</v>
      </c>
      <c r="YI36" s="1">
        <v>714900</v>
      </c>
      <c r="YJ36" s="1">
        <v>669100</v>
      </c>
      <c r="YK36" s="1">
        <v>1855000</v>
      </c>
      <c r="YL36" s="1">
        <v>1753000</v>
      </c>
      <c r="YM36" s="1">
        <v>2182000</v>
      </c>
      <c r="YN36" s="1">
        <v>969900</v>
      </c>
      <c r="YO36" s="1">
        <v>1127000</v>
      </c>
      <c r="YP36" s="1">
        <v>1192000</v>
      </c>
      <c r="YQ36" s="1">
        <v>1697000</v>
      </c>
      <c r="YR36" s="1">
        <v>2238000</v>
      </c>
      <c r="YS36" s="1">
        <v>869300</v>
      </c>
      <c r="YT36" s="1">
        <v>1793000</v>
      </c>
      <c r="YU36" s="1">
        <v>1420000</v>
      </c>
      <c r="YV36" s="1">
        <v>2119000</v>
      </c>
      <c r="YW36" s="1">
        <v>971700</v>
      </c>
      <c r="YX36" s="1">
        <v>771600</v>
      </c>
      <c r="YY36" s="1">
        <v>886500</v>
      </c>
      <c r="YZ36" s="1">
        <v>677800</v>
      </c>
      <c r="ZA36" s="1">
        <v>648400</v>
      </c>
      <c r="ZB36" s="1">
        <v>547000</v>
      </c>
      <c r="ZC36" s="1">
        <v>3341000</v>
      </c>
      <c r="ZD36" s="1">
        <v>1501000</v>
      </c>
      <c r="ZE36" s="1">
        <v>1355000</v>
      </c>
      <c r="ZF36" s="1">
        <v>1959000</v>
      </c>
      <c r="ZG36" s="1">
        <v>1183000</v>
      </c>
      <c r="ZH36" s="1">
        <v>1724000</v>
      </c>
      <c r="ZI36" s="1">
        <v>702100</v>
      </c>
      <c r="ZJ36" s="1">
        <v>1279000</v>
      </c>
      <c r="ZK36" s="1">
        <v>3084000</v>
      </c>
      <c r="ZL36" s="1">
        <v>604100</v>
      </c>
      <c r="ZM36" s="1">
        <v>1823000</v>
      </c>
      <c r="ZN36" s="1">
        <v>1931000</v>
      </c>
      <c r="ZO36" s="1">
        <v>808000</v>
      </c>
      <c r="ZP36" s="1">
        <v>510700</v>
      </c>
      <c r="ZQ36" s="1">
        <v>497600</v>
      </c>
      <c r="ZR36" s="1">
        <v>883700</v>
      </c>
      <c r="ZS36" s="1">
        <v>1620000</v>
      </c>
      <c r="ZT36" s="1">
        <v>1737000</v>
      </c>
      <c r="ZU36" s="1">
        <v>650300</v>
      </c>
      <c r="ZV36" s="1">
        <v>1789000</v>
      </c>
      <c r="ZW36" s="1">
        <v>1992000</v>
      </c>
      <c r="ZX36" s="1">
        <v>1730000</v>
      </c>
      <c r="ZY36" s="1">
        <v>934100</v>
      </c>
      <c r="ZZ36" s="1">
        <v>2367000</v>
      </c>
      <c r="AAA36" s="1">
        <v>946600</v>
      </c>
      <c r="AAB36" s="1">
        <v>339000</v>
      </c>
      <c r="AAC36" s="1">
        <v>767900</v>
      </c>
      <c r="AAD36" s="1">
        <v>1779000</v>
      </c>
      <c r="AAE36" s="1">
        <v>2103000</v>
      </c>
      <c r="AAF36" s="1">
        <v>1553000</v>
      </c>
      <c r="AAG36" s="1">
        <v>919900</v>
      </c>
      <c r="AAH36" s="1">
        <v>1246000</v>
      </c>
      <c r="AAI36" s="1">
        <v>2048000</v>
      </c>
      <c r="AAJ36" s="1">
        <v>916600</v>
      </c>
      <c r="AAK36" s="1">
        <v>734600</v>
      </c>
      <c r="AAL36" s="1">
        <v>1335000</v>
      </c>
      <c r="AAM36" s="1">
        <v>2312000</v>
      </c>
      <c r="AAN36" s="1">
        <v>788200</v>
      </c>
      <c r="AAO36" s="1">
        <v>1299000</v>
      </c>
      <c r="AAP36" s="1">
        <v>1447000</v>
      </c>
      <c r="AAQ36" s="1">
        <v>1866000</v>
      </c>
      <c r="AAR36" s="1">
        <v>1418000</v>
      </c>
      <c r="AAS36" s="1">
        <v>1341000</v>
      </c>
      <c r="AAT36" s="1">
        <v>1122000</v>
      </c>
      <c r="AAU36" s="1">
        <v>676200</v>
      </c>
      <c r="AAV36" s="1">
        <v>4420000</v>
      </c>
      <c r="AAW36" s="1">
        <v>1988000</v>
      </c>
      <c r="AAX36" s="1">
        <v>2132000</v>
      </c>
      <c r="AAY36" s="1">
        <v>1495000</v>
      </c>
      <c r="AAZ36" s="1">
        <v>1614000</v>
      </c>
      <c r="ABA36" s="1">
        <v>1840000</v>
      </c>
      <c r="ABB36" s="1">
        <v>1033000</v>
      </c>
      <c r="ABC36" s="1">
        <v>1556000</v>
      </c>
      <c r="ABD36" s="1">
        <v>1028000</v>
      </c>
      <c r="ABE36" s="1">
        <v>778700</v>
      </c>
      <c r="ABF36" s="1">
        <v>1963000</v>
      </c>
      <c r="ABG36" s="1">
        <v>1283000</v>
      </c>
      <c r="ABH36" s="1">
        <v>700000</v>
      </c>
      <c r="ABI36" s="1">
        <v>2957000</v>
      </c>
      <c r="ABJ36" s="1">
        <v>573900</v>
      </c>
      <c r="ABK36" s="1">
        <v>879500</v>
      </c>
      <c r="ABL36" s="1">
        <v>1799000</v>
      </c>
      <c r="ABM36" s="1">
        <v>900300</v>
      </c>
      <c r="ABN36" s="1">
        <v>1294000</v>
      </c>
      <c r="ABO36" s="1">
        <v>122600</v>
      </c>
      <c r="ABP36" s="1">
        <v>1849000</v>
      </c>
      <c r="ABQ36" s="1">
        <v>1875000</v>
      </c>
      <c r="ABR36" s="1">
        <v>936800</v>
      </c>
      <c r="ABS36" s="1">
        <v>1305000</v>
      </c>
      <c r="ABT36" s="1">
        <v>1456000</v>
      </c>
      <c r="ABU36" s="1">
        <v>594700</v>
      </c>
      <c r="ABV36" s="1">
        <v>1532000</v>
      </c>
      <c r="ABW36" s="1">
        <v>688800</v>
      </c>
      <c r="ABX36" s="1">
        <v>1641000</v>
      </c>
      <c r="ABY36" s="1">
        <v>1489000</v>
      </c>
      <c r="ABZ36" s="1">
        <v>955100</v>
      </c>
      <c r="ACA36" s="1">
        <v>942000</v>
      </c>
      <c r="ACB36" s="1">
        <v>863600</v>
      </c>
      <c r="ACC36" s="1">
        <v>701500</v>
      </c>
      <c r="ACD36" s="1">
        <v>678100</v>
      </c>
      <c r="ACE36" s="1">
        <v>875200</v>
      </c>
      <c r="ACF36" s="1">
        <v>675700</v>
      </c>
      <c r="ACG36" s="1">
        <v>878500</v>
      </c>
      <c r="ACH36" s="1">
        <v>724600</v>
      </c>
      <c r="ACI36" s="1">
        <v>1456000</v>
      </c>
      <c r="ACJ36" s="1">
        <v>542700</v>
      </c>
      <c r="ACK36" s="1">
        <v>1307000</v>
      </c>
      <c r="ACL36" s="1">
        <v>858900</v>
      </c>
      <c r="ACM36" s="1">
        <v>846600</v>
      </c>
      <c r="ACN36" s="1">
        <v>967700</v>
      </c>
      <c r="ACO36" s="1">
        <v>1926000</v>
      </c>
      <c r="ACP36" s="1">
        <v>837400</v>
      </c>
      <c r="ACQ36" s="1">
        <v>1043000</v>
      </c>
      <c r="ACR36" s="1">
        <v>638200</v>
      </c>
      <c r="ACS36" s="1">
        <v>817600</v>
      </c>
      <c r="ACT36" s="1">
        <v>2465000</v>
      </c>
      <c r="ACU36" s="1">
        <v>864200</v>
      </c>
      <c r="ACV36" s="1">
        <v>1978000</v>
      </c>
      <c r="ACW36" s="1">
        <v>585000</v>
      </c>
      <c r="ACX36" s="1">
        <v>1720000</v>
      </c>
      <c r="ACY36" s="1">
        <v>1719000</v>
      </c>
      <c r="ACZ36" s="1">
        <v>2024000</v>
      </c>
      <c r="ADA36" s="1">
        <v>2295000</v>
      </c>
      <c r="ADB36" s="1">
        <v>676000</v>
      </c>
      <c r="ADC36" s="1">
        <v>2254000</v>
      </c>
      <c r="ADD36" s="1">
        <v>1588000</v>
      </c>
      <c r="ADE36" s="1">
        <v>1757000</v>
      </c>
      <c r="ADF36" s="1">
        <v>973900</v>
      </c>
      <c r="ADG36" s="1">
        <v>913800</v>
      </c>
      <c r="ADH36" s="1">
        <v>1050000</v>
      </c>
      <c r="ADI36" s="1">
        <v>944700</v>
      </c>
      <c r="ADJ36" s="1">
        <v>1882000</v>
      </c>
      <c r="ADK36" s="1">
        <v>1220000</v>
      </c>
      <c r="ADL36" s="1">
        <v>926300</v>
      </c>
      <c r="ADM36" s="1">
        <v>1596000</v>
      </c>
      <c r="ADN36" s="1">
        <v>963500</v>
      </c>
      <c r="ADO36" s="1">
        <v>2532000</v>
      </c>
      <c r="ADP36" s="1">
        <v>948600</v>
      </c>
      <c r="ADQ36" s="1">
        <v>2094000</v>
      </c>
      <c r="ADR36" s="1">
        <v>770100</v>
      </c>
      <c r="ADS36" s="1">
        <v>1716000</v>
      </c>
      <c r="ADT36" s="1">
        <v>636100</v>
      </c>
      <c r="ADU36" s="1">
        <v>886400</v>
      </c>
      <c r="ADV36" s="1">
        <v>996700</v>
      </c>
      <c r="ADW36" s="1">
        <v>1127000</v>
      </c>
      <c r="ADX36" s="1">
        <v>1030000</v>
      </c>
      <c r="ADY36" s="1">
        <v>841400</v>
      </c>
      <c r="ADZ36" s="1">
        <v>758700</v>
      </c>
      <c r="AEA36" s="1">
        <v>899200</v>
      </c>
      <c r="AEB36" s="1">
        <v>949600</v>
      </c>
      <c r="AEC36" s="1">
        <v>1486000</v>
      </c>
      <c r="AED36" s="1">
        <v>1527000</v>
      </c>
      <c r="AEE36" s="1">
        <v>1332000</v>
      </c>
      <c r="AEF36" s="1">
        <v>1087000</v>
      </c>
      <c r="AEG36" s="1">
        <v>588100</v>
      </c>
      <c r="AEH36" s="1">
        <v>1123000</v>
      </c>
      <c r="AEI36" s="1">
        <v>787900</v>
      </c>
      <c r="AEJ36" s="1">
        <v>1555000</v>
      </c>
      <c r="AEK36" s="1">
        <v>1809000</v>
      </c>
      <c r="AEL36" s="1">
        <v>2147000</v>
      </c>
      <c r="AEM36" s="1">
        <v>1062000</v>
      </c>
      <c r="AEN36" s="1">
        <v>1127000</v>
      </c>
      <c r="AEO36" s="1">
        <v>1915000</v>
      </c>
      <c r="AEP36" s="1">
        <v>2224000</v>
      </c>
      <c r="AEQ36" s="1">
        <v>738700</v>
      </c>
      <c r="AER36" s="1">
        <v>1616000</v>
      </c>
      <c r="AES36" s="1">
        <v>2082000</v>
      </c>
      <c r="AET36" s="1">
        <v>2121000</v>
      </c>
      <c r="AEU36" s="1">
        <v>847700</v>
      </c>
      <c r="AEV36" s="1">
        <v>1970000</v>
      </c>
      <c r="AEW36" s="1">
        <v>1838000</v>
      </c>
      <c r="AEX36" s="1">
        <v>1037000</v>
      </c>
      <c r="AEY36" s="1">
        <v>951800</v>
      </c>
      <c r="AEZ36" s="1">
        <v>779100</v>
      </c>
      <c r="AFA36" s="1">
        <v>1091000</v>
      </c>
      <c r="AFB36" s="1">
        <v>746600</v>
      </c>
      <c r="AFC36" s="1">
        <v>1308000</v>
      </c>
      <c r="AFD36" s="1">
        <v>1173000</v>
      </c>
      <c r="AFE36" s="1">
        <v>804900</v>
      </c>
      <c r="AFF36" s="1">
        <v>717000</v>
      </c>
      <c r="AFG36" s="1">
        <v>862300</v>
      </c>
      <c r="AFH36" s="1">
        <v>1302000</v>
      </c>
      <c r="AFI36" s="1">
        <v>923700</v>
      </c>
      <c r="AFJ36" s="1">
        <v>2167000</v>
      </c>
      <c r="AFK36" s="1">
        <v>2354000</v>
      </c>
      <c r="AFL36" s="1">
        <v>745700</v>
      </c>
      <c r="AFM36" s="1">
        <v>755500</v>
      </c>
      <c r="AFN36" s="1">
        <v>1418000</v>
      </c>
      <c r="AFO36" s="1">
        <v>2323000</v>
      </c>
      <c r="AFP36" s="1">
        <v>988200</v>
      </c>
      <c r="AFQ36" s="1">
        <v>2381000</v>
      </c>
      <c r="AFR36" s="1">
        <v>922500</v>
      </c>
      <c r="AFS36" s="1">
        <v>1549000</v>
      </c>
      <c r="AFT36" s="1">
        <v>936300</v>
      </c>
      <c r="AFU36" s="1">
        <v>1943000</v>
      </c>
      <c r="AFV36" s="1">
        <v>717500</v>
      </c>
      <c r="AFW36" s="1">
        <v>733700</v>
      </c>
      <c r="AFX36" s="1">
        <v>1033000</v>
      </c>
      <c r="AFY36" s="1">
        <v>814600</v>
      </c>
      <c r="AFZ36" s="1">
        <v>1151000</v>
      </c>
      <c r="AGA36" s="1">
        <v>945400</v>
      </c>
      <c r="AGB36" s="1">
        <v>895400</v>
      </c>
      <c r="AGC36" s="1">
        <v>4283000</v>
      </c>
      <c r="AGD36" s="1">
        <v>887400</v>
      </c>
      <c r="AGE36" s="1">
        <v>904000</v>
      </c>
      <c r="AGF36" s="1">
        <v>2095000</v>
      </c>
      <c r="AGG36" s="1">
        <v>765400</v>
      </c>
      <c r="AGH36" s="1">
        <v>2018000</v>
      </c>
      <c r="AGI36" s="1">
        <v>792800</v>
      </c>
      <c r="AGJ36" s="1">
        <v>955700</v>
      </c>
      <c r="AGK36" s="1">
        <v>796900</v>
      </c>
      <c r="AGL36" s="1">
        <v>610400</v>
      </c>
      <c r="AGM36" s="1">
        <v>846900</v>
      </c>
      <c r="AGN36" s="1">
        <v>765000</v>
      </c>
      <c r="AGO36" s="1">
        <v>3052000</v>
      </c>
      <c r="AGP36" s="1">
        <v>727800</v>
      </c>
      <c r="AGQ36" s="1">
        <v>2036000</v>
      </c>
      <c r="AGR36" s="1">
        <v>948800</v>
      </c>
      <c r="AGS36" s="1">
        <v>1946000</v>
      </c>
      <c r="AGT36" s="1">
        <v>1170000</v>
      </c>
      <c r="AGU36" s="1">
        <v>937200</v>
      </c>
      <c r="AGV36" s="1">
        <v>719900</v>
      </c>
      <c r="AGW36" s="1">
        <v>1036000</v>
      </c>
      <c r="AGX36" s="1">
        <v>678200</v>
      </c>
      <c r="AGY36" s="1">
        <v>2319000</v>
      </c>
      <c r="AGZ36" s="1">
        <v>943500</v>
      </c>
      <c r="AHA36" s="1">
        <v>1728000</v>
      </c>
      <c r="AHB36" s="1">
        <v>799500</v>
      </c>
      <c r="AHC36" s="1">
        <v>2229000</v>
      </c>
      <c r="AHD36" s="1">
        <v>2470000</v>
      </c>
      <c r="AHE36" s="1">
        <v>1033000</v>
      </c>
      <c r="AHF36" s="1">
        <v>2808000</v>
      </c>
      <c r="AHG36" s="1">
        <v>3594000</v>
      </c>
      <c r="AHH36" s="1">
        <v>1887000</v>
      </c>
      <c r="AHI36" s="1">
        <v>1027000</v>
      </c>
      <c r="AHJ36" s="1">
        <v>1214000</v>
      </c>
      <c r="AHK36" s="1">
        <v>970800</v>
      </c>
      <c r="AHL36" s="1">
        <v>1978000</v>
      </c>
      <c r="AHM36" s="1">
        <v>829000</v>
      </c>
      <c r="AHN36" s="1">
        <v>1580000</v>
      </c>
      <c r="AHO36" s="1">
        <v>2623000</v>
      </c>
      <c r="AHP36" s="1">
        <v>1778000</v>
      </c>
      <c r="AHQ36" s="1">
        <v>2268000</v>
      </c>
      <c r="AHR36" s="1">
        <v>773800</v>
      </c>
      <c r="AHS36" s="1">
        <v>724900</v>
      </c>
      <c r="AHT36" s="1">
        <v>925300</v>
      </c>
      <c r="AHU36" s="1">
        <v>2110000</v>
      </c>
      <c r="AHV36" s="1">
        <v>2442000</v>
      </c>
      <c r="AHW36" s="1">
        <v>1481000</v>
      </c>
      <c r="AHX36" s="1">
        <v>2245000</v>
      </c>
      <c r="AHY36" s="1">
        <v>989500</v>
      </c>
      <c r="AHZ36" s="1">
        <v>1122000</v>
      </c>
      <c r="AIA36" s="1">
        <v>930100</v>
      </c>
      <c r="AIB36" s="1">
        <v>2491000</v>
      </c>
      <c r="AIC36" s="1">
        <v>1075000</v>
      </c>
      <c r="AID36" s="1">
        <v>2063000</v>
      </c>
      <c r="AIE36" s="1">
        <v>4387000</v>
      </c>
      <c r="AIF36" s="1">
        <v>966600</v>
      </c>
      <c r="AIG36" s="1">
        <v>2080000</v>
      </c>
      <c r="AIH36" s="1">
        <v>949800</v>
      </c>
      <c r="AII36" s="1">
        <v>2279000</v>
      </c>
      <c r="AIJ36" s="1">
        <v>2254000</v>
      </c>
      <c r="AIK36" s="1">
        <v>1001000</v>
      </c>
      <c r="AIL36" s="1">
        <v>1997000</v>
      </c>
      <c r="AIM36" s="1">
        <v>2143000</v>
      </c>
      <c r="AIN36" s="1">
        <v>2084000</v>
      </c>
      <c r="AIO36" s="1">
        <v>1061000</v>
      </c>
      <c r="AIP36" s="1">
        <v>976700</v>
      </c>
      <c r="AIQ36" s="1">
        <v>969800</v>
      </c>
      <c r="AIR36" s="1">
        <v>2488000</v>
      </c>
      <c r="AIS36" s="1">
        <v>845300</v>
      </c>
      <c r="AIT36" s="1">
        <v>1213000</v>
      </c>
      <c r="AIU36" s="1">
        <v>2162000</v>
      </c>
      <c r="AIV36" s="1">
        <v>2247000</v>
      </c>
      <c r="AIW36" s="1">
        <v>2052000</v>
      </c>
      <c r="AIX36" s="1">
        <v>1862000</v>
      </c>
      <c r="AIY36" s="1">
        <v>1892000</v>
      </c>
      <c r="AIZ36" s="1">
        <v>992000</v>
      </c>
      <c r="AJA36" s="1">
        <v>1210000</v>
      </c>
      <c r="AJB36" s="1">
        <v>1069000</v>
      </c>
      <c r="AJC36" s="1">
        <v>1049000</v>
      </c>
      <c r="AJD36" s="1">
        <v>1938000</v>
      </c>
      <c r="AJE36" s="1">
        <v>981900</v>
      </c>
      <c r="AJF36" s="1">
        <v>2140000</v>
      </c>
      <c r="AJG36" s="1">
        <v>731000</v>
      </c>
      <c r="AJH36" s="1">
        <v>1179000</v>
      </c>
      <c r="AJI36" s="1">
        <v>1073000</v>
      </c>
      <c r="AJJ36" s="1">
        <v>1888000</v>
      </c>
      <c r="AJK36" s="1">
        <v>1676000</v>
      </c>
      <c r="AJL36" s="1">
        <v>1979000</v>
      </c>
      <c r="AJM36" s="1">
        <v>844200</v>
      </c>
      <c r="AJN36" s="1">
        <v>1260000</v>
      </c>
      <c r="AJO36" s="1">
        <v>1071000</v>
      </c>
      <c r="AJP36" s="1">
        <v>1175000</v>
      </c>
      <c r="AJQ36" s="1">
        <v>1093000</v>
      </c>
      <c r="AJR36" s="1">
        <v>1071000</v>
      </c>
      <c r="AJS36" s="1">
        <v>652800</v>
      </c>
      <c r="AJT36" s="1">
        <v>1143000</v>
      </c>
      <c r="AJU36" s="1">
        <v>1015000</v>
      </c>
      <c r="AJV36" s="1">
        <v>1765000</v>
      </c>
      <c r="AJW36" s="1">
        <v>2365000</v>
      </c>
      <c r="AJX36" s="1">
        <v>1206000</v>
      </c>
      <c r="AJY36" s="1">
        <v>1431000</v>
      </c>
      <c r="AJZ36" s="1">
        <v>2344000</v>
      </c>
      <c r="AKA36" s="1">
        <v>1078000</v>
      </c>
      <c r="AKB36" s="1">
        <v>973100</v>
      </c>
      <c r="AKC36" s="1">
        <v>2284000</v>
      </c>
      <c r="AKD36" s="1">
        <v>860100</v>
      </c>
      <c r="AKE36" s="1">
        <v>945400</v>
      </c>
      <c r="AKF36" s="1">
        <v>2346000</v>
      </c>
      <c r="AKG36" s="1">
        <v>2120000</v>
      </c>
      <c r="AKH36" s="1">
        <v>2265000</v>
      </c>
      <c r="AKI36" s="1">
        <v>2014000</v>
      </c>
      <c r="AKJ36" s="1">
        <v>2191000</v>
      </c>
      <c r="AKK36" s="1">
        <v>2108000</v>
      </c>
      <c r="AKL36" s="1">
        <v>1190000</v>
      </c>
      <c r="AKM36" s="1">
        <v>1838000</v>
      </c>
      <c r="AKN36" s="1">
        <v>2622000</v>
      </c>
      <c r="AKO36" s="1">
        <v>1254000</v>
      </c>
      <c r="AKP36" s="1">
        <v>1071000</v>
      </c>
      <c r="AKQ36" s="1">
        <v>1008000</v>
      </c>
      <c r="AKR36" s="1">
        <v>1040000</v>
      </c>
      <c r="AKS36" s="1">
        <v>1157000</v>
      </c>
      <c r="AKT36" s="1">
        <v>2489000</v>
      </c>
      <c r="AKU36" s="1">
        <v>969300</v>
      </c>
      <c r="AKV36" s="1">
        <v>1442000</v>
      </c>
      <c r="AKW36" s="1">
        <v>1095000</v>
      </c>
      <c r="AKX36" s="1">
        <v>1026000</v>
      </c>
      <c r="AKY36" s="1">
        <v>1957000</v>
      </c>
      <c r="AKZ36" s="1">
        <v>1434000</v>
      </c>
      <c r="ALA36" s="1">
        <v>2448000</v>
      </c>
      <c r="ALB36" s="1">
        <v>2265000</v>
      </c>
      <c r="ALC36" s="1">
        <v>1072000</v>
      </c>
      <c r="ALD36" s="1">
        <v>1192000</v>
      </c>
      <c r="ALE36" s="1">
        <v>898600</v>
      </c>
      <c r="ALF36" s="1">
        <v>2302000</v>
      </c>
      <c r="ALG36" s="1">
        <v>1207000</v>
      </c>
      <c r="ALH36" s="1">
        <v>252600</v>
      </c>
      <c r="ALI36" s="1">
        <v>2324000</v>
      </c>
      <c r="ALJ36" s="1">
        <v>1072000</v>
      </c>
      <c r="ALK36" s="1">
        <v>1033000</v>
      </c>
      <c r="ALL36" s="1">
        <v>2195000</v>
      </c>
      <c r="ALM36" s="1">
        <v>2068000</v>
      </c>
      <c r="ALN36" s="1">
        <v>1169000</v>
      </c>
      <c r="ALO36" s="1">
        <v>1227000</v>
      </c>
      <c r="ALP36" s="1">
        <v>1995000</v>
      </c>
      <c r="ALQ36" s="1">
        <v>2378000</v>
      </c>
      <c r="ALR36" s="1">
        <v>1483000</v>
      </c>
      <c r="ALS36" s="1">
        <v>1157000</v>
      </c>
      <c r="ALT36" s="1">
        <v>2207000</v>
      </c>
      <c r="ALU36" s="1">
        <v>1244000</v>
      </c>
      <c r="ALV36" s="1">
        <v>1630000</v>
      </c>
      <c r="ALW36" s="1">
        <v>1897000</v>
      </c>
      <c r="ALX36" s="1">
        <v>2242000</v>
      </c>
      <c r="ALY36" s="1">
        <v>2118000</v>
      </c>
      <c r="ALZ36" s="1">
        <v>1107000</v>
      </c>
      <c r="AMA36" s="1">
        <v>2414000</v>
      </c>
      <c r="AMB36" s="1">
        <v>864300</v>
      </c>
      <c r="AMC36" s="1">
        <v>1222000</v>
      </c>
      <c r="AMD36" s="1">
        <v>2570000</v>
      </c>
      <c r="AME36" s="1">
        <v>2271000</v>
      </c>
      <c r="AMF36" s="1">
        <v>2440000</v>
      </c>
      <c r="AMG36" s="1">
        <v>295000</v>
      </c>
      <c r="AMH36" s="1">
        <v>2275000</v>
      </c>
      <c r="AMI36" s="1">
        <v>1267000</v>
      </c>
      <c r="AMJ36" s="1">
        <v>2511000</v>
      </c>
      <c r="AMK36" s="1">
        <v>4980000</v>
      </c>
      <c r="AML36" s="1">
        <v>2898000</v>
      </c>
      <c r="AMM36" s="1">
        <v>2086000</v>
      </c>
      <c r="AMN36" s="1">
        <v>1802000</v>
      </c>
      <c r="AMO36" s="1">
        <v>1622000</v>
      </c>
      <c r="AMP36" s="1">
        <v>3603000</v>
      </c>
      <c r="AMQ36" s="1">
        <v>1184000</v>
      </c>
      <c r="AMR36" s="1">
        <v>1951000</v>
      </c>
      <c r="AMS36" s="1">
        <v>1072000</v>
      </c>
      <c r="AMT36" s="1">
        <v>1999000</v>
      </c>
      <c r="AMU36" s="1">
        <v>1176000</v>
      </c>
      <c r="AMV36" s="1">
        <v>1052000</v>
      </c>
      <c r="AMW36" s="1">
        <v>2379000</v>
      </c>
      <c r="AMX36" s="1">
        <v>769600</v>
      </c>
    </row>
    <row r="37" spans="1:1040" x14ac:dyDescent="0.25">
      <c r="A37" t="s">
        <v>1972</v>
      </c>
      <c r="B37">
        <v>2</v>
      </c>
      <c r="C37">
        <v>2636.2</v>
      </c>
      <c r="D37">
        <v>2783</v>
      </c>
      <c r="E37">
        <v>1285.2</v>
      </c>
      <c r="F37">
        <v>10342</v>
      </c>
      <c r="G37">
        <v>3247.2</v>
      </c>
      <c r="H37">
        <v>671.21</v>
      </c>
      <c r="I37">
        <v>4335.8</v>
      </c>
      <c r="J37" s="1">
        <v>757500</v>
      </c>
      <c r="K37">
        <v>5877.1</v>
      </c>
      <c r="L37">
        <v>4697.3</v>
      </c>
      <c r="M37">
        <v>2372.8000000000002</v>
      </c>
      <c r="N37" s="1">
        <v>1003000</v>
      </c>
      <c r="O37">
        <v>2588.8000000000002</v>
      </c>
      <c r="P37">
        <v>5130.5</v>
      </c>
      <c r="Q37">
        <v>7164</v>
      </c>
      <c r="R37">
        <v>6544.9</v>
      </c>
      <c r="S37">
        <v>2569.1</v>
      </c>
      <c r="T37">
        <v>3056</v>
      </c>
      <c r="U37">
        <v>1291.5</v>
      </c>
      <c r="V37">
        <v>4966.6000000000004</v>
      </c>
      <c r="W37">
        <v>5483</v>
      </c>
      <c r="X37">
        <v>3130.8</v>
      </c>
      <c r="Y37">
        <v>1738.5</v>
      </c>
      <c r="Z37">
        <v>2036</v>
      </c>
      <c r="AA37">
        <v>4723.6000000000004</v>
      </c>
      <c r="AB37">
        <v>3601.1</v>
      </c>
      <c r="AC37">
        <v>3847.1</v>
      </c>
      <c r="AD37">
        <v>6046.5</v>
      </c>
      <c r="AE37">
        <v>6682.7</v>
      </c>
      <c r="AF37">
        <v>1165.5999999999999</v>
      </c>
      <c r="AG37">
        <v>7701</v>
      </c>
      <c r="AH37">
        <v>4962.6000000000004</v>
      </c>
      <c r="AI37">
        <v>2513.5</v>
      </c>
      <c r="AJ37">
        <v>1906.9</v>
      </c>
      <c r="AK37">
        <v>42908</v>
      </c>
      <c r="AL37">
        <v>7425.6</v>
      </c>
      <c r="AM37">
        <v>6878.3</v>
      </c>
      <c r="AN37">
        <v>3752.2</v>
      </c>
      <c r="AO37">
        <v>2393.5</v>
      </c>
      <c r="AP37">
        <v>4730.2</v>
      </c>
      <c r="AQ37">
        <v>1681.6</v>
      </c>
      <c r="AR37">
        <v>2853.8</v>
      </c>
      <c r="AS37">
        <v>2423.8000000000002</v>
      </c>
      <c r="AT37">
        <v>6345.6</v>
      </c>
      <c r="AU37">
        <v>2375.6</v>
      </c>
      <c r="AV37">
        <v>3286</v>
      </c>
      <c r="AW37">
        <v>4137.2</v>
      </c>
      <c r="AX37">
        <v>3482.6</v>
      </c>
      <c r="AY37">
        <v>877.1</v>
      </c>
      <c r="AZ37">
        <v>5344.2</v>
      </c>
      <c r="BA37">
        <v>2233.6999999999998</v>
      </c>
      <c r="BB37">
        <v>2262.5</v>
      </c>
      <c r="BC37">
        <v>1231.8</v>
      </c>
      <c r="BD37">
        <v>2553.8000000000002</v>
      </c>
      <c r="BE37">
        <v>2566.4</v>
      </c>
      <c r="BF37">
        <v>2201.9</v>
      </c>
      <c r="BG37">
        <v>5143.2</v>
      </c>
      <c r="BH37">
        <v>6008.4</v>
      </c>
      <c r="BI37">
        <v>3656.4</v>
      </c>
      <c r="BJ37">
        <v>3304.8</v>
      </c>
      <c r="BK37">
        <v>4476.7</v>
      </c>
      <c r="BL37">
        <v>3938.5</v>
      </c>
      <c r="BM37">
        <v>2431.9</v>
      </c>
      <c r="BN37">
        <v>1930.6</v>
      </c>
      <c r="BO37">
        <v>4219.3</v>
      </c>
      <c r="BP37">
        <v>2103.4</v>
      </c>
      <c r="BQ37">
        <v>4432.6000000000004</v>
      </c>
      <c r="BR37">
        <v>3904.3</v>
      </c>
      <c r="BS37">
        <v>3469.8</v>
      </c>
      <c r="BT37">
        <v>2243.1</v>
      </c>
      <c r="BU37">
        <v>5475</v>
      </c>
      <c r="BV37">
        <v>4814.6000000000004</v>
      </c>
      <c r="BW37">
        <v>2451.1</v>
      </c>
      <c r="BX37">
        <v>6106.7</v>
      </c>
      <c r="BY37">
        <v>7184.4</v>
      </c>
      <c r="BZ37">
        <v>3968</v>
      </c>
      <c r="CA37">
        <v>4661.8</v>
      </c>
      <c r="CB37">
        <v>2037.7</v>
      </c>
      <c r="CC37">
        <v>2146</v>
      </c>
      <c r="CD37">
        <v>5450.5</v>
      </c>
      <c r="CE37">
        <v>4382.8</v>
      </c>
      <c r="CF37">
        <v>3339.9</v>
      </c>
      <c r="CG37">
        <v>1653.4</v>
      </c>
      <c r="CH37">
        <v>5744.1</v>
      </c>
      <c r="CI37">
        <v>3326.7</v>
      </c>
      <c r="CJ37">
        <v>3314.3</v>
      </c>
      <c r="CK37">
        <v>2736.9</v>
      </c>
      <c r="CL37">
        <v>2995.1</v>
      </c>
      <c r="CM37">
        <v>2200.5</v>
      </c>
      <c r="CN37">
        <v>4793.6000000000004</v>
      </c>
      <c r="CO37">
        <v>5827.9</v>
      </c>
      <c r="CP37">
        <v>1600</v>
      </c>
      <c r="CQ37">
        <v>3752.5</v>
      </c>
      <c r="CR37">
        <v>3213</v>
      </c>
      <c r="CS37">
        <v>4815.3999999999996</v>
      </c>
      <c r="CT37">
        <v>4596.3</v>
      </c>
      <c r="CU37">
        <v>1543.2</v>
      </c>
      <c r="CV37">
        <v>2655.4</v>
      </c>
      <c r="CW37">
        <v>4523.5</v>
      </c>
      <c r="CX37">
        <v>16514</v>
      </c>
      <c r="CY37">
        <v>2654.5</v>
      </c>
      <c r="CZ37">
        <v>3224.4</v>
      </c>
      <c r="DA37">
        <v>8732.4</v>
      </c>
      <c r="DB37">
        <v>2724.1</v>
      </c>
      <c r="DC37">
        <v>2049.5</v>
      </c>
      <c r="DD37">
        <v>3975</v>
      </c>
      <c r="DE37">
        <v>2911.9</v>
      </c>
      <c r="DF37">
        <v>2284.6999999999998</v>
      </c>
      <c r="DG37">
        <v>4059.6</v>
      </c>
      <c r="DH37">
        <v>4432.3999999999996</v>
      </c>
      <c r="DI37">
        <v>2477.5</v>
      </c>
      <c r="DJ37">
        <v>2134.4</v>
      </c>
      <c r="DK37">
        <v>5731.4</v>
      </c>
      <c r="DL37">
        <v>3727.8</v>
      </c>
      <c r="DM37">
        <v>5032.5</v>
      </c>
      <c r="DN37">
        <v>1936.5</v>
      </c>
      <c r="DO37">
        <v>6923.1</v>
      </c>
      <c r="DP37">
        <v>3788.9</v>
      </c>
      <c r="DQ37">
        <v>2307.9</v>
      </c>
      <c r="DR37">
        <v>2439.6</v>
      </c>
      <c r="DS37">
        <v>6557.4</v>
      </c>
      <c r="DT37">
        <v>4089.4</v>
      </c>
      <c r="DU37">
        <v>5674.9</v>
      </c>
      <c r="DV37">
        <v>3828.8</v>
      </c>
      <c r="DW37">
        <v>2898.1</v>
      </c>
      <c r="DX37">
        <v>1909.4</v>
      </c>
      <c r="DY37">
        <v>2511.6999999999998</v>
      </c>
      <c r="DZ37">
        <v>3554.9</v>
      </c>
      <c r="EA37">
        <v>2059.6</v>
      </c>
      <c r="EB37">
        <v>2914.5</v>
      </c>
      <c r="EC37">
        <v>4661</v>
      </c>
      <c r="ED37">
        <v>2648.8</v>
      </c>
      <c r="EE37">
        <v>6633.1</v>
      </c>
      <c r="EF37">
        <v>7102.6</v>
      </c>
      <c r="EG37" s="1">
        <v>1276000</v>
      </c>
      <c r="EH37">
        <v>2069.5</v>
      </c>
      <c r="EI37">
        <v>4649.8999999999996</v>
      </c>
      <c r="EJ37">
        <v>1316.7</v>
      </c>
      <c r="EK37">
        <v>2095.9</v>
      </c>
      <c r="EL37">
        <v>2093.5</v>
      </c>
      <c r="EM37">
        <v>2026.5</v>
      </c>
      <c r="EN37">
        <v>5991.9</v>
      </c>
      <c r="EO37">
        <v>1970.4</v>
      </c>
      <c r="EP37">
        <v>1159.5999999999999</v>
      </c>
      <c r="EQ37">
        <v>3037.1</v>
      </c>
      <c r="ER37">
        <v>7819.2</v>
      </c>
      <c r="ES37">
        <v>2165.9</v>
      </c>
      <c r="ET37">
        <v>1335.7</v>
      </c>
      <c r="EU37">
        <v>2958.8</v>
      </c>
      <c r="EV37">
        <v>1517.2</v>
      </c>
      <c r="EW37">
        <v>5480.9</v>
      </c>
      <c r="EX37">
        <v>3077</v>
      </c>
      <c r="EY37">
        <v>6427.8</v>
      </c>
      <c r="EZ37">
        <v>2752</v>
      </c>
      <c r="FA37">
        <v>3364.5</v>
      </c>
      <c r="FB37">
        <v>2601.1</v>
      </c>
      <c r="FC37">
        <v>1579.7</v>
      </c>
      <c r="FD37">
        <v>4255.7</v>
      </c>
      <c r="FE37">
        <v>2112.1</v>
      </c>
      <c r="FF37">
        <v>3647.4</v>
      </c>
      <c r="FG37">
        <v>1148.2</v>
      </c>
      <c r="FH37" s="1">
        <v>523900</v>
      </c>
      <c r="FI37">
        <v>2777.5</v>
      </c>
      <c r="FJ37">
        <v>6415.8</v>
      </c>
      <c r="FK37">
        <v>4216.2</v>
      </c>
      <c r="FL37">
        <v>1609.7</v>
      </c>
      <c r="FM37">
        <v>4498.8999999999996</v>
      </c>
      <c r="FN37">
        <v>2123.1999999999998</v>
      </c>
      <c r="FO37">
        <v>3494.4</v>
      </c>
      <c r="FP37">
        <v>8031.2</v>
      </c>
      <c r="FQ37">
        <v>966.55</v>
      </c>
      <c r="FR37">
        <v>2445.1</v>
      </c>
      <c r="FS37">
        <v>3500.9</v>
      </c>
      <c r="FT37">
        <v>5705</v>
      </c>
      <c r="FU37">
        <v>6355.6</v>
      </c>
      <c r="FV37">
        <v>2219.1999999999998</v>
      </c>
      <c r="FW37">
        <v>2827.4</v>
      </c>
      <c r="FX37">
        <v>2107.8000000000002</v>
      </c>
      <c r="FY37">
        <v>713.67</v>
      </c>
      <c r="FZ37">
        <v>2348.6999999999998</v>
      </c>
      <c r="GA37">
        <v>4064.8</v>
      </c>
      <c r="GB37">
        <v>2385.1999999999998</v>
      </c>
      <c r="GC37">
        <v>1470.3</v>
      </c>
      <c r="GD37" s="1">
        <v>1089000</v>
      </c>
      <c r="GE37" s="1">
        <v>526200</v>
      </c>
      <c r="GF37">
        <v>3152.6</v>
      </c>
      <c r="GG37">
        <v>1662.7</v>
      </c>
      <c r="GH37">
        <v>2234.6999999999998</v>
      </c>
      <c r="GI37">
        <v>5104.2</v>
      </c>
      <c r="GJ37">
        <v>5115.8</v>
      </c>
      <c r="GK37">
        <v>2767.2</v>
      </c>
      <c r="GL37">
        <v>8017.1</v>
      </c>
      <c r="GM37">
        <v>1892.8</v>
      </c>
      <c r="GN37">
        <v>4236.1000000000004</v>
      </c>
      <c r="GO37">
        <v>4251.3999999999996</v>
      </c>
      <c r="GP37">
        <v>2988.2</v>
      </c>
      <c r="GQ37">
        <v>1952.1</v>
      </c>
      <c r="GR37">
        <v>3347.8</v>
      </c>
      <c r="GS37">
        <v>4020.8</v>
      </c>
      <c r="GT37">
        <v>4034.1</v>
      </c>
      <c r="GU37" s="1">
        <v>809600</v>
      </c>
      <c r="GV37">
        <v>2714.3</v>
      </c>
      <c r="GW37">
        <v>2725.1</v>
      </c>
      <c r="GX37">
        <v>2232.1</v>
      </c>
      <c r="GY37">
        <v>1861.6</v>
      </c>
      <c r="GZ37">
        <v>3865.5</v>
      </c>
      <c r="HA37">
        <v>2229.4</v>
      </c>
      <c r="HB37">
        <v>1566.6</v>
      </c>
      <c r="HC37">
        <v>1961.8</v>
      </c>
      <c r="HD37">
        <v>7519</v>
      </c>
      <c r="HE37">
        <v>4147.2</v>
      </c>
      <c r="HF37">
        <v>3784.9</v>
      </c>
      <c r="HG37">
        <v>4973.6000000000004</v>
      </c>
      <c r="HH37">
        <v>1505.1</v>
      </c>
      <c r="HI37">
        <v>1578.6</v>
      </c>
      <c r="HJ37">
        <v>3496.9</v>
      </c>
      <c r="HK37">
        <v>6335.8</v>
      </c>
      <c r="HL37">
        <v>1112.3</v>
      </c>
      <c r="HM37" s="1">
        <v>271600</v>
      </c>
      <c r="HN37">
        <v>5332.6</v>
      </c>
      <c r="HO37">
        <v>2673</v>
      </c>
      <c r="HP37">
        <v>5262.7</v>
      </c>
      <c r="HQ37">
        <v>5502</v>
      </c>
      <c r="HR37" s="1">
        <v>467800</v>
      </c>
      <c r="HS37">
        <v>1292.2</v>
      </c>
      <c r="HT37">
        <v>5940.9</v>
      </c>
      <c r="HU37">
        <v>2129.1</v>
      </c>
      <c r="HV37">
        <v>1833.6</v>
      </c>
      <c r="HW37">
        <v>2139.9</v>
      </c>
      <c r="HX37">
        <v>4032.2</v>
      </c>
      <c r="HY37">
        <v>1503.8</v>
      </c>
      <c r="HZ37" s="1">
        <v>1220000</v>
      </c>
      <c r="IA37">
        <v>2518</v>
      </c>
      <c r="IB37">
        <v>5805.6</v>
      </c>
      <c r="IC37">
        <v>5278.2</v>
      </c>
      <c r="ID37">
        <v>3496.6</v>
      </c>
      <c r="IE37">
        <v>4623</v>
      </c>
      <c r="IF37">
        <v>4654.5</v>
      </c>
      <c r="IG37">
        <v>5431.1</v>
      </c>
      <c r="IH37">
        <v>4572.6000000000004</v>
      </c>
      <c r="II37">
        <v>5201.5</v>
      </c>
      <c r="IJ37">
        <v>3006.7</v>
      </c>
      <c r="IK37">
        <v>2628.4</v>
      </c>
      <c r="IL37">
        <v>1984.6</v>
      </c>
      <c r="IM37">
        <v>2725.5</v>
      </c>
      <c r="IN37">
        <v>1762.8</v>
      </c>
      <c r="IO37">
        <v>3208.3</v>
      </c>
      <c r="IP37">
        <v>2381.6</v>
      </c>
      <c r="IQ37">
        <v>2772.5</v>
      </c>
      <c r="IR37">
        <v>2753.4</v>
      </c>
      <c r="IS37">
        <v>6095.7</v>
      </c>
      <c r="IT37">
        <v>2198.6</v>
      </c>
      <c r="IU37">
        <v>1306.8</v>
      </c>
      <c r="IV37">
        <v>4109.8</v>
      </c>
      <c r="IW37">
        <v>2464.3000000000002</v>
      </c>
      <c r="IX37">
        <v>8021.5</v>
      </c>
      <c r="IY37">
        <v>2984.4</v>
      </c>
      <c r="IZ37">
        <v>4686.8999999999996</v>
      </c>
      <c r="JA37">
        <v>6205.6</v>
      </c>
      <c r="JB37">
        <v>2589.9</v>
      </c>
      <c r="JC37">
        <v>2339.3000000000002</v>
      </c>
      <c r="JD37">
        <v>3494.5</v>
      </c>
      <c r="JE37">
        <v>4907.6000000000004</v>
      </c>
      <c r="JF37">
        <v>3054</v>
      </c>
      <c r="JG37">
        <v>3576.7</v>
      </c>
      <c r="JH37">
        <v>2499.9</v>
      </c>
      <c r="JI37">
        <v>3122.9</v>
      </c>
      <c r="JJ37">
        <v>4159.8</v>
      </c>
      <c r="JK37">
        <v>2392.4</v>
      </c>
      <c r="JL37">
        <v>3734.6</v>
      </c>
      <c r="JM37">
        <v>5467.3</v>
      </c>
      <c r="JN37">
        <v>1601.9</v>
      </c>
      <c r="JO37">
        <v>3608.1</v>
      </c>
      <c r="JP37">
        <v>3192.8</v>
      </c>
      <c r="JQ37">
        <v>3364.1</v>
      </c>
      <c r="JR37">
        <v>5769.8</v>
      </c>
      <c r="JS37">
        <v>4299.6000000000004</v>
      </c>
      <c r="JT37" s="1">
        <v>1319000</v>
      </c>
      <c r="JU37">
        <v>3287.6</v>
      </c>
      <c r="JV37">
        <v>2798.9</v>
      </c>
      <c r="JW37">
        <v>2057.9</v>
      </c>
      <c r="JX37">
        <v>1842.2</v>
      </c>
      <c r="JY37">
        <v>3759</v>
      </c>
      <c r="JZ37">
        <v>4918.1000000000004</v>
      </c>
      <c r="KA37">
        <v>6877.6</v>
      </c>
      <c r="KB37">
        <v>7362.2</v>
      </c>
      <c r="KC37">
        <v>2024.9</v>
      </c>
      <c r="KD37">
        <v>1406.9</v>
      </c>
      <c r="KE37">
        <v>4809.3999999999996</v>
      </c>
      <c r="KF37">
        <v>3599.1</v>
      </c>
      <c r="KG37">
        <v>4754.5</v>
      </c>
      <c r="KH37">
        <v>3170.1</v>
      </c>
      <c r="KI37">
        <v>1723.6</v>
      </c>
      <c r="KJ37">
        <v>3571</v>
      </c>
      <c r="KK37">
        <v>2939.7</v>
      </c>
      <c r="KL37">
        <v>5676.6</v>
      </c>
      <c r="KM37">
        <v>3472.6</v>
      </c>
      <c r="KN37">
        <v>2757.7</v>
      </c>
      <c r="KO37">
        <v>3548.8</v>
      </c>
      <c r="KP37">
        <v>5990.9</v>
      </c>
      <c r="KQ37">
        <v>6403.7</v>
      </c>
      <c r="KR37">
        <v>934.4</v>
      </c>
      <c r="KS37">
        <v>2568.8000000000002</v>
      </c>
      <c r="KT37">
        <v>3799.9</v>
      </c>
      <c r="KU37">
        <v>4078.1</v>
      </c>
      <c r="KV37">
        <v>4523.3</v>
      </c>
      <c r="KW37">
        <v>3361.1</v>
      </c>
      <c r="KX37">
        <v>7158.4</v>
      </c>
      <c r="KY37">
        <v>5500.7</v>
      </c>
      <c r="KZ37">
        <v>3980.1</v>
      </c>
      <c r="LA37">
        <v>2685.5</v>
      </c>
      <c r="LB37">
        <v>5840.9</v>
      </c>
      <c r="LC37" s="1">
        <v>206100</v>
      </c>
      <c r="LD37">
        <v>2345.1999999999998</v>
      </c>
      <c r="LE37">
        <v>4686.3</v>
      </c>
      <c r="LF37">
        <v>6979</v>
      </c>
      <c r="LG37">
        <v>2081.1999999999998</v>
      </c>
      <c r="LH37">
        <v>4560.8</v>
      </c>
      <c r="LI37">
        <v>3013.3</v>
      </c>
      <c r="LJ37">
        <v>6006.1</v>
      </c>
      <c r="LK37">
        <v>4834.2</v>
      </c>
      <c r="LL37">
        <v>5307</v>
      </c>
      <c r="LM37">
        <v>2367.1</v>
      </c>
      <c r="LN37">
        <v>1972.8</v>
      </c>
      <c r="LO37">
        <v>2453.3000000000002</v>
      </c>
      <c r="LP37">
        <v>2660.8</v>
      </c>
      <c r="LQ37">
        <v>2890.7</v>
      </c>
      <c r="LR37">
        <v>2702.1</v>
      </c>
      <c r="LS37">
        <v>3360.7</v>
      </c>
      <c r="LT37">
        <v>4739.3999999999996</v>
      </c>
      <c r="LU37">
        <v>3341.5</v>
      </c>
      <c r="LV37">
        <v>3759.1</v>
      </c>
      <c r="LW37">
        <v>2454.1</v>
      </c>
      <c r="LX37">
        <v>4962.7</v>
      </c>
      <c r="LY37">
        <v>1824.7</v>
      </c>
      <c r="LZ37">
        <v>3703.1</v>
      </c>
      <c r="MA37">
        <v>5215</v>
      </c>
      <c r="MB37">
        <v>1539.7</v>
      </c>
      <c r="MC37">
        <v>3479</v>
      </c>
      <c r="MD37">
        <v>1037.4000000000001</v>
      </c>
      <c r="ME37">
        <v>6595.2</v>
      </c>
      <c r="MF37">
        <v>3974.7</v>
      </c>
      <c r="MG37">
        <v>3034.9</v>
      </c>
      <c r="MH37">
        <v>4560.2</v>
      </c>
      <c r="MI37">
        <v>3703.7</v>
      </c>
      <c r="MJ37">
        <v>3788.3</v>
      </c>
      <c r="MK37">
        <v>4418.8999999999996</v>
      </c>
      <c r="ML37">
        <v>5386.2</v>
      </c>
      <c r="MM37">
        <v>3930.7</v>
      </c>
      <c r="MN37">
        <v>1578.6</v>
      </c>
      <c r="MO37">
        <v>4573.3</v>
      </c>
      <c r="MP37">
        <v>1778.3</v>
      </c>
      <c r="MQ37" s="1">
        <v>396800</v>
      </c>
      <c r="MR37">
        <v>2477.4</v>
      </c>
      <c r="MS37">
        <v>4750.8</v>
      </c>
      <c r="MT37">
        <v>1094.9000000000001</v>
      </c>
      <c r="MU37">
        <v>3739.9</v>
      </c>
      <c r="MV37">
        <v>3992.1</v>
      </c>
      <c r="MW37">
        <v>3719.9</v>
      </c>
      <c r="MX37">
        <v>1018.9</v>
      </c>
      <c r="MY37">
        <v>3019.3</v>
      </c>
      <c r="MZ37">
        <v>2657.1</v>
      </c>
      <c r="NA37">
        <v>7040.8</v>
      </c>
      <c r="NB37">
        <v>3104.2</v>
      </c>
      <c r="NC37">
        <v>8469.4</v>
      </c>
      <c r="ND37">
        <v>2648.9</v>
      </c>
      <c r="NE37">
        <v>2829.6</v>
      </c>
      <c r="NF37">
        <v>4729.8</v>
      </c>
      <c r="NG37">
        <v>2526.8000000000002</v>
      </c>
      <c r="NH37">
        <v>3755.9</v>
      </c>
      <c r="NI37">
        <v>7323.5</v>
      </c>
      <c r="NJ37">
        <v>4284.3999999999996</v>
      </c>
      <c r="NK37">
        <v>2047.2</v>
      </c>
      <c r="NL37">
        <v>3588.6</v>
      </c>
      <c r="NM37">
        <v>5202</v>
      </c>
      <c r="NN37">
        <v>6275.2</v>
      </c>
      <c r="NO37">
        <v>4644.2</v>
      </c>
      <c r="NP37">
        <v>2893.8</v>
      </c>
      <c r="NQ37">
        <v>5684</v>
      </c>
      <c r="NR37">
        <v>2928.4</v>
      </c>
      <c r="NS37">
        <v>2868.4</v>
      </c>
      <c r="NT37">
        <v>2645.7</v>
      </c>
      <c r="NU37">
        <v>2217.9</v>
      </c>
      <c r="NV37">
        <v>1152.5</v>
      </c>
      <c r="NW37">
        <v>2647</v>
      </c>
      <c r="NX37">
        <v>2113.1999999999998</v>
      </c>
      <c r="NY37">
        <v>4142.2</v>
      </c>
      <c r="NZ37">
        <v>1630.5</v>
      </c>
      <c r="OA37">
        <v>5402.8</v>
      </c>
      <c r="OB37">
        <v>2323</v>
      </c>
      <c r="OC37">
        <v>2771.4</v>
      </c>
      <c r="OD37">
        <v>6251.6</v>
      </c>
      <c r="OE37">
        <v>6064.8</v>
      </c>
      <c r="OF37">
        <v>2703</v>
      </c>
      <c r="OG37">
        <v>2417.6999999999998</v>
      </c>
      <c r="OH37">
        <v>7464.6</v>
      </c>
      <c r="OI37">
        <v>2010.1</v>
      </c>
      <c r="OJ37">
        <v>2272.4</v>
      </c>
      <c r="OK37">
        <v>1833.7</v>
      </c>
      <c r="OL37">
        <v>3751.4</v>
      </c>
      <c r="OM37">
        <v>2536.1999999999998</v>
      </c>
      <c r="ON37">
        <v>5991.7</v>
      </c>
      <c r="OO37">
        <v>3063.1</v>
      </c>
      <c r="OP37">
        <v>2982.6</v>
      </c>
      <c r="OQ37">
        <v>9437.2000000000007</v>
      </c>
      <c r="OR37">
        <v>4831.1000000000004</v>
      </c>
      <c r="OS37">
        <v>2541.1999999999998</v>
      </c>
      <c r="OT37">
        <v>5501.8</v>
      </c>
      <c r="OU37">
        <v>4622.8999999999996</v>
      </c>
      <c r="OV37">
        <v>4389.5</v>
      </c>
      <c r="OW37">
        <v>2173</v>
      </c>
      <c r="OX37">
        <v>3502.7</v>
      </c>
      <c r="OY37">
        <v>1367.5</v>
      </c>
      <c r="OZ37">
        <v>5714.3</v>
      </c>
      <c r="PA37">
        <v>4577.2</v>
      </c>
      <c r="PB37">
        <v>4823.6000000000004</v>
      </c>
      <c r="PC37">
        <v>6419.8</v>
      </c>
      <c r="PD37">
        <v>3458.4</v>
      </c>
      <c r="PE37">
        <v>3922.1</v>
      </c>
      <c r="PF37">
        <v>2717.3</v>
      </c>
      <c r="PG37">
        <v>5199.2</v>
      </c>
      <c r="PH37">
        <v>2090.4</v>
      </c>
      <c r="PI37">
        <v>4558.5</v>
      </c>
      <c r="PJ37">
        <v>2410</v>
      </c>
      <c r="PK37">
        <v>3732</v>
      </c>
      <c r="PL37">
        <v>4416.1000000000004</v>
      </c>
      <c r="PM37">
        <v>5554.9</v>
      </c>
      <c r="PN37">
        <v>7375.8</v>
      </c>
      <c r="PO37">
        <v>5452.3</v>
      </c>
      <c r="PP37">
        <v>1745</v>
      </c>
      <c r="PQ37">
        <v>1915.3</v>
      </c>
      <c r="PR37">
        <v>3873.2</v>
      </c>
      <c r="PS37">
        <v>3814.7</v>
      </c>
      <c r="PT37">
        <v>4900</v>
      </c>
      <c r="PU37">
        <v>2385.4</v>
      </c>
      <c r="PV37">
        <v>5461.5</v>
      </c>
      <c r="PW37">
        <v>6544.4</v>
      </c>
      <c r="PX37">
        <v>1166.9000000000001</v>
      </c>
      <c r="PY37">
        <v>4916.7</v>
      </c>
      <c r="PZ37">
        <v>2257.1999999999998</v>
      </c>
      <c r="QA37">
        <v>4016.4</v>
      </c>
      <c r="QB37">
        <v>3293.4</v>
      </c>
      <c r="QC37">
        <v>5669.2</v>
      </c>
      <c r="QD37">
        <v>1451.4</v>
      </c>
      <c r="QE37">
        <v>4981</v>
      </c>
      <c r="QF37">
        <v>3147.7</v>
      </c>
      <c r="QG37">
        <v>2788.2</v>
      </c>
      <c r="QH37">
        <v>5357.2</v>
      </c>
      <c r="QI37">
        <v>6081</v>
      </c>
      <c r="QJ37">
        <v>3678.5</v>
      </c>
      <c r="QK37">
        <v>7230.3</v>
      </c>
      <c r="QL37">
        <v>3631.3</v>
      </c>
      <c r="QM37">
        <v>5732.4</v>
      </c>
      <c r="QN37">
        <v>5158.2</v>
      </c>
      <c r="QO37">
        <v>2838.9</v>
      </c>
      <c r="QP37">
        <v>5711.8</v>
      </c>
      <c r="QQ37">
        <v>6304.8</v>
      </c>
      <c r="QR37">
        <v>5629.8</v>
      </c>
      <c r="QS37">
        <v>3764.5</v>
      </c>
      <c r="QT37">
        <v>3411.1</v>
      </c>
      <c r="QU37">
        <v>3292.4</v>
      </c>
      <c r="QV37">
        <v>3056.9</v>
      </c>
      <c r="QW37">
        <v>3132.8</v>
      </c>
      <c r="QX37">
        <v>4557.8999999999996</v>
      </c>
      <c r="QY37">
        <v>4803.3999999999996</v>
      </c>
      <c r="QZ37">
        <v>2238.6</v>
      </c>
      <c r="RA37">
        <v>3643.4</v>
      </c>
      <c r="RB37">
        <v>4056.5</v>
      </c>
      <c r="RC37">
        <v>5087.3</v>
      </c>
      <c r="RD37">
        <v>4604.7</v>
      </c>
      <c r="RE37">
        <v>1772.5</v>
      </c>
      <c r="RF37">
        <v>2821.6</v>
      </c>
      <c r="RG37">
        <v>3804.1</v>
      </c>
      <c r="RH37">
        <v>2507</v>
      </c>
      <c r="RI37">
        <v>2047.5</v>
      </c>
      <c r="RJ37">
        <v>3100.3</v>
      </c>
      <c r="RK37">
        <v>1555.7</v>
      </c>
      <c r="RL37">
        <v>1251.0999999999999</v>
      </c>
      <c r="RM37">
        <v>3366.2</v>
      </c>
      <c r="RN37">
        <v>3052.2</v>
      </c>
      <c r="RO37">
        <v>5032</v>
      </c>
      <c r="RP37">
        <v>1584.3</v>
      </c>
      <c r="RQ37">
        <v>2446.4</v>
      </c>
      <c r="RR37">
        <v>3830.3</v>
      </c>
      <c r="RS37">
        <v>3510.4</v>
      </c>
      <c r="RT37">
        <v>3212</v>
      </c>
      <c r="RU37">
        <v>2645.8</v>
      </c>
      <c r="RV37">
        <v>892.74</v>
      </c>
      <c r="RW37">
        <v>3143.4</v>
      </c>
      <c r="RX37">
        <v>9063.1</v>
      </c>
      <c r="RY37">
        <v>4575.3999999999996</v>
      </c>
      <c r="RZ37">
        <v>1998.7</v>
      </c>
      <c r="SA37">
        <v>2598.6999999999998</v>
      </c>
      <c r="SB37">
        <v>2035.4</v>
      </c>
      <c r="SC37">
        <v>4575.3999999999996</v>
      </c>
      <c r="SD37">
        <v>3724.3</v>
      </c>
      <c r="SE37">
        <v>4857.6000000000004</v>
      </c>
      <c r="SF37">
        <v>2822.3</v>
      </c>
      <c r="SG37">
        <v>3682.3</v>
      </c>
      <c r="SH37">
        <v>2262.9</v>
      </c>
      <c r="SI37">
        <v>2848.4</v>
      </c>
      <c r="SJ37">
        <v>5442.3</v>
      </c>
      <c r="SK37">
        <v>1746</v>
      </c>
      <c r="SL37">
        <v>2452.5</v>
      </c>
      <c r="SM37">
        <v>4054.1</v>
      </c>
      <c r="SN37">
        <v>3839.3</v>
      </c>
      <c r="SO37">
        <v>6861.2</v>
      </c>
      <c r="SP37">
        <v>6859.2</v>
      </c>
      <c r="SQ37">
        <v>5702.8</v>
      </c>
      <c r="SR37">
        <v>4685.3</v>
      </c>
      <c r="SS37">
        <v>2913</v>
      </c>
      <c r="ST37">
        <v>3284.9</v>
      </c>
      <c r="SU37">
        <v>2624.1</v>
      </c>
      <c r="SV37">
        <v>8616.7000000000007</v>
      </c>
      <c r="SW37">
        <v>2174.3000000000002</v>
      </c>
      <c r="SX37">
        <v>4949.7</v>
      </c>
      <c r="SY37">
        <v>8851.1</v>
      </c>
      <c r="SZ37">
        <v>4761.1000000000004</v>
      </c>
      <c r="TA37">
        <v>6689.1</v>
      </c>
      <c r="TB37">
        <v>4114.5</v>
      </c>
      <c r="TC37">
        <v>853.28</v>
      </c>
      <c r="TD37">
        <v>3809.3</v>
      </c>
      <c r="TE37">
        <v>3840.6</v>
      </c>
      <c r="TF37">
        <v>5661.8</v>
      </c>
      <c r="TG37">
        <v>3936.5</v>
      </c>
      <c r="TH37">
        <v>4855.3</v>
      </c>
      <c r="TI37">
        <v>8018.1</v>
      </c>
      <c r="TJ37">
        <v>2219.1</v>
      </c>
      <c r="TK37">
        <v>2797.1</v>
      </c>
      <c r="TL37">
        <v>2185.1</v>
      </c>
      <c r="TM37">
        <v>2837.1</v>
      </c>
      <c r="TN37">
        <v>2798.2</v>
      </c>
      <c r="TO37">
        <v>1890</v>
      </c>
      <c r="TP37">
        <v>7551.1</v>
      </c>
      <c r="TQ37">
        <v>6810.9</v>
      </c>
      <c r="TR37">
        <v>3135.7</v>
      </c>
      <c r="TS37">
        <v>4866.3</v>
      </c>
      <c r="TT37">
        <v>5058.2</v>
      </c>
      <c r="TU37">
        <v>3057.9</v>
      </c>
      <c r="TV37">
        <v>1884.7</v>
      </c>
      <c r="TW37">
        <v>3324.8</v>
      </c>
      <c r="TX37">
        <v>2173.6999999999998</v>
      </c>
      <c r="TY37">
        <v>3755.5</v>
      </c>
      <c r="TZ37">
        <v>5598.8</v>
      </c>
      <c r="UA37">
        <v>4008.9</v>
      </c>
      <c r="UB37">
        <v>3107.5</v>
      </c>
      <c r="UC37">
        <v>4096.3999999999996</v>
      </c>
      <c r="UD37">
        <v>4119.3999999999996</v>
      </c>
      <c r="UE37">
        <v>1614.3</v>
      </c>
      <c r="UF37">
        <v>1495.7</v>
      </c>
      <c r="UG37">
        <v>3492.6</v>
      </c>
      <c r="UH37">
        <v>8524.2999999999993</v>
      </c>
      <c r="UI37">
        <v>3719.4</v>
      </c>
      <c r="UJ37">
        <v>2195.6</v>
      </c>
      <c r="UK37">
        <v>5612.2</v>
      </c>
      <c r="UL37">
        <v>3107.6</v>
      </c>
      <c r="UM37">
        <v>3493.8</v>
      </c>
      <c r="UN37">
        <v>2396.8000000000002</v>
      </c>
      <c r="UO37">
        <v>5866.9</v>
      </c>
      <c r="UP37">
        <v>7244.8</v>
      </c>
      <c r="UQ37">
        <v>6573</v>
      </c>
      <c r="UR37">
        <v>4318</v>
      </c>
      <c r="US37">
        <v>4556.5</v>
      </c>
      <c r="UT37">
        <v>3874.7</v>
      </c>
      <c r="UU37">
        <v>4941.2</v>
      </c>
      <c r="UV37">
        <v>1812</v>
      </c>
      <c r="UW37">
        <v>2142.9</v>
      </c>
      <c r="UX37">
        <v>2832.4</v>
      </c>
      <c r="UY37">
        <v>12825</v>
      </c>
      <c r="UZ37">
        <v>1872.1</v>
      </c>
      <c r="VA37">
        <v>949.33</v>
      </c>
      <c r="VB37">
        <v>2284.8000000000002</v>
      </c>
      <c r="VC37">
        <v>6002.1</v>
      </c>
      <c r="VD37">
        <v>2557.1999999999998</v>
      </c>
      <c r="VE37">
        <v>5067.5</v>
      </c>
      <c r="VF37">
        <v>3474</v>
      </c>
      <c r="VG37">
        <v>3508</v>
      </c>
      <c r="VH37">
        <v>4450.8999999999996</v>
      </c>
      <c r="VI37">
        <v>2694.8</v>
      </c>
      <c r="VJ37">
        <v>5833.4</v>
      </c>
      <c r="VK37">
        <v>3555</v>
      </c>
      <c r="VL37">
        <v>1209.2</v>
      </c>
      <c r="VM37">
        <v>2824</v>
      </c>
      <c r="VN37">
        <v>2442.5</v>
      </c>
      <c r="VO37">
        <v>4786.7</v>
      </c>
      <c r="VP37">
        <v>8444.9</v>
      </c>
      <c r="VQ37">
        <v>4389.6000000000004</v>
      </c>
      <c r="VR37">
        <v>2959.7</v>
      </c>
      <c r="VS37">
        <v>5262</v>
      </c>
      <c r="VT37">
        <v>3557.5</v>
      </c>
      <c r="VU37">
        <v>3426.7</v>
      </c>
      <c r="VV37">
        <v>5367.9</v>
      </c>
      <c r="VW37">
        <v>1541</v>
      </c>
      <c r="VX37">
        <v>6168</v>
      </c>
      <c r="VY37">
        <v>1840</v>
      </c>
      <c r="VZ37">
        <v>2281.8000000000002</v>
      </c>
      <c r="WA37">
        <v>2767.9</v>
      </c>
      <c r="WB37">
        <v>10111</v>
      </c>
      <c r="WC37">
        <v>8340</v>
      </c>
      <c r="WD37">
        <v>4334.3</v>
      </c>
      <c r="WE37">
        <v>6303.9</v>
      </c>
      <c r="WF37">
        <v>4093.1</v>
      </c>
      <c r="WG37">
        <v>4720</v>
      </c>
      <c r="WH37">
        <v>2757.6</v>
      </c>
      <c r="WI37">
        <v>3235.8</v>
      </c>
      <c r="WJ37">
        <v>2617.1999999999998</v>
      </c>
      <c r="WK37">
        <v>1531.2</v>
      </c>
      <c r="WL37">
        <v>7487.7</v>
      </c>
      <c r="WM37">
        <v>3516.2</v>
      </c>
      <c r="WN37">
        <v>3107</v>
      </c>
      <c r="WO37">
        <v>6244.4</v>
      </c>
      <c r="WP37">
        <v>1945.8</v>
      </c>
      <c r="WQ37">
        <v>4952.3999999999996</v>
      </c>
      <c r="WR37">
        <v>2810.7</v>
      </c>
      <c r="WS37">
        <v>3171.8</v>
      </c>
      <c r="WT37">
        <v>3882.9</v>
      </c>
      <c r="WU37">
        <v>6442</v>
      </c>
      <c r="WV37">
        <v>1329.1</v>
      </c>
      <c r="WW37">
        <v>4745.1000000000004</v>
      </c>
      <c r="WX37">
        <v>3789.8</v>
      </c>
      <c r="WY37">
        <v>2372.3000000000002</v>
      </c>
      <c r="WZ37">
        <v>2866.4</v>
      </c>
      <c r="XA37">
        <v>5729.1</v>
      </c>
      <c r="XB37">
        <v>5331.1</v>
      </c>
      <c r="XC37">
        <v>3839.9</v>
      </c>
      <c r="XD37">
        <v>2483.9</v>
      </c>
      <c r="XE37">
        <v>6160.5</v>
      </c>
      <c r="XF37">
        <v>2766.5</v>
      </c>
      <c r="XG37">
        <v>4123.7</v>
      </c>
      <c r="XH37">
        <v>1878.2</v>
      </c>
      <c r="XI37">
        <v>3085.3</v>
      </c>
      <c r="XJ37">
        <v>2174.1</v>
      </c>
      <c r="XK37">
        <v>3599.2</v>
      </c>
      <c r="XL37">
        <v>8130.1</v>
      </c>
      <c r="XM37">
        <v>4919.5</v>
      </c>
      <c r="XN37">
        <v>1800.5</v>
      </c>
      <c r="XO37">
        <v>3223</v>
      </c>
      <c r="XP37">
        <v>4767</v>
      </c>
      <c r="XQ37">
        <v>3549.7</v>
      </c>
      <c r="XR37">
        <v>2524</v>
      </c>
      <c r="XS37">
        <v>3203.4</v>
      </c>
      <c r="XT37">
        <v>2374.8000000000002</v>
      </c>
      <c r="XU37">
        <v>2930.1</v>
      </c>
      <c r="XV37">
        <v>2423.6</v>
      </c>
      <c r="XW37">
        <v>6635.7</v>
      </c>
      <c r="XX37">
        <v>3246</v>
      </c>
      <c r="XY37">
        <v>4818.1000000000004</v>
      </c>
      <c r="XZ37">
        <v>4080.3</v>
      </c>
      <c r="YA37">
        <v>4892.6000000000004</v>
      </c>
      <c r="YB37">
        <v>3411.2</v>
      </c>
      <c r="YC37">
        <v>7999.4</v>
      </c>
      <c r="YD37">
        <v>2616.3000000000002</v>
      </c>
      <c r="YE37">
        <v>2550.6</v>
      </c>
      <c r="YF37">
        <v>2469.9</v>
      </c>
      <c r="YG37">
        <v>2156.1999999999998</v>
      </c>
      <c r="YH37">
        <v>1396.7</v>
      </c>
      <c r="YI37">
        <v>2806.7</v>
      </c>
      <c r="YJ37">
        <v>2045.8</v>
      </c>
      <c r="YK37">
        <v>5946.8</v>
      </c>
      <c r="YL37">
        <v>2520.8000000000002</v>
      </c>
      <c r="YM37">
        <v>4860.6000000000004</v>
      </c>
      <c r="YN37">
        <v>1528.3</v>
      </c>
      <c r="YO37">
        <v>6344.3</v>
      </c>
      <c r="YP37">
        <v>2451.1999999999998</v>
      </c>
      <c r="YQ37">
        <v>4151.8999999999996</v>
      </c>
      <c r="YR37">
        <v>6829.7</v>
      </c>
      <c r="YS37">
        <v>2450</v>
      </c>
      <c r="YT37">
        <v>3769.9</v>
      </c>
      <c r="YU37">
        <v>4916.6000000000004</v>
      </c>
      <c r="YV37">
        <v>7372.2</v>
      </c>
      <c r="YW37">
        <v>4128.8</v>
      </c>
      <c r="YX37">
        <v>2463.6999999999998</v>
      </c>
      <c r="YY37">
        <v>1498.4</v>
      </c>
      <c r="YZ37">
        <v>1626.9</v>
      </c>
      <c r="ZA37">
        <v>1767.1</v>
      </c>
      <c r="ZB37">
        <v>2549.4</v>
      </c>
      <c r="ZC37">
        <v>8475</v>
      </c>
      <c r="ZD37">
        <v>3688.8</v>
      </c>
      <c r="ZE37">
        <v>3146.4</v>
      </c>
      <c r="ZF37">
        <v>7129</v>
      </c>
      <c r="ZG37">
        <v>2003.2</v>
      </c>
      <c r="ZH37">
        <v>2854.1</v>
      </c>
      <c r="ZI37">
        <v>2292.6</v>
      </c>
      <c r="ZJ37">
        <v>2090.3000000000002</v>
      </c>
      <c r="ZK37">
        <v>5994.4</v>
      </c>
      <c r="ZL37">
        <v>2189.1999999999998</v>
      </c>
      <c r="ZM37">
        <v>4593.8999999999996</v>
      </c>
      <c r="ZN37">
        <v>3424.9</v>
      </c>
      <c r="ZO37">
        <v>712.12</v>
      </c>
      <c r="ZP37">
        <v>3496.6</v>
      </c>
      <c r="ZQ37">
        <v>1770</v>
      </c>
      <c r="ZR37">
        <v>1548.7</v>
      </c>
      <c r="ZS37">
        <v>6445</v>
      </c>
      <c r="ZT37">
        <v>4375.2</v>
      </c>
      <c r="ZU37">
        <v>1470.9</v>
      </c>
      <c r="ZV37">
        <v>6053.5</v>
      </c>
      <c r="ZW37">
        <v>4751.8999999999996</v>
      </c>
      <c r="ZX37">
        <v>3416.6</v>
      </c>
      <c r="ZY37">
        <v>3197.4</v>
      </c>
      <c r="ZZ37">
        <v>4514.2</v>
      </c>
      <c r="AAA37">
        <v>2974.2</v>
      </c>
      <c r="AAB37">
        <v>1701.7</v>
      </c>
      <c r="AAC37">
        <v>3516.6</v>
      </c>
      <c r="AAD37">
        <v>4446.8</v>
      </c>
      <c r="AAE37">
        <v>4535.7</v>
      </c>
      <c r="AAF37">
        <v>5528.2</v>
      </c>
      <c r="AAG37">
        <v>2676.4</v>
      </c>
      <c r="AAH37">
        <v>2670.7</v>
      </c>
      <c r="AAI37">
        <v>4855.7</v>
      </c>
      <c r="AAJ37" s="1">
        <v>1271000</v>
      </c>
      <c r="AAK37">
        <v>1557.8</v>
      </c>
      <c r="AAL37">
        <v>6267.4</v>
      </c>
      <c r="AAM37">
        <v>5557.6</v>
      </c>
      <c r="AAN37">
        <v>2630.6</v>
      </c>
      <c r="AAO37">
        <v>3626.2</v>
      </c>
      <c r="AAP37">
        <v>3794.2</v>
      </c>
      <c r="AAQ37">
        <v>2556.6999999999998</v>
      </c>
      <c r="AAR37">
        <v>5328</v>
      </c>
      <c r="AAS37">
        <v>5651.4</v>
      </c>
      <c r="AAT37">
        <v>5744.2</v>
      </c>
      <c r="AAU37">
        <v>1900.6</v>
      </c>
      <c r="AAV37">
        <v>7003.7</v>
      </c>
      <c r="AAW37">
        <v>5919.8</v>
      </c>
      <c r="AAX37">
        <v>6651.1</v>
      </c>
      <c r="AAY37">
        <v>5152.3999999999996</v>
      </c>
      <c r="AAZ37">
        <v>5509.7</v>
      </c>
      <c r="ABA37">
        <v>4081.3</v>
      </c>
      <c r="ABB37">
        <v>2841.5</v>
      </c>
      <c r="ABC37">
        <v>4493.6000000000004</v>
      </c>
      <c r="ABD37">
        <v>3600.2</v>
      </c>
      <c r="ABE37">
        <v>2043.8</v>
      </c>
      <c r="ABF37">
        <v>3793.6</v>
      </c>
      <c r="ABG37">
        <v>1824.2</v>
      </c>
      <c r="ABH37">
        <v>2146.3000000000002</v>
      </c>
      <c r="ABI37">
        <v>4760.8999999999996</v>
      </c>
      <c r="ABJ37">
        <v>1825.3</v>
      </c>
      <c r="ABK37">
        <v>2407.4</v>
      </c>
      <c r="ABL37">
        <v>2443.9</v>
      </c>
      <c r="ABM37">
        <v>3102.4</v>
      </c>
      <c r="ABN37">
        <v>2257.6999999999998</v>
      </c>
      <c r="ABO37">
        <v>1487.7</v>
      </c>
      <c r="ABP37">
        <v>4721.2</v>
      </c>
      <c r="ABQ37">
        <v>6000</v>
      </c>
      <c r="ABR37">
        <v>2873.6</v>
      </c>
      <c r="ABS37">
        <v>1919.3</v>
      </c>
      <c r="ABT37">
        <v>4189.7</v>
      </c>
      <c r="ABU37">
        <v>3082</v>
      </c>
      <c r="ABV37">
        <v>2957</v>
      </c>
      <c r="ABW37">
        <v>3144.3</v>
      </c>
      <c r="ABX37">
        <v>2855.1</v>
      </c>
      <c r="ABY37">
        <v>3917.2</v>
      </c>
      <c r="ABZ37">
        <v>2094.3000000000002</v>
      </c>
      <c r="ACA37">
        <v>3426</v>
      </c>
      <c r="ACB37">
        <v>4285.8</v>
      </c>
      <c r="ACC37">
        <v>2449.9</v>
      </c>
      <c r="ACD37">
        <v>1546.5</v>
      </c>
      <c r="ACE37">
        <v>1877.7</v>
      </c>
      <c r="ACF37">
        <v>2622.2</v>
      </c>
      <c r="ACG37">
        <v>3372.3</v>
      </c>
      <c r="ACH37">
        <v>3679.6</v>
      </c>
      <c r="ACI37">
        <v>5786.7</v>
      </c>
      <c r="ACJ37">
        <v>1733.8</v>
      </c>
      <c r="ACK37">
        <v>1714.4</v>
      </c>
      <c r="ACL37">
        <v>2124.1</v>
      </c>
      <c r="ACM37">
        <v>1267.3</v>
      </c>
      <c r="ACN37">
        <v>2864.4</v>
      </c>
      <c r="ACO37">
        <v>5555.3</v>
      </c>
      <c r="ACP37">
        <v>2620.6</v>
      </c>
      <c r="ACQ37">
        <v>2254.8000000000002</v>
      </c>
      <c r="ACR37">
        <v>1422.9</v>
      </c>
      <c r="ACS37">
        <v>2537.3000000000002</v>
      </c>
      <c r="ACT37">
        <v>5618.8</v>
      </c>
      <c r="ACU37">
        <v>1634.6</v>
      </c>
      <c r="ACV37">
        <v>4307.3999999999996</v>
      </c>
      <c r="ACW37" s="1">
        <v>1047000</v>
      </c>
      <c r="ACX37">
        <v>5165.3999999999996</v>
      </c>
      <c r="ACY37">
        <v>5449.9</v>
      </c>
      <c r="ACZ37">
        <v>5980.4</v>
      </c>
      <c r="ADA37">
        <v>6724.5</v>
      </c>
      <c r="ADB37">
        <v>2645.1</v>
      </c>
      <c r="ADC37">
        <v>5933.5</v>
      </c>
      <c r="ADD37">
        <v>4020.7</v>
      </c>
      <c r="ADE37">
        <v>4313.1000000000004</v>
      </c>
      <c r="ADF37">
        <v>5191.3999999999996</v>
      </c>
      <c r="ADG37">
        <v>2124</v>
      </c>
      <c r="ADH37">
        <v>2788.8</v>
      </c>
      <c r="ADI37">
        <v>2702.5</v>
      </c>
      <c r="ADJ37">
        <v>4318.7</v>
      </c>
      <c r="ADK37">
        <v>1149.8</v>
      </c>
      <c r="ADL37">
        <v>3701.4</v>
      </c>
      <c r="ADM37">
        <v>2266.4</v>
      </c>
      <c r="ADN37">
        <v>4792.8999999999996</v>
      </c>
      <c r="ADO37">
        <v>6266.6</v>
      </c>
      <c r="ADP37">
        <v>2344.8000000000002</v>
      </c>
      <c r="ADQ37">
        <v>4091.2</v>
      </c>
      <c r="ADR37">
        <v>1394.8</v>
      </c>
      <c r="ADS37">
        <v>4269.6000000000004</v>
      </c>
      <c r="ADT37">
        <v>2982.8</v>
      </c>
      <c r="ADU37">
        <v>1827.4</v>
      </c>
      <c r="ADV37">
        <v>3508.2</v>
      </c>
      <c r="ADW37">
        <v>4249.1000000000004</v>
      </c>
      <c r="ADX37">
        <v>4276.6000000000004</v>
      </c>
      <c r="ADY37">
        <v>1236.9000000000001</v>
      </c>
      <c r="ADZ37">
        <v>2606.3000000000002</v>
      </c>
      <c r="AEA37">
        <v>1887.1</v>
      </c>
      <c r="AEB37">
        <v>2411.1999999999998</v>
      </c>
      <c r="AEC37">
        <v>6336.4</v>
      </c>
      <c r="AED37">
        <v>2249.6</v>
      </c>
      <c r="AEE37">
        <v>3331.3</v>
      </c>
      <c r="AEF37">
        <v>4030.2</v>
      </c>
      <c r="AEG37">
        <v>1238.5999999999999</v>
      </c>
      <c r="AEH37">
        <v>2336.6</v>
      </c>
      <c r="AEI37">
        <v>3472.1</v>
      </c>
      <c r="AEJ37">
        <v>5105.7</v>
      </c>
      <c r="AEK37">
        <v>4684.1000000000004</v>
      </c>
      <c r="AEL37">
        <v>4193.7</v>
      </c>
      <c r="AEM37">
        <v>4724.1000000000004</v>
      </c>
      <c r="AEN37">
        <v>2941.9</v>
      </c>
      <c r="AEO37">
        <v>3410.6</v>
      </c>
      <c r="AEP37">
        <v>8345.2000000000007</v>
      </c>
      <c r="AEQ37">
        <v>4588</v>
      </c>
      <c r="AER37">
        <v>5384.1</v>
      </c>
      <c r="AES37">
        <v>7154.1</v>
      </c>
      <c r="AET37">
        <v>2776.5</v>
      </c>
      <c r="AEU37">
        <v>2462.1</v>
      </c>
      <c r="AEV37">
        <v>3781.4</v>
      </c>
      <c r="AEW37">
        <v>4613.2</v>
      </c>
      <c r="AEX37">
        <v>1954.1</v>
      </c>
      <c r="AEY37">
        <v>3213.7</v>
      </c>
      <c r="AEZ37">
        <v>603.78</v>
      </c>
      <c r="AFA37">
        <v>3844.2</v>
      </c>
      <c r="AFB37">
        <v>4537.3</v>
      </c>
      <c r="AFC37">
        <v>4080.5</v>
      </c>
      <c r="AFD37">
        <v>5296.7</v>
      </c>
      <c r="AFE37">
        <v>2246.6</v>
      </c>
      <c r="AFF37">
        <v>2279.1999999999998</v>
      </c>
      <c r="AFG37">
        <v>1865.5</v>
      </c>
      <c r="AFH37">
        <v>4147.1000000000004</v>
      </c>
      <c r="AFI37">
        <v>1955</v>
      </c>
      <c r="AFJ37">
        <v>7175.2</v>
      </c>
      <c r="AFK37">
        <v>5544.5</v>
      </c>
      <c r="AFL37">
        <v>3475.7</v>
      </c>
      <c r="AFM37">
        <v>4429.2</v>
      </c>
      <c r="AFN37">
        <v>3036.9</v>
      </c>
      <c r="AFO37">
        <v>3450.7</v>
      </c>
      <c r="AFP37">
        <v>2137.5</v>
      </c>
      <c r="AFQ37">
        <v>5645</v>
      </c>
      <c r="AFR37">
        <v>2382.6999999999998</v>
      </c>
      <c r="AFS37">
        <v>4000.9</v>
      </c>
      <c r="AFT37">
        <v>3067.6</v>
      </c>
      <c r="AFU37">
        <v>4049</v>
      </c>
      <c r="AFV37">
        <v>2137.6999999999998</v>
      </c>
      <c r="AFW37">
        <v>2672.8</v>
      </c>
      <c r="AFX37">
        <v>2173.9</v>
      </c>
      <c r="AFY37">
        <v>1840.5</v>
      </c>
      <c r="AFZ37">
        <v>5676.5</v>
      </c>
      <c r="AGA37">
        <v>2651.2</v>
      </c>
      <c r="AGB37">
        <v>2411.1999999999998</v>
      </c>
      <c r="AGC37">
        <v>5757.6</v>
      </c>
      <c r="AGD37">
        <v>2964.4</v>
      </c>
      <c r="AGE37">
        <v>2884.6</v>
      </c>
      <c r="AGF37">
        <v>6776.3</v>
      </c>
      <c r="AGG37">
        <v>2264.6999999999998</v>
      </c>
      <c r="AGH37">
        <v>3925.6</v>
      </c>
      <c r="AGI37">
        <v>3146.1</v>
      </c>
      <c r="AGJ37">
        <v>4321</v>
      </c>
      <c r="AGK37">
        <v>2956.4</v>
      </c>
      <c r="AGL37">
        <v>1968</v>
      </c>
      <c r="AGM37">
        <v>3251.7</v>
      </c>
      <c r="AGN37">
        <v>2701.8</v>
      </c>
      <c r="AGO37">
        <v>4284</v>
      </c>
      <c r="AGP37">
        <v>1115.8</v>
      </c>
      <c r="AGQ37">
        <v>5664.7</v>
      </c>
      <c r="AGR37">
        <v>2145.1999999999998</v>
      </c>
      <c r="AGS37">
        <v>6699.9</v>
      </c>
      <c r="AGT37">
        <v>3102.8</v>
      </c>
      <c r="AGU37">
        <v>2388.6999999999998</v>
      </c>
      <c r="AGV37">
        <v>1731.5</v>
      </c>
      <c r="AGW37">
        <v>1983.2</v>
      </c>
      <c r="AGX37">
        <v>2412.6</v>
      </c>
      <c r="AGY37">
        <v>5299.1</v>
      </c>
      <c r="AGZ37">
        <v>2136.6</v>
      </c>
      <c r="AHA37">
        <v>5834.1</v>
      </c>
      <c r="AHB37">
        <v>1622.6</v>
      </c>
      <c r="AHC37">
        <v>5304.1</v>
      </c>
      <c r="AHD37">
        <v>5619.3</v>
      </c>
      <c r="AHE37">
        <v>2672.7</v>
      </c>
      <c r="AHF37">
        <v>6612.4</v>
      </c>
      <c r="AHG37">
        <v>5120.8</v>
      </c>
      <c r="AHH37">
        <v>5261.2</v>
      </c>
      <c r="AHI37">
        <v>3362.6</v>
      </c>
      <c r="AHJ37">
        <v>4667.7</v>
      </c>
      <c r="AHK37">
        <v>1320.6</v>
      </c>
      <c r="AHL37">
        <v>5251.2</v>
      </c>
      <c r="AHM37">
        <v>2297.4</v>
      </c>
      <c r="AHN37">
        <v>5070.8999999999996</v>
      </c>
      <c r="AHO37">
        <v>2788.8</v>
      </c>
      <c r="AHP37">
        <v>2874.5</v>
      </c>
      <c r="AHQ37">
        <v>4531.5</v>
      </c>
      <c r="AHR37">
        <v>1138.9000000000001</v>
      </c>
      <c r="AHS37">
        <v>835.41</v>
      </c>
      <c r="AHT37" s="1">
        <v>170900</v>
      </c>
      <c r="AHU37">
        <v>4341</v>
      </c>
      <c r="AHV37">
        <v>7319</v>
      </c>
      <c r="AHW37">
        <v>2582.6999999999998</v>
      </c>
      <c r="AHX37">
        <v>5968.9</v>
      </c>
      <c r="AHY37">
        <v>2368.6999999999998</v>
      </c>
      <c r="AHZ37">
        <v>3259.2</v>
      </c>
      <c r="AIA37">
        <v>1184.7</v>
      </c>
      <c r="AIB37">
        <v>4485.8</v>
      </c>
      <c r="AIC37">
        <v>2242.4</v>
      </c>
      <c r="AID37">
        <v>4740.7</v>
      </c>
      <c r="AIE37">
        <v>7656.2</v>
      </c>
      <c r="AIF37">
        <v>3021.7</v>
      </c>
      <c r="AIG37">
        <v>3008.3</v>
      </c>
      <c r="AIH37">
        <v>2936</v>
      </c>
      <c r="AII37">
        <v>6428</v>
      </c>
      <c r="AIJ37">
        <v>4728.5</v>
      </c>
      <c r="AIK37">
        <v>3307.1</v>
      </c>
      <c r="AIL37">
        <v>3886.1</v>
      </c>
      <c r="AIM37">
        <v>4520.1000000000004</v>
      </c>
      <c r="AIN37">
        <v>10998</v>
      </c>
      <c r="AIO37">
        <v>1867.4</v>
      </c>
      <c r="AIP37" s="1">
        <v>920900</v>
      </c>
      <c r="AIQ37">
        <v>1742.7</v>
      </c>
      <c r="AIR37">
        <v>5475.5</v>
      </c>
      <c r="AIS37">
        <v>125.22</v>
      </c>
      <c r="AIT37">
        <v>1186.5999999999999</v>
      </c>
      <c r="AIU37">
        <v>4682.8999999999996</v>
      </c>
      <c r="AIV37">
        <v>5074.2</v>
      </c>
      <c r="AIW37">
        <v>5883.3</v>
      </c>
      <c r="AIX37">
        <v>2987.2</v>
      </c>
      <c r="AIY37">
        <v>4722.5</v>
      </c>
      <c r="AIZ37">
        <v>529.26</v>
      </c>
      <c r="AJA37">
        <v>2526.5</v>
      </c>
      <c r="AJB37">
        <v>2112.1</v>
      </c>
      <c r="AJC37">
        <v>3493.1</v>
      </c>
      <c r="AJD37">
        <v>4828.1000000000004</v>
      </c>
      <c r="AJE37">
        <v>2738.8</v>
      </c>
      <c r="AJF37">
        <v>2827.9</v>
      </c>
      <c r="AJG37">
        <v>340.9</v>
      </c>
      <c r="AJH37">
        <v>4199</v>
      </c>
      <c r="AJI37" s="1">
        <v>1887000</v>
      </c>
      <c r="AJJ37">
        <v>5455</v>
      </c>
      <c r="AJK37">
        <v>4291.3</v>
      </c>
      <c r="AJL37">
        <v>3060.8</v>
      </c>
      <c r="AJM37">
        <v>1646.1</v>
      </c>
      <c r="AJN37">
        <v>1667.7</v>
      </c>
      <c r="AJO37">
        <v>2739.8</v>
      </c>
      <c r="AJP37">
        <v>1321.4</v>
      </c>
      <c r="AJQ37">
        <v>2034.8</v>
      </c>
      <c r="AJR37">
        <v>1241.9000000000001</v>
      </c>
      <c r="AJS37">
        <v>563.5</v>
      </c>
      <c r="AJT37">
        <v>2730</v>
      </c>
      <c r="AJU37">
        <v>4435.8</v>
      </c>
      <c r="AJV37">
        <v>403.02</v>
      </c>
      <c r="AJW37">
        <v>3361.8</v>
      </c>
      <c r="AJX37">
        <v>3104.4</v>
      </c>
      <c r="AJY37" s="1">
        <v>1327000</v>
      </c>
      <c r="AJZ37">
        <v>3106.1</v>
      </c>
      <c r="AKA37">
        <v>2114.4</v>
      </c>
      <c r="AKB37">
        <v>3081.2</v>
      </c>
      <c r="AKC37">
        <v>4327.1000000000004</v>
      </c>
      <c r="AKD37">
        <v>887.79</v>
      </c>
      <c r="AKE37">
        <v>2093.5</v>
      </c>
      <c r="AKF37">
        <v>3509.7</v>
      </c>
      <c r="AKG37">
        <v>3588.1</v>
      </c>
      <c r="AKH37">
        <v>2203.3000000000002</v>
      </c>
      <c r="AKI37">
        <v>4491.5</v>
      </c>
      <c r="AKJ37">
        <v>4994.8</v>
      </c>
      <c r="AKK37">
        <v>3751.5</v>
      </c>
      <c r="AKL37">
        <v>2200.8000000000002</v>
      </c>
      <c r="AKM37">
        <v>4984.3999999999996</v>
      </c>
      <c r="AKN37">
        <v>2188.6</v>
      </c>
      <c r="AKO37">
        <v>6385.6</v>
      </c>
      <c r="AKP37">
        <v>2273.3000000000002</v>
      </c>
      <c r="AKQ37">
        <v>2610.5</v>
      </c>
      <c r="AKR37" s="1">
        <v>637400</v>
      </c>
      <c r="AKS37">
        <v>4708.8</v>
      </c>
      <c r="AKT37">
        <v>5899.4</v>
      </c>
      <c r="AKU37">
        <v>1855.2</v>
      </c>
      <c r="AKV37">
        <v>1166.9000000000001</v>
      </c>
      <c r="AKW37">
        <v>2215</v>
      </c>
      <c r="AKX37">
        <v>2226</v>
      </c>
      <c r="AKY37">
        <v>2637.1</v>
      </c>
      <c r="AKZ37">
        <v>1788</v>
      </c>
      <c r="ALA37">
        <v>4706.5</v>
      </c>
      <c r="ALB37">
        <v>2980.2</v>
      </c>
      <c r="ALC37">
        <v>2791.4</v>
      </c>
      <c r="ALD37">
        <v>4711.3</v>
      </c>
      <c r="ALE37">
        <v>2142.9</v>
      </c>
      <c r="ALF37">
        <v>4173.5</v>
      </c>
      <c r="ALG37">
        <v>143.58000000000001</v>
      </c>
      <c r="ALH37">
        <v>1373.3</v>
      </c>
      <c r="ALI37">
        <v>5800.7</v>
      </c>
      <c r="ALJ37">
        <v>7199.9</v>
      </c>
      <c r="ALK37">
        <v>2410.9</v>
      </c>
      <c r="ALL37">
        <v>4853.1000000000004</v>
      </c>
      <c r="ALM37">
        <v>2364.8000000000002</v>
      </c>
      <c r="ALN37">
        <v>3693.1</v>
      </c>
      <c r="ALO37">
        <v>3367.9</v>
      </c>
      <c r="ALP37">
        <v>4309.3999999999996</v>
      </c>
      <c r="ALQ37">
        <v>5729.8</v>
      </c>
      <c r="ALR37">
        <v>2842.4</v>
      </c>
      <c r="ALS37">
        <v>3470</v>
      </c>
      <c r="ALT37">
        <v>6260.6</v>
      </c>
      <c r="ALU37">
        <v>3442.5</v>
      </c>
      <c r="ALV37">
        <v>2258.4</v>
      </c>
      <c r="ALW37">
        <v>5520.9</v>
      </c>
      <c r="ALX37">
        <v>5190.3</v>
      </c>
      <c r="ALY37">
        <v>3842.4</v>
      </c>
      <c r="ALZ37">
        <v>3243.9</v>
      </c>
      <c r="AMA37">
        <v>4600.8999999999996</v>
      </c>
      <c r="AMB37">
        <v>2981.2</v>
      </c>
      <c r="AMC37">
        <v>4677.7</v>
      </c>
      <c r="AMD37">
        <v>5000.1000000000004</v>
      </c>
      <c r="AME37">
        <v>4172</v>
      </c>
      <c r="AMF37">
        <v>2734.8</v>
      </c>
      <c r="AMG37">
        <v>1277</v>
      </c>
      <c r="AMH37">
        <v>3354.7</v>
      </c>
      <c r="AMI37">
        <v>4391.3999999999996</v>
      </c>
      <c r="AMJ37">
        <v>4202.6000000000004</v>
      </c>
      <c r="AMK37">
        <v>5817.5</v>
      </c>
      <c r="AML37">
        <v>10677</v>
      </c>
      <c r="AMM37">
        <v>4843.2</v>
      </c>
      <c r="AMN37" s="1">
        <v>2559000</v>
      </c>
      <c r="AMO37">
        <v>2277.8000000000002</v>
      </c>
      <c r="AMP37">
        <v>8473.1</v>
      </c>
      <c r="AMQ37">
        <v>3832.4</v>
      </c>
      <c r="AMR37">
        <v>1052.3</v>
      </c>
      <c r="AMS37">
        <v>3315</v>
      </c>
      <c r="AMT37">
        <v>6347.7</v>
      </c>
      <c r="AMU37">
        <v>2703.8</v>
      </c>
      <c r="AMV37">
        <v>1108.3</v>
      </c>
      <c r="AMW37">
        <v>1822</v>
      </c>
      <c r="AMX37">
        <v>2720.4</v>
      </c>
    </row>
    <row r="38" spans="1:1040" x14ac:dyDescent="0.25">
      <c r="A38" t="s">
        <v>1973</v>
      </c>
      <c r="B38">
        <v>3</v>
      </c>
      <c r="C38">
        <v>1.6445000000000001</v>
      </c>
      <c r="D38">
        <v>77.031999999999996</v>
      </c>
      <c r="E38">
        <v>140.55000000000001</v>
      </c>
      <c r="F38">
        <v>55.377000000000002</v>
      </c>
      <c r="G38">
        <v>279.63</v>
      </c>
      <c r="H38">
        <v>124.15</v>
      </c>
      <c r="I38">
        <v>24.321000000000002</v>
      </c>
      <c r="J38">
        <v>121.95</v>
      </c>
      <c r="K38">
        <v>121.21</v>
      </c>
      <c r="L38">
        <v>346.07</v>
      </c>
      <c r="M38">
        <v>18.544</v>
      </c>
      <c r="N38">
        <v>0.3201</v>
      </c>
      <c r="O38">
        <v>128.69</v>
      </c>
      <c r="P38">
        <v>352.97</v>
      </c>
      <c r="Q38">
        <v>55.204000000000001</v>
      </c>
      <c r="R38">
        <v>25.446999999999999</v>
      </c>
      <c r="S38">
        <v>211.33</v>
      </c>
      <c r="T38">
        <v>26.02</v>
      </c>
      <c r="U38">
        <v>288.58</v>
      </c>
      <c r="V38">
        <v>188.02</v>
      </c>
      <c r="W38">
        <v>333.94</v>
      </c>
      <c r="X38">
        <v>109.98</v>
      </c>
      <c r="Y38">
        <v>59.948999999999998</v>
      </c>
      <c r="Z38">
        <v>170.2</v>
      </c>
      <c r="AA38">
        <v>93.304000000000002</v>
      </c>
      <c r="AB38">
        <v>226.58</v>
      </c>
      <c r="AC38">
        <v>5.0729999999999997E-2</v>
      </c>
      <c r="AD38">
        <v>92.685000000000002</v>
      </c>
      <c r="AE38">
        <v>77.790999999999997</v>
      </c>
      <c r="AF38">
        <v>228.68</v>
      </c>
      <c r="AG38">
        <v>3.0162</v>
      </c>
      <c r="AH38">
        <v>14.584</v>
      </c>
      <c r="AI38">
        <v>301.86</v>
      </c>
      <c r="AJ38">
        <v>70.385999999999996</v>
      </c>
      <c r="AK38">
        <v>19.268999999999998</v>
      </c>
      <c r="AL38">
        <v>607.59</v>
      </c>
      <c r="AM38">
        <v>131.16999999999999</v>
      </c>
      <c r="AN38">
        <v>51.808</v>
      </c>
      <c r="AO38">
        <v>118.93</v>
      </c>
      <c r="AP38">
        <v>159.16</v>
      </c>
      <c r="AQ38">
        <v>228.8</v>
      </c>
      <c r="AR38">
        <v>69.576999999999998</v>
      </c>
      <c r="AS38">
        <v>178.8</v>
      </c>
      <c r="AT38">
        <v>154.66</v>
      </c>
      <c r="AU38">
        <v>183</v>
      </c>
      <c r="AV38">
        <v>246.52</v>
      </c>
      <c r="AW38">
        <v>103.98</v>
      </c>
      <c r="AX38">
        <v>81.882999999999996</v>
      </c>
      <c r="AY38">
        <v>29.484999999999999</v>
      </c>
      <c r="AZ38">
        <v>1.1033999999999999</v>
      </c>
      <c r="BA38">
        <v>86.713999999999999</v>
      </c>
      <c r="BB38">
        <v>152.31</v>
      </c>
      <c r="BC38">
        <v>286.8</v>
      </c>
      <c r="BD38">
        <v>67.558000000000007</v>
      </c>
      <c r="BE38">
        <v>163.19</v>
      </c>
      <c r="BF38">
        <v>185.27</v>
      </c>
      <c r="BG38">
        <v>50.825000000000003</v>
      </c>
      <c r="BH38">
        <v>283.55</v>
      </c>
      <c r="BI38">
        <v>206.34</v>
      </c>
      <c r="BJ38">
        <v>337.47</v>
      </c>
      <c r="BK38">
        <v>257.91000000000003</v>
      </c>
      <c r="BL38">
        <v>4.9587000000000003</v>
      </c>
      <c r="BM38">
        <v>34.953000000000003</v>
      </c>
      <c r="BN38">
        <v>198.99</v>
      </c>
      <c r="BO38">
        <v>150.81</v>
      </c>
      <c r="BP38">
        <v>87.129000000000005</v>
      </c>
      <c r="BQ38">
        <v>63.627000000000002</v>
      </c>
      <c r="BR38">
        <v>217.84</v>
      </c>
      <c r="BS38">
        <v>317.23</v>
      </c>
      <c r="BT38">
        <v>352.16</v>
      </c>
      <c r="BU38">
        <v>146.36000000000001</v>
      </c>
      <c r="BV38">
        <v>408.53</v>
      </c>
      <c r="BW38">
        <v>428.05</v>
      </c>
      <c r="BX38">
        <v>116.5</v>
      </c>
      <c r="BY38">
        <v>152.28</v>
      </c>
      <c r="BZ38">
        <v>229.29</v>
      </c>
      <c r="CA38">
        <v>348.03</v>
      </c>
      <c r="CB38">
        <v>198.7</v>
      </c>
      <c r="CC38">
        <v>185.73</v>
      </c>
      <c r="CD38">
        <v>13.956</v>
      </c>
      <c r="CE38">
        <v>75.233999999999995</v>
      </c>
      <c r="CF38">
        <v>153.71</v>
      </c>
      <c r="CG38">
        <v>5.8365</v>
      </c>
      <c r="CH38">
        <v>142.85</v>
      </c>
      <c r="CI38">
        <v>32.32</v>
      </c>
      <c r="CJ38">
        <v>181.25</v>
      </c>
      <c r="CK38">
        <v>69.796000000000006</v>
      </c>
      <c r="CL38">
        <v>11.307</v>
      </c>
      <c r="CM38">
        <v>170.7</v>
      </c>
      <c r="CN38">
        <v>83.626999999999995</v>
      </c>
      <c r="CO38">
        <v>0</v>
      </c>
      <c r="CP38">
        <v>151.93</v>
      </c>
      <c r="CQ38">
        <v>217.94</v>
      </c>
      <c r="CR38">
        <v>118.94</v>
      </c>
      <c r="CS38">
        <v>111.94</v>
      </c>
      <c r="CT38">
        <v>0.2419</v>
      </c>
      <c r="CU38">
        <v>259.70999999999998</v>
      </c>
      <c r="CV38">
        <v>118.61</v>
      </c>
      <c r="CW38">
        <v>20.806999999999999</v>
      </c>
      <c r="CX38">
        <v>50.453000000000003</v>
      </c>
      <c r="CY38">
        <v>11.946</v>
      </c>
      <c r="CZ38">
        <v>109.35</v>
      </c>
      <c r="DA38">
        <v>192.46</v>
      </c>
      <c r="DB38">
        <v>242.57</v>
      </c>
      <c r="DC38">
        <v>33.625</v>
      </c>
      <c r="DD38">
        <v>243.12</v>
      </c>
      <c r="DE38">
        <v>149.87</v>
      </c>
      <c r="DF38">
        <v>421.33</v>
      </c>
      <c r="DG38">
        <v>226.62</v>
      </c>
      <c r="DH38">
        <v>66.233000000000004</v>
      </c>
      <c r="DI38">
        <v>102.03</v>
      </c>
      <c r="DJ38">
        <v>13.125999999999999</v>
      </c>
      <c r="DK38">
        <v>71.507999999999996</v>
      </c>
      <c r="DL38">
        <v>49.603999999999999</v>
      </c>
      <c r="DM38">
        <v>173.15</v>
      </c>
      <c r="DN38">
        <v>42.082000000000001</v>
      </c>
      <c r="DO38">
        <v>174.04</v>
      </c>
      <c r="DP38">
        <v>299.74</v>
      </c>
      <c r="DQ38">
        <v>175.85</v>
      </c>
      <c r="DR38">
        <v>64.933999999999997</v>
      </c>
      <c r="DS38">
        <v>231.79</v>
      </c>
      <c r="DT38">
        <v>228.91</v>
      </c>
      <c r="DU38">
        <v>155.44</v>
      </c>
      <c r="DV38">
        <v>56.223999999999997</v>
      </c>
      <c r="DW38">
        <v>149.44</v>
      </c>
      <c r="DX38">
        <v>173.43</v>
      </c>
      <c r="DY38">
        <v>66.822999999999993</v>
      </c>
      <c r="DZ38">
        <v>646.34</v>
      </c>
      <c r="EA38">
        <v>9.9885000000000002</v>
      </c>
      <c r="EB38">
        <v>2.4449000000000001</v>
      </c>
      <c r="EC38">
        <v>14.603</v>
      </c>
      <c r="ED38">
        <v>331.45</v>
      </c>
      <c r="EE38">
        <v>16.456</v>
      </c>
      <c r="EF38">
        <v>17.388000000000002</v>
      </c>
      <c r="EG38">
        <v>74.603999999999999</v>
      </c>
      <c r="EH38">
        <v>324.33</v>
      </c>
      <c r="EI38">
        <v>154.09</v>
      </c>
      <c r="EJ38">
        <v>64.483999999999995</v>
      </c>
      <c r="EK38">
        <v>433.59</v>
      </c>
      <c r="EL38">
        <v>249.84</v>
      </c>
      <c r="EM38">
        <v>147.19</v>
      </c>
      <c r="EN38">
        <v>334.16</v>
      </c>
      <c r="EO38">
        <v>100.94</v>
      </c>
      <c r="EP38">
        <v>187.22</v>
      </c>
      <c r="EQ38">
        <v>178.88</v>
      </c>
      <c r="ER38">
        <v>41.279000000000003</v>
      </c>
      <c r="ES38">
        <v>30.454000000000001</v>
      </c>
      <c r="ET38">
        <v>324.19</v>
      </c>
      <c r="EU38">
        <v>32.420999999999999</v>
      </c>
      <c r="EV38">
        <v>195.82</v>
      </c>
      <c r="EW38">
        <v>117.07</v>
      </c>
      <c r="EX38">
        <v>44.588000000000001</v>
      </c>
      <c r="EY38">
        <v>336.67</v>
      </c>
      <c r="EZ38">
        <v>73.808999999999997</v>
      </c>
      <c r="FA38">
        <v>142.91</v>
      </c>
      <c r="FB38">
        <v>37.758000000000003</v>
      </c>
      <c r="FC38">
        <v>16.625</v>
      </c>
      <c r="FD38">
        <v>297.88</v>
      </c>
      <c r="FE38">
        <v>263.73</v>
      </c>
      <c r="FF38">
        <v>183.74</v>
      </c>
      <c r="FG38">
        <v>256.70999999999998</v>
      </c>
      <c r="FH38">
        <v>63.177999999999997</v>
      </c>
      <c r="FI38">
        <v>141.79</v>
      </c>
      <c r="FJ38">
        <v>431.45</v>
      </c>
      <c r="FK38">
        <v>104.39</v>
      </c>
      <c r="FL38">
        <v>19.396000000000001</v>
      </c>
      <c r="FM38">
        <v>219.71</v>
      </c>
      <c r="FN38">
        <v>89.453999999999994</v>
      </c>
      <c r="FO38">
        <v>57.975999999999999</v>
      </c>
      <c r="FP38">
        <v>483.36</v>
      </c>
      <c r="FQ38">
        <v>242.37</v>
      </c>
      <c r="FR38">
        <v>100.6</v>
      </c>
      <c r="FS38">
        <v>351.61</v>
      </c>
      <c r="FT38">
        <v>307.63</v>
      </c>
      <c r="FU38">
        <v>161.91</v>
      </c>
      <c r="FV38">
        <v>11.54</v>
      </c>
      <c r="FW38">
        <v>106.89</v>
      </c>
      <c r="FX38">
        <v>251.91</v>
      </c>
      <c r="FY38">
        <v>0.49690000000000001</v>
      </c>
      <c r="FZ38">
        <v>110.63</v>
      </c>
      <c r="GA38">
        <v>57.674999999999997</v>
      </c>
      <c r="GB38">
        <v>139.81</v>
      </c>
      <c r="GC38">
        <v>196.43</v>
      </c>
      <c r="GD38">
        <v>136.25</v>
      </c>
      <c r="GE38">
        <v>12.036</v>
      </c>
      <c r="GF38">
        <v>23.66</v>
      </c>
      <c r="GG38">
        <v>209.29</v>
      </c>
      <c r="GH38">
        <v>49.917000000000002</v>
      </c>
      <c r="GI38">
        <v>32.951000000000001</v>
      </c>
      <c r="GJ38">
        <v>49.356000000000002</v>
      </c>
      <c r="GK38">
        <v>127.27</v>
      </c>
      <c r="GL38">
        <v>189.26</v>
      </c>
      <c r="GM38">
        <v>207.17</v>
      </c>
      <c r="GN38">
        <v>426.42</v>
      </c>
      <c r="GO38">
        <v>117.23</v>
      </c>
      <c r="GP38">
        <v>118.23</v>
      </c>
      <c r="GQ38">
        <v>476.32</v>
      </c>
      <c r="GR38">
        <v>151.66</v>
      </c>
      <c r="GS38">
        <v>73.858999999999995</v>
      </c>
      <c r="GT38">
        <v>53.094000000000001</v>
      </c>
      <c r="GU38">
        <v>441.6</v>
      </c>
      <c r="GV38">
        <v>248.91</v>
      </c>
      <c r="GW38">
        <v>22.33</v>
      </c>
      <c r="GX38">
        <v>171.99</v>
      </c>
      <c r="GY38">
        <v>413.69</v>
      </c>
      <c r="GZ38">
        <v>165.53</v>
      </c>
      <c r="HA38">
        <v>153.83000000000001</v>
      </c>
      <c r="HB38">
        <v>252.29</v>
      </c>
      <c r="HC38">
        <v>180.8</v>
      </c>
      <c r="HD38">
        <v>166.37</v>
      </c>
      <c r="HE38">
        <v>385.41</v>
      </c>
      <c r="HF38">
        <v>155.28</v>
      </c>
      <c r="HG38">
        <v>437.03</v>
      </c>
      <c r="HH38">
        <v>84.945999999999998</v>
      </c>
      <c r="HI38">
        <v>104.66</v>
      </c>
      <c r="HJ38">
        <v>8.7867999999999995</v>
      </c>
      <c r="HK38">
        <v>131.4</v>
      </c>
      <c r="HL38">
        <v>140.05000000000001</v>
      </c>
      <c r="HM38">
        <v>1.0282</v>
      </c>
      <c r="HN38">
        <v>310.16000000000003</v>
      </c>
      <c r="HO38">
        <v>64.59</v>
      </c>
      <c r="HP38">
        <v>35.061</v>
      </c>
      <c r="HQ38">
        <v>377.35</v>
      </c>
      <c r="HR38">
        <v>22.581</v>
      </c>
      <c r="HS38">
        <v>28.183</v>
      </c>
      <c r="HT38">
        <v>434.63</v>
      </c>
      <c r="HU38">
        <v>7.6521999999999997</v>
      </c>
      <c r="HV38">
        <v>207.99</v>
      </c>
      <c r="HW38">
        <v>197.64</v>
      </c>
      <c r="HX38">
        <v>260.63</v>
      </c>
      <c r="HY38">
        <v>484.61</v>
      </c>
      <c r="HZ38">
        <v>257.11</v>
      </c>
      <c r="IA38">
        <v>293.52999999999997</v>
      </c>
      <c r="IB38">
        <v>186.15</v>
      </c>
      <c r="IC38">
        <v>271.79000000000002</v>
      </c>
      <c r="ID38">
        <v>746.98</v>
      </c>
      <c r="IE38">
        <v>417.93</v>
      </c>
      <c r="IF38">
        <v>59.896000000000001</v>
      </c>
      <c r="IG38">
        <v>50.072000000000003</v>
      </c>
      <c r="IH38">
        <v>2.3201000000000001</v>
      </c>
      <c r="II38">
        <v>0</v>
      </c>
      <c r="IJ38">
        <v>304.89999999999998</v>
      </c>
      <c r="IK38">
        <v>207.69</v>
      </c>
      <c r="IL38">
        <v>99.515000000000001</v>
      </c>
      <c r="IM38">
        <v>156.27000000000001</v>
      </c>
      <c r="IN38">
        <v>237.01</v>
      </c>
      <c r="IO38">
        <v>62.732999999999997</v>
      </c>
      <c r="IP38">
        <v>208.78</v>
      </c>
      <c r="IQ38">
        <v>172.55</v>
      </c>
      <c r="IR38">
        <v>12.39</v>
      </c>
      <c r="IS38">
        <v>299.82</v>
      </c>
      <c r="IT38">
        <v>279.02</v>
      </c>
      <c r="IU38">
        <v>31.515999999999998</v>
      </c>
      <c r="IV38">
        <v>13.709</v>
      </c>
      <c r="IW38">
        <v>77.257000000000005</v>
      </c>
      <c r="IX38">
        <v>0</v>
      </c>
      <c r="IY38">
        <v>27.254000000000001</v>
      </c>
      <c r="IZ38">
        <v>62.698</v>
      </c>
      <c r="JA38">
        <v>155.77000000000001</v>
      </c>
      <c r="JB38">
        <v>114.84</v>
      </c>
      <c r="JC38">
        <v>29.960999999999999</v>
      </c>
      <c r="JD38">
        <v>19.658000000000001</v>
      </c>
      <c r="JE38">
        <v>229.32</v>
      </c>
      <c r="JF38">
        <v>153.35</v>
      </c>
      <c r="JG38">
        <v>526.84</v>
      </c>
      <c r="JH38">
        <v>194.11</v>
      </c>
      <c r="JI38">
        <v>76.075999999999993</v>
      </c>
      <c r="JJ38">
        <v>229.86</v>
      </c>
      <c r="JK38">
        <v>77.385000000000005</v>
      </c>
      <c r="JL38">
        <v>340.23</v>
      </c>
      <c r="JM38">
        <v>194.22</v>
      </c>
      <c r="JN38">
        <v>242.64</v>
      </c>
      <c r="JO38">
        <v>76.376000000000005</v>
      </c>
      <c r="JP38">
        <v>229.89</v>
      </c>
      <c r="JQ38">
        <v>10.122</v>
      </c>
      <c r="JR38">
        <v>153.35</v>
      </c>
      <c r="JS38">
        <v>262.89</v>
      </c>
      <c r="JT38">
        <v>371.76</v>
      </c>
      <c r="JU38">
        <v>86.343000000000004</v>
      </c>
      <c r="JV38">
        <v>351.14</v>
      </c>
      <c r="JW38">
        <v>235.21</v>
      </c>
      <c r="JX38">
        <v>8.1121999999999996</v>
      </c>
      <c r="JY38">
        <v>165.75</v>
      </c>
      <c r="JZ38">
        <v>314.54000000000002</v>
      </c>
      <c r="KA38">
        <v>191.67</v>
      </c>
      <c r="KB38">
        <v>61.881</v>
      </c>
      <c r="KC38">
        <v>132.61000000000001</v>
      </c>
      <c r="KD38">
        <v>69.003</v>
      </c>
      <c r="KE38">
        <v>357.41</v>
      </c>
      <c r="KF38">
        <v>342.37</v>
      </c>
      <c r="KG38">
        <v>81.677000000000007</v>
      </c>
      <c r="KH38">
        <v>277.45999999999998</v>
      </c>
      <c r="KI38">
        <v>132.12</v>
      </c>
      <c r="KJ38">
        <v>108.73</v>
      </c>
      <c r="KK38">
        <v>263.8</v>
      </c>
      <c r="KL38">
        <v>272.44</v>
      </c>
      <c r="KM38">
        <v>156.44999999999999</v>
      </c>
      <c r="KN38">
        <v>150.94999999999999</v>
      </c>
      <c r="KO38">
        <v>144.83000000000001</v>
      </c>
      <c r="KP38">
        <v>355.14</v>
      </c>
      <c r="KQ38">
        <v>8.3716000000000008</v>
      </c>
      <c r="KR38">
        <v>0.16339999999999999</v>
      </c>
      <c r="KS38">
        <v>12.004</v>
      </c>
      <c r="KT38">
        <v>13.964</v>
      </c>
      <c r="KU38">
        <v>154.09</v>
      </c>
      <c r="KV38">
        <v>0</v>
      </c>
      <c r="KW38">
        <v>0</v>
      </c>
      <c r="KX38">
        <v>55.197000000000003</v>
      </c>
      <c r="KY38">
        <v>14.956</v>
      </c>
      <c r="KZ38">
        <v>199.12</v>
      </c>
      <c r="LA38">
        <v>85.322000000000003</v>
      </c>
      <c r="LB38">
        <v>60.162999999999997</v>
      </c>
      <c r="LC38">
        <v>0.63839999999999997</v>
      </c>
      <c r="LD38">
        <v>209.34</v>
      </c>
      <c r="LE38">
        <v>124.98</v>
      </c>
      <c r="LF38">
        <v>132.6</v>
      </c>
      <c r="LG38">
        <v>7.7995000000000001</v>
      </c>
      <c r="LH38">
        <v>127.36</v>
      </c>
      <c r="LI38">
        <v>231.82</v>
      </c>
      <c r="LJ38">
        <v>136.83000000000001</v>
      </c>
      <c r="LK38">
        <v>51.615000000000002</v>
      </c>
      <c r="LL38">
        <v>118.1</v>
      </c>
      <c r="LM38">
        <v>165.85</v>
      </c>
      <c r="LN38">
        <v>148.28</v>
      </c>
      <c r="LO38">
        <v>147.02000000000001</v>
      </c>
      <c r="LP38">
        <v>122.66</v>
      </c>
      <c r="LQ38">
        <v>129.91999999999999</v>
      </c>
      <c r="LR38">
        <v>283.08</v>
      </c>
      <c r="LS38">
        <v>339.5</v>
      </c>
      <c r="LT38">
        <v>364.7</v>
      </c>
      <c r="LU38">
        <v>15.019</v>
      </c>
      <c r="LV38">
        <v>378.08</v>
      </c>
      <c r="LW38">
        <v>43.604999999999997</v>
      </c>
      <c r="LX38">
        <v>227.05</v>
      </c>
      <c r="LY38">
        <v>171.96</v>
      </c>
      <c r="LZ38">
        <v>405.75</v>
      </c>
      <c r="MA38">
        <v>185.83</v>
      </c>
      <c r="MB38">
        <v>669.76</v>
      </c>
      <c r="MC38">
        <v>57.118000000000002</v>
      </c>
      <c r="MD38">
        <v>92.769000000000005</v>
      </c>
      <c r="ME38">
        <v>165.52</v>
      </c>
      <c r="MF38">
        <v>201.19</v>
      </c>
      <c r="MG38">
        <v>162.63999999999999</v>
      </c>
      <c r="MH38">
        <v>324.69</v>
      </c>
      <c r="MI38">
        <v>14.323</v>
      </c>
      <c r="MJ38">
        <v>163.61000000000001</v>
      </c>
      <c r="MK38">
        <v>241.46</v>
      </c>
      <c r="ML38">
        <v>282.02</v>
      </c>
      <c r="MM38">
        <v>150.86000000000001</v>
      </c>
      <c r="MN38">
        <v>389.99</v>
      </c>
      <c r="MO38">
        <v>155.80000000000001</v>
      </c>
      <c r="MP38">
        <v>187.54</v>
      </c>
      <c r="MQ38">
        <v>143.37</v>
      </c>
      <c r="MR38">
        <v>25.824999999999999</v>
      </c>
      <c r="MS38">
        <v>206.79</v>
      </c>
      <c r="MT38">
        <v>294.14999999999998</v>
      </c>
      <c r="MU38">
        <v>190.68</v>
      </c>
      <c r="MV38">
        <v>298.67</v>
      </c>
      <c r="MW38">
        <v>92.417000000000002</v>
      </c>
      <c r="MX38">
        <v>182.08</v>
      </c>
      <c r="MY38">
        <v>188.43</v>
      </c>
      <c r="MZ38">
        <v>197.38</v>
      </c>
      <c r="NA38">
        <v>261.36</v>
      </c>
      <c r="NB38">
        <v>278.06</v>
      </c>
      <c r="NC38">
        <v>174.65</v>
      </c>
      <c r="ND38">
        <v>263.08999999999997</v>
      </c>
      <c r="NE38">
        <v>268.79000000000002</v>
      </c>
      <c r="NF38">
        <v>137.76</v>
      </c>
      <c r="NG38">
        <v>48.920999999999999</v>
      </c>
      <c r="NH38">
        <v>198.55</v>
      </c>
      <c r="NI38">
        <v>297.33999999999997</v>
      </c>
      <c r="NJ38">
        <v>89.795000000000002</v>
      </c>
      <c r="NK38">
        <v>351.47</v>
      </c>
      <c r="NL38">
        <v>40.835000000000001</v>
      </c>
      <c r="NM38">
        <v>258.41000000000003</v>
      </c>
      <c r="NN38">
        <v>115.72</v>
      </c>
      <c r="NO38">
        <v>242.97</v>
      </c>
      <c r="NP38">
        <v>154.52000000000001</v>
      </c>
      <c r="NQ38">
        <v>10.848000000000001</v>
      </c>
      <c r="NR38">
        <v>152.96</v>
      </c>
      <c r="NS38">
        <v>119.17</v>
      </c>
      <c r="NT38">
        <v>239.27</v>
      </c>
      <c r="NU38">
        <v>126</v>
      </c>
      <c r="NV38">
        <v>25.251999999999999</v>
      </c>
      <c r="NW38">
        <v>0.16370000000000001</v>
      </c>
      <c r="NX38">
        <v>93.504000000000005</v>
      </c>
      <c r="NY38">
        <v>589.26</v>
      </c>
      <c r="NZ38">
        <v>6.6809999999999994E-2</v>
      </c>
      <c r="OA38">
        <v>0.1016</v>
      </c>
      <c r="OB38">
        <v>57.963999999999999</v>
      </c>
      <c r="OC38">
        <v>32.557000000000002</v>
      </c>
      <c r="OD38">
        <v>340.68</v>
      </c>
      <c r="OE38">
        <v>301.67</v>
      </c>
      <c r="OF38">
        <v>0</v>
      </c>
      <c r="OG38">
        <v>123.74</v>
      </c>
      <c r="OH38">
        <v>43.290999999999997</v>
      </c>
      <c r="OI38">
        <v>151.53</v>
      </c>
      <c r="OJ38">
        <v>325.70999999999998</v>
      </c>
      <c r="OK38">
        <v>27.1</v>
      </c>
      <c r="OL38">
        <v>1.0289999999999999</v>
      </c>
      <c r="OM38">
        <v>107.14</v>
      </c>
      <c r="ON38">
        <v>138.57</v>
      </c>
      <c r="OO38">
        <v>0</v>
      </c>
      <c r="OP38">
        <v>65.692999999999998</v>
      </c>
      <c r="OQ38">
        <v>0</v>
      </c>
      <c r="OR38">
        <v>254.36</v>
      </c>
      <c r="OS38">
        <v>144.4</v>
      </c>
      <c r="OT38">
        <v>36.609000000000002</v>
      </c>
      <c r="OU38">
        <v>5.3879000000000001</v>
      </c>
      <c r="OV38">
        <v>340.9</v>
      </c>
      <c r="OW38">
        <v>338.45</v>
      </c>
      <c r="OX38">
        <v>327.56</v>
      </c>
      <c r="OY38">
        <v>186.63</v>
      </c>
      <c r="OZ38">
        <v>196.05</v>
      </c>
      <c r="PA38">
        <v>178.55</v>
      </c>
      <c r="PB38">
        <v>106.38</v>
      </c>
      <c r="PC38">
        <v>457.47</v>
      </c>
      <c r="PD38">
        <v>86.213999999999999</v>
      </c>
      <c r="PE38">
        <v>47.899000000000001</v>
      </c>
      <c r="PF38">
        <v>132.35</v>
      </c>
      <c r="PG38">
        <v>220.13</v>
      </c>
      <c r="PH38">
        <v>139.18</v>
      </c>
      <c r="PI38">
        <v>408.34</v>
      </c>
      <c r="PJ38">
        <v>0</v>
      </c>
      <c r="PK38">
        <v>209.54</v>
      </c>
      <c r="PL38">
        <v>136</v>
      </c>
      <c r="PM38">
        <v>3.3001999999999998</v>
      </c>
      <c r="PN38">
        <v>169.56</v>
      </c>
      <c r="PO38">
        <v>8.2751000000000001</v>
      </c>
      <c r="PP38">
        <v>511.49</v>
      </c>
      <c r="PQ38">
        <v>125.46</v>
      </c>
      <c r="PR38">
        <v>0.20760000000000001</v>
      </c>
      <c r="PS38">
        <v>78.087000000000003</v>
      </c>
      <c r="PT38">
        <v>245</v>
      </c>
      <c r="PU38">
        <v>242.63</v>
      </c>
      <c r="PV38">
        <v>175.12</v>
      </c>
      <c r="PW38">
        <v>225.54</v>
      </c>
      <c r="PX38">
        <v>263.75</v>
      </c>
      <c r="PY38">
        <v>267.82</v>
      </c>
      <c r="PZ38">
        <v>238.36</v>
      </c>
      <c r="QA38">
        <v>51.975000000000001</v>
      </c>
      <c r="QB38">
        <v>31.550999999999998</v>
      </c>
      <c r="QC38">
        <v>253.93</v>
      </c>
      <c r="QD38">
        <v>164.9</v>
      </c>
      <c r="QE38">
        <v>248.64</v>
      </c>
      <c r="QF38">
        <v>146.9</v>
      </c>
      <c r="QG38">
        <v>195.32</v>
      </c>
      <c r="QH38">
        <v>81.239000000000004</v>
      </c>
      <c r="QI38">
        <v>329.02</v>
      </c>
      <c r="QJ38">
        <v>167.13</v>
      </c>
      <c r="QK38">
        <v>135.94</v>
      </c>
      <c r="QL38">
        <v>417.37</v>
      </c>
      <c r="QM38">
        <v>142.05000000000001</v>
      </c>
      <c r="QN38">
        <v>13.257999999999999</v>
      </c>
      <c r="QO38">
        <v>147.72999999999999</v>
      </c>
      <c r="QP38">
        <v>468.01</v>
      </c>
      <c r="QQ38">
        <v>376.09</v>
      </c>
      <c r="QR38">
        <v>245.61</v>
      </c>
      <c r="QS38">
        <v>26.992000000000001</v>
      </c>
      <c r="QT38">
        <v>71.918999999999997</v>
      </c>
      <c r="QU38">
        <v>60.744999999999997</v>
      </c>
      <c r="QV38">
        <v>111.71</v>
      </c>
      <c r="QW38">
        <v>183.89</v>
      </c>
      <c r="QX38">
        <v>402.87</v>
      </c>
      <c r="QY38">
        <v>300.12</v>
      </c>
      <c r="QZ38">
        <v>192</v>
      </c>
      <c r="RA38">
        <v>151.07</v>
      </c>
      <c r="RB38">
        <v>82.513999999999996</v>
      </c>
      <c r="RC38">
        <v>136.03</v>
      </c>
      <c r="RD38">
        <v>141.68</v>
      </c>
      <c r="RE38">
        <v>117.95</v>
      </c>
      <c r="RF38">
        <v>77.057000000000002</v>
      </c>
      <c r="RG38">
        <v>132.29</v>
      </c>
      <c r="RH38">
        <v>427.64</v>
      </c>
      <c r="RI38">
        <v>66.516999999999996</v>
      </c>
      <c r="RJ38">
        <v>189.52</v>
      </c>
      <c r="RK38">
        <v>85.927000000000007</v>
      </c>
      <c r="RL38">
        <v>170.13</v>
      </c>
      <c r="RM38">
        <v>318.25</v>
      </c>
      <c r="RN38">
        <v>244.83</v>
      </c>
      <c r="RO38">
        <v>214.65</v>
      </c>
      <c r="RP38">
        <v>179.43</v>
      </c>
      <c r="RQ38">
        <v>171.73</v>
      </c>
      <c r="RR38">
        <v>67.587000000000003</v>
      </c>
      <c r="RS38">
        <v>273.39999999999998</v>
      </c>
      <c r="RT38">
        <v>287.23</v>
      </c>
      <c r="RU38">
        <v>117.58</v>
      </c>
      <c r="RV38">
        <v>290.06</v>
      </c>
      <c r="RW38">
        <v>52.000999999999998</v>
      </c>
      <c r="RX38">
        <v>3.2016</v>
      </c>
      <c r="RY38">
        <v>356.47</v>
      </c>
      <c r="RZ38">
        <v>157.4</v>
      </c>
      <c r="SA38">
        <v>216.95</v>
      </c>
      <c r="SB38">
        <v>240.52</v>
      </c>
      <c r="SC38">
        <v>106.94</v>
      </c>
      <c r="SD38">
        <v>113.94</v>
      </c>
      <c r="SE38">
        <v>59.247</v>
      </c>
      <c r="SF38">
        <v>128.6</v>
      </c>
      <c r="SG38">
        <v>505.26</v>
      </c>
      <c r="SH38">
        <v>149.44</v>
      </c>
      <c r="SI38">
        <v>44.351999999999997</v>
      </c>
      <c r="SJ38">
        <v>541.27</v>
      </c>
      <c r="SK38">
        <v>86.688000000000002</v>
      </c>
      <c r="SL38">
        <v>15.204000000000001</v>
      </c>
      <c r="SM38">
        <v>179.36</v>
      </c>
      <c r="SN38">
        <v>82.995000000000005</v>
      </c>
      <c r="SO38">
        <v>35.777999999999999</v>
      </c>
      <c r="SP38">
        <v>79.066000000000003</v>
      </c>
      <c r="SQ38">
        <v>61.171999999999997</v>
      </c>
      <c r="SR38">
        <v>80.789000000000001</v>
      </c>
      <c r="SS38">
        <v>410.84</v>
      </c>
      <c r="ST38">
        <v>183.7</v>
      </c>
      <c r="SU38">
        <v>55.664999999999999</v>
      </c>
      <c r="SV38">
        <v>255</v>
      </c>
      <c r="SW38">
        <v>99.091999999999999</v>
      </c>
      <c r="SX38">
        <v>276.16000000000003</v>
      </c>
      <c r="SY38">
        <v>63.978000000000002</v>
      </c>
      <c r="SZ38">
        <v>213.36</v>
      </c>
      <c r="TA38">
        <v>107.66</v>
      </c>
      <c r="TB38">
        <v>14.166</v>
      </c>
      <c r="TC38">
        <v>289.18</v>
      </c>
      <c r="TD38">
        <v>229.9</v>
      </c>
      <c r="TE38">
        <v>194.64</v>
      </c>
      <c r="TF38">
        <v>0</v>
      </c>
      <c r="TG38">
        <v>19.477</v>
      </c>
      <c r="TH38">
        <v>382.66</v>
      </c>
      <c r="TI38">
        <v>8.9407999999999994</v>
      </c>
      <c r="TJ38">
        <v>110.19</v>
      </c>
      <c r="TK38">
        <v>224.98</v>
      </c>
      <c r="TL38">
        <v>287.95999999999998</v>
      </c>
      <c r="TM38">
        <v>165.55</v>
      </c>
      <c r="TN38">
        <v>38.744999999999997</v>
      </c>
      <c r="TO38">
        <v>174.84</v>
      </c>
      <c r="TP38">
        <v>74.751999999999995</v>
      </c>
      <c r="TQ38">
        <v>71.033000000000001</v>
      </c>
      <c r="TR38">
        <v>260.39</v>
      </c>
      <c r="TS38">
        <v>227.47</v>
      </c>
      <c r="TT38">
        <v>207.26</v>
      </c>
      <c r="TU38">
        <v>50.030999999999999</v>
      </c>
      <c r="TV38">
        <v>310.45</v>
      </c>
      <c r="TW38">
        <v>163.22</v>
      </c>
      <c r="TX38">
        <v>207.55</v>
      </c>
      <c r="TY38">
        <v>173.93</v>
      </c>
      <c r="TZ38">
        <v>407.91</v>
      </c>
      <c r="UA38">
        <v>0</v>
      </c>
      <c r="UB38">
        <v>564.17999999999995</v>
      </c>
      <c r="UC38">
        <v>35.308</v>
      </c>
      <c r="UD38">
        <v>277.33999999999997</v>
      </c>
      <c r="UE38">
        <v>193.56</v>
      </c>
      <c r="UF38">
        <v>57.564</v>
      </c>
      <c r="UG38">
        <v>241.59</v>
      </c>
      <c r="UH38">
        <v>23.669</v>
      </c>
      <c r="UI38">
        <v>188.75</v>
      </c>
      <c r="UJ38">
        <v>139.26</v>
      </c>
      <c r="UK38">
        <v>21.039000000000001</v>
      </c>
      <c r="UL38">
        <v>113.08</v>
      </c>
      <c r="UM38">
        <v>201.07</v>
      </c>
      <c r="UN38">
        <v>139.33000000000001</v>
      </c>
      <c r="UO38">
        <v>45.104999999999997</v>
      </c>
      <c r="UP38">
        <v>320.51</v>
      </c>
      <c r="UQ38">
        <v>21.96</v>
      </c>
      <c r="UR38">
        <v>0</v>
      </c>
      <c r="US38">
        <v>150.36000000000001</v>
      </c>
      <c r="UT38">
        <v>51.649000000000001</v>
      </c>
      <c r="UU38">
        <v>16.672000000000001</v>
      </c>
      <c r="UV38">
        <v>124.02</v>
      </c>
      <c r="UW38">
        <v>241.73</v>
      </c>
      <c r="UX38">
        <v>91.527000000000001</v>
      </c>
      <c r="UY38">
        <v>127.57</v>
      </c>
      <c r="UZ38">
        <v>62.405999999999999</v>
      </c>
      <c r="VA38">
        <v>245.82</v>
      </c>
      <c r="VB38">
        <v>147.71</v>
      </c>
      <c r="VC38">
        <v>36.878999999999998</v>
      </c>
      <c r="VD38">
        <v>185.78</v>
      </c>
      <c r="VE38">
        <v>246.54</v>
      </c>
      <c r="VF38">
        <v>51.972000000000001</v>
      </c>
      <c r="VG38">
        <v>112.96</v>
      </c>
      <c r="VH38">
        <v>132.44999999999999</v>
      </c>
      <c r="VI38">
        <v>0</v>
      </c>
      <c r="VJ38">
        <v>707.41</v>
      </c>
      <c r="VK38">
        <v>66.933000000000007</v>
      </c>
      <c r="VL38">
        <v>139.9</v>
      </c>
      <c r="VM38">
        <v>141.5</v>
      </c>
      <c r="VN38">
        <v>133.59</v>
      </c>
      <c r="VO38">
        <v>97.332999999999998</v>
      </c>
      <c r="VP38">
        <v>0</v>
      </c>
      <c r="VQ38">
        <v>53.026000000000003</v>
      </c>
      <c r="VR38">
        <v>221.75</v>
      </c>
      <c r="VS38">
        <v>156.71</v>
      </c>
      <c r="VT38">
        <v>120.14</v>
      </c>
      <c r="VU38">
        <v>72.358000000000004</v>
      </c>
      <c r="VV38">
        <v>159.65</v>
      </c>
      <c r="VW38">
        <v>45.213999999999999</v>
      </c>
      <c r="VX38">
        <v>466.51</v>
      </c>
      <c r="VY38">
        <v>305.36</v>
      </c>
      <c r="VZ38">
        <v>3.4397000000000002</v>
      </c>
      <c r="WA38">
        <v>152.16999999999999</v>
      </c>
      <c r="WB38">
        <v>643.35</v>
      </c>
      <c r="WC38">
        <v>448.42</v>
      </c>
      <c r="WD38">
        <v>305.95999999999998</v>
      </c>
      <c r="WE38">
        <v>474.47</v>
      </c>
      <c r="WF38">
        <v>149.58000000000001</v>
      </c>
      <c r="WG38">
        <v>0</v>
      </c>
      <c r="WH38">
        <v>93.307000000000002</v>
      </c>
      <c r="WI38">
        <v>186.56</v>
      </c>
      <c r="WJ38">
        <v>208.93</v>
      </c>
      <c r="WK38">
        <v>116.75</v>
      </c>
      <c r="WL38">
        <v>231.22</v>
      </c>
      <c r="WM38">
        <v>1.0956999999999999</v>
      </c>
      <c r="WN38">
        <v>65.472999999999999</v>
      </c>
      <c r="WO38">
        <v>196.95</v>
      </c>
      <c r="WP38">
        <v>103.85</v>
      </c>
      <c r="WQ38">
        <v>21.077999999999999</v>
      </c>
      <c r="WR38">
        <v>90.033000000000001</v>
      </c>
      <c r="WS38">
        <v>229.87</v>
      </c>
      <c r="WT38">
        <v>213.72</v>
      </c>
      <c r="WU38">
        <v>374.22</v>
      </c>
      <c r="WV38">
        <v>107.84</v>
      </c>
      <c r="WW38">
        <v>150.68</v>
      </c>
      <c r="WX38">
        <v>11.31</v>
      </c>
      <c r="WY38">
        <v>153.56</v>
      </c>
      <c r="WZ38">
        <v>44.636000000000003</v>
      </c>
      <c r="XA38">
        <v>496.12</v>
      </c>
      <c r="XB38">
        <v>0</v>
      </c>
      <c r="XC38">
        <v>72.62</v>
      </c>
      <c r="XD38">
        <v>236.28</v>
      </c>
      <c r="XE38">
        <v>128.44</v>
      </c>
      <c r="XF38">
        <v>7.4107000000000003</v>
      </c>
      <c r="XG38">
        <v>149.30000000000001</v>
      </c>
      <c r="XH38">
        <v>130.51</v>
      </c>
      <c r="XI38">
        <v>147.07</v>
      </c>
      <c r="XJ38">
        <v>37.189</v>
      </c>
      <c r="XK38">
        <v>189.37</v>
      </c>
      <c r="XL38">
        <v>143.94</v>
      </c>
      <c r="XM38">
        <v>111.23</v>
      </c>
      <c r="XN38">
        <v>50.841999999999999</v>
      </c>
      <c r="XO38">
        <v>234.92</v>
      </c>
      <c r="XP38">
        <v>124.22</v>
      </c>
      <c r="XQ38">
        <v>145.34</v>
      </c>
      <c r="XR38">
        <v>135.07</v>
      </c>
      <c r="XS38">
        <v>273.7</v>
      </c>
      <c r="XT38">
        <v>47.244999999999997</v>
      </c>
      <c r="XU38">
        <v>106.07</v>
      </c>
      <c r="XV38">
        <v>124</v>
      </c>
      <c r="XW38">
        <v>108.95</v>
      </c>
      <c r="XX38">
        <v>7.7149999999999996E-2</v>
      </c>
      <c r="XY38">
        <v>282.81</v>
      </c>
      <c r="XZ38">
        <v>264.01</v>
      </c>
      <c r="YA38">
        <v>243.34</v>
      </c>
      <c r="YB38">
        <v>279.26</v>
      </c>
      <c r="YC38">
        <v>280.48</v>
      </c>
      <c r="YD38">
        <v>102.96</v>
      </c>
      <c r="YE38">
        <v>622.78</v>
      </c>
      <c r="YF38">
        <v>56.716999999999999</v>
      </c>
      <c r="YG38">
        <v>143.29</v>
      </c>
      <c r="YH38">
        <v>97.754000000000005</v>
      </c>
      <c r="YI38">
        <v>168.69</v>
      </c>
      <c r="YJ38">
        <v>155.41999999999999</v>
      </c>
      <c r="YK38">
        <v>494.81</v>
      </c>
      <c r="YL38">
        <v>63.112000000000002</v>
      </c>
      <c r="YM38">
        <v>165.31</v>
      </c>
      <c r="YN38">
        <v>35.158999999999999</v>
      </c>
      <c r="YO38">
        <v>10.409000000000001</v>
      </c>
      <c r="YP38">
        <v>6.4302999999999999</v>
      </c>
      <c r="YQ38">
        <v>26.082000000000001</v>
      </c>
      <c r="YR38">
        <v>266.52999999999997</v>
      </c>
      <c r="YS38">
        <v>242.06</v>
      </c>
      <c r="YT38">
        <v>59.225000000000001</v>
      </c>
      <c r="YU38">
        <v>271.82</v>
      </c>
      <c r="YV38">
        <v>22.516999999999999</v>
      </c>
      <c r="YW38">
        <v>62.323</v>
      </c>
      <c r="YX38">
        <v>266.58</v>
      </c>
      <c r="YY38">
        <v>109.19</v>
      </c>
      <c r="YZ38">
        <v>56.826000000000001</v>
      </c>
      <c r="ZA38">
        <v>97.512</v>
      </c>
      <c r="ZB38">
        <v>419.61</v>
      </c>
      <c r="ZC38">
        <v>90.872</v>
      </c>
      <c r="ZD38">
        <v>263.5</v>
      </c>
      <c r="ZE38">
        <v>386.64</v>
      </c>
      <c r="ZF38">
        <v>184.27</v>
      </c>
      <c r="ZG38">
        <v>11.179</v>
      </c>
      <c r="ZH38">
        <v>146.04</v>
      </c>
      <c r="ZI38">
        <v>155.13</v>
      </c>
      <c r="ZJ38">
        <v>165.2</v>
      </c>
      <c r="ZK38">
        <v>169.8</v>
      </c>
      <c r="ZL38">
        <v>227.13</v>
      </c>
      <c r="ZM38">
        <v>55.99</v>
      </c>
      <c r="ZN38">
        <v>189.48</v>
      </c>
      <c r="ZO38">
        <v>280.88</v>
      </c>
      <c r="ZP38">
        <v>314.81</v>
      </c>
      <c r="ZQ38">
        <v>211.08</v>
      </c>
      <c r="ZR38">
        <v>63.658999999999999</v>
      </c>
      <c r="ZS38">
        <v>239.05</v>
      </c>
      <c r="ZT38">
        <v>11.185</v>
      </c>
      <c r="ZU38">
        <v>146.99</v>
      </c>
      <c r="ZV38">
        <v>135.22999999999999</v>
      </c>
      <c r="ZW38">
        <v>79.358999999999995</v>
      </c>
      <c r="ZX38">
        <v>287.02999999999997</v>
      </c>
      <c r="ZY38">
        <v>151</v>
      </c>
      <c r="ZZ38">
        <v>173.02</v>
      </c>
      <c r="AAA38">
        <v>175.72</v>
      </c>
      <c r="AAB38">
        <v>120.45</v>
      </c>
      <c r="AAC38">
        <v>477.58</v>
      </c>
      <c r="AAD38">
        <v>67.307000000000002</v>
      </c>
      <c r="AAE38">
        <v>249.78</v>
      </c>
      <c r="AAF38">
        <v>0.69599999999999995</v>
      </c>
      <c r="AAG38">
        <v>43.183</v>
      </c>
      <c r="AAH38">
        <v>247.9</v>
      </c>
      <c r="AAI38">
        <v>0</v>
      </c>
      <c r="AAJ38">
        <v>55.978000000000002</v>
      </c>
      <c r="AAK38">
        <v>84.391000000000005</v>
      </c>
      <c r="AAL38">
        <v>512.99</v>
      </c>
      <c r="AAM38">
        <v>213.81</v>
      </c>
      <c r="AAN38">
        <v>220.71</v>
      </c>
      <c r="AAO38">
        <v>355.07</v>
      </c>
      <c r="AAP38">
        <v>0</v>
      </c>
      <c r="AAQ38">
        <v>55.274999999999999</v>
      </c>
      <c r="AAR38">
        <v>320.77999999999997</v>
      </c>
      <c r="AAS38">
        <v>549.35</v>
      </c>
      <c r="AAT38">
        <v>0</v>
      </c>
      <c r="AAU38">
        <v>136.87</v>
      </c>
      <c r="AAV38">
        <v>19.667999999999999</v>
      </c>
      <c r="AAW38">
        <v>23.548999999999999</v>
      </c>
      <c r="AAX38">
        <v>177.97</v>
      </c>
      <c r="AAY38">
        <v>191.79</v>
      </c>
      <c r="AAZ38">
        <v>201.22</v>
      </c>
      <c r="ABA38">
        <v>50.262999999999998</v>
      </c>
      <c r="ABB38">
        <v>53.186</v>
      </c>
      <c r="ABC38">
        <v>327.43</v>
      </c>
      <c r="ABD38">
        <v>397.76</v>
      </c>
      <c r="ABE38">
        <v>94.724000000000004</v>
      </c>
      <c r="ABF38">
        <v>45.874000000000002</v>
      </c>
      <c r="ABG38">
        <v>8.4779</v>
      </c>
      <c r="ABH38">
        <v>99.036000000000001</v>
      </c>
      <c r="ABI38">
        <v>218.32</v>
      </c>
      <c r="ABJ38">
        <v>184.06</v>
      </c>
      <c r="ABK38">
        <v>156.69</v>
      </c>
      <c r="ABL38">
        <v>157.87</v>
      </c>
      <c r="ABM38">
        <v>150.94</v>
      </c>
      <c r="ABN38">
        <v>294.69</v>
      </c>
      <c r="ABO38">
        <v>0</v>
      </c>
      <c r="ABP38">
        <v>166.03</v>
      </c>
      <c r="ABQ38">
        <v>170.74</v>
      </c>
      <c r="ABR38">
        <v>169.36</v>
      </c>
      <c r="ABS38">
        <v>2.9989999999999999E-2</v>
      </c>
      <c r="ABT38">
        <v>511.48</v>
      </c>
      <c r="ABU38">
        <v>282.58</v>
      </c>
      <c r="ABV38">
        <v>422.23</v>
      </c>
      <c r="ABW38">
        <v>229.72</v>
      </c>
      <c r="ABX38">
        <v>60.244</v>
      </c>
      <c r="ABY38">
        <v>185.34</v>
      </c>
      <c r="ABZ38">
        <v>64.686000000000007</v>
      </c>
      <c r="ACA38">
        <v>1.0149999999999999E-2</v>
      </c>
      <c r="ACB38">
        <v>48.052</v>
      </c>
      <c r="ACC38">
        <v>487.81</v>
      </c>
      <c r="ACD38">
        <v>199.39</v>
      </c>
      <c r="ACE38">
        <v>146.54</v>
      </c>
      <c r="ACF38">
        <v>37.985999999999997</v>
      </c>
      <c r="ACG38">
        <v>210.63</v>
      </c>
      <c r="ACH38">
        <v>186.21</v>
      </c>
      <c r="ACI38">
        <v>243.45</v>
      </c>
      <c r="ACJ38">
        <v>280.89999999999998</v>
      </c>
      <c r="ACK38">
        <v>50.832000000000001</v>
      </c>
      <c r="ACL38">
        <v>175.88</v>
      </c>
      <c r="ACM38">
        <v>166.45</v>
      </c>
      <c r="ACN38">
        <v>28.055</v>
      </c>
      <c r="ACO38">
        <v>9.6161999999999992</v>
      </c>
      <c r="ACP38">
        <v>88.713999999999999</v>
      </c>
      <c r="ACQ38">
        <v>238.37</v>
      </c>
      <c r="ACR38">
        <v>169.83</v>
      </c>
      <c r="ACS38">
        <v>508.27</v>
      </c>
      <c r="ACT38">
        <v>43.286999999999999</v>
      </c>
      <c r="ACU38">
        <v>26.547000000000001</v>
      </c>
      <c r="ACV38">
        <v>301.97000000000003</v>
      </c>
      <c r="ACW38">
        <v>65.525999999999996</v>
      </c>
      <c r="ACX38">
        <v>265.08999999999997</v>
      </c>
      <c r="ACY38">
        <v>273.44</v>
      </c>
      <c r="ACZ38">
        <v>102.44</v>
      </c>
      <c r="ADA38">
        <v>12.916</v>
      </c>
      <c r="ADB38">
        <v>144.96</v>
      </c>
      <c r="ADC38">
        <v>4.3806000000000003</v>
      </c>
      <c r="ADD38">
        <v>156.44999999999999</v>
      </c>
      <c r="ADE38">
        <v>112.44</v>
      </c>
      <c r="ADF38">
        <v>17.507999999999999</v>
      </c>
      <c r="ADG38">
        <v>96.322999999999993</v>
      </c>
      <c r="ADH38">
        <v>44.12</v>
      </c>
      <c r="ADI38">
        <v>31.03</v>
      </c>
      <c r="ADJ38">
        <v>34.436999999999998</v>
      </c>
      <c r="ADK38">
        <v>376.42</v>
      </c>
      <c r="ADL38">
        <v>17.145</v>
      </c>
      <c r="ADM38">
        <v>35.671999999999997</v>
      </c>
      <c r="ADN38">
        <v>268.63</v>
      </c>
      <c r="ADO38">
        <v>123.5</v>
      </c>
      <c r="ADP38">
        <v>0</v>
      </c>
      <c r="ADQ38">
        <v>57.411999999999999</v>
      </c>
      <c r="ADR38">
        <v>338.49</v>
      </c>
      <c r="ADS38">
        <v>376.64</v>
      </c>
      <c r="ADT38">
        <v>211.38</v>
      </c>
      <c r="ADU38">
        <v>71.2</v>
      </c>
      <c r="ADV38">
        <v>15.84</v>
      </c>
      <c r="ADW38">
        <v>92.769000000000005</v>
      </c>
      <c r="ADX38">
        <v>82.168000000000006</v>
      </c>
      <c r="ADY38">
        <v>55.991</v>
      </c>
      <c r="ADZ38">
        <v>168.44</v>
      </c>
      <c r="AEA38">
        <v>127.84</v>
      </c>
      <c r="AEB38">
        <v>59.588000000000001</v>
      </c>
      <c r="AEC38">
        <v>91.575000000000003</v>
      </c>
      <c r="AED38">
        <v>118.91</v>
      </c>
      <c r="AEE38">
        <v>0</v>
      </c>
      <c r="AEF38">
        <v>13.912000000000001</v>
      </c>
      <c r="AEG38">
        <v>174.74</v>
      </c>
      <c r="AEH38">
        <v>1.6284000000000001</v>
      </c>
      <c r="AEI38">
        <v>226.08</v>
      </c>
      <c r="AEJ38">
        <v>209.01</v>
      </c>
      <c r="AEK38">
        <v>124.37</v>
      </c>
      <c r="AEL38">
        <v>248.77</v>
      </c>
      <c r="AEM38">
        <v>29.353000000000002</v>
      </c>
      <c r="AEN38">
        <v>432.63</v>
      </c>
      <c r="AEO38">
        <v>98.739000000000004</v>
      </c>
      <c r="AEP38">
        <v>230.33</v>
      </c>
      <c r="AEQ38">
        <v>152.47</v>
      </c>
      <c r="AER38">
        <v>309.93</v>
      </c>
      <c r="AES38">
        <v>234.35</v>
      </c>
      <c r="AET38">
        <v>28.477</v>
      </c>
      <c r="AEU38">
        <v>91.352000000000004</v>
      </c>
      <c r="AEV38">
        <v>61.466999999999999</v>
      </c>
      <c r="AEW38">
        <v>47.389000000000003</v>
      </c>
      <c r="AEX38">
        <v>97.006</v>
      </c>
      <c r="AEY38">
        <v>62.902999999999999</v>
      </c>
      <c r="AEZ38">
        <v>76.894000000000005</v>
      </c>
      <c r="AFA38">
        <v>24.704000000000001</v>
      </c>
      <c r="AFB38">
        <v>194.81</v>
      </c>
      <c r="AFC38">
        <v>29.393000000000001</v>
      </c>
      <c r="AFD38">
        <v>17.786000000000001</v>
      </c>
      <c r="AFE38">
        <v>199.78</v>
      </c>
      <c r="AFF38">
        <v>123.57</v>
      </c>
      <c r="AFG38">
        <v>213.85</v>
      </c>
      <c r="AFH38">
        <v>454.55</v>
      </c>
      <c r="AFI38">
        <v>20.082000000000001</v>
      </c>
      <c r="AFJ38">
        <v>161.05000000000001</v>
      </c>
      <c r="AFK38">
        <v>74.245999999999995</v>
      </c>
      <c r="AFL38">
        <v>154.41999999999999</v>
      </c>
      <c r="AFM38">
        <v>182.95</v>
      </c>
      <c r="AFN38">
        <v>244.58</v>
      </c>
      <c r="AFO38">
        <v>0.54890000000000005</v>
      </c>
      <c r="AFP38">
        <v>149.27000000000001</v>
      </c>
      <c r="AFQ38">
        <v>22.122</v>
      </c>
      <c r="AFR38">
        <v>11.597</v>
      </c>
      <c r="AFS38">
        <v>348.29</v>
      </c>
      <c r="AFT38">
        <v>149.22999999999999</v>
      </c>
      <c r="AFU38">
        <v>100.31</v>
      </c>
      <c r="AFV38">
        <v>207.79</v>
      </c>
      <c r="AFW38">
        <v>232.52</v>
      </c>
      <c r="AFX38">
        <v>4.8451000000000004</v>
      </c>
      <c r="AFY38">
        <v>108.24</v>
      </c>
      <c r="AFZ38">
        <v>63.097999999999999</v>
      </c>
      <c r="AGA38">
        <v>148.38999999999999</v>
      </c>
      <c r="AGB38">
        <v>97.394999999999996</v>
      </c>
      <c r="AGC38">
        <v>155.66</v>
      </c>
      <c r="AGD38">
        <v>80.162999999999997</v>
      </c>
      <c r="AGE38">
        <v>145.78</v>
      </c>
      <c r="AGF38">
        <v>76.144000000000005</v>
      </c>
      <c r="AGG38">
        <v>64.206000000000003</v>
      </c>
      <c r="AGH38">
        <v>294.07</v>
      </c>
      <c r="AGI38">
        <v>173.46</v>
      </c>
      <c r="AGJ38">
        <v>45.219000000000001</v>
      </c>
      <c r="AGK38">
        <v>70.043000000000006</v>
      </c>
      <c r="AGL38">
        <v>226.38</v>
      </c>
      <c r="AGM38">
        <v>229.62</v>
      </c>
      <c r="AGN38">
        <v>74.304000000000002</v>
      </c>
      <c r="AGO38">
        <v>21.954000000000001</v>
      </c>
      <c r="AGP38">
        <v>49.070999999999998</v>
      </c>
      <c r="AGQ38">
        <v>225.43</v>
      </c>
      <c r="AGR38">
        <v>73.090999999999994</v>
      </c>
      <c r="AGS38">
        <v>81.207999999999998</v>
      </c>
      <c r="AGT38">
        <v>75.805000000000007</v>
      </c>
      <c r="AGU38">
        <v>71.695999999999998</v>
      </c>
      <c r="AGV38">
        <v>44.881999999999998</v>
      </c>
      <c r="AGW38">
        <v>83.805999999999997</v>
      </c>
      <c r="AGX38">
        <v>177.18</v>
      </c>
      <c r="AGY38">
        <v>97.741</v>
      </c>
      <c r="AGZ38">
        <v>11.324</v>
      </c>
      <c r="AHA38">
        <v>348.27</v>
      </c>
      <c r="AHB38">
        <v>59.753999999999998</v>
      </c>
      <c r="AHC38">
        <v>130.87</v>
      </c>
      <c r="AHD38">
        <v>95.581999999999994</v>
      </c>
      <c r="AHE38">
        <v>202.57</v>
      </c>
      <c r="AHF38">
        <v>419.21</v>
      </c>
      <c r="AHG38">
        <v>86.539000000000001</v>
      </c>
      <c r="AHH38">
        <v>169.93</v>
      </c>
      <c r="AHI38">
        <v>86.26</v>
      </c>
      <c r="AHJ38">
        <v>99.134</v>
      </c>
      <c r="AHK38">
        <v>12.487</v>
      </c>
      <c r="AHL38">
        <v>206.2</v>
      </c>
      <c r="AHM38">
        <v>113.06</v>
      </c>
      <c r="AHN38">
        <v>87.587999999999994</v>
      </c>
      <c r="AHO38">
        <v>63.055999999999997</v>
      </c>
      <c r="AHP38">
        <v>101.7</v>
      </c>
      <c r="AHQ38">
        <v>148.96</v>
      </c>
      <c r="AHR38">
        <v>85.808000000000007</v>
      </c>
      <c r="AHS38">
        <v>122.24</v>
      </c>
      <c r="AHT38">
        <v>185.86</v>
      </c>
      <c r="AHU38">
        <v>343.36</v>
      </c>
      <c r="AHV38">
        <v>126.78</v>
      </c>
      <c r="AHW38">
        <v>14.941000000000001</v>
      </c>
      <c r="AHX38">
        <v>57.682000000000002</v>
      </c>
      <c r="AHY38">
        <v>88.066000000000003</v>
      </c>
      <c r="AHZ38">
        <v>30.3</v>
      </c>
      <c r="AIA38">
        <v>192.03</v>
      </c>
      <c r="AIB38">
        <v>13.673</v>
      </c>
      <c r="AIC38">
        <v>348.2</v>
      </c>
      <c r="AID38">
        <v>183.2</v>
      </c>
      <c r="AIE38">
        <v>395.82</v>
      </c>
      <c r="AIF38">
        <v>40.694000000000003</v>
      </c>
      <c r="AIG38">
        <v>130.30000000000001</v>
      </c>
      <c r="AIH38">
        <v>38.531999999999996</v>
      </c>
      <c r="AII38">
        <v>22.146000000000001</v>
      </c>
      <c r="AIJ38">
        <v>121.3</v>
      </c>
      <c r="AIK38">
        <v>145.44999999999999</v>
      </c>
      <c r="AIL38">
        <v>259.56</v>
      </c>
      <c r="AIM38">
        <v>160.13999999999999</v>
      </c>
      <c r="AIN38">
        <v>120.39</v>
      </c>
      <c r="AIO38">
        <v>130.58000000000001</v>
      </c>
      <c r="AIP38">
        <v>144.74</v>
      </c>
      <c r="AIQ38">
        <v>140.35</v>
      </c>
      <c r="AIR38">
        <v>7.4109999999999996</v>
      </c>
      <c r="AIS38">
        <v>83.152000000000001</v>
      </c>
      <c r="AIT38">
        <v>14.071999999999999</v>
      </c>
      <c r="AIU38">
        <v>155.07</v>
      </c>
      <c r="AIV38">
        <v>9.5892999999999997</v>
      </c>
      <c r="AIW38">
        <v>151.13</v>
      </c>
      <c r="AIX38">
        <v>0.77869999999999995</v>
      </c>
      <c r="AIY38">
        <v>42.837000000000003</v>
      </c>
      <c r="AIZ38">
        <v>7.0321999999999996</v>
      </c>
      <c r="AJA38">
        <v>144.57</v>
      </c>
      <c r="AJB38">
        <v>186.48</v>
      </c>
      <c r="AJC38">
        <v>90.4</v>
      </c>
      <c r="AJD38">
        <v>221.48</v>
      </c>
      <c r="AJE38">
        <v>109.24</v>
      </c>
      <c r="AJF38">
        <v>42.124000000000002</v>
      </c>
      <c r="AJG38">
        <v>128.35</v>
      </c>
      <c r="AJH38">
        <v>25.306000000000001</v>
      </c>
      <c r="AJI38">
        <v>1.6754</v>
      </c>
      <c r="AJJ38">
        <v>7.0412999999999997</v>
      </c>
      <c r="AJK38">
        <v>163.89</v>
      </c>
      <c r="AJL38">
        <v>89.822000000000003</v>
      </c>
      <c r="AJM38">
        <v>57.651000000000003</v>
      </c>
      <c r="AJN38">
        <v>7.1657999999999999</v>
      </c>
      <c r="AJO38">
        <v>73.92</v>
      </c>
      <c r="AJP38">
        <v>53.323999999999998</v>
      </c>
      <c r="AJQ38">
        <v>20.419</v>
      </c>
      <c r="AJR38">
        <v>27.899000000000001</v>
      </c>
      <c r="AJS38">
        <v>126.93</v>
      </c>
      <c r="AJT38">
        <v>40.366999999999997</v>
      </c>
      <c r="AJU38">
        <v>253.61</v>
      </c>
      <c r="AJV38">
        <v>143.33000000000001</v>
      </c>
      <c r="AJW38">
        <v>94.641000000000005</v>
      </c>
      <c r="AJX38">
        <v>21.625</v>
      </c>
      <c r="AJY38">
        <v>9.0759999999999993E-2</v>
      </c>
      <c r="AJZ38">
        <v>18.821999999999999</v>
      </c>
      <c r="AKA38">
        <v>171.66</v>
      </c>
      <c r="AKB38">
        <v>218.01</v>
      </c>
      <c r="AKC38">
        <v>199.95</v>
      </c>
      <c r="AKD38">
        <v>99.637</v>
      </c>
      <c r="AKE38">
        <v>112.65</v>
      </c>
      <c r="AKF38">
        <v>72.126000000000005</v>
      </c>
      <c r="AKG38">
        <v>279.93</v>
      </c>
      <c r="AKH38">
        <v>70.528999999999996</v>
      </c>
      <c r="AKI38">
        <v>362</v>
      </c>
      <c r="AKJ38">
        <v>78.718000000000004</v>
      </c>
      <c r="AKK38">
        <v>201.11</v>
      </c>
      <c r="AKL38">
        <v>61.034999999999997</v>
      </c>
      <c r="AKM38">
        <v>135.37</v>
      </c>
      <c r="AKN38">
        <v>0</v>
      </c>
      <c r="AKO38">
        <v>55.011000000000003</v>
      </c>
      <c r="AKP38">
        <v>21.369</v>
      </c>
      <c r="AKQ38">
        <v>123.94</v>
      </c>
      <c r="AKR38">
        <v>129.21</v>
      </c>
      <c r="AKS38">
        <v>121</v>
      </c>
      <c r="AKT38">
        <v>194.65</v>
      </c>
      <c r="AKU38">
        <v>115</v>
      </c>
      <c r="AKV38">
        <v>106.62</v>
      </c>
      <c r="AKW38">
        <v>95.483999999999995</v>
      </c>
      <c r="AKX38">
        <v>61.283000000000001</v>
      </c>
      <c r="AKY38">
        <v>208.04</v>
      </c>
      <c r="AKZ38">
        <v>180.76</v>
      </c>
      <c r="ALA38">
        <v>152.29</v>
      </c>
      <c r="ALB38">
        <v>133.56</v>
      </c>
      <c r="ALC38">
        <v>109.95</v>
      </c>
      <c r="ALD38">
        <v>35.170999999999999</v>
      </c>
      <c r="ALE38">
        <v>179.03</v>
      </c>
      <c r="ALF38">
        <v>67.897999999999996</v>
      </c>
      <c r="ALG38">
        <v>62.284999999999997</v>
      </c>
      <c r="ALH38">
        <v>398.9</v>
      </c>
      <c r="ALI38">
        <v>121.25</v>
      </c>
      <c r="ALJ38">
        <v>165.07</v>
      </c>
      <c r="ALK38">
        <v>67.421000000000006</v>
      </c>
      <c r="ALL38">
        <v>109.87</v>
      </c>
      <c r="ALM38">
        <v>124.65</v>
      </c>
      <c r="ALN38">
        <v>149.34</v>
      </c>
      <c r="ALO38">
        <v>97.341999999999999</v>
      </c>
      <c r="ALP38">
        <v>128.97999999999999</v>
      </c>
      <c r="ALQ38">
        <v>198.14</v>
      </c>
      <c r="ALR38">
        <v>0</v>
      </c>
      <c r="ALS38">
        <v>515.79999999999995</v>
      </c>
      <c r="ALT38">
        <v>392.4</v>
      </c>
      <c r="ALU38">
        <v>12.14</v>
      </c>
      <c r="ALV38">
        <v>73.12</v>
      </c>
      <c r="ALW38">
        <v>140.51</v>
      </c>
      <c r="ALX38">
        <v>272.83999999999997</v>
      </c>
      <c r="ALY38">
        <v>266.97000000000003</v>
      </c>
      <c r="ALZ38">
        <v>140.83000000000001</v>
      </c>
      <c r="AMA38">
        <v>127.8</v>
      </c>
      <c r="AMB38">
        <v>91.131</v>
      </c>
      <c r="AMC38">
        <v>75.650000000000006</v>
      </c>
      <c r="AMD38">
        <v>8.7118000000000002</v>
      </c>
      <c r="AME38">
        <v>211.05</v>
      </c>
      <c r="AMF38">
        <v>58.771000000000001</v>
      </c>
      <c r="AMG38">
        <v>82.986000000000004</v>
      </c>
      <c r="AMH38">
        <v>58.920999999999999</v>
      </c>
      <c r="AMI38">
        <v>0.74629999999999996</v>
      </c>
      <c r="AMJ38">
        <v>158.55000000000001</v>
      </c>
      <c r="AMK38">
        <v>94.326999999999998</v>
      </c>
      <c r="AML38">
        <v>255.73</v>
      </c>
      <c r="AMM38">
        <v>1.9972000000000001</v>
      </c>
      <c r="AMN38">
        <v>144.96</v>
      </c>
      <c r="AMO38">
        <v>21.292000000000002</v>
      </c>
      <c r="AMP38">
        <v>20.126999999999999</v>
      </c>
      <c r="AMQ38">
        <v>109.02</v>
      </c>
      <c r="AMR38">
        <v>0</v>
      </c>
      <c r="AMS38">
        <v>20.079000000000001</v>
      </c>
      <c r="AMT38">
        <v>205.27</v>
      </c>
      <c r="AMU38">
        <v>85.763000000000005</v>
      </c>
      <c r="AMV38">
        <v>64.373000000000005</v>
      </c>
      <c r="AMW38">
        <v>7.4419999999999998E-3</v>
      </c>
      <c r="AMX38">
        <v>9.7917000000000005</v>
      </c>
    </row>
    <row r="39" spans="1:1040" x14ac:dyDescent="0.25">
      <c r="A39" t="s">
        <v>1974</v>
      </c>
      <c r="B39">
        <v>0</v>
      </c>
      <c r="C39">
        <v>101</v>
      </c>
      <c r="D39">
        <v>78</v>
      </c>
      <c r="E39">
        <v>50</v>
      </c>
      <c r="F39">
        <v>61</v>
      </c>
      <c r="G39">
        <v>113</v>
      </c>
      <c r="H39">
        <v>205</v>
      </c>
      <c r="I39">
        <v>158</v>
      </c>
      <c r="J39">
        <v>243</v>
      </c>
      <c r="K39">
        <v>166</v>
      </c>
      <c r="L39">
        <v>197</v>
      </c>
      <c r="M39">
        <v>178</v>
      </c>
      <c r="N39">
        <v>189</v>
      </c>
      <c r="O39">
        <v>220</v>
      </c>
      <c r="P39">
        <v>155</v>
      </c>
      <c r="Q39">
        <v>168</v>
      </c>
      <c r="R39">
        <v>114</v>
      </c>
      <c r="S39">
        <v>360</v>
      </c>
      <c r="T39">
        <v>124</v>
      </c>
      <c r="U39">
        <v>242</v>
      </c>
      <c r="V39">
        <v>244</v>
      </c>
      <c r="W39">
        <v>370</v>
      </c>
      <c r="X39">
        <v>212</v>
      </c>
      <c r="Y39">
        <v>138</v>
      </c>
      <c r="Z39">
        <v>185</v>
      </c>
      <c r="AA39">
        <v>279</v>
      </c>
      <c r="AB39">
        <v>226</v>
      </c>
      <c r="AC39">
        <v>212</v>
      </c>
      <c r="AD39">
        <v>155</v>
      </c>
      <c r="AE39">
        <v>375</v>
      </c>
      <c r="AF39">
        <v>239</v>
      </c>
      <c r="AG39">
        <v>193</v>
      </c>
      <c r="AH39">
        <v>172</v>
      </c>
      <c r="AI39">
        <v>245</v>
      </c>
      <c r="AJ39">
        <v>151</v>
      </c>
      <c r="AK39">
        <v>139</v>
      </c>
      <c r="AL39">
        <v>138</v>
      </c>
      <c r="AM39">
        <v>280</v>
      </c>
      <c r="AN39">
        <v>163</v>
      </c>
      <c r="AO39">
        <v>138</v>
      </c>
      <c r="AP39">
        <v>191</v>
      </c>
      <c r="AQ39">
        <v>130</v>
      </c>
      <c r="AR39">
        <v>130</v>
      </c>
      <c r="AS39">
        <v>147</v>
      </c>
      <c r="AT39">
        <v>296</v>
      </c>
      <c r="AU39">
        <v>124</v>
      </c>
      <c r="AV39">
        <v>184</v>
      </c>
      <c r="AW39">
        <v>166</v>
      </c>
      <c r="AX39">
        <v>136</v>
      </c>
      <c r="AY39">
        <v>162</v>
      </c>
      <c r="AZ39">
        <v>190</v>
      </c>
      <c r="BA39">
        <v>176</v>
      </c>
      <c r="BB39">
        <v>357</v>
      </c>
      <c r="BC39">
        <v>157</v>
      </c>
      <c r="BD39">
        <v>255</v>
      </c>
      <c r="BE39">
        <v>154</v>
      </c>
      <c r="BF39">
        <v>325</v>
      </c>
      <c r="BG39">
        <v>255</v>
      </c>
      <c r="BH39">
        <v>136</v>
      </c>
      <c r="BI39">
        <v>210</v>
      </c>
      <c r="BJ39">
        <v>159</v>
      </c>
      <c r="BK39">
        <v>125</v>
      </c>
      <c r="BL39">
        <v>193</v>
      </c>
      <c r="BM39">
        <v>161</v>
      </c>
      <c r="BN39">
        <v>131</v>
      </c>
      <c r="BO39">
        <v>336</v>
      </c>
      <c r="BP39">
        <v>114</v>
      </c>
      <c r="BQ39">
        <v>128</v>
      </c>
      <c r="BR39">
        <v>133</v>
      </c>
      <c r="BS39">
        <v>273</v>
      </c>
      <c r="BT39">
        <v>177</v>
      </c>
      <c r="BU39">
        <v>266</v>
      </c>
      <c r="BV39">
        <v>138</v>
      </c>
      <c r="BW39">
        <v>168</v>
      </c>
      <c r="BX39">
        <v>133</v>
      </c>
      <c r="BY39">
        <v>276</v>
      </c>
      <c r="BZ39">
        <v>163</v>
      </c>
      <c r="CA39">
        <v>132</v>
      </c>
      <c r="CB39">
        <v>168</v>
      </c>
      <c r="CC39">
        <v>259</v>
      </c>
      <c r="CD39">
        <v>182</v>
      </c>
      <c r="CE39">
        <v>153</v>
      </c>
      <c r="CF39">
        <v>266</v>
      </c>
      <c r="CG39">
        <v>319</v>
      </c>
      <c r="CH39">
        <v>146</v>
      </c>
      <c r="CI39">
        <v>200</v>
      </c>
      <c r="CJ39">
        <v>214</v>
      </c>
      <c r="CK39">
        <v>123</v>
      </c>
      <c r="CL39">
        <v>266</v>
      </c>
      <c r="CM39">
        <v>331</v>
      </c>
      <c r="CN39">
        <v>275</v>
      </c>
      <c r="CO39">
        <v>146</v>
      </c>
      <c r="CP39">
        <v>115</v>
      </c>
      <c r="CQ39">
        <v>79</v>
      </c>
      <c r="CR39">
        <v>140</v>
      </c>
      <c r="CS39">
        <v>222</v>
      </c>
      <c r="CT39">
        <v>153</v>
      </c>
      <c r="CU39">
        <v>135</v>
      </c>
      <c r="CV39">
        <v>240</v>
      </c>
      <c r="CW39">
        <v>149</v>
      </c>
      <c r="CX39">
        <v>79</v>
      </c>
      <c r="CY39">
        <v>123</v>
      </c>
      <c r="CZ39">
        <v>271</v>
      </c>
      <c r="DA39">
        <v>151</v>
      </c>
      <c r="DB39">
        <v>348</v>
      </c>
      <c r="DC39">
        <v>140</v>
      </c>
      <c r="DD39">
        <v>233</v>
      </c>
      <c r="DE39">
        <v>131</v>
      </c>
      <c r="DF39">
        <v>245</v>
      </c>
      <c r="DG39">
        <v>196</v>
      </c>
      <c r="DH39">
        <v>266</v>
      </c>
      <c r="DI39">
        <v>134</v>
      </c>
      <c r="DJ39">
        <v>136</v>
      </c>
      <c r="DK39">
        <v>150</v>
      </c>
      <c r="DL39">
        <v>151</v>
      </c>
      <c r="DM39">
        <v>177</v>
      </c>
      <c r="DN39">
        <v>203</v>
      </c>
      <c r="DO39">
        <v>139</v>
      </c>
      <c r="DP39">
        <v>125</v>
      </c>
      <c r="DQ39">
        <v>217</v>
      </c>
      <c r="DR39">
        <v>188</v>
      </c>
      <c r="DS39">
        <v>118</v>
      </c>
      <c r="DT39">
        <v>210</v>
      </c>
      <c r="DU39">
        <v>230</v>
      </c>
      <c r="DV39">
        <v>168</v>
      </c>
      <c r="DW39">
        <v>79</v>
      </c>
      <c r="DX39">
        <v>192</v>
      </c>
      <c r="DY39">
        <v>150</v>
      </c>
      <c r="DZ39">
        <v>216</v>
      </c>
      <c r="EA39">
        <v>262</v>
      </c>
      <c r="EB39">
        <v>296</v>
      </c>
      <c r="EC39">
        <v>98</v>
      </c>
      <c r="ED39">
        <v>264</v>
      </c>
      <c r="EE39">
        <v>99</v>
      </c>
      <c r="EF39">
        <v>116</v>
      </c>
      <c r="EG39">
        <v>134</v>
      </c>
      <c r="EH39">
        <v>145</v>
      </c>
      <c r="EI39">
        <v>232</v>
      </c>
      <c r="EJ39">
        <v>214</v>
      </c>
      <c r="EK39">
        <v>109</v>
      </c>
      <c r="EL39">
        <v>148</v>
      </c>
      <c r="EM39">
        <v>166</v>
      </c>
      <c r="EN39">
        <v>143</v>
      </c>
      <c r="EO39">
        <v>264</v>
      </c>
      <c r="EP39">
        <v>130</v>
      </c>
      <c r="EQ39">
        <v>102</v>
      </c>
      <c r="ER39">
        <v>136</v>
      </c>
      <c r="ES39">
        <v>295</v>
      </c>
      <c r="ET39">
        <v>216</v>
      </c>
      <c r="EU39">
        <v>286</v>
      </c>
      <c r="EV39">
        <v>286</v>
      </c>
      <c r="EW39">
        <v>139</v>
      </c>
      <c r="EX39">
        <v>116</v>
      </c>
      <c r="EY39">
        <v>186</v>
      </c>
      <c r="EZ39">
        <v>145</v>
      </c>
      <c r="FA39">
        <v>224</v>
      </c>
      <c r="FB39">
        <v>209</v>
      </c>
      <c r="FC39">
        <v>205</v>
      </c>
      <c r="FD39">
        <v>113</v>
      </c>
      <c r="FE39">
        <v>224</v>
      </c>
      <c r="FF39">
        <v>144</v>
      </c>
      <c r="FG39">
        <v>133</v>
      </c>
      <c r="FH39">
        <v>133</v>
      </c>
      <c r="FI39">
        <v>119</v>
      </c>
      <c r="FJ39">
        <v>178</v>
      </c>
      <c r="FK39">
        <v>256</v>
      </c>
      <c r="FL39">
        <v>184</v>
      </c>
      <c r="FM39">
        <v>180</v>
      </c>
      <c r="FN39">
        <v>121</v>
      </c>
      <c r="FO39">
        <v>273</v>
      </c>
      <c r="FP39">
        <v>114</v>
      </c>
      <c r="FQ39">
        <v>286</v>
      </c>
      <c r="FR39">
        <v>128</v>
      </c>
      <c r="FS39">
        <v>275</v>
      </c>
      <c r="FT39">
        <v>179</v>
      </c>
      <c r="FU39">
        <v>129</v>
      </c>
      <c r="FV39">
        <v>121</v>
      </c>
      <c r="FW39">
        <v>252</v>
      </c>
      <c r="FX39">
        <v>162</v>
      </c>
      <c r="FY39">
        <v>161</v>
      </c>
      <c r="FZ39">
        <v>148</v>
      </c>
      <c r="GA39">
        <v>151</v>
      </c>
      <c r="GB39">
        <v>91</v>
      </c>
      <c r="GC39">
        <v>207</v>
      </c>
      <c r="GD39">
        <v>295</v>
      </c>
      <c r="GE39">
        <v>147</v>
      </c>
      <c r="GF39">
        <v>216</v>
      </c>
      <c r="GG39">
        <v>132</v>
      </c>
      <c r="GH39">
        <v>250</v>
      </c>
      <c r="GI39">
        <v>127</v>
      </c>
      <c r="GJ39">
        <v>285</v>
      </c>
      <c r="GK39">
        <v>262</v>
      </c>
      <c r="GL39">
        <v>118</v>
      </c>
      <c r="GM39">
        <v>129</v>
      </c>
      <c r="GN39">
        <v>237</v>
      </c>
      <c r="GO39">
        <v>127</v>
      </c>
      <c r="GP39">
        <v>138</v>
      </c>
      <c r="GQ39">
        <v>81</v>
      </c>
      <c r="GR39">
        <v>202</v>
      </c>
      <c r="GS39">
        <v>171</v>
      </c>
      <c r="GT39">
        <v>213</v>
      </c>
      <c r="GU39">
        <v>197</v>
      </c>
      <c r="GV39">
        <v>157</v>
      </c>
      <c r="GW39">
        <v>239</v>
      </c>
      <c r="GX39">
        <v>211</v>
      </c>
      <c r="GY39">
        <v>194</v>
      </c>
      <c r="GZ39">
        <v>127</v>
      </c>
      <c r="HA39">
        <v>287</v>
      </c>
      <c r="HB39">
        <v>198</v>
      </c>
      <c r="HC39">
        <v>135</v>
      </c>
      <c r="HD39">
        <v>339</v>
      </c>
      <c r="HE39">
        <v>217</v>
      </c>
      <c r="HF39">
        <v>81</v>
      </c>
      <c r="HG39">
        <v>208</v>
      </c>
      <c r="HH39">
        <v>177</v>
      </c>
      <c r="HI39">
        <v>146</v>
      </c>
      <c r="HJ39">
        <v>117</v>
      </c>
      <c r="HK39">
        <v>147</v>
      </c>
      <c r="HL39">
        <v>99</v>
      </c>
      <c r="HM39">
        <v>152</v>
      </c>
      <c r="HN39">
        <v>148</v>
      </c>
      <c r="HO39">
        <v>135</v>
      </c>
      <c r="HP39">
        <v>206</v>
      </c>
      <c r="HQ39">
        <v>124</v>
      </c>
      <c r="HR39">
        <v>236</v>
      </c>
      <c r="HS39">
        <v>342</v>
      </c>
      <c r="HT39">
        <v>168</v>
      </c>
      <c r="HU39">
        <v>158</v>
      </c>
      <c r="HV39">
        <v>243</v>
      </c>
      <c r="HW39">
        <v>133</v>
      </c>
      <c r="HX39">
        <v>208</v>
      </c>
      <c r="HY39">
        <v>125</v>
      </c>
      <c r="HZ39">
        <v>171</v>
      </c>
      <c r="IA39">
        <v>134</v>
      </c>
      <c r="IB39">
        <v>247</v>
      </c>
      <c r="IC39">
        <v>141</v>
      </c>
      <c r="ID39">
        <v>154</v>
      </c>
      <c r="IE39">
        <v>311</v>
      </c>
      <c r="IF39">
        <v>206</v>
      </c>
      <c r="IG39">
        <v>140</v>
      </c>
      <c r="IH39">
        <v>121</v>
      </c>
      <c r="II39">
        <v>252</v>
      </c>
      <c r="IJ39">
        <v>259</v>
      </c>
      <c r="IK39">
        <v>181</v>
      </c>
      <c r="IL39">
        <v>139</v>
      </c>
      <c r="IM39">
        <v>126</v>
      </c>
      <c r="IN39">
        <v>143</v>
      </c>
      <c r="IO39">
        <v>248</v>
      </c>
      <c r="IP39">
        <v>105</v>
      </c>
      <c r="IQ39">
        <v>233</v>
      </c>
      <c r="IR39">
        <v>189</v>
      </c>
      <c r="IS39">
        <v>281</v>
      </c>
      <c r="IT39">
        <v>271</v>
      </c>
      <c r="IU39">
        <v>251</v>
      </c>
      <c r="IV39">
        <v>116</v>
      </c>
      <c r="IW39">
        <v>128</v>
      </c>
      <c r="IX39">
        <v>127</v>
      </c>
      <c r="IY39">
        <v>124</v>
      </c>
      <c r="IZ39">
        <v>113</v>
      </c>
      <c r="JA39">
        <v>126</v>
      </c>
      <c r="JB39">
        <v>285</v>
      </c>
      <c r="JC39">
        <v>220</v>
      </c>
      <c r="JD39">
        <v>237</v>
      </c>
      <c r="JE39">
        <v>235</v>
      </c>
      <c r="JF39">
        <v>205</v>
      </c>
      <c r="JG39">
        <v>133</v>
      </c>
      <c r="JH39">
        <v>128</v>
      </c>
      <c r="JI39">
        <v>285</v>
      </c>
      <c r="JJ39">
        <v>163</v>
      </c>
      <c r="JK39">
        <v>110</v>
      </c>
      <c r="JL39">
        <v>197</v>
      </c>
      <c r="JM39">
        <v>117</v>
      </c>
      <c r="JN39">
        <v>333</v>
      </c>
      <c r="JO39">
        <v>172</v>
      </c>
      <c r="JP39">
        <v>70</v>
      </c>
      <c r="JQ39">
        <v>142</v>
      </c>
      <c r="JR39">
        <v>247</v>
      </c>
      <c r="JS39">
        <v>236</v>
      </c>
      <c r="JT39">
        <v>246</v>
      </c>
      <c r="JU39">
        <v>151</v>
      </c>
      <c r="JV39">
        <v>109</v>
      </c>
      <c r="JW39">
        <v>153</v>
      </c>
      <c r="JX39">
        <v>202</v>
      </c>
      <c r="JY39">
        <v>205</v>
      </c>
      <c r="JZ39">
        <v>147</v>
      </c>
      <c r="KA39">
        <v>311</v>
      </c>
      <c r="KB39">
        <v>121</v>
      </c>
      <c r="KC39">
        <v>232</v>
      </c>
      <c r="KD39">
        <v>279</v>
      </c>
      <c r="KE39">
        <v>248</v>
      </c>
      <c r="KF39">
        <v>245</v>
      </c>
      <c r="KG39">
        <v>260</v>
      </c>
      <c r="KH39">
        <v>116</v>
      </c>
      <c r="KI39">
        <v>103</v>
      </c>
      <c r="KJ39">
        <v>245</v>
      </c>
      <c r="KK39">
        <v>140</v>
      </c>
      <c r="KL39">
        <v>195</v>
      </c>
      <c r="KM39">
        <v>130</v>
      </c>
      <c r="KN39">
        <v>384</v>
      </c>
      <c r="KO39">
        <v>207</v>
      </c>
      <c r="KP39">
        <v>142</v>
      </c>
      <c r="KQ39">
        <v>187</v>
      </c>
      <c r="KR39">
        <v>219</v>
      </c>
      <c r="KS39">
        <v>250</v>
      </c>
      <c r="KT39">
        <v>288</v>
      </c>
      <c r="KU39">
        <v>171</v>
      </c>
      <c r="KV39">
        <v>255</v>
      </c>
      <c r="KW39">
        <v>305</v>
      </c>
      <c r="KX39">
        <v>158</v>
      </c>
      <c r="KY39">
        <v>166</v>
      </c>
      <c r="KZ39">
        <v>247</v>
      </c>
      <c r="LA39">
        <v>127</v>
      </c>
      <c r="LB39">
        <v>131</v>
      </c>
      <c r="LC39">
        <v>148</v>
      </c>
      <c r="LD39">
        <v>136</v>
      </c>
      <c r="LE39">
        <v>126</v>
      </c>
      <c r="LF39">
        <v>101</v>
      </c>
      <c r="LG39">
        <v>218</v>
      </c>
      <c r="LH39">
        <v>343</v>
      </c>
      <c r="LI39">
        <v>136</v>
      </c>
      <c r="LJ39">
        <v>225</v>
      </c>
      <c r="LK39">
        <v>180</v>
      </c>
      <c r="LL39">
        <v>265</v>
      </c>
      <c r="LM39">
        <v>112</v>
      </c>
      <c r="LN39">
        <v>159</v>
      </c>
      <c r="LO39">
        <v>104</v>
      </c>
      <c r="LP39">
        <v>215</v>
      </c>
      <c r="LQ39">
        <v>204</v>
      </c>
      <c r="LR39">
        <v>348</v>
      </c>
      <c r="LS39">
        <v>136</v>
      </c>
      <c r="LT39">
        <v>283</v>
      </c>
      <c r="LU39">
        <v>126</v>
      </c>
      <c r="LV39">
        <v>207</v>
      </c>
      <c r="LW39">
        <v>216</v>
      </c>
      <c r="LX39">
        <v>224</v>
      </c>
      <c r="LY39">
        <v>145</v>
      </c>
      <c r="LZ39">
        <v>313</v>
      </c>
      <c r="MA39">
        <v>242</v>
      </c>
      <c r="MB39">
        <v>167</v>
      </c>
      <c r="MC39">
        <v>147</v>
      </c>
      <c r="MD39">
        <v>99</v>
      </c>
      <c r="ME39">
        <v>207</v>
      </c>
      <c r="MF39">
        <v>149</v>
      </c>
      <c r="MG39">
        <v>211</v>
      </c>
      <c r="MH39">
        <v>183</v>
      </c>
      <c r="MI39">
        <v>188</v>
      </c>
      <c r="MJ39">
        <v>209</v>
      </c>
      <c r="MK39">
        <v>206</v>
      </c>
      <c r="ML39">
        <v>218</v>
      </c>
      <c r="MM39">
        <v>260</v>
      </c>
      <c r="MN39">
        <v>213</v>
      </c>
      <c r="MO39">
        <v>210</v>
      </c>
      <c r="MP39">
        <v>317</v>
      </c>
      <c r="MQ39">
        <v>218</v>
      </c>
      <c r="MR39">
        <v>262</v>
      </c>
      <c r="MS39">
        <v>295</v>
      </c>
      <c r="MT39">
        <v>168</v>
      </c>
      <c r="MU39">
        <v>160</v>
      </c>
      <c r="MV39">
        <v>154</v>
      </c>
      <c r="MW39">
        <v>161</v>
      </c>
      <c r="MX39">
        <v>165</v>
      </c>
      <c r="MY39">
        <v>158</v>
      </c>
      <c r="MZ39">
        <v>194</v>
      </c>
      <c r="NA39">
        <v>226</v>
      </c>
      <c r="NB39">
        <v>90</v>
      </c>
      <c r="NC39">
        <v>147</v>
      </c>
      <c r="ND39">
        <v>118</v>
      </c>
      <c r="NE39">
        <v>156</v>
      </c>
      <c r="NF39">
        <v>273</v>
      </c>
      <c r="NG39">
        <v>65</v>
      </c>
      <c r="NH39">
        <v>90</v>
      </c>
      <c r="NI39">
        <v>301</v>
      </c>
      <c r="NJ39">
        <v>150</v>
      </c>
      <c r="NK39">
        <v>150</v>
      </c>
      <c r="NL39">
        <v>141</v>
      </c>
      <c r="NM39">
        <v>271</v>
      </c>
      <c r="NN39">
        <v>127</v>
      </c>
      <c r="NO39">
        <v>150</v>
      </c>
      <c r="NP39">
        <v>370</v>
      </c>
      <c r="NQ39">
        <v>257</v>
      </c>
      <c r="NR39">
        <v>148</v>
      </c>
      <c r="NS39">
        <v>286</v>
      </c>
      <c r="NT39">
        <v>173</v>
      </c>
      <c r="NU39">
        <v>132</v>
      </c>
      <c r="NV39">
        <v>231</v>
      </c>
      <c r="NW39">
        <v>148</v>
      </c>
      <c r="NX39">
        <v>137</v>
      </c>
      <c r="NY39">
        <v>175</v>
      </c>
      <c r="NZ39">
        <v>156</v>
      </c>
      <c r="OA39">
        <v>97</v>
      </c>
      <c r="OB39">
        <v>236</v>
      </c>
      <c r="OC39">
        <v>119</v>
      </c>
      <c r="OD39">
        <v>290</v>
      </c>
      <c r="OE39">
        <v>197</v>
      </c>
      <c r="OF39">
        <v>297</v>
      </c>
      <c r="OG39">
        <v>328</v>
      </c>
      <c r="OH39">
        <v>113</v>
      </c>
      <c r="OI39">
        <v>297</v>
      </c>
      <c r="OJ39">
        <v>180</v>
      </c>
      <c r="OK39">
        <v>145</v>
      </c>
      <c r="OL39">
        <v>134</v>
      </c>
      <c r="OM39">
        <v>268</v>
      </c>
      <c r="ON39">
        <v>342</v>
      </c>
      <c r="OO39">
        <v>225</v>
      </c>
      <c r="OP39">
        <v>260</v>
      </c>
      <c r="OQ39">
        <v>158</v>
      </c>
      <c r="OR39">
        <v>107</v>
      </c>
      <c r="OS39">
        <v>270</v>
      </c>
      <c r="OT39">
        <v>99</v>
      </c>
      <c r="OU39">
        <v>158</v>
      </c>
      <c r="OV39">
        <v>124</v>
      </c>
      <c r="OW39">
        <v>157</v>
      </c>
      <c r="OX39">
        <v>138</v>
      </c>
      <c r="OY39">
        <v>236</v>
      </c>
      <c r="OZ39">
        <v>267</v>
      </c>
      <c r="PA39">
        <v>142</v>
      </c>
      <c r="PB39">
        <v>308</v>
      </c>
      <c r="PC39">
        <v>148</v>
      </c>
      <c r="PD39">
        <v>134</v>
      </c>
      <c r="PE39">
        <v>113</v>
      </c>
      <c r="PF39">
        <v>96</v>
      </c>
      <c r="PG39">
        <v>139</v>
      </c>
      <c r="PH39">
        <v>123</v>
      </c>
      <c r="PI39">
        <v>177</v>
      </c>
      <c r="PJ39">
        <v>208</v>
      </c>
      <c r="PK39">
        <v>84</v>
      </c>
      <c r="PL39">
        <v>151</v>
      </c>
      <c r="PM39">
        <v>140</v>
      </c>
      <c r="PN39">
        <v>159</v>
      </c>
      <c r="PO39">
        <v>224</v>
      </c>
      <c r="PP39">
        <v>256</v>
      </c>
      <c r="PQ39">
        <v>136</v>
      </c>
      <c r="PR39">
        <v>196</v>
      </c>
      <c r="PS39">
        <v>173</v>
      </c>
      <c r="PT39">
        <v>154</v>
      </c>
      <c r="PU39">
        <v>207</v>
      </c>
      <c r="PV39">
        <v>211</v>
      </c>
      <c r="PW39">
        <v>272</v>
      </c>
      <c r="PX39">
        <v>151</v>
      </c>
      <c r="PY39">
        <v>145</v>
      </c>
      <c r="PZ39">
        <v>122</v>
      </c>
      <c r="QA39">
        <v>175</v>
      </c>
      <c r="QB39">
        <v>164</v>
      </c>
      <c r="QC39">
        <v>162</v>
      </c>
      <c r="QD39">
        <v>202</v>
      </c>
      <c r="QE39">
        <v>139</v>
      </c>
      <c r="QF39">
        <v>287</v>
      </c>
      <c r="QG39">
        <v>295</v>
      </c>
      <c r="QH39">
        <v>223</v>
      </c>
      <c r="QI39">
        <v>140</v>
      </c>
      <c r="QJ39">
        <v>383</v>
      </c>
      <c r="QK39">
        <v>197</v>
      </c>
      <c r="QL39">
        <v>133</v>
      </c>
      <c r="QM39">
        <v>210</v>
      </c>
      <c r="QN39">
        <v>123</v>
      </c>
      <c r="QO39">
        <v>311</v>
      </c>
      <c r="QP39">
        <v>235</v>
      </c>
      <c r="QQ39">
        <v>149</v>
      </c>
      <c r="QR39">
        <v>239</v>
      </c>
      <c r="QS39">
        <v>152</v>
      </c>
      <c r="QT39">
        <v>118</v>
      </c>
      <c r="QU39">
        <v>129</v>
      </c>
      <c r="QV39">
        <v>295</v>
      </c>
      <c r="QW39">
        <v>329</v>
      </c>
      <c r="QX39">
        <v>117</v>
      </c>
      <c r="QY39">
        <v>129</v>
      </c>
      <c r="QZ39">
        <v>297</v>
      </c>
      <c r="RA39">
        <v>193</v>
      </c>
      <c r="RB39">
        <v>332</v>
      </c>
      <c r="RC39">
        <v>149</v>
      </c>
      <c r="RD39">
        <v>144</v>
      </c>
      <c r="RE39">
        <v>190</v>
      </c>
      <c r="RF39">
        <v>180</v>
      </c>
      <c r="RG39">
        <v>161</v>
      </c>
      <c r="RH39">
        <v>159</v>
      </c>
      <c r="RI39">
        <v>143</v>
      </c>
      <c r="RJ39">
        <v>121</v>
      </c>
      <c r="RK39">
        <v>191</v>
      </c>
      <c r="RL39">
        <v>168</v>
      </c>
      <c r="RM39">
        <v>321</v>
      </c>
      <c r="RN39">
        <v>137</v>
      </c>
      <c r="RO39">
        <v>123</v>
      </c>
      <c r="RP39">
        <v>133</v>
      </c>
      <c r="RQ39">
        <v>238</v>
      </c>
      <c r="RR39">
        <v>111</v>
      </c>
      <c r="RS39">
        <v>232</v>
      </c>
      <c r="RT39">
        <v>267</v>
      </c>
      <c r="RU39">
        <v>292</v>
      </c>
      <c r="RV39">
        <v>101</v>
      </c>
      <c r="RW39">
        <v>179</v>
      </c>
      <c r="RX39">
        <v>208</v>
      </c>
      <c r="RY39">
        <v>176</v>
      </c>
      <c r="RZ39">
        <v>79</v>
      </c>
      <c r="SA39">
        <v>240</v>
      </c>
      <c r="SB39">
        <v>254</v>
      </c>
      <c r="SC39">
        <v>139</v>
      </c>
      <c r="SD39">
        <v>128</v>
      </c>
      <c r="SE39">
        <v>218</v>
      </c>
      <c r="SF39">
        <v>155</v>
      </c>
      <c r="SG39">
        <v>195</v>
      </c>
      <c r="SH39">
        <v>279</v>
      </c>
      <c r="SI39">
        <v>233</v>
      </c>
      <c r="SJ39">
        <v>273</v>
      </c>
      <c r="SK39">
        <v>135</v>
      </c>
      <c r="SL39">
        <v>140</v>
      </c>
      <c r="SM39">
        <v>235</v>
      </c>
      <c r="SN39">
        <v>135</v>
      </c>
      <c r="SO39">
        <v>220</v>
      </c>
      <c r="SP39">
        <v>193</v>
      </c>
      <c r="SQ39">
        <v>184</v>
      </c>
      <c r="SR39">
        <v>125</v>
      </c>
      <c r="SS39">
        <v>101</v>
      </c>
      <c r="ST39">
        <v>162</v>
      </c>
      <c r="SU39">
        <v>114</v>
      </c>
      <c r="SV39">
        <v>146</v>
      </c>
      <c r="SW39">
        <v>354</v>
      </c>
      <c r="SX39">
        <v>203</v>
      </c>
      <c r="SY39">
        <v>157</v>
      </c>
      <c r="SZ39">
        <v>180</v>
      </c>
      <c r="TA39">
        <v>180</v>
      </c>
      <c r="TB39">
        <v>252</v>
      </c>
      <c r="TC39">
        <v>173</v>
      </c>
      <c r="TD39">
        <v>200</v>
      </c>
      <c r="TE39">
        <v>271</v>
      </c>
      <c r="TF39">
        <v>267</v>
      </c>
      <c r="TG39">
        <v>189</v>
      </c>
      <c r="TH39">
        <v>137</v>
      </c>
      <c r="TI39">
        <v>128</v>
      </c>
      <c r="TJ39">
        <v>121</v>
      </c>
      <c r="TK39">
        <v>297</v>
      </c>
      <c r="TL39">
        <v>267</v>
      </c>
      <c r="TM39">
        <v>248</v>
      </c>
      <c r="TN39">
        <v>134</v>
      </c>
      <c r="TO39">
        <v>184</v>
      </c>
      <c r="TP39">
        <v>227</v>
      </c>
      <c r="TQ39">
        <v>220</v>
      </c>
      <c r="TR39">
        <v>197</v>
      </c>
      <c r="TS39">
        <v>263</v>
      </c>
      <c r="TT39">
        <v>133</v>
      </c>
      <c r="TU39">
        <v>252</v>
      </c>
      <c r="TV39">
        <v>153</v>
      </c>
      <c r="TW39">
        <v>114</v>
      </c>
      <c r="TX39">
        <v>149</v>
      </c>
      <c r="TY39">
        <v>181</v>
      </c>
      <c r="TZ39">
        <v>86</v>
      </c>
      <c r="UA39">
        <v>192</v>
      </c>
      <c r="UB39">
        <v>155</v>
      </c>
      <c r="UC39">
        <v>249</v>
      </c>
      <c r="UD39">
        <v>353</v>
      </c>
      <c r="UE39">
        <v>150</v>
      </c>
      <c r="UF39">
        <v>80</v>
      </c>
      <c r="UG39">
        <v>299</v>
      </c>
      <c r="UH39">
        <v>235</v>
      </c>
      <c r="UI39">
        <v>215</v>
      </c>
      <c r="UJ39">
        <v>135</v>
      </c>
      <c r="UK39">
        <v>319</v>
      </c>
      <c r="UL39">
        <v>277</v>
      </c>
      <c r="UM39">
        <v>160</v>
      </c>
      <c r="UN39">
        <v>376</v>
      </c>
      <c r="UO39">
        <v>390</v>
      </c>
      <c r="UP39">
        <v>176</v>
      </c>
      <c r="UQ39">
        <v>289</v>
      </c>
      <c r="UR39">
        <v>329</v>
      </c>
      <c r="US39">
        <v>382</v>
      </c>
      <c r="UT39">
        <v>160</v>
      </c>
      <c r="UU39">
        <v>217</v>
      </c>
      <c r="UV39">
        <v>370</v>
      </c>
      <c r="UW39">
        <v>117</v>
      </c>
      <c r="UX39">
        <v>104</v>
      </c>
      <c r="UY39">
        <v>169</v>
      </c>
      <c r="UZ39">
        <v>227</v>
      </c>
      <c r="VA39">
        <v>223</v>
      </c>
      <c r="VB39">
        <v>187</v>
      </c>
      <c r="VC39">
        <v>119</v>
      </c>
      <c r="VD39">
        <v>145</v>
      </c>
      <c r="VE39">
        <v>267</v>
      </c>
      <c r="VF39">
        <v>144</v>
      </c>
      <c r="VG39">
        <v>138</v>
      </c>
      <c r="VH39">
        <v>329</v>
      </c>
      <c r="VI39">
        <v>146</v>
      </c>
      <c r="VJ39">
        <v>347</v>
      </c>
      <c r="VK39">
        <v>138</v>
      </c>
      <c r="VL39">
        <v>140</v>
      </c>
      <c r="VM39">
        <v>262</v>
      </c>
      <c r="VN39">
        <v>233</v>
      </c>
      <c r="VO39">
        <v>162</v>
      </c>
      <c r="VP39">
        <v>284</v>
      </c>
      <c r="VQ39">
        <v>267</v>
      </c>
      <c r="VR39">
        <v>388</v>
      </c>
      <c r="VS39">
        <v>123</v>
      </c>
      <c r="VT39">
        <v>92</v>
      </c>
      <c r="VU39">
        <v>100</v>
      </c>
      <c r="VV39">
        <v>251</v>
      </c>
      <c r="VW39">
        <v>198</v>
      </c>
      <c r="VX39">
        <v>149</v>
      </c>
      <c r="VY39">
        <v>182</v>
      </c>
      <c r="VZ39">
        <v>143</v>
      </c>
      <c r="WA39">
        <v>185</v>
      </c>
      <c r="WB39">
        <v>168</v>
      </c>
      <c r="WC39">
        <v>161</v>
      </c>
      <c r="WD39">
        <v>249</v>
      </c>
      <c r="WE39">
        <v>99</v>
      </c>
      <c r="WF39">
        <v>275</v>
      </c>
      <c r="WG39">
        <v>117</v>
      </c>
      <c r="WH39">
        <v>149</v>
      </c>
      <c r="WI39">
        <v>313</v>
      </c>
      <c r="WJ39">
        <v>252</v>
      </c>
      <c r="WK39">
        <v>126</v>
      </c>
      <c r="WL39">
        <v>328</v>
      </c>
      <c r="WM39">
        <v>121</v>
      </c>
      <c r="WN39">
        <v>214</v>
      </c>
      <c r="WO39">
        <v>157</v>
      </c>
      <c r="WP39">
        <v>168</v>
      </c>
      <c r="WQ39">
        <v>238</v>
      </c>
      <c r="WR39">
        <v>282</v>
      </c>
      <c r="WS39">
        <v>174</v>
      </c>
      <c r="WT39">
        <v>160</v>
      </c>
      <c r="WU39">
        <v>291</v>
      </c>
      <c r="WV39">
        <v>236</v>
      </c>
      <c r="WW39">
        <v>246</v>
      </c>
      <c r="WX39">
        <v>149</v>
      </c>
      <c r="WY39">
        <v>102</v>
      </c>
      <c r="WZ39">
        <v>116</v>
      </c>
      <c r="XA39">
        <v>136</v>
      </c>
      <c r="XB39">
        <v>229</v>
      </c>
      <c r="XC39">
        <v>143</v>
      </c>
      <c r="XD39">
        <v>155</v>
      </c>
      <c r="XE39">
        <v>160</v>
      </c>
      <c r="XF39">
        <v>293</v>
      </c>
      <c r="XG39">
        <v>264</v>
      </c>
      <c r="XH39">
        <v>304</v>
      </c>
      <c r="XI39">
        <v>123</v>
      </c>
      <c r="XJ39">
        <v>162</v>
      </c>
      <c r="XK39">
        <v>179</v>
      </c>
      <c r="XL39">
        <v>129</v>
      </c>
      <c r="XM39">
        <v>392</v>
      </c>
      <c r="XN39">
        <v>135</v>
      </c>
      <c r="XO39">
        <v>127</v>
      </c>
      <c r="XP39">
        <v>216</v>
      </c>
      <c r="XQ39">
        <v>107</v>
      </c>
      <c r="XR39">
        <v>195</v>
      </c>
      <c r="XS39">
        <v>268</v>
      </c>
      <c r="XT39">
        <v>144</v>
      </c>
      <c r="XU39">
        <v>138</v>
      </c>
      <c r="XV39">
        <v>151</v>
      </c>
      <c r="XW39">
        <v>246</v>
      </c>
      <c r="XX39">
        <v>140</v>
      </c>
      <c r="XY39">
        <v>122</v>
      </c>
      <c r="XZ39">
        <v>144</v>
      </c>
      <c r="YA39">
        <v>134</v>
      </c>
      <c r="YB39">
        <v>300</v>
      </c>
      <c r="YC39">
        <v>208</v>
      </c>
      <c r="YD39">
        <v>216</v>
      </c>
      <c r="YE39">
        <v>92</v>
      </c>
      <c r="YF39">
        <v>252</v>
      </c>
      <c r="YG39">
        <v>155</v>
      </c>
      <c r="YH39">
        <v>193</v>
      </c>
      <c r="YI39">
        <v>269</v>
      </c>
      <c r="YJ39">
        <v>163</v>
      </c>
      <c r="YK39">
        <v>279</v>
      </c>
      <c r="YL39">
        <v>156</v>
      </c>
      <c r="YM39">
        <v>221</v>
      </c>
      <c r="YN39">
        <v>282</v>
      </c>
      <c r="YO39">
        <v>304</v>
      </c>
      <c r="YP39">
        <v>260</v>
      </c>
      <c r="YQ39">
        <v>160</v>
      </c>
      <c r="YR39">
        <v>170</v>
      </c>
      <c r="YS39">
        <v>242</v>
      </c>
      <c r="YT39">
        <v>135</v>
      </c>
      <c r="YU39">
        <v>340</v>
      </c>
      <c r="YV39">
        <v>79</v>
      </c>
      <c r="YW39">
        <v>151</v>
      </c>
      <c r="YX39">
        <v>182</v>
      </c>
      <c r="YY39">
        <v>160</v>
      </c>
      <c r="YZ39">
        <v>136</v>
      </c>
      <c r="ZA39">
        <v>96</v>
      </c>
      <c r="ZB39">
        <v>163</v>
      </c>
      <c r="ZC39">
        <v>149</v>
      </c>
      <c r="ZD39">
        <v>189</v>
      </c>
      <c r="ZE39">
        <v>241</v>
      </c>
      <c r="ZF39">
        <v>264</v>
      </c>
      <c r="ZG39">
        <v>301</v>
      </c>
      <c r="ZH39">
        <v>236</v>
      </c>
      <c r="ZI39">
        <v>134</v>
      </c>
      <c r="ZJ39">
        <v>123</v>
      </c>
      <c r="ZK39">
        <v>311</v>
      </c>
      <c r="ZL39">
        <v>286</v>
      </c>
      <c r="ZM39">
        <v>366</v>
      </c>
      <c r="ZN39">
        <v>145</v>
      </c>
      <c r="ZO39">
        <v>151</v>
      </c>
      <c r="ZP39">
        <v>228</v>
      </c>
      <c r="ZQ39">
        <v>258</v>
      </c>
      <c r="ZR39">
        <v>148</v>
      </c>
      <c r="ZS39">
        <v>182</v>
      </c>
      <c r="ZT39">
        <v>155</v>
      </c>
      <c r="ZU39">
        <v>150</v>
      </c>
      <c r="ZV39">
        <v>99</v>
      </c>
      <c r="ZW39">
        <v>171</v>
      </c>
      <c r="ZX39">
        <v>132</v>
      </c>
      <c r="ZY39">
        <v>143</v>
      </c>
      <c r="ZZ39">
        <v>145</v>
      </c>
      <c r="AAA39">
        <v>250</v>
      </c>
      <c r="AAB39">
        <v>137</v>
      </c>
      <c r="AAC39">
        <v>151</v>
      </c>
      <c r="AAD39">
        <v>202</v>
      </c>
      <c r="AAE39">
        <v>157</v>
      </c>
      <c r="AAF39">
        <v>250</v>
      </c>
      <c r="AAG39">
        <v>111</v>
      </c>
      <c r="AAH39">
        <v>152</v>
      </c>
      <c r="AAI39">
        <v>246</v>
      </c>
      <c r="AAJ39">
        <v>233</v>
      </c>
      <c r="AAK39">
        <v>256</v>
      </c>
      <c r="AAL39">
        <v>154</v>
      </c>
      <c r="AAM39">
        <v>234</v>
      </c>
      <c r="AAN39">
        <v>241</v>
      </c>
      <c r="AAO39">
        <v>204</v>
      </c>
      <c r="AAP39">
        <v>139</v>
      </c>
      <c r="AAQ39">
        <v>127</v>
      </c>
      <c r="AAR39">
        <v>354</v>
      </c>
      <c r="AAS39">
        <v>133</v>
      </c>
      <c r="AAT39">
        <v>131</v>
      </c>
      <c r="AAU39">
        <v>147</v>
      </c>
      <c r="AAV39">
        <v>298</v>
      </c>
      <c r="AAW39">
        <v>230</v>
      </c>
      <c r="AAX39">
        <v>262</v>
      </c>
      <c r="AAY39">
        <v>298</v>
      </c>
      <c r="AAZ39">
        <v>106</v>
      </c>
      <c r="ABA39">
        <v>290</v>
      </c>
      <c r="ABB39">
        <v>213</v>
      </c>
      <c r="ABC39">
        <v>148</v>
      </c>
      <c r="ABD39">
        <v>232</v>
      </c>
      <c r="ABE39">
        <v>141</v>
      </c>
      <c r="ABF39">
        <v>375</v>
      </c>
      <c r="ABG39">
        <v>300</v>
      </c>
      <c r="ABH39">
        <v>180</v>
      </c>
      <c r="ABI39">
        <v>315</v>
      </c>
      <c r="ABJ39">
        <v>311</v>
      </c>
      <c r="ABK39">
        <v>275</v>
      </c>
      <c r="ABL39">
        <v>110</v>
      </c>
      <c r="ABM39">
        <v>125</v>
      </c>
      <c r="ABN39">
        <v>224</v>
      </c>
      <c r="ABO39">
        <v>94</v>
      </c>
      <c r="ABP39">
        <v>225</v>
      </c>
      <c r="ABQ39">
        <v>400</v>
      </c>
      <c r="ABR39">
        <v>127</v>
      </c>
      <c r="ABS39">
        <v>146</v>
      </c>
      <c r="ABT39">
        <v>260</v>
      </c>
      <c r="ABU39">
        <v>366</v>
      </c>
      <c r="ABV39">
        <v>167</v>
      </c>
      <c r="ABW39">
        <v>134</v>
      </c>
      <c r="ABX39">
        <v>237</v>
      </c>
      <c r="ABY39">
        <v>133</v>
      </c>
      <c r="ABZ39">
        <v>244</v>
      </c>
      <c r="ACA39">
        <v>256</v>
      </c>
      <c r="ACB39">
        <v>132</v>
      </c>
      <c r="ACC39">
        <v>137</v>
      </c>
      <c r="ACD39">
        <v>221</v>
      </c>
      <c r="ACE39">
        <v>197</v>
      </c>
      <c r="ACF39">
        <v>239</v>
      </c>
      <c r="ACG39">
        <v>183</v>
      </c>
      <c r="ACH39">
        <v>243</v>
      </c>
      <c r="ACI39">
        <v>368</v>
      </c>
      <c r="ACJ39">
        <v>195</v>
      </c>
      <c r="ACK39">
        <v>238</v>
      </c>
      <c r="ACL39">
        <v>195</v>
      </c>
      <c r="ACM39">
        <v>265</v>
      </c>
      <c r="ACN39">
        <v>207</v>
      </c>
      <c r="ACO39">
        <v>248</v>
      </c>
      <c r="ACP39">
        <v>177</v>
      </c>
      <c r="ACQ39">
        <v>157</v>
      </c>
      <c r="ACR39">
        <v>338</v>
      </c>
      <c r="ACS39">
        <v>148</v>
      </c>
      <c r="ACT39">
        <v>121</v>
      </c>
      <c r="ACU39">
        <v>252</v>
      </c>
      <c r="ACV39">
        <v>242</v>
      </c>
      <c r="ACW39">
        <v>237</v>
      </c>
      <c r="ACX39">
        <v>242</v>
      </c>
      <c r="ACY39">
        <v>122</v>
      </c>
      <c r="ACZ39">
        <v>292</v>
      </c>
      <c r="ADA39">
        <v>256</v>
      </c>
      <c r="ADB39">
        <v>230</v>
      </c>
      <c r="ADC39">
        <v>135</v>
      </c>
      <c r="ADD39">
        <v>230</v>
      </c>
      <c r="ADE39">
        <v>248</v>
      </c>
      <c r="ADF39">
        <v>79</v>
      </c>
      <c r="ADG39">
        <v>128</v>
      </c>
      <c r="ADH39">
        <v>273</v>
      </c>
      <c r="ADI39">
        <v>177</v>
      </c>
      <c r="ADJ39">
        <v>233</v>
      </c>
      <c r="ADK39">
        <v>137</v>
      </c>
      <c r="ADL39">
        <v>130</v>
      </c>
      <c r="ADM39">
        <v>234</v>
      </c>
      <c r="ADN39">
        <v>109</v>
      </c>
      <c r="ADO39">
        <v>194</v>
      </c>
      <c r="ADP39">
        <v>134</v>
      </c>
      <c r="ADQ39">
        <v>170</v>
      </c>
      <c r="ADR39">
        <v>123</v>
      </c>
      <c r="ADS39">
        <v>158</v>
      </c>
      <c r="ADT39">
        <v>159</v>
      </c>
      <c r="ADU39">
        <v>140</v>
      </c>
      <c r="ADV39">
        <v>270</v>
      </c>
      <c r="ADW39">
        <v>203</v>
      </c>
      <c r="ADX39">
        <v>130</v>
      </c>
      <c r="ADY39">
        <v>148</v>
      </c>
      <c r="ADZ39">
        <v>156</v>
      </c>
      <c r="AEA39">
        <v>110</v>
      </c>
      <c r="AEB39">
        <v>235</v>
      </c>
      <c r="AEC39">
        <v>121</v>
      </c>
      <c r="AED39">
        <v>79</v>
      </c>
      <c r="AEE39">
        <v>173</v>
      </c>
      <c r="AEF39">
        <v>261</v>
      </c>
      <c r="AEG39">
        <v>247</v>
      </c>
      <c r="AEH39">
        <v>320</v>
      </c>
      <c r="AEI39">
        <v>140</v>
      </c>
      <c r="AEJ39">
        <v>125</v>
      </c>
      <c r="AEK39">
        <v>166</v>
      </c>
      <c r="AEL39">
        <v>145</v>
      </c>
      <c r="AEM39">
        <v>128</v>
      </c>
      <c r="AEN39">
        <v>128</v>
      </c>
      <c r="AEO39">
        <v>191</v>
      </c>
      <c r="AEP39">
        <v>311</v>
      </c>
      <c r="AEQ39">
        <v>323</v>
      </c>
      <c r="AER39">
        <v>174</v>
      </c>
      <c r="AES39">
        <v>242</v>
      </c>
      <c r="AET39">
        <v>257</v>
      </c>
      <c r="AEU39">
        <v>292</v>
      </c>
      <c r="AEV39">
        <v>110</v>
      </c>
      <c r="AEW39">
        <v>125</v>
      </c>
      <c r="AEX39">
        <v>162</v>
      </c>
      <c r="AEY39">
        <v>392</v>
      </c>
      <c r="AEZ39">
        <v>147</v>
      </c>
      <c r="AFA39">
        <v>170</v>
      </c>
      <c r="AFB39">
        <v>217</v>
      </c>
      <c r="AFC39">
        <v>190</v>
      </c>
      <c r="AFD39">
        <v>225</v>
      </c>
      <c r="AFE39">
        <v>167</v>
      </c>
      <c r="AFF39">
        <v>145</v>
      </c>
      <c r="AFG39">
        <v>243</v>
      </c>
      <c r="AFH39">
        <v>208</v>
      </c>
      <c r="AFI39">
        <v>138</v>
      </c>
      <c r="AFJ39">
        <v>165</v>
      </c>
      <c r="AFK39">
        <v>329</v>
      </c>
      <c r="AFL39">
        <v>319</v>
      </c>
      <c r="AFM39">
        <v>256</v>
      </c>
      <c r="AFN39">
        <v>249</v>
      </c>
      <c r="AFO39">
        <v>321</v>
      </c>
      <c r="AFP39">
        <v>222</v>
      </c>
      <c r="AFQ39">
        <v>99</v>
      </c>
      <c r="AFR39">
        <v>152</v>
      </c>
      <c r="AFS39">
        <v>148</v>
      </c>
      <c r="AFT39">
        <v>286</v>
      </c>
      <c r="AFU39">
        <v>154</v>
      </c>
      <c r="AFV39">
        <v>263</v>
      </c>
      <c r="AFW39">
        <v>220</v>
      </c>
      <c r="AFX39">
        <v>220</v>
      </c>
      <c r="AFY39">
        <v>224</v>
      </c>
      <c r="AFZ39">
        <v>153</v>
      </c>
      <c r="AGA39">
        <v>120</v>
      </c>
      <c r="AGB39">
        <v>131</v>
      </c>
      <c r="AGC39">
        <v>253</v>
      </c>
      <c r="AGD39">
        <v>258</v>
      </c>
      <c r="AGE39">
        <v>289</v>
      </c>
      <c r="AGF39">
        <v>109</v>
      </c>
      <c r="AGG39">
        <v>259</v>
      </c>
      <c r="AGH39">
        <v>311</v>
      </c>
      <c r="AGI39">
        <v>200</v>
      </c>
      <c r="AGJ39">
        <v>116</v>
      </c>
      <c r="AGK39">
        <v>106</v>
      </c>
      <c r="AGL39">
        <v>201</v>
      </c>
      <c r="AGM39">
        <v>171</v>
      </c>
      <c r="AGN39">
        <v>242</v>
      </c>
      <c r="AGO39">
        <v>136</v>
      </c>
      <c r="AGP39">
        <v>121</v>
      </c>
      <c r="AGQ39">
        <v>179</v>
      </c>
      <c r="AGR39">
        <v>389</v>
      </c>
      <c r="AGS39">
        <v>209</v>
      </c>
      <c r="AGT39">
        <v>180</v>
      </c>
      <c r="AGU39">
        <v>262</v>
      </c>
      <c r="AGV39">
        <v>162</v>
      </c>
      <c r="AGW39">
        <v>196</v>
      </c>
      <c r="AGX39">
        <v>210</v>
      </c>
      <c r="AGY39">
        <v>109</v>
      </c>
      <c r="AGZ39">
        <v>143</v>
      </c>
      <c r="AHA39">
        <v>198</v>
      </c>
      <c r="AHB39">
        <v>224</v>
      </c>
      <c r="AHC39">
        <v>179</v>
      </c>
      <c r="AHD39">
        <v>136</v>
      </c>
      <c r="AHE39">
        <v>191</v>
      </c>
      <c r="AHF39">
        <v>307</v>
      </c>
      <c r="AHG39">
        <v>213</v>
      </c>
      <c r="AHH39">
        <v>164</v>
      </c>
      <c r="AHI39">
        <v>141</v>
      </c>
      <c r="AHJ39">
        <v>146</v>
      </c>
      <c r="AHK39">
        <v>119</v>
      </c>
      <c r="AHL39">
        <v>168</v>
      </c>
      <c r="AHM39">
        <v>230</v>
      </c>
      <c r="AHN39">
        <v>167</v>
      </c>
      <c r="AHO39">
        <v>125</v>
      </c>
      <c r="AHP39">
        <v>304</v>
      </c>
      <c r="AHQ39">
        <v>230</v>
      </c>
      <c r="AHR39">
        <v>147</v>
      </c>
      <c r="AHS39">
        <v>361</v>
      </c>
      <c r="AHT39">
        <v>134</v>
      </c>
      <c r="AHU39">
        <v>259</v>
      </c>
      <c r="AHV39">
        <v>268</v>
      </c>
      <c r="AHW39">
        <v>238</v>
      </c>
      <c r="AHX39">
        <v>170</v>
      </c>
      <c r="AHY39">
        <v>135</v>
      </c>
      <c r="AHZ39">
        <v>168</v>
      </c>
      <c r="AIA39">
        <v>120</v>
      </c>
      <c r="AIB39">
        <v>221</v>
      </c>
      <c r="AIC39">
        <v>232</v>
      </c>
      <c r="AID39">
        <v>202</v>
      </c>
      <c r="AIE39">
        <v>110</v>
      </c>
      <c r="AIF39">
        <v>175</v>
      </c>
      <c r="AIG39">
        <v>216</v>
      </c>
      <c r="AIH39">
        <v>146</v>
      </c>
      <c r="AII39">
        <v>101</v>
      </c>
      <c r="AIJ39">
        <v>142</v>
      </c>
      <c r="AIK39">
        <v>146</v>
      </c>
      <c r="AIL39">
        <v>126</v>
      </c>
      <c r="AIM39">
        <v>143</v>
      </c>
      <c r="AIN39">
        <v>89</v>
      </c>
      <c r="AIO39">
        <v>177</v>
      </c>
      <c r="AIP39">
        <v>265</v>
      </c>
      <c r="AIQ39">
        <v>110</v>
      </c>
      <c r="AIR39">
        <v>139</v>
      </c>
      <c r="AIS39">
        <v>136</v>
      </c>
      <c r="AIT39">
        <v>293</v>
      </c>
      <c r="AIU39">
        <v>238</v>
      </c>
      <c r="AIV39">
        <v>159</v>
      </c>
      <c r="AIW39">
        <v>144</v>
      </c>
      <c r="AIX39">
        <v>139</v>
      </c>
      <c r="AIY39">
        <v>103</v>
      </c>
      <c r="AIZ39">
        <v>136</v>
      </c>
      <c r="AJA39">
        <v>216</v>
      </c>
      <c r="AJB39">
        <v>67</v>
      </c>
      <c r="AJC39">
        <v>61</v>
      </c>
      <c r="AJD39">
        <v>82</v>
      </c>
      <c r="AJE39">
        <v>111</v>
      </c>
      <c r="AJF39">
        <v>52</v>
      </c>
    </row>
    <row r="40" spans="1:1040" x14ac:dyDescent="0.25">
      <c r="A40" t="s">
        <v>1975</v>
      </c>
      <c r="B40">
        <v>2</v>
      </c>
      <c r="C40">
        <v>1111.8</v>
      </c>
      <c r="D40">
        <v>887.42</v>
      </c>
      <c r="E40">
        <v>1140.5999999999999</v>
      </c>
      <c r="F40">
        <v>768.44</v>
      </c>
      <c r="G40">
        <v>2414.8000000000002</v>
      </c>
      <c r="H40">
        <v>2158.1</v>
      </c>
      <c r="I40">
        <v>3325</v>
      </c>
      <c r="J40">
        <v>3523.8</v>
      </c>
      <c r="K40">
        <v>3328.4</v>
      </c>
      <c r="L40">
        <v>2716.3</v>
      </c>
      <c r="M40">
        <v>2136.9</v>
      </c>
      <c r="N40">
        <v>4316.5</v>
      </c>
      <c r="O40">
        <v>4010.6</v>
      </c>
      <c r="P40">
        <v>2474.6</v>
      </c>
      <c r="Q40">
        <v>3722.2</v>
      </c>
      <c r="R40">
        <v>2032.5</v>
      </c>
      <c r="S40">
        <v>5363</v>
      </c>
      <c r="T40">
        <v>1485.2</v>
      </c>
      <c r="U40">
        <v>3444.8</v>
      </c>
      <c r="V40">
        <v>4575.2</v>
      </c>
      <c r="W40">
        <v>3603.8</v>
      </c>
      <c r="X40">
        <v>4189.2</v>
      </c>
      <c r="Y40">
        <v>1825.8</v>
      </c>
      <c r="Z40">
        <v>2272.3000000000002</v>
      </c>
      <c r="AA40">
        <v>3532.1</v>
      </c>
      <c r="AB40">
        <v>3728.2</v>
      </c>
      <c r="AC40">
        <v>4453.3999999999996</v>
      </c>
      <c r="AD40">
        <v>1965.4</v>
      </c>
      <c r="AE40">
        <v>6340.7</v>
      </c>
      <c r="AF40">
        <v>2612.5</v>
      </c>
      <c r="AG40">
        <v>3279.5</v>
      </c>
      <c r="AH40">
        <v>2168.6999999999998</v>
      </c>
      <c r="AI40">
        <v>3873.3</v>
      </c>
      <c r="AJ40">
        <v>3183.4</v>
      </c>
      <c r="AK40">
        <v>3231.4</v>
      </c>
      <c r="AL40">
        <v>1441.3</v>
      </c>
      <c r="AM40">
        <v>6921.8</v>
      </c>
      <c r="AN40">
        <v>2616.6999999999998</v>
      </c>
      <c r="AO40">
        <v>2399.5</v>
      </c>
      <c r="AP40">
        <v>1868.9</v>
      </c>
      <c r="AQ40">
        <v>2831.3</v>
      </c>
      <c r="AR40">
        <v>2392.6999999999998</v>
      </c>
      <c r="AS40">
        <v>2895.1</v>
      </c>
      <c r="AT40">
        <v>5121.3</v>
      </c>
      <c r="AU40">
        <v>1179</v>
      </c>
      <c r="AV40">
        <v>1814.4</v>
      </c>
      <c r="AW40">
        <v>3556.3</v>
      </c>
      <c r="AX40">
        <v>1606.9</v>
      </c>
      <c r="AY40">
        <v>3204.9</v>
      </c>
      <c r="AZ40">
        <v>2647.6</v>
      </c>
      <c r="BA40">
        <v>2617.4</v>
      </c>
      <c r="BB40">
        <v>4319.7</v>
      </c>
      <c r="BC40">
        <v>2219.6999999999998</v>
      </c>
      <c r="BD40">
        <v>5263.9</v>
      </c>
      <c r="BE40">
        <v>2287.6999999999998</v>
      </c>
      <c r="BF40">
        <v>3781.7</v>
      </c>
      <c r="BG40">
        <v>4202.1000000000004</v>
      </c>
      <c r="BH40">
        <v>2483.1</v>
      </c>
      <c r="BI40">
        <v>2841.6</v>
      </c>
      <c r="BJ40">
        <v>1833.1</v>
      </c>
      <c r="BK40">
        <v>1880.7</v>
      </c>
      <c r="BL40">
        <v>3267.5</v>
      </c>
      <c r="BM40">
        <v>1593.9</v>
      </c>
      <c r="BN40">
        <v>2345.4</v>
      </c>
      <c r="BO40">
        <v>4612.7</v>
      </c>
      <c r="BP40">
        <v>2112.1</v>
      </c>
      <c r="BQ40">
        <v>3729.3</v>
      </c>
      <c r="BR40">
        <v>26650</v>
      </c>
      <c r="BS40">
        <v>5219.8</v>
      </c>
      <c r="BT40">
        <v>2374.6999999999998</v>
      </c>
      <c r="BU40">
        <v>2949.1</v>
      </c>
      <c r="BV40">
        <v>1562.1</v>
      </c>
      <c r="BW40">
        <v>3600.6</v>
      </c>
      <c r="BX40">
        <v>1773</v>
      </c>
      <c r="BY40">
        <v>4431.7</v>
      </c>
      <c r="BZ40">
        <v>2941.1</v>
      </c>
      <c r="CA40">
        <v>1805.1</v>
      </c>
      <c r="CB40">
        <v>2503.6999999999998</v>
      </c>
      <c r="CC40">
        <v>4135.2</v>
      </c>
      <c r="CD40">
        <v>3032.7</v>
      </c>
      <c r="CE40">
        <v>2549.1</v>
      </c>
      <c r="CF40">
        <v>4414.1000000000004</v>
      </c>
      <c r="CG40">
        <v>8057.3</v>
      </c>
      <c r="CH40">
        <v>2297.3000000000002</v>
      </c>
      <c r="CI40">
        <v>3488</v>
      </c>
      <c r="CJ40">
        <v>2933.3</v>
      </c>
      <c r="CK40">
        <v>1650.6</v>
      </c>
      <c r="CL40">
        <v>4113.1000000000004</v>
      </c>
      <c r="CM40">
        <v>6776.7</v>
      </c>
      <c r="CN40">
        <v>6320.4</v>
      </c>
      <c r="CO40">
        <v>2592.3000000000002</v>
      </c>
      <c r="CP40">
        <v>1968.6</v>
      </c>
      <c r="CQ40">
        <v>2026.3</v>
      </c>
      <c r="CR40">
        <v>2933.9</v>
      </c>
      <c r="CS40">
        <v>3209.6</v>
      </c>
      <c r="CT40">
        <v>3397.8</v>
      </c>
      <c r="CU40">
        <v>1672.2</v>
      </c>
      <c r="CV40">
        <v>4731.5</v>
      </c>
      <c r="CW40">
        <v>2035.1</v>
      </c>
      <c r="CX40">
        <v>928.25</v>
      </c>
      <c r="CY40">
        <v>1491.6</v>
      </c>
      <c r="CZ40">
        <v>5324.5</v>
      </c>
      <c r="DA40">
        <v>2621.1999999999998</v>
      </c>
      <c r="DB40">
        <v>6325</v>
      </c>
      <c r="DC40">
        <v>2194</v>
      </c>
      <c r="DD40">
        <v>3497.1</v>
      </c>
      <c r="DE40">
        <v>2948.4</v>
      </c>
      <c r="DF40">
        <v>3371.6</v>
      </c>
      <c r="DG40">
        <v>2640.7</v>
      </c>
      <c r="DH40">
        <v>3974.4</v>
      </c>
      <c r="DI40">
        <v>1731.7</v>
      </c>
      <c r="DJ40">
        <v>2465.8000000000002</v>
      </c>
      <c r="DK40">
        <v>3257.7</v>
      </c>
      <c r="DL40">
        <v>2154.9</v>
      </c>
      <c r="DM40">
        <v>2967.6</v>
      </c>
      <c r="DN40">
        <v>3109.2</v>
      </c>
      <c r="DO40">
        <v>2570.8000000000002</v>
      </c>
      <c r="DP40">
        <v>2237.5</v>
      </c>
      <c r="DQ40">
        <v>3771.8</v>
      </c>
      <c r="DR40">
        <v>2369.8000000000002</v>
      </c>
      <c r="DS40">
        <v>1037.5</v>
      </c>
      <c r="DT40">
        <v>3735.4</v>
      </c>
      <c r="DU40">
        <v>2882</v>
      </c>
      <c r="DV40">
        <v>3347.8</v>
      </c>
      <c r="DW40">
        <v>3241.4</v>
      </c>
      <c r="DX40">
        <v>3718.4</v>
      </c>
      <c r="DY40">
        <v>1959.3</v>
      </c>
      <c r="DZ40">
        <v>3395.9</v>
      </c>
      <c r="EA40">
        <v>5104.8</v>
      </c>
      <c r="EB40">
        <v>3698.9</v>
      </c>
      <c r="EC40">
        <v>1450.5</v>
      </c>
      <c r="ED40">
        <v>3559.3</v>
      </c>
      <c r="EE40">
        <v>2577.6</v>
      </c>
      <c r="EF40">
        <v>1789.3</v>
      </c>
      <c r="EG40">
        <v>2626</v>
      </c>
      <c r="EH40">
        <v>1755.7</v>
      </c>
      <c r="EI40">
        <v>2856.2</v>
      </c>
      <c r="EJ40">
        <v>4326.1000000000004</v>
      </c>
      <c r="EK40">
        <v>2682.9</v>
      </c>
      <c r="EL40">
        <v>2433.8000000000002</v>
      </c>
      <c r="EM40">
        <v>1898.6</v>
      </c>
      <c r="EN40">
        <v>2431.4</v>
      </c>
      <c r="EO40">
        <v>4295.6000000000004</v>
      </c>
      <c r="EP40">
        <v>2272.3000000000002</v>
      </c>
      <c r="EQ40">
        <v>2334</v>
      </c>
      <c r="ER40">
        <v>2042.5</v>
      </c>
      <c r="ES40">
        <v>5122.3</v>
      </c>
      <c r="ET40">
        <v>4854.6000000000004</v>
      </c>
      <c r="EU40">
        <v>4244.5</v>
      </c>
      <c r="EV40">
        <v>3917.7</v>
      </c>
      <c r="EW40">
        <v>1988.6</v>
      </c>
      <c r="EX40">
        <v>2135.5</v>
      </c>
      <c r="EY40">
        <v>3746.9</v>
      </c>
      <c r="EZ40">
        <v>2078.4</v>
      </c>
      <c r="FA40">
        <v>3277.7</v>
      </c>
      <c r="FB40">
        <v>2399.3000000000002</v>
      </c>
      <c r="FC40">
        <v>2342.6999999999998</v>
      </c>
      <c r="FD40">
        <v>1976.6</v>
      </c>
      <c r="FE40">
        <v>3197.1</v>
      </c>
      <c r="FF40">
        <v>3187.9</v>
      </c>
      <c r="FG40">
        <v>2695.8</v>
      </c>
      <c r="FH40">
        <v>1425.8</v>
      </c>
      <c r="FI40">
        <v>1537.2</v>
      </c>
      <c r="FJ40">
        <v>3263.1</v>
      </c>
      <c r="FK40">
        <v>4717.3</v>
      </c>
      <c r="FL40">
        <v>2760.8</v>
      </c>
      <c r="FM40">
        <v>1867.3</v>
      </c>
      <c r="FN40">
        <v>1995.9</v>
      </c>
      <c r="FO40">
        <v>3203.9</v>
      </c>
      <c r="FP40">
        <v>1944.2</v>
      </c>
      <c r="FQ40">
        <v>4655.1000000000004</v>
      </c>
      <c r="FR40">
        <v>1407.8</v>
      </c>
      <c r="FS40">
        <v>4147.1000000000004</v>
      </c>
      <c r="FT40">
        <v>2702.4</v>
      </c>
      <c r="FU40">
        <v>2544.5</v>
      </c>
      <c r="FV40">
        <v>1152.7</v>
      </c>
      <c r="FW40">
        <v>4014.2</v>
      </c>
      <c r="FX40">
        <v>2642.7</v>
      </c>
      <c r="FY40">
        <v>3024.3</v>
      </c>
      <c r="FZ40">
        <v>2337</v>
      </c>
      <c r="GA40">
        <v>2145.1999999999998</v>
      </c>
      <c r="GB40">
        <v>1275</v>
      </c>
      <c r="GC40">
        <v>2668.4</v>
      </c>
      <c r="GD40">
        <v>5436.4</v>
      </c>
      <c r="GE40">
        <v>1348.7</v>
      </c>
      <c r="GF40">
        <v>4041.3</v>
      </c>
      <c r="GG40">
        <v>2371.4</v>
      </c>
      <c r="GH40">
        <v>3778.4</v>
      </c>
      <c r="GI40">
        <v>1741.7</v>
      </c>
      <c r="GJ40">
        <v>4927.7</v>
      </c>
      <c r="GK40">
        <v>4446.3999999999996</v>
      </c>
      <c r="GL40">
        <v>1890.9</v>
      </c>
      <c r="GM40">
        <v>1854.7</v>
      </c>
      <c r="GN40">
        <v>3573.1</v>
      </c>
      <c r="GO40">
        <v>2202.5</v>
      </c>
      <c r="GP40">
        <v>2263.5</v>
      </c>
      <c r="GQ40">
        <v>2837.1</v>
      </c>
      <c r="GR40">
        <v>4758.3999999999996</v>
      </c>
      <c r="GS40">
        <v>3279.6</v>
      </c>
      <c r="GT40">
        <v>3746.1</v>
      </c>
      <c r="GU40">
        <v>2683.2</v>
      </c>
      <c r="GV40">
        <v>3234.6</v>
      </c>
      <c r="GW40">
        <v>5537.8</v>
      </c>
      <c r="GX40">
        <v>1887.3</v>
      </c>
      <c r="GY40">
        <v>2402.1</v>
      </c>
      <c r="GZ40">
        <v>1178.5999999999999</v>
      </c>
      <c r="HA40">
        <v>5204.3</v>
      </c>
      <c r="HB40">
        <v>2611</v>
      </c>
      <c r="HC40">
        <v>2056.3000000000002</v>
      </c>
      <c r="HD40">
        <v>4517.8</v>
      </c>
      <c r="HE40">
        <v>3251.2</v>
      </c>
      <c r="HF40">
        <v>1361.3</v>
      </c>
      <c r="HG40">
        <v>3678.5</v>
      </c>
      <c r="HH40">
        <v>2520.1999999999998</v>
      </c>
      <c r="HI40">
        <v>1672.6</v>
      </c>
      <c r="HJ40">
        <v>1601.7</v>
      </c>
      <c r="HK40">
        <v>3515.5</v>
      </c>
      <c r="HL40">
        <v>1593.4</v>
      </c>
      <c r="HM40">
        <v>2552.3000000000002</v>
      </c>
      <c r="HN40">
        <v>1383.7</v>
      </c>
      <c r="HO40">
        <v>1869.1</v>
      </c>
      <c r="HP40">
        <v>3882</v>
      </c>
      <c r="HQ40">
        <v>1873.3</v>
      </c>
      <c r="HR40">
        <v>3763.4</v>
      </c>
      <c r="HS40">
        <v>3672</v>
      </c>
      <c r="HT40">
        <v>1880.2</v>
      </c>
      <c r="HU40">
        <v>1778.1</v>
      </c>
      <c r="HV40">
        <v>5318.3</v>
      </c>
      <c r="HW40">
        <v>2497.1</v>
      </c>
      <c r="HX40">
        <v>3160.8</v>
      </c>
      <c r="HY40">
        <v>1496.1</v>
      </c>
      <c r="HZ40">
        <v>2693.2</v>
      </c>
      <c r="IA40">
        <v>2525.4</v>
      </c>
      <c r="IB40">
        <v>2980.7</v>
      </c>
      <c r="IC40">
        <v>2187.1999999999998</v>
      </c>
      <c r="ID40">
        <v>1835.5</v>
      </c>
      <c r="IE40">
        <v>3972.9</v>
      </c>
      <c r="IF40">
        <v>2667.2</v>
      </c>
      <c r="IG40">
        <v>2067</v>
      </c>
      <c r="IH40">
        <v>1911.9</v>
      </c>
      <c r="II40">
        <v>3574</v>
      </c>
      <c r="IJ40">
        <v>3226.9</v>
      </c>
      <c r="IK40">
        <v>2125.3000000000002</v>
      </c>
      <c r="IL40">
        <v>2092.8000000000002</v>
      </c>
      <c r="IM40">
        <v>1777.2</v>
      </c>
      <c r="IN40">
        <v>1778.4</v>
      </c>
      <c r="IO40">
        <v>4784</v>
      </c>
      <c r="IP40">
        <v>1339.8</v>
      </c>
      <c r="IQ40">
        <v>2529.1</v>
      </c>
      <c r="IR40">
        <v>3396.6</v>
      </c>
      <c r="IS40">
        <v>3016.5</v>
      </c>
      <c r="IT40">
        <v>3609.2</v>
      </c>
      <c r="IU40">
        <v>3031.1</v>
      </c>
      <c r="IV40">
        <v>1507.9</v>
      </c>
      <c r="IW40">
        <v>1909.9</v>
      </c>
      <c r="IX40">
        <v>2158.1</v>
      </c>
      <c r="IY40">
        <v>2280.3000000000002</v>
      </c>
      <c r="IZ40">
        <v>3062.8</v>
      </c>
      <c r="JA40">
        <v>929.03</v>
      </c>
      <c r="JB40">
        <v>5003.7</v>
      </c>
      <c r="JC40">
        <v>3311.2</v>
      </c>
      <c r="JD40">
        <v>3765.7</v>
      </c>
      <c r="JE40">
        <v>4664.3</v>
      </c>
      <c r="JF40">
        <v>2597</v>
      </c>
      <c r="JG40">
        <v>1634.7</v>
      </c>
      <c r="JH40">
        <v>2046.6</v>
      </c>
      <c r="JI40">
        <v>4164.2</v>
      </c>
      <c r="JJ40">
        <v>2268.3000000000002</v>
      </c>
      <c r="JK40">
        <v>1796.6</v>
      </c>
      <c r="JL40">
        <v>2727.8</v>
      </c>
      <c r="JM40">
        <v>1749.3</v>
      </c>
      <c r="JN40">
        <v>6438.4</v>
      </c>
      <c r="JO40">
        <v>2252.6</v>
      </c>
      <c r="JP40">
        <v>1495.8</v>
      </c>
      <c r="JQ40">
        <v>2210.8000000000002</v>
      </c>
      <c r="JR40">
        <v>2660.3</v>
      </c>
      <c r="JS40">
        <v>2970.5</v>
      </c>
      <c r="JT40">
        <v>3549.6</v>
      </c>
      <c r="JU40">
        <v>2751.5</v>
      </c>
      <c r="JV40">
        <v>2075.3000000000002</v>
      </c>
      <c r="JW40">
        <v>3009</v>
      </c>
      <c r="JX40">
        <v>1955.8</v>
      </c>
      <c r="JY40">
        <v>3591.2</v>
      </c>
      <c r="JZ40">
        <v>1556.7</v>
      </c>
      <c r="KA40">
        <v>3354</v>
      </c>
      <c r="KB40">
        <v>1044.5999999999999</v>
      </c>
      <c r="KC40">
        <v>4012.3</v>
      </c>
      <c r="KD40">
        <v>5036.6000000000004</v>
      </c>
      <c r="KE40">
        <v>2845.3</v>
      </c>
      <c r="KF40">
        <v>3999</v>
      </c>
      <c r="KG40">
        <v>2792.9</v>
      </c>
      <c r="KH40">
        <v>2159.4</v>
      </c>
      <c r="KI40">
        <v>2002.5</v>
      </c>
      <c r="KJ40">
        <v>4620.6000000000004</v>
      </c>
      <c r="KK40">
        <v>2365.6999999999998</v>
      </c>
      <c r="KL40">
        <v>3107.4</v>
      </c>
      <c r="KM40">
        <v>1191.7</v>
      </c>
      <c r="KN40">
        <v>4939</v>
      </c>
      <c r="KO40">
        <v>3739.2</v>
      </c>
      <c r="KP40">
        <v>2549.8000000000002</v>
      </c>
      <c r="KQ40">
        <v>2803.6</v>
      </c>
      <c r="KR40">
        <v>2445.8000000000002</v>
      </c>
      <c r="KS40">
        <v>4034</v>
      </c>
      <c r="KT40">
        <v>5099.5</v>
      </c>
      <c r="KU40">
        <v>2046.2</v>
      </c>
      <c r="KV40">
        <v>4777.2</v>
      </c>
      <c r="KW40">
        <v>3580.7</v>
      </c>
      <c r="KX40">
        <v>1638.9</v>
      </c>
      <c r="KY40">
        <v>3911.6</v>
      </c>
      <c r="KZ40">
        <v>3718.3</v>
      </c>
      <c r="LA40">
        <v>2061.1</v>
      </c>
      <c r="LB40">
        <v>2498.4</v>
      </c>
      <c r="LC40">
        <v>2478.4</v>
      </c>
      <c r="LD40">
        <v>2243.6</v>
      </c>
      <c r="LE40">
        <v>2005.5</v>
      </c>
      <c r="LF40">
        <v>1149.5</v>
      </c>
      <c r="LG40">
        <v>4773.6000000000004</v>
      </c>
      <c r="LH40">
        <v>5818.2</v>
      </c>
      <c r="LI40">
        <v>1830.2</v>
      </c>
      <c r="LJ40">
        <v>3805.6</v>
      </c>
      <c r="LK40">
        <v>3222.5</v>
      </c>
      <c r="LL40">
        <v>4990</v>
      </c>
      <c r="LM40">
        <v>2199.1</v>
      </c>
      <c r="LN40">
        <v>2680.9</v>
      </c>
      <c r="LO40">
        <v>4792.2</v>
      </c>
      <c r="LP40">
        <v>3296.3</v>
      </c>
      <c r="LQ40">
        <v>2787</v>
      </c>
      <c r="LR40">
        <v>4655.8999999999996</v>
      </c>
      <c r="LS40">
        <v>1487.6</v>
      </c>
      <c r="LT40">
        <v>5351</v>
      </c>
      <c r="LU40">
        <v>2059.6</v>
      </c>
      <c r="LV40">
        <v>3526.7</v>
      </c>
      <c r="LW40">
        <v>3540.1</v>
      </c>
      <c r="LX40">
        <v>3517.3</v>
      </c>
      <c r="LY40">
        <v>2394.9</v>
      </c>
      <c r="LZ40">
        <v>4603.8</v>
      </c>
      <c r="MA40">
        <v>3377.9</v>
      </c>
      <c r="MB40">
        <v>3251.4</v>
      </c>
      <c r="MC40">
        <v>1817.5</v>
      </c>
      <c r="MD40">
        <v>1099.4000000000001</v>
      </c>
      <c r="ME40">
        <v>3322.8</v>
      </c>
      <c r="MF40">
        <v>2310.4</v>
      </c>
      <c r="MG40">
        <v>2944.3</v>
      </c>
      <c r="MH40">
        <v>2468.5</v>
      </c>
      <c r="MI40">
        <v>1480.5</v>
      </c>
      <c r="MJ40">
        <v>3104.1</v>
      </c>
      <c r="MK40">
        <v>3374.8</v>
      </c>
      <c r="ML40">
        <v>3249.3</v>
      </c>
      <c r="MM40">
        <v>10551</v>
      </c>
      <c r="MN40">
        <v>4405</v>
      </c>
      <c r="MO40">
        <v>2868.8</v>
      </c>
      <c r="MP40">
        <v>5071.6000000000004</v>
      </c>
      <c r="MQ40">
        <v>4080.2</v>
      </c>
      <c r="MR40">
        <v>3968.6</v>
      </c>
      <c r="MS40">
        <v>5909.5</v>
      </c>
      <c r="MT40">
        <v>1931.5</v>
      </c>
      <c r="MU40">
        <v>3097.5</v>
      </c>
      <c r="MV40">
        <v>1848.3</v>
      </c>
      <c r="MW40">
        <v>3114.7</v>
      </c>
      <c r="MX40">
        <v>2800</v>
      </c>
      <c r="MY40">
        <v>2207.4</v>
      </c>
      <c r="MZ40">
        <v>1865.9</v>
      </c>
      <c r="NA40">
        <v>3241.1</v>
      </c>
      <c r="NB40">
        <v>1161.8</v>
      </c>
      <c r="NC40">
        <v>1817.8</v>
      </c>
      <c r="ND40">
        <v>1611.7</v>
      </c>
      <c r="NE40">
        <v>2453.9</v>
      </c>
      <c r="NF40">
        <v>3552.4</v>
      </c>
      <c r="NG40">
        <v>839.05</v>
      </c>
      <c r="NH40">
        <v>2291</v>
      </c>
      <c r="NI40">
        <v>4705.2</v>
      </c>
      <c r="NJ40">
        <v>1649</v>
      </c>
      <c r="NK40">
        <v>2965.8</v>
      </c>
      <c r="NL40">
        <v>2597.1</v>
      </c>
      <c r="NM40">
        <v>5048.2</v>
      </c>
      <c r="NN40">
        <v>1771.9</v>
      </c>
      <c r="NO40">
        <v>2386</v>
      </c>
      <c r="NP40">
        <v>3899.8</v>
      </c>
      <c r="NQ40">
        <v>4270</v>
      </c>
      <c r="NR40">
        <v>2710.5</v>
      </c>
      <c r="NS40">
        <v>4987.3999999999996</v>
      </c>
      <c r="NT40">
        <v>3301.6</v>
      </c>
      <c r="NU40">
        <v>1031.8</v>
      </c>
      <c r="NV40">
        <v>4090.4</v>
      </c>
      <c r="NW40">
        <v>2416.6999999999998</v>
      </c>
      <c r="NX40">
        <v>2253</v>
      </c>
      <c r="NY40">
        <v>2280</v>
      </c>
      <c r="NZ40">
        <v>2199.1</v>
      </c>
      <c r="OA40">
        <v>1059.7</v>
      </c>
      <c r="OB40">
        <v>2922.7</v>
      </c>
      <c r="OC40">
        <v>1406.7</v>
      </c>
      <c r="OD40">
        <v>5548.9</v>
      </c>
      <c r="OE40">
        <v>3396.4</v>
      </c>
      <c r="OF40">
        <v>4213.3</v>
      </c>
      <c r="OG40">
        <v>6376.6</v>
      </c>
      <c r="OH40">
        <v>2959.5</v>
      </c>
      <c r="OI40">
        <v>4547.1000000000004</v>
      </c>
      <c r="OJ40">
        <v>2385.6</v>
      </c>
      <c r="OK40">
        <v>3466.9</v>
      </c>
      <c r="OL40">
        <v>2423.1999999999998</v>
      </c>
      <c r="OM40">
        <v>3483.2</v>
      </c>
      <c r="ON40">
        <v>4562.1000000000004</v>
      </c>
      <c r="OO40">
        <v>3086.5</v>
      </c>
      <c r="OP40">
        <v>4900.5</v>
      </c>
      <c r="OQ40">
        <v>2295.3000000000002</v>
      </c>
      <c r="OR40">
        <v>1564.9</v>
      </c>
      <c r="OS40">
        <v>4908.6000000000004</v>
      </c>
      <c r="OT40">
        <v>1956</v>
      </c>
      <c r="OU40">
        <v>2446.5</v>
      </c>
      <c r="OV40">
        <v>2039.1</v>
      </c>
      <c r="OW40">
        <v>2190.6</v>
      </c>
      <c r="OX40">
        <v>1587.1</v>
      </c>
      <c r="OY40">
        <v>3078.8</v>
      </c>
      <c r="OZ40">
        <v>5656.9</v>
      </c>
      <c r="PA40">
        <v>2584.4</v>
      </c>
      <c r="PB40">
        <v>9132.2000000000007</v>
      </c>
      <c r="PC40">
        <v>1514.8</v>
      </c>
      <c r="PD40">
        <v>2809.3</v>
      </c>
      <c r="PE40">
        <v>1530.6</v>
      </c>
      <c r="PF40">
        <v>2717.1</v>
      </c>
      <c r="PG40">
        <v>2597.8000000000002</v>
      </c>
      <c r="PH40">
        <v>2214.9</v>
      </c>
      <c r="PI40">
        <v>2344.9</v>
      </c>
      <c r="PJ40">
        <v>3708.4</v>
      </c>
      <c r="PK40">
        <v>1626.6</v>
      </c>
      <c r="PL40">
        <v>924.36</v>
      </c>
      <c r="PM40">
        <v>2328</v>
      </c>
      <c r="PN40">
        <v>2993.9</v>
      </c>
      <c r="PO40">
        <v>3655.2</v>
      </c>
      <c r="PP40">
        <v>4339.8</v>
      </c>
      <c r="PQ40">
        <v>1084.0999999999999</v>
      </c>
      <c r="PR40">
        <v>3699.4</v>
      </c>
      <c r="PS40">
        <v>3092.4</v>
      </c>
      <c r="PT40">
        <v>1862.4</v>
      </c>
      <c r="PU40">
        <v>2252.6</v>
      </c>
      <c r="PV40">
        <v>3535.5</v>
      </c>
      <c r="PW40">
        <v>5520</v>
      </c>
      <c r="PX40">
        <v>1776.3</v>
      </c>
      <c r="PY40">
        <v>1913</v>
      </c>
      <c r="PZ40">
        <v>1012.6</v>
      </c>
      <c r="QA40">
        <v>3121.4</v>
      </c>
      <c r="QB40">
        <v>2943.9</v>
      </c>
      <c r="QC40">
        <v>2406.6</v>
      </c>
      <c r="QD40">
        <v>3213.6</v>
      </c>
      <c r="QE40">
        <v>1863.2</v>
      </c>
      <c r="QF40">
        <v>4676.8</v>
      </c>
      <c r="QG40">
        <v>3983.3</v>
      </c>
      <c r="QH40">
        <v>3420.3</v>
      </c>
      <c r="QI40">
        <v>2028</v>
      </c>
      <c r="QJ40">
        <v>5428.4</v>
      </c>
      <c r="QK40">
        <v>3704.4</v>
      </c>
      <c r="QL40">
        <v>1562.9</v>
      </c>
      <c r="QM40">
        <v>2619.6</v>
      </c>
      <c r="QN40">
        <v>1560.6</v>
      </c>
      <c r="QO40">
        <v>3829.7</v>
      </c>
      <c r="QP40">
        <v>4031.7</v>
      </c>
      <c r="QQ40">
        <v>2769.3</v>
      </c>
      <c r="QR40">
        <v>5751.1</v>
      </c>
      <c r="QS40">
        <v>2525.6</v>
      </c>
      <c r="QT40">
        <v>1436.1</v>
      </c>
      <c r="QU40">
        <v>2962.7</v>
      </c>
      <c r="QV40">
        <v>5837.4</v>
      </c>
      <c r="QW40">
        <v>5139.3999999999996</v>
      </c>
      <c r="QX40">
        <v>2151.4</v>
      </c>
      <c r="QY40">
        <v>1231.7</v>
      </c>
      <c r="QZ40">
        <v>3739.2</v>
      </c>
      <c r="RA40">
        <v>2688.9</v>
      </c>
      <c r="RB40">
        <v>5203.1000000000004</v>
      </c>
      <c r="RC40">
        <v>2252</v>
      </c>
      <c r="RD40">
        <v>2280</v>
      </c>
      <c r="RE40">
        <v>3660.8</v>
      </c>
      <c r="RF40">
        <v>3616.1</v>
      </c>
      <c r="RG40">
        <v>1986.6</v>
      </c>
      <c r="RH40">
        <v>1561</v>
      </c>
      <c r="RI40">
        <v>2098.3000000000002</v>
      </c>
      <c r="RJ40">
        <v>2276</v>
      </c>
      <c r="RK40">
        <v>3688.3</v>
      </c>
      <c r="RL40">
        <v>4550.6000000000004</v>
      </c>
      <c r="RM40">
        <v>5484.9</v>
      </c>
      <c r="RN40">
        <v>3140.9</v>
      </c>
      <c r="RO40">
        <v>2375</v>
      </c>
      <c r="RP40">
        <v>1821.9</v>
      </c>
      <c r="RQ40">
        <v>2886.5</v>
      </c>
      <c r="RR40">
        <v>1439.5</v>
      </c>
      <c r="RS40">
        <v>2964.2</v>
      </c>
      <c r="RT40">
        <v>2556.1</v>
      </c>
      <c r="RU40">
        <v>3282.4</v>
      </c>
      <c r="RV40">
        <v>1232.5</v>
      </c>
      <c r="RW40">
        <v>2461.6</v>
      </c>
      <c r="RX40">
        <v>3539.1</v>
      </c>
      <c r="RY40">
        <v>2539.5</v>
      </c>
      <c r="RZ40">
        <v>1848.7</v>
      </c>
      <c r="SA40">
        <v>2464.1999999999998</v>
      </c>
      <c r="SB40">
        <v>5326.5</v>
      </c>
      <c r="SC40">
        <v>2542</v>
      </c>
      <c r="SD40">
        <v>1477.6</v>
      </c>
      <c r="SE40">
        <v>2839.4</v>
      </c>
      <c r="SF40">
        <v>2025.2</v>
      </c>
      <c r="SG40">
        <v>2050</v>
      </c>
      <c r="SH40">
        <v>3968</v>
      </c>
      <c r="SI40">
        <v>3930.3</v>
      </c>
      <c r="SJ40">
        <v>2853.3</v>
      </c>
      <c r="SK40">
        <v>4297.8</v>
      </c>
      <c r="SL40">
        <v>1709.9</v>
      </c>
      <c r="SM40">
        <v>3452.1</v>
      </c>
      <c r="SN40">
        <v>1541.3</v>
      </c>
      <c r="SO40">
        <v>2670.4</v>
      </c>
      <c r="SP40">
        <v>1995.9</v>
      </c>
      <c r="SQ40">
        <v>2368.8000000000002</v>
      </c>
      <c r="SR40">
        <v>1586.9</v>
      </c>
      <c r="SS40">
        <v>1869.1</v>
      </c>
      <c r="ST40">
        <v>2822</v>
      </c>
      <c r="SU40">
        <v>1456.5</v>
      </c>
      <c r="SV40">
        <v>3007.2</v>
      </c>
      <c r="SW40">
        <v>5596.2</v>
      </c>
      <c r="SX40">
        <v>2401.1999999999998</v>
      </c>
      <c r="SY40">
        <v>2690.1</v>
      </c>
      <c r="SZ40">
        <v>3215.4</v>
      </c>
      <c r="TA40">
        <v>4224.2</v>
      </c>
      <c r="TB40">
        <v>3503.8</v>
      </c>
      <c r="TC40">
        <v>3758.6</v>
      </c>
      <c r="TD40">
        <v>2610.6999999999998</v>
      </c>
      <c r="TE40">
        <v>5887.3</v>
      </c>
      <c r="TF40">
        <v>4352.3999999999996</v>
      </c>
      <c r="TG40">
        <v>3035.6</v>
      </c>
      <c r="TH40">
        <v>2300.1999999999998</v>
      </c>
      <c r="TI40">
        <v>2566.6</v>
      </c>
      <c r="TJ40">
        <v>1817.9</v>
      </c>
      <c r="TK40">
        <v>3141.2</v>
      </c>
      <c r="TL40">
        <v>3451.7</v>
      </c>
      <c r="TM40">
        <v>3114.5</v>
      </c>
      <c r="TN40">
        <v>2709.4</v>
      </c>
      <c r="TO40">
        <v>3514.9</v>
      </c>
      <c r="TP40">
        <v>3419</v>
      </c>
      <c r="TQ40">
        <v>3736.1</v>
      </c>
      <c r="TR40">
        <v>3470</v>
      </c>
      <c r="TS40">
        <v>2548.1999999999998</v>
      </c>
      <c r="TT40">
        <v>2966.9</v>
      </c>
      <c r="TU40">
        <v>4084.3</v>
      </c>
      <c r="TV40">
        <v>2115.4</v>
      </c>
      <c r="TW40">
        <v>2253.3000000000002</v>
      </c>
      <c r="TX40">
        <v>2057.6</v>
      </c>
      <c r="TY40">
        <v>2546.1999999999998</v>
      </c>
      <c r="TZ40">
        <v>1168.7</v>
      </c>
      <c r="UA40">
        <v>2622.5</v>
      </c>
      <c r="UB40">
        <v>1978.8</v>
      </c>
      <c r="UC40">
        <v>4305.3999999999996</v>
      </c>
      <c r="UD40">
        <v>4442.3999999999996</v>
      </c>
      <c r="UE40">
        <v>1824.2</v>
      </c>
      <c r="UF40">
        <v>10752</v>
      </c>
      <c r="UG40">
        <v>4547.2</v>
      </c>
      <c r="UH40">
        <v>2848.1</v>
      </c>
      <c r="UI40">
        <v>4814</v>
      </c>
      <c r="UJ40">
        <v>1866.3</v>
      </c>
      <c r="UK40">
        <v>2992.2</v>
      </c>
      <c r="UL40">
        <v>3648.6</v>
      </c>
      <c r="UM40">
        <v>2484.5</v>
      </c>
      <c r="UN40">
        <v>5978.9</v>
      </c>
      <c r="UO40">
        <v>4541.7</v>
      </c>
      <c r="UP40">
        <v>3577.2</v>
      </c>
      <c r="UQ40">
        <v>3994.2</v>
      </c>
      <c r="UR40">
        <v>5627.4</v>
      </c>
      <c r="US40">
        <v>6110.5</v>
      </c>
      <c r="UT40">
        <v>2243.6999999999998</v>
      </c>
      <c r="UU40">
        <v>2925.5</v>
      </c>
      <c r="UV40">
        <v>4312.1000000000004</v>
      </c>
      <c r="UW40">
        <v>2814.6</v>
      </c>
      <c r="UX40">
        <v>1149.0999999999999</v>
      </c>
      <c r="UY40">
        <v>2599.8000000000002</v>
      </c>
      <c r="UZ40">
        <v>4186.3</v>
      </c>
      <c r="VA40">
        <v>3530.4</v>
      </c>
      <c r="VB40">
        <v>3381.3</v>
      </c>
      <c r="VC40">
        <v>2530.6999999999998</v>
      </c>
      <c r="VD40">
        <v>2162</v>
      </c>
      <c r="VE40">
        <v>4207.8999999999996</v>
      </c>
      <c r="VF40">
        <v>2423.5</v>
      </c>
      <c r="VG40">
        <v>987.96</v>
      </c>
      <c r="VH40">
        <v>4881.7</v>
      </c>
      <c r="VI40">
        <v>2886.8</v>
      </c>
      <c r="VJ40">
        <v>6861.8</v>
      </c>
      <c r="VK40">
        <v>3117.2</v>
      </c>
      <c r="VL40">
        <v>4826.3</v>
      </c>
      <c r="VM40">
        <v>3697.9</v>
      </c>
      <c r="VN40">
        <v>2318.5</v>
      </c>
      <c r="VO40">
        <v>1523.7</v>
      </c>
      <c r="VP40">
        <v>4798.8</v>
      </c>
      <c r="VQ40">
        <v>3813.6</v>
      </c>
      <c r="VR40">
        <v>4858.8999999999996</v>
      </c>
      <c r="VS40">
        <v>1886.3</v>
      </c>
      <c r="VT40">
        <v>1167.9000000000001</v>
      </c>
      <c r="VU40">
        <v>1753.1</v>
      </c>
      <c r="VV40">
        <v>4032.9</v>
      </c>
      <c r="VW40">
        <v>6469.9</v>
      </c>
      <c r="VX40">
        <v>2137.4</v>
      </c>
      <c r="VY40">
        <v>3660</v>
      </c>
      <c r="VZ40">
        <v>2276.9</v>
      </c>
      <c r="WA40">
        <v>2573.1999999999998</v>
      </c>
      <c r="WB40">
        <v>3519</v>
      </c>
      <c r="WC40">
        <v>1936.7</v>
      </c>
      <c r="WD40">
        <v>3871.1</v>
      </c>
      <c r="WE40">
        <v>1153.5</v>
      </c>
      <c r="WF40">
        <v>2984</v>
      </c>
      <c r="WG40">
        <v>1878.9</v>
      </c>
      <c r="WH40">
        <v>1824.5</v>
      </c>
      <c r="WI40">
        <v>4724.3999999999996</v>
      </c>
      <c r="WJ40">
        <v>4122</v>
      </c>
      <c r="WK40">
        <v>1307</v>
      </c>
      <c r="WL40">
        <v>4662.1000000000004</v>
      </c>
      <c r="WM40">
        <v>2015.2</v>
      </c>
      <c r="WN40">
        <v>2940.2</v>
      </c>
      <c r="WO40">
        <v>3119</v>
      </c>
      <c r="WP40">
        <v>2446.9</v>
      </c>
      <c r="WQ40">
        <v>4609.3</v>
      </c>
      <c r="WR40">
        <v>4676.6000000000004</v>
      </c>
      <c r="WS40">
        <v>1357.2</v>
      </c>
      <c r="WT40">
        <v>2544.6</v>
      </c>
      <c r="WU40">
        <v>8483.6</v>
      </c>
      <c r="WV40">
        <v>3768.9</v>
      </c>
      <c r="WW40">
        <v>3807.8</v>
      </c>
      <c r="WX40">
        <v>1974.7</v>
      </c>
      <c r="WY40">
        <v>1270.4000000000001</v>
      </c>
      <c r="WZ40">
        <v>3356.5</v>
      </c>
      <c r="XA40">
        <v>1645.7</v>
      </c>
      <c r="XB40">
        <v>3321</v>
      </c>
      <c r="XC40">
        <v>3349.1</v>
      </c>
      <c r="XD40">
        <v>2060.1999999999998</v>
      </c>
      <c r="XE40">
        <v>2557.8000000000002</v>
      </c>
      <c r="XF40">
        <v>3558.8</v>
      </c>
      <c r="XG40">
        <v>3050.1</v>
      </c>
      <c r="XH40">
        <v>4149</v>
      </c>
      <c r="XI40">
        <v>1425.4</v>
      </c>
      <c r="XJ40">
        <v>4383.7</v>
      </c>
      <c r="XK40">
        <v>3389.8</v>
      </c>
      <c r="XL40">
        <v>1384.3</v>
      </c>
      <c r="XM40">
        <v>4810.2</v>
      </c>
      <c r="XN40">
        <v>1057.2</v>
      </c>
      <c r="XO40">
        <v>1014.7</v>
      </c>
      <c r="XP40">
        <v>3661.7</v>
      </c>
      <c r="XQ40">
        <v>1964.6</v>
      </c>
      <c r="XR40">
        <v>3217.1</v>
      </c>
      <c r="XS40">
        <v>4590.3</v>
      </c>
      <c r="XT40">
        <v>2610.1999999999998</v>
      </c>
      <c r="XU40">
        <v>1828.9</v>
      </c>
      <c r="XV40">
        <v>2227.4</v>
      </c>
      <c r="XW40">
        <v>3336.7</v>
      </c>
      <c r="XX40">
        <v>1965.5</v>
      </c>
      <c r="XY40">
        <v>2738.3</v>
      </c>
      <c r="XZ40">
        <v>2344.5</v>
      </c>
      <c r="YA40">
        <v>3074.3</v>
      </c>
      <c r="YB40">
        <v>4291</v>
      </c>
      <c r="YC40">
        <v>3048.1</v>
      </c>
      <c r="YD40">
        <v>2773.4</v>
      </c>
      <c r="YE40">
        <v>1530.4</v>
      </c>
      <c r="YF40">
        <v>3941.4</v>
      </c>
      <c r="YG40">
        <v>2369.1</v>
      </c>
      <c r="YH40">
        <v>2705.6</v>
      </c>
      <c r="YI40">
        <v>4317.5</v>
      </c>
      <c r="YJ40">
        <v>2761.5</v>
      </c>
      <c r="YK40">
        <v>4122.7</v>
      </c>
      <c r="YL40">
        <v>2271.6</v>
      </c>
      <c r="YM40">
        <v>3571.2</v>
      </c>
      <c r="YN40">
        <v>4909.8999999999996</v>
      </c>
      <c r="YO40">
        <v>6632.7</v>
      </c>
      <c r="YP40">
        <v>3359.7</v>
      </c>
      <c r="YQ40">
        <v>3476.8</v>
      </c>
      <c r="YR40">
        <v>3297.9</v>
      </c>
      <c r="YS40">
        <v>4182.5</v>
      </c>
      <c r="YT40">
        <v>2067.6999999999998</v>
      </c>
      <c r="YU40">
        <v>4717.3999999999996</v>
      </c>
      <c r="YV40">
        <v>2050.4</v>
      </c>
      <c r="YW40">
        <v>2010.7</v>
      </c>
      <c r="YX40">
        <v>3351.8</v>
      </c>
      <c r="YY40">
        <v>1849.3</v>
      </c>
      <c r="YZ40">
        <v>1240.9000000000001</v>
      </c>
      <c r="ZA40">
        <v>1265.2</v>
      </c>
      <c r="ZB40">
        <v>2830.6</v>
      </c>
      <c r="ZC40">
        <v>2271.1999999999998</v>
      </c>
      <c r="ZD40">
        <v>3027.6</v>
      </c>
      <c r="ZE40">
        <v>3695.9</v>
      </c>
      <c r="ZF40">
        <v>3505.2</v>
      </c>
      <c r="ZG40">
        <v>5588.2</v>
      </c>
      <c r="ZH40">
        <v>3320.2</v>
      </c>
      <c r="ZI40">
        <v>2237.6999999999998</v>
      </c>
      <c r="ZJ40">
        <v>1695.9</v>
      </c>
      <c r="ZK40">
        <v>3513</v>
      </c>
      <c r="ZL40">
        <v>4955.8999999999996</v>
      </c>
      <c r="ZM40">
        <v>5095.1000000000004</v>
      </c>
      <c r="ZN40">
        <v>1662.1</v>
      </c>
      <c r="ZO40">
        <v>2686.3</v>
      </c>
      <c r="ZP40">
        <v>2893.7</v>
      </c>
      <c r="ZQ40">
        <v>3344.3</v>
      </c>
      <c r="ZR40">
        <v>3402.3</v>
      </c>
      <c r="ZS40">
        <v>4037.7</v>
      </c>
      <c r="ZT40">
        <v>1666.3</v>
      </c>
      <c r="ZU40">
        <v>2100.6999999999998</v>
      </c>
      <c r="ZV40">
        <v>1701.2</v>
      </c>
      <c r="ZW40">
        <v>2135.4</v>
      </c>
      <c r="ZX40">
        <v>1855.2</v>
      </c>
      <c r="ZY40">
        <v>2117</v>
      </c>
      <c r="ZZ40">
        <v>3252.4</v>
      </c>
      <c r="AAA40">
        <v>3889</v>
      </c>
      <c r="AAB40">
        <v>1742.4</v>
      </c>
      <c r="AAC40">
        <v>2525.9</v>
      </c>
      <c r="AAD40">
        <v>1706.6</v>
      </c>
      <c r="AAE40">
        <v>1811.7</v>
      </c>
      <c r="AAF40">
        <v>4141.5</v>
      </c>
      <c r="AAG40">
        <v>1346</v>
      </c>
      <c r="AAH40">
        <v>2082.3000000000002</v>
      </c>
      <c r="AAI40">
        <v>4552</v>
      </c>
      <c r="AAJ40">
        <v>3972.7</v>
      </c>
      <c r="AAK40">
        <v>3945.5</v>
      </c>
      <c r="AAL40">
        <v>2501.3000000000002</v>
      </c>
      <c r="AAM40">
        <v>4688.7</v>
      </c>
      <c r="AAN40">
        <v>3727.4</v>
      </c>
      <c r="AAO40">
        <v>2589.5</v>
      </c>
      <c r="AAP40">
        <v>1329.7</v>
      </c>
      <c r="AAQ40">
        <v>2741.1</v>
      </c>
      <c r="AAR40">
        <v>5212.5</v>
      </c>
      <c r="AAS40">
        <v>2503.4</v>
      </c>
      <c r="AAT40">
        <v>3694.7</v>
      </c>
      <c r="AAU40">
        <v>1559.7</v>
      </c>
      <c r="AAV40">
        <v>4539.8</v>
      </c>
      <c r="AAW40">
        <v>2421.9</v>
      </c>
      <c r="AAX40">
        <v>4167.7</v>
      </c>
      <c r="AAY40">
        <v>5485.3</v>
      </c>
      <c r="AAZ40">
        <v>2357.6</v>
      </c>
      <c r="ABA40">
        <v>3278.8</v>
      </c>
      <c r="ABB40">
        <v>4206.1000000000004</v>
      </c>
      <c r="ABC40">
        <v>2359.8000000000002</v>
      </c>
      <c r="ABD40">
        <v>3187.9</v>
      </c>
      <c r="ABE40">
        <v>1384</v>
      </c>
      <c r="ABF40">
        <v>5226.8</v>
      </c>
      <c r="ABG40">
        <v>2887.1</v>
      </c>
      <c r="ABH40">
        <v>2626.8</v>
      </c>
      <c r="ABI40">
        <v>3619.5</v>
      </c>
      <c r="ABJ40">
        <v>4972.5</v>
      </c>
      <c r="ABK40">
        <v>5944.8</v>
      </c>
      <c r="ABL40">
        <v>869.55</v>
      </c>
      <c r="ABM40">
        <v>1567.5</v>
      </c>
      <c r="ABN40">
        <v>3120.8</v>
      </c>
      <c r="ABO40">
        <v>1119.4000000000001</v>
      </c>
      <c r="ABP40">
        <v>3612.1</v>
      </c>
      <c r="ABQ40">
        <v>6186.7</v>
      </c>
      <c r="ABR40">
        <v>1537.5</v>
      </c>
      <c r="ABS40">
        <v>1669.6</v>
      </c>
      <c r="ABT40">
        <v>5067.7</v>
      </c>
      <c r="ABU40">
        <v>8146.6</v>
      </c>
      <c r="ABV40">
        <v>2616.9</v>
      </c>
      <c r="ABW40">
        <v>1661.1</v>
      </c>
      <c r="ABX40">
        <v>3362.3</v>
      </c>
      <c r="ABY40">
        <v>1279.3</v>
      </c>
      <c r="ABZ40">
        <v>4261.8</v>
      </c>
      <c r="ACA40">
        <v>2169.1</v>
      </c>
      <c r="ACB40">
        <v>1660.3</v>
      </c>
      <c r="ACC40">
        <v>2674.3</v>
      </c>
      <c r="ACD40">
        <v>4136.3</v>
      </c>
      <c r="ACE40">
        <v>3332.2</v>
      </c>
      <c r="ACF40">
        <v>2436.9</v>
      </c>
      <c r="ACG40">
        <v>2645.6</v>
      </c>
      <c r="ACH40">
        <v>2916.2</v>
      </c>
      <c r="ACI40">
        <v>7103.4</v>
      </c>
      <c r="ACJ40">
        <v>2534.6</v>
      </c>
      <c r="ACK40">
        <v>6736.6</v>
      </c>
      <c r="ACL40">
        <v>2426.1999999999998</v>
      </c>
      <c r="ACM40">
        <v>3030.7</v>
      </c>
      <c r="ACN40">
        <v>2905.9</v>
      </c>
      <c r="ACO40">
        <v>3554.4</v>
      </c>
      <c r="ACP40">
        <v>2512.5</v>
      </c>
      <c r="ACQ40">
        <v>2513.9</v>
      </c>
      <c r="ACR40">
        <v>4374.8</v>
      </c>
      <c r="ACS40">
        <v>3041.1</v>
      </c>
      <c r="ACT40">
        <v>4729.7</v>
      </c>
      <c r="ACU40">
        <v>3969.5</v>
      </c>
      <c r="ACV40">
        <v>3790.3</v>
      </c>
      <c r="ACW40">
        <v>5238.2</v>
      </c>
      <c r="ACX40">
        <v>4102.1000000000004</v>
      </c>
      <c r="ACY40">
        <v>2615.4</v>
      </c>
      <c r="ACZ40">
        <v>4410.8</v>
      </c>
      <c r="ADA40">
        <v>4125.6000000000004</v>
      </c>
      <c r="ADB40">
        <v>6418.5</v>
      </c>
      <c r="ADC40">
        <v>2378.3000000000002</v>
      </c>
      <c r="ADD40">
        <v>9601.7999999999993</v>
      </c>
      <c r="ADE40">
        <v>4227</v>
      </c>
      <c r="ADF40">
        <v>3340.8</v>
      </c>
      <c r="ADG40">
        <v>1465</v>
      </c>
      <c r="ADH40">
        <v>5223.8</v>
      </c>
      <c r="ADI40">
        <v>3021.4</v>
      </c>
      <c r="ADJ40">
        <v>2424.4</v>
      </c>
      <c r="ADK40">
        <v>2880.9</v>
      </c>
      <c r="ADL40">
        <v>2431.1999999999998</v>
      </c>
      <c r="ADM40">
        <v>4139.8999999999996</v>
      </c>
      <c r="ADN40">
        <v>2942.6</v>
      </c>
      <c r="ADO40">
        <v>2239.6999999999998</v>
      </c>
      <c r="ADP40">
        <v>1829.1</v>
      </c>
      <c r="ADQ40">
        <v>2355.3000000000002</v>
      </c>
      <c r="ADR40">
        <v>1786.8</v>
      </c>
      <c r="ADS40">
        <v>3282.7</v>
      </c>
      <c r="ADT40">
        <v>3091.8</v>
      </c>
      <c r="ADU40">
        <v>2679.2</v>
      </c>
      <c r="ADV40">
        <v>2741.3</v>
      </c>
      <c r="ADW40">
        <v>3351.7</v>
      </c>
      <c r="ADX40">
        <v>1541.1</v>
      </c>
      <c r="ADY40">
        <v>2035</v>
      </c>
      <c r="ADZ40">
        <v>3168</v>
      </c>
      <c r="AEA40">
        <v>1937.8</v>
      </c>
      <c r="AEB40">
        <v>3604</v>
      </c>
      <c r="AEC40">
        <v>2400.8000000000002</v>
      </c>
      <c r="AED40">
        <v>2390.3000000000002</v>
      </c>
      <c r="AEE40">
        <v>2879</v>
      </c>
      <c r="AEF40">
        <v>3249.8</v>
      </c>
      <c r="AEG40">
        <v>3906.3</v>
      </c>
      <c r="AEH40">
        <v>4420.8</v>
      </c>
      <c r="AEI40">
        <v>1927.5</v>
      </c>
      <c r="AEJ40">
        <v>2288.1</v>
      </c>
      <c r="AEK40">
        <v>2548.4</v>
      </c>
      <c r="AEL40">
        <v>2630.1</v>
      </c>
      <c r="AEM40">
        <v>2096.6</v>
      </c>
      <c r="AEN40">
        <v>3116.8</v>
      </c>
      <c r="AEO40">
        <v>2806.1</v>
      </c>
      <c r="AEP40">
        <v>2947.2</v>
      </c>
      <c r="AEQ40">
        <v>6824.6</v>
      </c>
      <c r="AER40">
        <v>2602.1999999999998</v>
      </c>
      <c r="AES40">
        <v>4495.6000000000004</v>
      </c>
      <c r="AET40">
        <v>3665</v>
      </c>
      <c r="AEU40">
        <v>3927.8</v>
      </c>
      <c r="AEV40">
        <v>1633.9</v>
      </c>
      <c r="AEW40">
        <v>1797.5</v>
      </c>
      <c r="AEX40">
        <v>1518.1</v>
      </c>
      <c r="AEY40">
        <v>5610.3</v>
      </c>
      <c r="AEZ40">
        <v>2890.5</v>
      </c>
      <c r="AFA40">
        <v>1664.8</v>
      </c>
      <c r="AFB40">
        <v>2368.3000000000002</v>
      </c>
      <c r="AFC40">
        <v>2908.9</v>
      </c>
      <c r="AFD40">
        <v>3129.5</v>
      </c>
      <c r="AFE40">
        <v>1904.4</v>
      </c>
      <c r="AFF40">
        <v>2836.8</v>
      </c>
      <c r="AFG40">
        <v>3839.2</v>
      </c>
      <c r="AFH40">
        <v>2599.1</v>
      </c>
      <c r="AFI40">
        <v>3390.3</v>
      </c>
      <c r="AFJ40">
        <v>2826.8</v>
      </c>
      <c r="AFK40">
        <v>8729</v>
      </c>
      <c r="AFL40">
        <v>4274.8</v>
      </c>
      <c r="AFM40">
        <v>2408.4</v>
      </c>
      <c r="AFN40">
        <v>4133.5</v>
      </c>
      <c r="AFO40">
        <v>5684.7</v>
      </c>
      <c r="AFP40">
        <v>3240.1</v>
      </c>
      <c r="AFQ40">
        <v>2035.4</v>
      </c>
      <c r="AFR40">
        <v>3213.6</v>
      </c>
      <c r="AFS40">
        <v>2574.6</v>
      </c>
      <c r="AFT40">
        <v>4516.1000000000004</v>
      </c>
      <c r="AFU40">
        <v>3385.8</v>
      </c>
      <c r="AFV40">
        <v>4500.2</v>
      </c>
      <c r="AFW40">
        <v>3229.4</v>
      </c>
      <c r="AFX40">
        <v>2686.3</v>
      </c>
      <c r="AFY40">
        <v>3045.2</v>
      </c>
      <c r="AFZ40">
        <v>1028.2</v>
      </c>
      <c r="AGA40">
        <v>2155.1999999999998</v>
      </c>
      <c r="AGB40">
        <v>1233.9000000000001</v>
      </c>
      <c r="AGC40">
        <v>3530.9</v>
      </c>
      <c r="AGD40">
        <v>3773.9</v>
      </c>
      <c r="AGE40">
        <v>3874.6</v>
      </c>
      <c r="AGF40">
        <v>2058.3000000000002</v>
      </c>
      <c r="AGG40">
        <v>4337.6000000000004</v>
      </c>
      <c r="AGH40">
        <v>4885.1000000000004</v>
      </c>
      <c r="AGI40">
        <v>1792</v>
      </c>
      <c r="AGJ40">
        <v>1683.5</v>
      </c>
      <c r="AGK40">
        <v>1658.7</v>
      </c>
      <c r="AGL40">
        <v>3061.9</v>
      </c>
      <c r="AGM40">
        <v>2898.2</v>
      </c>
      <c r="AGN40">
        <v>3861.8</v>
      </c>
      <c r="AGO40">
        <v>2534.8000000000002</v>
      </c>
      <c r="AGP40">
        <v>1492.5</v>
      </c>
      <c r="AGQ40">
        <v>2747.1</v>
      </c>
      <c r="AGR40">
        <v>6777.8</v>
      </c>
      <c r="AGS40">
        <v>3901.9</v>
      </c>
      <c r="AGT40">
        <v>3821.2</v>
      </c>
      <c r="AGU40">
        <v>4449.2</v>
      </c>
      <c r="AGV40">
        <v>2488.1</v>
      </c>
      <c r="AGW40">
        <v>3456</v>
      </c>
      <c r="AGX40">
        <v>2582.6999999999998</v>
      </c>
      <c r="AGY40">
        <v>1419.4</v>
      </c>
      <c r="AGZ40">
        <v>1874.7</v>
      </c>
      <c r="AHA40">
        <v>2678.4</v>
      </c>
      <c r="AHB40">
        <v>3371.9</v>
      </c>
      <c r="AHC40">
        <v>3169.4</v>
      </c>
      <c r="AHD40">
        <v>2365.6</v>
      </c>
      <c r="AHE40">
        <v>3347.1</v>
      </c>
      <c r="AHF40">
        <v>4292.8999999999996</v>
      </c>
      <c r="AHG40">
        <v>3104.3</v>
      </c>
      <c r="AHH40">
        <v>2362.8000000000002</v>
      </c>
      <c r="AHI40">
        <v>1880.6</v>
      </c>
      <c r="AHJ40">
        <v>2769.1</v>
      </c>
      <c r="AHK40">
        <v>1160.5</v>
      </c>
      <c r="AHL40">
        <v>1984</v>
      </c>
      <c r="AHM40">
        <v>4688.2</v>
      </c>
      <c r="AHN40">
        <v>1904.7</v>
      </c>
      <c r="AHO40">
        <v>1278.4000000000001</v>
      </c>
      <c r="AHP40">
        <v>4572.7</v>
      </c>
      <c r="AHQ40">
        <v>3302.3</v>
      </c>
      <c r="AHR40">
        <v>2846.2</v>
      </c>
      <c r="AHS40">
        <v>4939.8</v>
      </c>
      <c r="AHT40">
        <v>2860.6</v>
      </c>
      <c r="AHU40">
        <v>3319.9</v>
      </c>
      <c r="AHV40">
        <v>5657.8</v>
      </c>
      <c r="AHW40">
        <v>4078.4</v>
      </c>
      <c r="AHX40">
        <v>2740.1</v>
      </c>
      <c r="AHY40">
        <v>2016.3</v>
      </c>
      <c r="AHZ40">
        <v>2672.5</v>
      </c>
      <c r="AIA40">
        <v>1677.7</v>
      </c>
      <c r="AIB40">
        <v>4049.2</v>
      </c>
      <c r="AIC40">
        <v>4596.8999999999996</v>
      </c>
      <c r="AID40">
        <v>2060.4</v>
      </c>
      <c r="AIE40">
        <v>1522.2</v>
      </c>
      <c r="AIF40">
        <v>1988</v>
      </c>
      <c r="AIG40">
        <v>2437.8000000000002</v>
      </c>
      <c r="AIH40">
        <v>1823.9</v>
      </c>
      <c r="AII40">
        <v>3220.8</v>
      </c>
      <c r="AIJ40">
        <v>1670.1</v>
      </c>
      <c r="AIK40">
        <v>1820.3</v>
      </c>
      <c r="AIL40">
        <v>1874.6</v>
      </c>
      <c r="AIM40">
        <v>1905.1</v>
      </c>
      <c r="AIN40">
        <v>7891.6</v>
      </c>
      <c r="AIO40">
        <v>2422.1</v>
      </c>
      <c r="AIP40">
        <v>4014.3</v>
      </c>
      <c r="AIQ40">
        <v>1417.6</v>
      </c>
      <c r="AIR40">
        <v>3347.7</v>
      </c>
      <c r="AIS40">
        <v>2100.6</v>
      </c>
      <c r="AIT40">
        <v>7193</v>
      </c>
      <c r="AIU40">
        <v>3640.9</v>
      </c>
      <c r="AIV40">
        <v>1702.1</v>
      </c>
      <c r="AIW40">
        <v>2574.1</v>
      </c>
      <c r="AIX40">
        <v>2273.4</v>
      </c>
      <c r="AIY40">
        <v>2126.5</v>
      </c>
      <c r="AIZ40">
        <v>1768.3</v>
      </c>
      <c r="AJA40">
        <v>4399.8</v>
      </c>
      <c r="AJB40">
        <v>773.96</v>
      </c>
      <c r="AJC40">
        <v>663.08</v>
      </c>
      <c r="AJD40">
        <v>1041.5999999999999</v>
      </c>
      <c r="AJE40">
        <v>2002.1</v>
      </c>
      <c r="AJF40">
        <v>471.58</v>
      </c>
    </row>
    <row r="41" spans="1:1040" x14ac:dyDescent="0.25">
      <c r="A41" t="s">
        <v>1976</v>
      </c>
      <c r="B41">
        <v>1</v>
      </c>
      <c r="C41" s="1">
        <v>697600</v>
      </c>
      <c r="D41" s="1">
        <v>614300</v>
      </c>
      <c r="E41" s="1">
        <v>414000</v>
      </c>
      <c r="F41" s="1">
        <v>387700</v>
      </c>
      <c r="G41" s="1">
        <v>1153000</v>
      </c>
      <c r="H41" s="1">
        <v>1563000</v>
      </c>
      <c r="I41" s="1">
        <v>1156000</v>
      </c>
      <c r="J41" s="1">
        <v>2265000</v>
      </c>
      <c r="K41" s="1">
        <v>1812000</v>
      </c>
      <c r="L41" s="1">
        <v>2020000</v>
      </c>
      <c r="M41" s="1">
        <v>1199000</v>
      </c>
      <c r="N41" s="1">
        <v>2901000</v>
      </c>
      <c r="O41" s="1">
        <v>1245000</v>
      </c>
      <c r="P41" s="1">
        <v>1472000</v>
      </c>
      <c r="Q41" s="1">
        <v>1244000</v>
      </c>
      <c r="R41" s="1">
        <v>1149000</v>
      </c>
      <c r="S41" s="1">
        <v>2559000</v>
      </c>
      <c r="T41" s="1">
        <v>1143000</v>
      </c>
      <c r="U41" s="1">
        <v>2402000</v>
      </c>
      <c r="V41" s="1">
        <v>2049000</v>
      </c>
      <c r="W41" s="1">
        <v>2360000</v>
      </c>
      <c r="X41" s="1">
        <v>2283000</v>
      </c>
      <c r="Y41" s="1">
        <v>1106000</v>
      </c>
      <c r="Z41" s="1">
        <v>1247000</v>
      </c>
      <c r="AA41" s="1">
        <v>2693000</v>
      </c>
      <c r="AB41" s="1">
        <v>2149000</v>
      </c>
      <c r="AC41" s="1">
        <v>1033000</v>
      </c>
      <c r="AD41" s="1">
        <v>1244000</v>
      </c>
      <c r="AE41" s="1">
        <v>2641000</v>
      </c>
      <c r="AF41" s="1">
        <v>2382000</v>
      </c>
      <c r="AG41" s="1">
        <v>1762000</v>
      </c>
      <c r="AH41" s="1">
        <v>1653000</v>
      </c>
      <c r="AI41" s="1">
        <v>2463000</v>
      </c>
      <c r="AJ41" s="1">
        <v>1035000</v>
      </c>
      <c r="AK41" s="1">
        <v>1094000</v>
      </c>
      <c r="AL41" s="1">
        <v>1259000</v>
      </c>
      <c r="AM41" s="1">
        <v>2668000</v>
      </c>
      <c r="AN41" s="1">
        <v>2098000</v>
      </c>
      <c r="AO41" s="1">
        <v>1265000</v>
      </c>
      <c r="AP41" s="1">
        <v>1299000</v>
      </c>
      <c r="AQ41" s="1">
        <v>1135000</v>
      </c>
      <c r="AR41" s="1">
        <v>1147000</v>
      </c>
      <c r="AS41" s="1">
        <v>1006000</v>
      </c>
      <c r="AT41" s="1">
        <v>2040000</v>
      </c>
      <c r="AU41" s="1">
        <v>1028000</v>
      </c>
      <c r="AV41" s="1">
        <v>1241000</v>
      </c>
      <c r="AW41" s="1">
        <v>1234000</v>
      </c>
      <c r="AX41" s="1">
        <v>1000000</v>
      </c>
      <c r="AY41" s="1">
        <v>1293000</v>
      </c>
      <c r="AZ41" s="1">
        <v>2090000</v>
      </c>
      <c r="BA41" s="1">
        <v>1139000</v>
      </c>
      <c r="BB41" s="1">
        <v>3051000</v>
      </c>
      <c r="BC41" s="1">
        <v>1187000</v>
      </c>
      <c r="BD41" s="1">
        <v>2639000</v>
      </c>
      <c r="BE41" s="1">
        <v>1271000</v>
      </c>
      <c r="BF41" s="1">
        <v>2343000</v>
      </c>
      <c r="BG41" s="1">
        <v>2359000</v>
      </c>
      <c r="BH41" s="1">
        <v>1082000</v>
      </c>
      <c r="BI41" s="1">
        <v>2424000</v>
      </c>
      <c r="BJ41" s="1">
        <v>1120000</v>
      </c>
      <c r="BK41" s="1">
        <v>1241000</v>
      </c>
      <c r="BL41" s="1">
        <v>1987000</v>
      </c>
      <c r="BM41" s="1">
        <v>1349000</v>
      </c>
      <c r="BN41" s="1">
        <v>1036000</v>
      </c>
      <c r="BO41" s="1">
        <v>2434000</v>
      </c>
      <c r="BP41" s="1">
        <v>920100</v>
      </c>
      <c r="BQ41" s="1">
        <v>1303000</v>
      </c>
      <c r="BR41" s="1">
        <v>2628000</v>
      </c>
      <c r="BS41" s="1">
        <v>3217000</v>
      </c>
      <c r="BT41" s="1">
        <v>2014000</v>
      </c>
      <c r="BU41" s="1">
        <v>2727000</v>
      </c>
      <c r="BV41" s="1">
        <v>1204000</v>
      </c>
      <c r="BW41" s="1">
        <v>1047000</v>
      </c>
      <c r="BX41" s="1">
        <v>969800</v>
      </c>
      <c r="BY41" s="1">
        <v>1166000</v>
      </c>
      <c r="BZ41" s="1">
        <v>1180000</v>
      </c>
      <c r="CA41" s="1">
        <v>845800</v>
      </c>
      <c r="CB41" s="1">
        <v>1088000</v>
      </c>
      <c r="CC41" s="1">
        <v>2509000</v>
      </c>
      <c r="CD41" s="1">
        <v>1066000</v>
      </c>
      <c r="CE41" s="1">
        <v>1364000</v>
      </c>
      <c r="CF41" s="1">
        <v>2772000</v>
      </c>
      <c r="CG41" s="1">
        <v>2763000</v>
      </c>
      <c r="CH41" s="1">
        <v>1159000</v>
      </c>
      <c r="CI41" s="1">
        <v>2067000</v>
      </c>
      <c r="CJ41" s="1">
        <v>2529000</v>
      </c>
      <c r="CK41" s="1">
        <v>1128000</v>
      </c>
      <c r="CL41" s="1">
        <v>2324000</v>
      </c>
      <c r="CM41" s="1">
        <v>2867000</v>
      </c>
      <c r="CN41" s="1">
        <v>2652000</v>
      </c>
      <c r="CO41" s="1">
        <v>1325000</v>
      </c>
      <c r="CP41" s="1">
        <v>969400</v>
      </c>
      <c r="CQ41" s="1">
        <v>364400</v>
      </c>
      <c r="CR41" s="1">
        <v>1164000</v>
      </c>
      <c r="CS41" s="1">
        <v>1010000</v>
      </c>
      <c r="CT41" s="1">
        <v>1112000</v>
      </c>
      <c r="CU41" s="1">
        <v>926700</v>
      </c>
      <c r="CV41" s="1">
        <v>2506000</v>
      </c>
      <c r="CW41" s="1">
        <v>994600</v>
      </c>
      <c r="CX41" s="1">
        <v>159100</v>
      </c>
      <c r="CY41" s="1">
        <v>1214000</v>
      </c>
      <c r="CZ41" s="1">
        <v>2602000</v>
      </c>
      <c r="DA41" s="1">
        <v>1197000</v>
      </c>
      <c r="DB41" s="1">
        <v>5022000</v>
      </c>
      <c r="DC41" s="1">
        <v>1193000</v>
      </c>
      <c r="DD41" s="1">
        <v>2355000</v>
      </c>
      <c r="DE41" s="1">
        <v>1198000</v>
      </c>
      <c r="DF41" s="1">
        <v>1169000</v>
      </c>
      <c r="DG41" s="1">
        <v>1791000</v>
      </c>
      <c r="DH41" s="1">
        <v>2579000</v>
      </c>
      <c r="DI41" s="1">
        <v>1329000</v>
      </c>
      <c r="DJ41" s="1">
        <v>2090000</v>
      </c>
      <c r="DK41" s="1">
        <v>1188000</v>
      </c>
      <c r="DL41" s="1">
        <v>1217000</v>
      </c>
      <c r="DM41" s="1">
        <v>1111000</v>
      </c>
      <c r="DN41" s="1">
        <v>1209000</v>
      </c>
      <c r="DO41" s="1">
        <v>2855000</v>
      </c>
      <c r="DP41" s="1">
        <v>1152000</v>
      </c>
      <c r="DQ41" s="1">
        <v>2245000</v>
      </c>
      <c r="DR41" s="1">
        <v>1096000</v>
      </c>
      <c r="DS41" s="1">
        <v>996800</v>
      </c>
      <c r="DT41" s="1">
        <v>1907000</v>
      </c>
      <c r="DU41" s="1">
        <v>2112000</v>
      </c>
      <c r="DV41" s="1">
        <v>1382000</v>
      </c>
      <c r="DW41" s="1">
        <v>1528000</v>
      </c>
      <c r="DX41" s="1">
        <v>2248000</v>
      </c>
      <c r="DY41" s="1">
        <v>1360000</v>
      </c>
      <c r="DZ41" s="1">
        <v>3014000</v>
      </c>
      <c r="EA41" s="1">
        <v>2703000</v>
      </c>
      <c r="EB41" s="1">
        <v>2536000</v>
      </c>
      <c r="EC41" s="1">
        <v>1057000</v>
      </c>
      <c r="ED41" s="1">
        <v>2782000</v>
      </c>
      <c r="EE41" s="1">
        <v>952000</v>
      </c>
      <c r="EF41" s="1">
        <v>1025000</v>
      </c>
      <c r="EG41" s="1">
        <v>1281000</v>
      </c>
      <c r="EH41" s="1">
        <v>1151000</v>
      </c>
      <c r="EI41" s="1">
        <v>2347000</v>
      </c>
      <c r="EJ41" s="1">
        <v>1211000</v>
      </c>
      <c r="EK41" s="1">
        <v>1105000</v>
      </c>
      <c r="EL41" s="1">
        <v>1221000</v>
      </c>
      <c r="EM41" s="1">
        <v>1353000</v>
      </c>
      <c r="EN41" s="1">
        <v>1228000</v>
      </c>
      <c r="EO41" s="1">
        <v>2752000</v>
      </c>
      <c r="EP41" s="1">
        <v>1164000</v>
      </c>
      <c r="EQ41" s="1">
        <v>1142000</v>
      </c>
      <c r="ER41" s="1">
        <v>1161000</v>
      </c>
      <c r="ES41" s="1">
        <v>1145000</v>
      </c>
      <c r="ET41" s="1">
        <v>2641000</v>
      </c>
      <c r="EU41" s="1">
        <v>2463000</v>
      </c>
      <c r="EV41" s="1">
        <v>2807000</v>
      </c>
      <c r="EW41" s="1">
        <v>1346000</v>
      </c>
      <c r="EX41" s="1">
        <v>1150000</v>
      </c>
      <c r="EY41" s="1">
        <v>1081000</v>
      </c>
      <c r="EZ41" s="1">
        <v>1134000</v>
      </c>
      <c r="FA41" s="1">
        <v>2515000</v>
      </c>
      <c r="FB41" s="1">
        <v>1087000</v>
      </c>
      <c r="FC41" s="1">
        <v>2321000</v>
      </c>
      <c r="FD41" s="1">
        <v>939400</v>
      </c>
      <c r="FE41" s="1">
        <v>2487000</v>
      </c>
      <c r="FF41" s="1">
        <v>1193000</v>
      </c>
      <c r="FG41" s="1">
        <v>1299000</v>
      </c>
      <c r="FH41" s="1">
        <v>2355000</v>
      </c>
      <c r="FI41" s="1">
        <v>1025000</v>
      </c>
      <c r="FJ41" s="1">
        <v>1252000</v>
      </c>
      <c r="FK41" s="1">
        <v>2534000</v>
      </c>
      <c r="FL41" s="1">
        <v>1893000</v>
      </c>
      <c r="FM41" s="1">
        <v>1115000</v>
      </c>
      <c r="FN41" s="1">
        <v>1142000</v>
      </c>
      <c r="FO41" s="1">
        <v>2589000</v>
      </c>
      <c r="FP41" s="1">
        <v>1021000</v>
      </c>
      <c r="FQ41" s="1">
        <v>2430000</v>
      </c>
      <c r="FR41" s="1">
        <v>1160000</v>
      </c>
      <c r="FS41" s="1">
        <v>2843000</v>
      </c>
      <c r="FT41" s="1">
        <v>1073000</v>
      </c>
      <c r="FU41" s="1">
        <v>1189000</v>
      </c>
      <c r="FV41" s="1">
        <v>1158000</v>
      </c>
      <c r="FW41" s="1">
        <v>2060000</v>
      </c>
      <c r="FX41" s="1">
        <v>1350000</v>
      </c>
      <c r="FY41" s="1">
        <v>1840000</v>
      </c>
      <c r="FZ41" s="1">
        <v>1261000</v>
      </c>
      <c r="GA41" s="1">
        <v>1232000</v>
      </c>
      <c r="GB41" s="1">
        <v>1143000</v>
      </c>
      <c r="GC41" s="1">
        <v>1891000</v>
      </c>
      <c r="GD41" s="1">
        <v>2884000</v>
      </c>
      <c r="GE41" s="1">
        <v>1240000</v>
      </c>
      <c r="GF41" s="1">
        <v>2478000</v>
      </c>
      <c r="GG41" s="1">
        <v>1311000</v>
      </c>
      <c r="GH41" s="1">
        <v>2500000</v>
      </c>
      <c r="GI41" s="1">
        <v>1269000</v>
      </c>
      <c r="GJ41" s="1">
        <v>2340000</v>
      </c>
      <c r="GK41" s="1">
        <v>3274000</v>
      </c>
      <c r="GL41" s="1">
        <v>1804000</v>
      </c>
      <c r="GM41" s="1">
        <v>1249000</v>
      </c>
      <c r="GN41" s="1">
        <v>2350000</v>
      </c>
      <c r="GO41" s="1">
        <v>1125000</v>
      </c>
      <c r="GP41" s="1">
        <v>1227000</v>
      </c>
      <c r="GQ41" s="1">
        <v>1809000</v>
      </c>
      <c r="GR41" s="1">
        <v>2040000</v>
      </c>
      <c r="GS41" s="1">
        <v>1362000</v>
      </c>
      <c r="GT41" s="1">
        <v>1907000</v>
      </c>
      <c r="GU41" s="1">
        <v>2627000</v>
      </c>
      <c r="GV41" s="1">
        <v>1249000</v>
      </c>
      <c r="GW41" s="1">
        <v>1809000</v>
      </c>
      <c r="GX41" s="1">
        <v>1293000</v>
      </c>
      <c r="GY41" s="1">
        <v>2624000</v>
      </c>
      <c r="GZ41" s="1">
        <v>1320000</v>
      </c>
      <c r="HA41" s="1">
        <v>2875000</v>
      </c>
      <c r="HB41" s="1">
        <v>2221000</v>
      </c>
      <c r="HC41" s="1">
        <v>1234000</v>
      </c>
      <c r="HD41" s="1">
        <v>2597000</v>
      </c>
      <c r="HE41" s="1">
        <v>1803000</v>
      </c>
      <c r="HF41" s="1">
        <v>1526000</v>
      </c>
      <c r="HG41" s="1">
        <v>1512000</v>
      </c>
      <c r="HH41" s="1">
        <v>1318000</v>
      </c>
      <c r="HI41" s="1">
        <v>1320000</v>
      </c>
      <c r="HJ41" s="1">
        <v>1034000</v>
      </c>
      <c r="HK41" s="1">
        <v>1218000</v>
      </c>
      <c r="HL41" s="1">
        <v>1106000</v>
      </c>
      <c r="HM41" s="1">
        <v>1242000</v>
      </c>
      <c r="HN41" s="1">
        <v>2045000</v>
      </c>
      <c r="HO41" s="1">
        <v>1179000</v>
      </c>
      <c r="HP41" s="1">
        <v>2737000</v>
      </c>
      <c r="HQ41" s="1">
        <v>1094000</v>
      </c>
      <c r="HR41" s="1">
        <v>1500000</v>
      </c>
      <c r="HS41" s="1">
        <v>2602000</v>
      </c>
      <c r="HT41" s="1">
        <v>1217000</v>
      </c>
      <c r="HU41" s="1">
        <v>985700</v>
      </c>
      <c r="HV41" s="1">
        <v>1109000</v>
      </c>
      <c r="HW41" s="1">
        <v>1030000</v>
      </c>
      <c r="HX41" s="1">
        <v>2237000</v>
      </c>
      <c r="HY41" s="1">
        <v>1268000</v>
      </c>
      <c r="HZ41" s="1">
        <v>1260000</v>
      </c>
      <c r="IA41" s="1">
        <v>1350000</v>
      </c>
      <c r="IB41" s="1">
        <v>2728000</v>
      </c>
      <c r="IC41" s="1">
        <v>1269000</v>
      </c>
      <c r="ID41" s="1">
        <v>1407000</v>
      </c>
      <c r="IE41" s="1">
        <v>3007000</v>
      </c>
      <c r="IF41" s="1">
        <v>2447000</v>
      </c>
      <c r="IG41" s="1">
        <v>1246000</v>
      </c>
      <c r="IH41" s="1">
        <v>1161000</v>
      </c>
      <c r="II41" s="1">
        <v>3164000</v>
      </c>
      <c r="IJ41" s="1">
        <v>2855000</v>
      </c>
      <c r="IK41" s="1">
        <v>1347000</v>
      </c>
      <c r="IL41" s="1">
        <v>1053000</v>
      </c>
      <c r="IM41" s="1">
        <v>1059000</v>
      </c>
      <c r="IN41" s="1">
        <v>1355000</v>
      </c>
      <c r="IO41" s="1">
        <v>2829000</v>
      </c>
      <c r="IP41" s="1">
        <v>1299000</v>
      </c>
      <c r="IQ41" s="1">
        <v>1012000</v>
      </c>
      <c r="IR41" s="1">
        <v>2149000</v>
      </c>
      <c r="IS41" s="1">
        <v>2735000</v>
      </c>
      <c r="IT41" s="1">
        <v>1768000</v>
      </c>
      <c r="IU41" s="1">
        <v>2718000</v>
      </c>
      <c r="IV41" s="1">
        <v>1037000</v>
      </c>
      <c r="IW41" s="1">
        <v>1054000</v>
      </c>
      <c r="IX41" s="1">
        <v>2799000</v>
      </c>
      <c r="IY41" s="1">
        <v>1362000</v>
      </c>
      <c r="IZ41" s="1">
        <v>1205000</v>
      </c>
      <c r="JA41" s="1">
        <v>1248000</v>
      </c>
      <c r="JB41" s="1">
        <v>2863000</v>
      </c>
      <c r="JC41" s="1">
        <v>2751000</v>
      </c>
      <c r="JD41" s="1">
        <v>1872000</v>
      </c>
      <c r="JE41" s="1">
        <v>2248000</v>
      </c>
      <c r="JF41" s="1">
        <v>1124000</v>
      </c>
      <c r="JG41" s="1">
        <v>1197000</v>
      </c>
      <c r="JH41" s="1">
        <v>1181000</v>
      </c>
      <c r="JI41" s="1">
        <v>5115000</v>
      </c>
      <c r="JJ41" s="1">
        <v>1395000</v>
      </c>
      <c r="JK41" s="1">
        <v>1219000</v>
      </c>
      <c r="JL41" s="1">
        <v>2431000</v>
      </c>
      <c r="JM41" s="1">
        <v>2062000</v>
      </c>
      <c r="JN41" s="1">
        <v>2496000</v>
      </c>
      <c r="JO41" s="1">
        <v>1250000</v>
      </c>
      <c r="JP41" s="1">
        <v>652500</v>
      </c>
      <c r="JQ41" s="1">
        <v>1077000</v>
      </c>
      <c r="JR41" s="1">
        <v>2967000</v>
      </c>
      <c r="JS41" s="1">
        <v>1479000</v>
      </c>
      <c r="JT41" s="1">
        <v>2557000</v>
      </c>
      <c r="JU41" s="1">
        <v>1360000</v>
      </c>
      <c r="JV41" s="1">
        <v>1071000</v>
      </c>
      <c r="JW41" s="1">
        <v>1522000</v>
      </c>
      <c r="JX41" s="1">
        <v>2136000</v>
      </c>
      <c r="JY41" s="1">
        <v>2618000</v>
      </c>
      <c r="JZ41" s="1">
        <v>1395000</v>
      </c>
      <c r="KA41" s="1">
        <v>2391000</v>
      </c>
      <c r="KB41" s="1">
        <v>1344000</v>
      </c>
      <c r="KC41" s="1">
        <v>2203000</v>
      </c>
      <c r="KD41" s="1">
        <v>2559000</v>
      </c>
      <c r="KE41" s="1">
        <v>2855000</v>
      </c>
      <c r="KF41" s="1">
        <v>2512000</v>
      </c>
      <c r="KG41" s="1">
        <v>2268000</v>
      </c>
      <c r="KH41" s="1">
        <v>1193000</v>
      </c>
      <c r="KI41" s="1">
        <v>1020000</v>
      </c>
      <c r="KJ41" s="1">
        <v>2996000</v>
      </c>
      <c r="KK41" s="1">
        <v>1048000</v>
      </c>
      <c r="KL41" s="1">
        <v>1014000</v>
      </c>
      <c r="KM41" s="1">
        <v>1726000</v>
      </c>
      <c r="KN41" s="1">
        <v>4582000</v>
      </c>
      <c r="KO41" s="1">
        <v>2372000</v>
      </c>
      <c r="KP41" s="1">
        <v>1023000</v>
      </c>
      <c r="KQ41" s="1">
        <v>1233000</v>
      </c>
      <c r="KR41" s="1">
        <v>1776000</v>
      </c>
      <c r="KS41" s="1">
        <v>1522000</v>
      </c>
      <c r="KT41" s="1">
        <v>3055000</v>
      </c>
      <c r="KU41" s="1">
        <v>1867000</v>
      </c>
      <c r="KV41" s="1">
        <v>2480000</v>
      </c>
      <c r="KW41" s="1">
        <v>2085000</v>
      </c>
      <c r="KX41" s="1">
        <v>1013000</v>
      </c>
      <c r="KY41" s="1">
        <v>1235000</v>
      </c>
      <c r="KZ41" s="1">
        <v>2630000</v>
      </c>
      <c r="LA41" s="1">
        <v>1054000</v>
      </c>
      <c r="LB41" s="1">
        <v>1013000</v>
      </c>
      <c r="LC41" s="1">
        <v>1184000</v>
      </c>
      <c r="LD41" s="1">
        <v>1110000</v>
      </c>
      <c r="LE41" s="1">
        <v>1012000</v>
      </c>
      <c r="LF41" s="1">
        <v>1051000</v>
      </c>
      <c r="LG41" s="1">
        <v>1155000</v>
      </c>
      <c r="LH41" s="1">
        <v>7515000</v>
      </c>
      <c r="LI41" s="1">
        <v>1127000</v>
      </c>
      <c r="LJ41" s="1">
        <v>1944000</v>
      </c>
      <c r="LK41" s="1">
        <v>1965000</v>
      </c>
      <c r="LL41" s="1">
        <v>2403000</v>
      </c>
      <c r="LM41" s="1">
        <v>974000</v>
      </c>
      <c r="LN41" s="1">
        <v>1189000</v>
      </c>
      <c r="LO41" s="1">
        <v>1234000</v>
      </c>
      <c r="LP41" s="1">
        <v>1806000</v>
      </c>
      <c r="LQ41" s="1">
        <v>2148000</v>
      </c>
      <c r="LR41" s="1">
        <v>2363000</v>
      </c>
      <c r="LS41" s="1">
        <v>1093000</v>
      </c>
      <c r="LT41" s="1">
        <v>1834000</v>
      </c>
      <c r="LU41" s="1">
        <v>1280000</v>
      </c>
      <c r="LV41" s="1">
        <v>1084000</v>
      </c>
      <c r="LW41" s="1">
        <v>2186000</v>
      </c>
      <c r="LX41" s="1">
        <v>2077000</v>
      </c>
      <c r="LY41" s="1">
        <v>1211000</v>
      </c>
      <c r="LZ41" s="1">
        <v>2719000</v>
      </c>
      <c r="MA41" s="1">
        <v>1004000</v>
      </c>
      <c r="MB41" s="1">
        <v>1256000</v>
      </c>
      <c r="MC41" s="1">
        <v>1234000</v>
      </c>
      <c r="MD41" s="1">
        <v>943700</v>
      </c>
      <c r="ME41" s="1">
        <v>1786000</v>
      </c>
      <c r="MF41" s="1">
        <v>1060000</v>
      </c>
      <c r="MG41" s="1">
        <v>2148000</v>
      </c>
      <c r="MH41" s="1">
        <v>859400</v>
      </c>
      <c r="MI41" s="1">
        <v>2300000</v>
      </c>
      <c r="MJ41" s="1">
        <v>3161000</v>
      </c>
      <c r="MK41" s="1">
        <v>1922000</v>
      </c>
      <c r="ML41" s="1">
        <v>2052000</v>
      </c>
      <c r="MM41" s="1">
        <v>1836000</v>
      </c>
      <c r="MN41" s="1">
        <v>2056000</v>
      </c>
      <c r="MO41" s="1">
        <v>2383000</v>
      </c>
      <c r="MP41" s="1">
        <v>2423000</v>
      </c>
      <c r="MQ41" s="1">
        <v>2083000</v>
      </c>
      <c r="MR41" s="1">
        <v>2778000</v>
      </c>
      <c r="MS41" s="1">
        <v>2359000</v>
      </c>
      <c r="MT41" s="1">
        <v>1863000</v>
      </c>
      <c r="MU41" s="1">
        <v>1178000</v>
      </c>
      <c r="MV41" s="1">
        <v>1635000</v>
      </c>
      <c r="MW41" s="1">
        <v>1122000</v>
      </c>
      <c r="MX41" s="1">
        <v>1203000</v>
      </c>
      <c r="MY41" s="1">
        <v>1248000</v>
      </c>
      <c r="MZ41" s="1">
        <v>2201000</v>
      </c>
      <c r="NA41" s="1">
        <v>2371000</v>
      </c>
      <c r="NB41" s="1">
        <v>1176000</v>
      </c>
      <c r="NC41" s="1">
        <v>2247000</v>
      </c>
      <c r="ND41" s="1">
        <v>1808000</v>
      </c>
      <c r="NE41" s="1">
        <v>970700</v>
      </c>
      <c r="NF41" s="1">
        <v>2350000</v>
      </c>
      <c r="NG41" s="1">
        <v>727300</v>
      </c>
      <c r="NH41" s="1">
        <v>1095000</v>
      </c>
      <c r="NI41" s="1">
        <v>2532000</v>
      </c>
      <c r="NJ41" s="1">
        <v>1210000</v>
      </c>
      <c r="NK41" s="1">
        <v>1183000</v>
      </c>
      <c r="NL41" s="1">
        <v>1103000</v>
      </c>
      <c r="NM41" s="1">
        <v>2099000</v>
      </c>
      <c r="NN41" s="1">
        <v>1144000</v>
      </c>
      <c r="NO41" s="1">
        <v>1144000</v>
      </c>
      <c r="NP41" s="1">
        <v>2330000</v>
      </c>
      <c r="NQ41" s="1">
        <v>1897000</v>
      </c>
      <c r="NR41" s="1">
        <v>1066000</v>
      </c>
      <c r="NS41" s="1">
        <v>1928000</v>
      </c>
      <c r="NT41" s="1">
        <v>1189000</v>
      </c>
      <c r="NU41" s="1">
        <v>1118000</v>
      </c>
      <c r="NV41" s="1">
        <v>2107000</v>
      </c>
      <c r="NW41" s="1">
        <v>1192000</v>
      </c>
      <c r="NX41" s="1">
        <v>1271000</v>
      </c>
      <c r="NY41" s="1">
        <v>1076000</v>
      </c>
      <c r="NZ41" s="1">
        <v>1124000</v>
      </c>
      <c r="OA41" s="1">
        <v>1633000</v>
      </c>
      <c r="OB41" s="1">
        <v>2364000</v>
      </c>
      <c r="OC41" s="1">
        <v>1129000</v>
      </c>
      <c r="OD41" s="1">
        <v>2754000</v>
      </c>
      <c r="OE41" s="1">
        <v>1222000</v>
      </c>
      <c r="OF41" s="1">
        <v>2829000</v>
      </c>
      <c r="OG41" s="1">
        <v>2326000</v>
      </c>
      <c r="OH41" s="1">
        <v>1315000</v>
      </c>
      <c r="OI41" s="1">
        <v>2643000</v>
      </c>
      <c r="OJ41" s="1">
        <v>1149000</v>
      </c>
      <c r="OK41" s="1">
        <v>1089000</v>
      </c>
      <c r="OL41" s="1">
        <v>1152000</v>
      </c>
      <c r="OM41" s="1">
        <v>2054000</v>
      </c>
      <c r="ON41" s="1">
        <v>2480000</v>
      </c>
      <c r="OO41" s="1">
        <v>2327000</v>
      </c>
      <c r="OP41" s="1">
        <v>1910000</v>
      </c>
      <c r="OQ41" s="1">
        <v>1228000</v>
      </c>
      <c r="OR41" s="1">
        <v>1024000</v>
      </c>
      <c r="OS41" s="1">
        <v>2539000</v>
      </c>
      <c r="OT41" s="1">
        <v>991400</v>
      </c>
      <c r="OU41" s="1">
        <v>1074000</v>
      </c>
      <c r="OV41" s="1">
        <v>1040000</v>
      </c>
      <c r="OW41" s="1">
        <v>1753000</v>
      </c>
      <c r="OX41" s="1">
        <v>1221000</v>
      </c>
      <c r="OY41" s="1">
        <v>2332000</v>
      </c>
      <c r="OZ41" s="1">
        <v>2336000</v>
      </c>
      <c r="PA41" s="1">
        <v>1763000</v>
      </c>
      <c r="PB41" s="1">
        <v>2408000</v>
      </c>
      <c r="PC41" s="1">
        <v>1356000</v>
      </c>
      <c r="PD41" s="1">
        <v>1933000</v>
      </c>
      <c r="PE41" s="1">
        <v>1521000</v>
      </c>
      <c r="PF41" s="1">
        <v>982600</v>
      </c>
      <c r="PG41" s="1">
        <v>1079000</v>
      </c>
      <c r="PH41" s="1">
        <v>1101000</v>
      </c>
      <c r="PI41" s="1">
        <v>1850000</v>
      </c>
      <c r="PJ41" s="1">
        <v>2337000</v>
      </c>
      <c r="PK41" s="1">
        <v>2260000</v>
      </c>
      <c r="PL41" s="1">
        <v>1130000</v>
      </c>
      <c r="PM41" s="1">
        <v>1184000</v>
      </c>
      <c r="PN41" s="1">
        <v>1203000</v>
      </c>
      <c r="PO41" s="1">
        <v>2069000</v>
      </c>
      <c r="PP41" s="1">
        <v>2573000</v>
      </c>
      <c r="PQ41" s="1">
        <v>1193000</v>
      </c>
      <c r="PR41" s="1">
        <v>2213000</v>
      </c>
      <c r="PS41" s="1">
        <v>1265000</v>
      </c>
      <c r="PT41" s="1">
        <v>1217000</v>
      </c>
      <c r="PU41" s="1">
        <v>2092000</v>
      </c>
      <c r="PV41" s="1">
        <v>2328000</v>
      </c>
      <c r="PW41" s="1">
        <v>2019000</v>
      </c>
      <c r="PX41" s="1">
        <v>1129000</v>
      </c>
      <c r="PY41" s="1">
        <v>2177000</v>
      </c>
      <c r="PZ41" s="1">
        <v>1149000</v>
      </c>
      <c r="QA41" s="1">
        <v>2237000</v>
      </c>
      <c r="QB41" s="1">
        <v>1260000</v>
      </c>
      <c r="QC41" s="1">
        <v>1272000</v>
      </c>
      <c r="QD41" s="1">
        <v>2247000</v>
      </c>
      <c r="QE41" s="1">
        <v>1869000</v>
      </c>
      <c r="QF41" s="1">
        <v>2416000</v>
      </c>
      <c r="QG41" s="1">
        <v>1846000</v>
      </c>
      <c r="QH41" s="1">
        <v>2320000</v>
      </c>
      <c r="QI41" s="1">
        <v>1251000</v>
      </c>
      <c r="QJ41" s="1">
        <v>2463000</v>
      </c>
      <c r="QK41" s="1">
        <v>2138000</v>
      </c>
      <c r="QL41" s="1">
        <v>1043000</v>
      </c>
      <c r="QM41" s="1">
        <v>1250000</v>
      </c>
      <c r="QN41" s="1">
        <v>1133000</v>
      </c>
      <c r="QO41" s="1">
        <v>2315000</v>
      </c>
      <c r="QP41" s="1">
        <v>3669000</v>
      </c>
      <c r="QQ41" s="1">
        <v>1263000</v>
      </c>
      <c r="QR41" s="1">
        <v>2318000</v>
      </c>
      <c r="QS41" s="1">
        <v>1153000</v>
      </c>
      <c r="QT41" s="1">
        <v>1106000</v>
      </c>
      <c r="QU41" s="1">
        <v>1938000</v>
      </c>
      <c r="QV41" s="1">
        <v>3051000</v>
      </c>
      <c r="QW41" s="1">
        <v>2755000</v>
      </c>
      <c r="QX41" s="1">
        <v>1070000</v>
      </c>
      <c r="QY41" s="1">
        <v>1151000</v>
      </c>
      <c r="QZ41" s="1">
        <v>2949000</v>
      </c>
      <c r="RA41" s="1">
        <v>1616000</v>
      </c>
      <c r="RB41" s="1">
        <v>2480000</v>
      </c>
      <c r="RC41" s="1">
        <v>1147000</v>
      </c>
      <c r="RD41" s="1">
        <v>1165000</v>
      </c>
      <c r="RE41" s="1">
        <v>2116000</v>
      </c>
      <c r="RF41" s="1">
        <v>1242000</v>
      </c>
      <c r="RG41" s="1">
        <v>1190000</v>
      </c>
      <c r="RH41" s="1">
        <v>1897000</v>
      </c>
      <c r="RI41" s="1">
        <v>1258000</v>
      </c>
      <c r="RJ41" s="1">
        <v>1171000</v>
      </c>
      <c r="RK41" s="1">
        <v>1284000</v>
      </c>
      <c r="RL41" s="1">
        <v>1120000</v>
      </c>
      <c r="RM41" s="1">
        <v>2559000</v>
      </c>
      <c r="RN41" s="1">
        <v>1242000</v>
      </c>
      <c r="RO41" s="1">
        <v>1164000</v>
      </c>
      <c r="RP41" s="1">
        <v>1200000</v>
      </c>
      <c r="RQ41" s="1">
        <v>2169000</v>
      </c>
      <c r="RR41" s="1">
        <v>1160000</v>
      </c>
      <c r="RS41" s="1">
        <v>2344000</v>
      </c>
      <c r="RT41" s="1">
        <v>2582000</v>
      </c>
      <c r="RU41" s="1">
        <v>2389000</v>
      </c>
      <c r="RV41" s="1">
        <v>1142000</v>
      </c>
      <c r="RW41" s="1">
        <v>1400000</v>
      </c>
      <c r="RX41" s="1">
        <v>2254000</v>
      </c>
      <c r="RY41" s="1">
        <v>1209000</v>
      </c>
      <c r="RZ41" s="1">
        <v>1307000</v>
      </c>
      <c r="SA41" s="1">
        <v>2378000</v>
      </c>
      <c r="SB41" s="1">
        <v>2284000</v>
      </c>
      <c r="SC41" s="1">
        <v>1354000</v>
      </c>
      <c r="SD41" s="1">
        <v>1321000</v>
      </c>
      <c r="SE41" s="1">
        <v>2682000</v>
      </c>
      <c r="SF41" s="1">
        <v>1291000</v>
      </c>
      <c r="SG41" s="1">
        <v>1339000</v>
      </c>
      <c r="SH41" s="1">
        <v>2573000</v>
      </c>
      <c r="SI41" s="1">
        <v>2273000</v>
      </c>
      <c r="SJ41" s="1">
        <v>1395000</v>
      </c>
      <c r="SK41" s="1">
        <v>1120000</v>
      </c>
      <c r="SL41" s="1">
        <v>1329000</v>
      </c>
      <c r="SM41" s="1">
        <v>2359000</v>
      </c>
      <c r="SN41" s="1">
        <v>1240000</v>
      </c>
      <c r="SO41" s="1">
        <v>2531000</v>
      </c>
      <c r="SP41" s="1">
        <v>1253000</v>
      </c>
      <c r="SQ41" s="1">
        <v>2254000</v>
      </c>
      <c r="SR41" s="1">
        <v>2397000</v>
      </c>
      <c r="SS41" s="1">
        <v>1375000</v>
      </c>
      <c r="ST41" s="1">
        <v>1212000</v>
      </c>
      <c r="SU41" s="1">
        <v>1329000</v>
      </c>
      <c r="SV41" s="1">
        <v>1244000</v>
      </c>
      <c r="SW41" s="1">
        <v>4404000</v>
      </c>
      <c r="SX41" s="1">
        <v>1407000</v>
      </c>
      <c r="SY41" s="1">
        <v>1355000</v>
      </c>
      <c r="SZ41" s="1">
        <v>1367000</v>
      </c>
      <c r="TA41" s="1">
        <v>1558000</v>
      </c>
      <c r="TB41" s="1">
        <v>2570000</v>
      </c>
      <c r="TC41" s="1">
        <v>1550000</v>
      </c>
      <c r="TD41" s="1">
        <v>2164000</v>
      </c>
      <c r="TE41" s="1">
        <v>2841000</v>
      </c>
      <c r="TF41" s="1">
        <v>2429000</v>
      </c>
      <c r="TG41" s="1">
        <v>1263000</v>
      </c>
      <c r="TH41" s="1">
        <v>1300000</v>
      </c>
      <c r="TI41" s="1">
        <v>1221000</v>
      </c>
      <c r="TJ41" s="1">
        <v>1362000</v>
      </c>
      <c r="TK41" s="1">
        <v>2164000</v>
      </c>
      <c r="TL41" s="1">
        <v>2639000</v>
      </c>
      <c r="TM41" s="1">
        <v>2705000</v>
      </c>
      <c r="TN41" s="1">
        <v>2300000</v>
      </c>
      <c r="TO41" s="1">
        <v>1486000</v>
      </c>
      <c r="TP41" s="1">
        <v>1238000</v>
      </c>
      <c r="TQ41" s="1">
        <v>2598000</v>
      </c>
      <c r="TR41" s="1">
        <v>2334000</v>
      </c>
      <c r="TS41" s="1">
        <v>2711000</v>
      </c>
      <c r="TT41" s="1">
        <v>1186000</v>
      </c>
      <c r="TU41" s="1">
        <v>1426000</v>
      </c>
      <c r="TV41" s="1">
        <v>1255000</v>
      </c>
      <c r="TW41" s="1">
        <v>1135000</v>
      </c>
      <c r="TX41" s="1">
        <v>1374000</v>
      </c>
      <c r="TY41" s="1">
        <v>2465000</v>
      </c>
      <c r="TZ41" s="1">
        <v>1239000</v>
      </c>
      <c r="UA41" s="1">
        <v>1342000</v>
      </c>
      <c r="UB41" s="1">
        <v>1268000</v>
      </c>
      <c r="UC41" s="1">
        <v>2542000</v>
      </c>
      <c r="UD41" s="1">
        <v>2246000</v>
      </c>
      <c r="UE41" s="1">
        <v>1272000</v>
      </c>
      <c r="UF41" s="1">
        <v>257400</v>
      </c>
      <c r="UG41" s="1">
        <v>2621000</v>
      </c>
      <c r="UH41" s="1">
        <v>2449000</v>
      </c>
      <c r="UI41" s="1">
        <v>4147000</v>
      </c>
      <c r="UJ41" s="1">
        <v>1230000</v>
      </c>
      <c r="UK41" s="1">
        <v>1325000</v>
      </c>
      <c r="UL41" s="1">
        <v>2628000</v>
      </c>
      <c r="UM41" s="1">
        <v>1361000</v>
      </c>
      <c r="UN41" s="1">
        <v>3365000</v>
      </c>
      <c r="UO41" s="1">
        <v>5093000</v>
      </c>
      <c r="UP41" s="1">
        <v>1270000</v>
      </c>
      <c r="UQ41" s="1">
        <v>2707000</v>
      </c>
      <c r="UR41" s="1">
        <v>3868000</v>
      </c>
      <c r="US41" s="1">
        <v>5727000</v>
      </c>
      <c r="UT41" s="1">
        <v>1317000</v>
      </c>
      <c r="UU41" s="1">
        <v>2495000</v>
      </c>
      <c r="UV41" s="1">
        <v>2547000</v>
      </c>
      <c r="UW41" s="1">
        <v>782600</v>
      </c>
      <c r="UX41" s="1">
        <v>773800</v>
      </c>
      <c r="UY41" s="1">
        <v>1287000</v>
      </c>
      <c r="UZ41" s="1">
        <v>2377000</v>
      </c>
      <c r="VA41" s="1">
        <v>2685000</v>
      </c>
      <c r="VB41" s="1">
        <v>2702000</v>
      </c>
      <c r="VC41" s="1">
        <v>1364000</v>
      </c>
      <c r="VD41" s="1">
        <v>1334000</v>
      </c>
      <c r="VE41" s="1">
        <v>2900000</v>
      </c>
      <c r="VF41" s="1">
        <v>1344000</v>
      </c>
      <c r="VG41" s="1">
        <v>1368000</v>
      </c>
      <c r="VH41" s="1">
        <v>2392000</v>
      </c>
      <c r="VI41" s="1">
        <v>2421000</v>
      </c>
      <c r="VJ41" s="1">
        <v>3143000</v>
      </c>
      <c r="VK41" s="1">
        <v>1308000</v>
      </c>
      <c r="VL41" s="1">
        <v>215000</v>
      </c>
      <c r="VM41" s="1">
        <v>2873000</v>
      </c>
      <c r="VN41" s="1">
        <v>3976000</v>
      </c>
      <c r="VO41" s="1">
        <v>1388000</v>
      </c>
      <c r="VP41" s="1">
        <v>2461000</v>
      </c>
      <c r="VQ41" s="1">
        <v>2889000</v>
      </c>
      <c r="VR41" s="1">
        <v>4695000</v>
      </c>
      <c r="VS41" s="1">
        <v>1310000</v>
      </c>
      <c r="VT41" s="1">
        <v>1339000</v>
      </c>
      <c r="VU41" s="1">
        <v>1250000</v>
      </c>
      <c r="VV41" s="1">
        <v>2687000</v>
      </c>
      <c r="VW41" s="1">
        <v>1972000</v>
      </c>
      <c r="VX41" s="1">
        <v>1279000</v>
      </c>
      <c r="VY41" s="1">
        <v>2504000</v>
      </c>
      <c r="VZ41" s="1">
        <v>1392000</v>
      </c>
      <c r="WA41" s="1">
        <v>2312000</v>
      </c>
      <c r="WB41" s="1">
        <v>1419000</v>
      </c>
      <c r="WC41" s="1">
        <v>2047000</v>
      </c>
      <c r="WD41" s="1">
        <v>2622000</v>
      </c>
      <c r="WE41" s="1">
        <v>1312000</v>
      </c>
      <c r="WF41" s="1">
        <v>1643000</v>
      </c>
      <c r="WG41" s="1">
        <v>1291000</v>
      </c>
      <c r="WH41" s="1">
        <v>1477000</v>
      </c>
      <c r="WI41" s="1">
        <v>4501000</v>
      </c>
      <c r="WJ41" s="1">
        <v>2504000</v>
      </c>
      <c r="WK41" s="1">
        <v>443100</v>
      </c>
      <c r="WL41" s="1">
        <v>2542000</v>
      </c>
      <c r="WM41" s="1">
        <v>1265000</v>
      </c>
      <c r="WN41" s="1">
        <v>2391000</v>
      </c>
      <c r="WO41" s="1">
        <v>1738000</v>
      </c>
      <c r="WP41" s="1">
        <v>1736000</v>
      </c>
      <c r="WQ41" s="1">
        <v>2526000</v>
      </c>
      <c r="WR41" s="1">
        <v>2137000</v>
      </c>
      <c r="WS41" s="1">
        <v>1049000</v>
      </c>
      <c r="WT41" s="1">
        <v>1200000</v>
      </c>
      <c r="WU41" s="1">
        <v>2370000</v>
      </c>
      <c r="WV41" s="1">
        <v>1115000</v>
      </c>
      <c r="WW41" s="1">
        <v>1722000</v>
      </c>
      <c r="WX41" s="1">
        <v>1160000</v>
      </c>
      <c r="WY41" s="1">
        <v>1708000</v>
      </c>
      <c r="WZ41" s="1">
        <v>1331000</v>
      </c>
      <c r="XA41" s="1">
        <v>999600</v>
      </c>
      <c r="XB41" s="1">
        <v>2161000</v>
      </c>
      <c r="XC41" s="1">
        <v>1014000</v>
      </c>
      <c r="XD41" s="1">
        <v>1159000</v>
      </c>
      <c r="XE41" s="1">
        <v>1469000</v>
      </c>
      <c r="XF41" s="1">
        <v>2274000</v>
      </c>
      <c r="XG41" s="1">
        <v>2116000</v>
      </c>
      <c r="XH41" s="1">
        <v>2301000</v>
      </c>
      <c r="XI41" s="1">
        <v>1089000</v>
      </c>
      <c r="XJ41" s="1">
        <v>1408000</v>
      </c>
      <c r="XK41" s="1">
        <v>1029000</v>
      </c>
      <c r="XL41" s="1">
        <v>1016000</v>
      </c>
      <c r="XM41" s="1">
        <v>1237000</v>
      </c>
      <c r="XN41" s="1">
        <v>1126000</v>
      </c>
      <c r="XO41" s="1">
        <v>1002000</v>
      </c>
      <c r="XP41" s="1">
        <v>2233000</v>
      </c>
      <c r="XQ41" s="1">
        <v>1016000</v>
      </c>
      <c r="XR41" s="1">
        <v>4108000</v>
      </c>
      <c r="XS41" s="1">
        <v>2618000</v>
      </c>
      <c r="XT41" s="1">
        <v>1774000</v>
      </c>
      <c r="XU41" s="1">
        <v>1206000</v>
      </c>
      <c r="XV41" s="1">
        <v>1148000</v>
      </c>
      <c r="XW41" s="1">
        <v>2023000</v>
      </c>
      <c r="XX41" s="1">
        <v>1118000</v>
      </c>
      <c r="XY41" s="1">
        <v>1095000</v>
      </c>
      <c r="XZ41" s="1">
        <v>1169000</v>
      </c>
      <c r="YA41" s="1">
        <v>1117000</v>
      </c>
      <c r="YB41" s="1">
        <v>2358000</v>
      </c>
      <c r="YC41" s="1">
        <v>2235000</v>
      </c>
      <c r="YD41" s="1">
        <v>2247000</v>
      </c>
      <c r="YE41" s="1">
        <v>2068000</v>
      </c>
      <c r="YF41" s="1">
        <v>2282000</v>
      </c>
      <c r="YG41" s="1">
        <v>1036000</v>
      </c>
      <c r="YH41" s="1">
        <v>1252000</v>
      </c>
      <c r="YI41" s="1">
        <v>2454000</v>
      </c>
      <c r="YJ41" s="1">
        <v>1993000</v>
      </c>
      <c r="YK41" s="1">
        <v>2239000</v>
      </c>
      <c r="YL41" s="1">
        <v>1235000</v>
      </c>
      <c r="YM41" s="1">
        <v>2704000</v>
      </c>
      <c r="YN41" s="1">
        <v>2413000</v>
      </c>
      <c r="YO41" s="1">
        <v>4063000</v>
      </c>
      <c r="YP41" s="1">
        <v>1218000</v>
      </c>
      <c r="YQ41" s="1">
        <v>1126000</v>
      </c>
      <c r="YR41" s="1">
        <v>1820000</v>
      </c>
      <c r="YS41" s="1">
        <v>2636000</v>
      </c>
      <c r="YT41" s="1">
        <v>1107000</v>
      </c>
      <c r="YU41" s="1">
        <v>2651000</v>
      </c>
      <c r="YV41" s="1">
        <v>1286000</v>
      </c>
      <c r="YW41" s="1">
        <v>1225000</v>
      </c>
      <c r="YX41" s="1">
        <v>3419000</v>
      </c>
      <c r="YY41" s="1">
        <v>1265000</v>
      </c>
      <c r="YZ41" s="1">
        <v>1122000</v>
      </c>
      <c r="ZA41" s="1">
        <v>1075000</v>
      </c>
      <c r="ZB41" s="1">
        <v>1798000</v>
      </c>
      <c r="ZC41" s="1">
        <v>1191000</v>
      </c>
      <c r="ZD41" s="1">
        <v>1179000</v>
      </c>
      <c r="ZE41" s="1">
        <v>1150000</v>
      </c>
      <c r="ZF41" s="1">
        <v>2281000</v>
      </c>
      <c r="ZG41" s="1">
        <v>2503000</v>
      </c>
      <c r="ZH41" s="1">
        <v>2285000</v>
      </c>
      <c r="ZI41" s="1">
        <v>1128000</v>
      </c>
      <c r="ZJ41" s="1">
        <v>1092000</v>
      </c>
      <c r="ZK41" s="1">
        <v>2638000</v>
      </c>
      <c r="ZL41" s="1">
        <v>2266000</v>
      </c>
      <c r="ZM41" s="1">
        <v>2889000</v>
      </c>
      <c r="ZN41" s="1">
        <v>1175000</v>
      </c>
      <c r="ZO41" s="1">
        <v>1120000</v>
      </c>
      <c r="ZP41" s="1">
        <v>2268000</v>
      </c>
      <c r="ZQ41" s="1">
        <v>2473000</v>
      </c>
      <c r="ZR41" s="1">
        <v>1118000</v>
      </c>
      <c r="ZS41" s="1">
        <v>1140000</v>
      </c>
      <c r="ZT41" s="1">
        <v>1143000</v>
      </c>
      <c r="ZU41" s="1">
        <v>1117000</v>
      </c>
      <c r="ZV41" s="1">
        <v>2256000</v>
      </c>
      <c r="ZW41" s="1">
        <v>1297000</v>
      </c>
      <c r="ZX41" s="1">
        <v>1231000</v>
      </c>
      <c r="ZY41" s="1">
        <v>1111000</v>
      </c>
      <c r="ZZ41" s="1">
        <v>1219000</v>
      </c>
      <c r="AAA41" s="1">
        <v>2335000</v>
      </c>
      <c r="AAB41" s="1">
        <v>1153000</v>
      </c>
      <c r="AAC41" s="1">
        <v>1121000</v>
      </c>
      <c r="AAD41" s="1">
        <v>1319000</v>
      </c>
      <c r="AAE41" s="1">
        <v>1271000</v>
      </c>
      <c r="AAF41" s="1">
        <v>2285000</v>
      </c>
      <c r="AAG41" s="1">
        <v>1151000</v>
      </c>
      <c r="AAH41" s="1">
        <v>2418000</v>
      </c>
      <c r="AAI41" s="1">
        <v>2542000</v>
      </c>
      <c r="AAJ41" s="1">
        <v>1332000</v>
      </c>
      <c r="AAK41" s="1">
        <v>2440000</v>
      </c>
      <c r="AAL41" s="1">
        <v>1354000</v>
      </c>
      <c r="AAM41" s="1">
        <v>2633000</v>
      </c>
      <c r="AAN41" s="1">
        <v>2493000</v>
      </c>
      <c r="AAO41" s="1">
        <v>1200000</v>
      </c>
      <c r="AAP41" s="1">
        <v>1125000</v>
      </c>
      <c r="AAQ41" s="1">
        <v>1221000</v>
      </c>
      <c r="AAR41" s="1">
        <v>1880000</v>
      </c>
      <c r="AAS41" s="1">
        <v>1944000</v>
      </c>
      <c r="AAT41" s="1">
        <v>1115000</v>
      </c>
      <c r="AAU41" s="1">
        <v>1299000</v>
      </c>
      <c r="AAV41" s="1">
        <v>2786000</v>
      </c>
      <c r="AAW41" s="1">
        <v>2443000</v>
      </c>
      <c r="AAX41" s="1">
        <v>2786000</v>
      </c>
      <c r="AAY41" s="1">
        <v>2581000</v>
      </c>
      <c r="AAZ41" s="1">
        <v>1078000</v>
      </c>
      <c r="ABA41" s="1">
        <v>2512000</v>
      </c>
      <c r="ABB41" s="1">
        <v>3714000</v>
      </c>
      <c r="ABC41" s="1">
        <v>1299000</v>
      </c>
      <c r="ABD41" s="1">
        <v>1694000</v>
      </c>
      <c r="ABE41" s="1">
        <v>1243000</v>
      </c>
      <c r="ABF41" s="1">
        <v>2513000</v>
      </c>
      <c r="ABG41" s="1">
        <v>2733000</v>
      </c>
      <c r="ABH41" s="1">
        <v>2006000</v>
      </c>
      <c r="ABI41" s="1">
        <v>1253000</v>
      </c>
      <c r="ABJ41" s="1">
        <v>2779000</v>
      </c>
      <c r="ABK41" s="1">
        <v>2883000</v>
      </c>
      <c r="ABL41" s="1">
        <v>1162000</v>
      </c>
      <c r="ABM41" s="1">
        <v>1182000</v>
      </c>
      <c r="ABN41" s="1">
        <v>2435000</v>
      </c>
      <c r="ABO41" s="1">
        <v>1120000</v>
      </c>
      <c r="ABP41" s="1">
        <v>2526000</v>
      </c>
      <c r="ABQ41" s="1">
        <v>2782000</v>
      </c>
      <c r="ABR41" s="1">
        <v>1136000</v>
      </c>
      <c r="ABS41" s="1">
        <v>1347000</v>
      </c>
      <c r="ABT41" s="1">
        <v>2467000</v>
      </c>
      <c r="ABU41" s="1">
        <v>4069000</v>
      </c>
      <c r="ABV41" s="1">
        <v>1391000</v>
      </c>
      <c r="ABW41" s="1">
        <v>1298000</v>
      </c>
      <c r="ABX41" s="1">
        <v>2699000</v>
      </c>
      <c r="ABY41" s="1">
        <v>1119000</v>
      </c>
      <c r="ABZ41" s="1">
        <v>2633000</v>
      </c>
      <c r="ACA41" s="1">
        <v>1765000</v>
      </c>
      <c r="ACB41" s="1">
        <v>1194000</v>
      </c>
      <c r="ACC41" s="1">
        <v>1355000</v>
      </c>
      <c r="ACD41" s="1">
        <v>2171000</v>
      </c>
      <c r="ACE41" s="1">
        <v>2558000</v>
      </c>
      <c r="ACF41" s="1">
        <v>2623000</v>
      </c>
      <c r="ACG41" s="1">
        <v>1216000</v>
      </c>
      <c r="ACH41" s="1">
        <v>2606000</v>
      </c>
      <c r="ACI41" s="1">
        <v>5168000</v>
      </c>
      <c r="ACJ41" s="1">
        <v>2757000</v>
      </c>
      <c r="ACK41" s="1">
        <v>2672000</v>
      </c>
      <c r="ACL41" s="1">
        <v>1331000</v>
      </c>
      <c r="ACM41" s="1">
        <v>2423000</v>
      </c>
      <c r="ACN41" s="1">
        <v>1381000</v>
      </c>
      <c r="ACO41" s="1">
        <v>2913000</v>
      </c>
      <c r="ACP41" s="1">
        <v>1250000</v>
      </c>
      <c r="ACQ41" s="1">
        <v>1407000</v>
      </c>
      <c r="ACR41" s="1">
        <v>2556000</v>
      </c>
      <c r="ACS41" s="1">
        <v>2262000</v>
      </c>
      <c r="ACT41" s="1">
        <v>1161000</v>
      </c>
      <c r="ACU41" s="1">
        <v>2441000</v>
      </c>
      <c r="ACV41" s="1">
        <v>2994000</v>
      </c>
      <c r="ACW41" s="1">
        <v>2575000</v>
      </c>
      <c r="ACX41" s="1">
        <v>2734000</v>
      </c>
      <c r="ACY41" s="1">
        <v>1234000</v>
      </c>
      <c r="ACZ41" s="1">
        <v>1388000</v>
      </c>
      <c r="ADA41" s="1">
        <v>2748000</v>
      </c>
      <c r="ADB41" s="1">
        <v>3247000</v>
      </c>
      <c r="ADC41" s="1">
        <v>2155000</v>
      </c>
      <c r="ADD41" s="1">
        <v>2436000</v>
      </c>
      <c r="ADE41" s="1">
        <v>2570000</v>
      </c>
      <c r="ADF41" s="1">
        <v>1523000</v>
      </c>
      <c r="ADG41" s="1">
        <v>2476000</v>
      </c>
      <c r="ADH41" s="1">
        <v>2824000</v>
      </c>
      <c r="ADI41" s="1">
        <v>2339000</v>
      </c>
      <c r="ADJ41" s="1">
        <v>1331000</v>
      </c>
      <c r="ADK41" s="1">
        <v>1245000</v>
      </c>
      <c r="ADL41" s="1">
        <v>1168000</v>
      </c>
      <c r="ADM41" s="1">
        <v>3193000</v>
      </c>
      <c r="ADN41" s="1">
        <v>1355000</v>
      </c>
      <c r="ADO41" s="1">
        <v>2285000</v>
      </c>
      <c r="ADP41" s="1">
        <v>1264000</v>
      </c>
      <c r="ADQ41" s="1">
        <v>2342000</v>
      </c>
      <c r="ADR41" s="1">
        <v>1346000</v>
      </c>
      <c r="ADS41" s="1">
        <v>1422000</v>
      </c>
      <c r="ADT41" s="1">
        <v>1258000</v>
      </c>
      <c r="ADU41" s="1">
        <v>2751000</v>
      </c>
      <c r="ADV41" s="1">
        <v>1415000</v>
      </c>
      <c r="ADW41" s="1">
        <v>2390000</v>
      </c>
      <c r="ADX41" s="1">
        <v>1223000</v>
      </c>
      <c r="ADY41" s="1">
        <v>1501000</v>
      </c>
      <c r="ADZ41" s="1">
        <v>1393000</v>
      </c>
      <c r="AEA41" s="1">
        <v>1098000</v>
      </c>
      <c r="AEB41" s="1">
        <v>1304000</v>
      </c>
      <c r="AEC41" s="1">
        <v>1991000</v>
      </c>
      <c r="AED41" s="1">
        <v>259100</v>
      </c>
      <c r="AEE41" s="1">
        <v>1377000</v>
      </c>
      <c r="AEF41" s="1">
        <v>2882000</v>
      </c>
      <c r="AEG41" s="1">
        <v>2734000</v>
      </c>
      <c r="AEH41" s="1">
        <v>2800000</v>
      </c>
      <c r="AEI41" s="1">
        <v>2174000</v>
      </c>
      <c r="AEJ41" s="1">
        <v>1182000</v>
      </c>
      <c r="AEK41" s="1">
        <v>2540000</v>
      </c>
      <c r="AEL41" s="1">
        <v>1401000</v>
      </c>
      <c r="AEM41" s="1">
        <v>1318000</v>
      </c>
      <c r="AEN41" s="1">
        <v>2452000</v>
      </c>
      <c r="AEO41" s="1">
        <v>1313000</v>
      </c>
      <c r="AEP41" s="1">
        <v>2916000</v>
      </c>
      <c r="AEQ41" s="1">
        <v>2787000</v>
      </c>
      <c r="AER41" s="1">
        <v>1418000</v>
      </c>
      <c r="AES41" s="1">
        <v>2910000</v>
      </c>
      <c r="AET41" s="1">
        <v>2622000</v>
      </c>
      <c r="AEU41" s="1">
        <v>2253000</v>
      </c>
      <c r="AEV41" s="1">
        <v>1231000</v>
      </c>
      <c r="AEW41" s="1">
        <v>1291000</v>
      </c>
      <c r="AEX41" s="1">
        <v>1500000</v>
      </c>
      <c r="AEY41" s="1">
        <v>2598000</v>
      </c>
      <c r="AEZ41" s="1">
        <v>1434000</v>
      </c>
      <c r="AFA41" s="1">
        <v>1432000</v>
      </c>
      <c r="AFB41" s="1">
        <v>2808000</v>
      </c>
      <c r="AFC41" s="1">
        <v>2793000</v>
      </c>
      <c r="AFD41" s="1">
        <v>2808000</v>
      </c>
      <c r="AFE41" s="1">
        <v>1524000</v>
      </c>
      <c r="AFF41" s="1">
        <v>1391000</v>
      </c>
      <c r="AFG41" s="1">
        <v>2715000</v>
      </c>
      <c r="AFH41" s="1">
        <v>1311000</v>
      </c>
      <c r="AFI41" s="1">
        <v>1388000</v>
      </c>
      <c r="AFJ41" s="1">
        <v>1361000</v>
      </c>
      <c r="AFK41" s="1">
        <v>3069000</v>
      </c>
      <c r="AFL41" s="1">
        <v>3010000</v>
      </c>
      <c r="AFM41" s="1">
        <v>2520000</v>
      </c>
      <c r="AFN41" s="1">
        <v>2269000</v>
      </c>
      <c r="AFO41" s="1">
        <v>3006000</v>
      </c>
      <c r="AFP41" s="1">
        <v>2714000</v>
      </c>
      <c r="AFQ41" s="1">
        <v>1361000</v>
      </c>
      <c r="AFR41" s="1">
        <v>1400000</v>
      </c>
      <c r="AFS41" s="1">
        <v>1428000</v>
      </c>
      <c r="AFT41" s="1">
        <v>2981000</v>
      </c>
      <c r="AFU41" s="1">
        <v>1473000</v>
      </c>
      <c r="AFV41" s="1">
        <v>2665000</v>
      </c>
      <c r="AFW41" s="1">
        <v>2816000</v>
      </c>
      <c r="AFX41" s="1">
        <v>2890000</v>
      </c>
      <c r="AFY41" s="1">
        <v>2816000</v>
      </c>
      <c r="AFZ41" s="1">
        <v>1322000</v>
      </c>
      <c r="AGA41" s="1">
        <v>1265000</v>
      </c>
      <c r="AGB41" s="1">
        <v>2714000</v>
      </c>
      <c r="AGC41" s="1">
        <v>2847000</v>
      </c>
      <c r="AGD41" s="1">
        <v>2882000</v>
      </c>
      <c r="AGE41" s="1">
        <v>2858000</v>
      </c>
      <c r="AGF41" s="1">
        <v>1384000</v>
      </c>
      <c r="AGG41" s="1">
        <v>3224000</v>
      </c>
      <c r="AGH41" s="1">
        <v>3335000</v>
      </c>
      <c r="AGI41" s="1">
        <v>1518000</v>
      </c>
      <c r="AGJ41" s="1">
        <v>1371000</v>
      </c>
      <c r="AGK41" s="1">
        <v>1403000</v>
      </c>
      <c r="AGL41" s="1">
        <v>1456000</v>
      </c>
      <c r="AGM41" s="1">
        <v>1423000</v>
      </c>
      <c r="AGN41" s="1">
        <v>3131000</v>
      </c>
      <c r="AGO41" s="1">
        <v>1381000</v>
      </c>
      <c r="AGP41" s="1">
        <v>1357000</v>
      </c>
      <c r="AGQ41" s="1">
        <v>1426000</v>
      </c>
      <c r="AGR41" s="1">
        <v>4481000</v>
      </c>
      <c r="AGS41" s="1">
        <v>2699000</v>
      </c>
      <c r="AGT41" s="1">
        <v>1479000</v>
      </c>
      <c r="AGU41" s="1">
        <v>1944000</v>
      </c>
      <c r="AGV41" s="1">
        <v>1359000</v>
      </c>
      <c r="AGW41" s="1">
        <v>2738000</v>
      </c>
      <c r="AGX41" s="1">
        <v>2412000</v>
      </c>
      <c r="AGY41" s="1">
        <v>1395000</v>
      </c>
      <c r="AGZ41" s="1">
        <v>1525000</v>
      </c>
      <c r="AHA41" s="1">
        <v>2597000</v>
      </c>
      <c r="AHB41" s="1">
        <v>1448000</v>
      </c>
      <c r="AHC41" s="1">
        <v>2355000</v>
      </c>
      <c r="AHD41" s="1">
        <v>1410000</v>
      </c>
      <c r="AHE41" s="1">
        <v>2910000</v>
      </c>
      <c r="AHF41" s="1">
        <v>3060000</v>
      </c>
      <c r="AHG41" s="1">
        <v>1442000</v>
      </c>
      <c r="AHH41" s="1">
        <v>1498000</v>
      </c>
      <c r="AHI41" s="1">
        <v>1393000</v>
      </c>
      <c r="AHJ41" s="1">
        <v>1729000</v>
      </c>
      <c r="AHK41" s="1">
        <v>1373000</v>
      </c>
      <c r="AHL41" s="1">
        <v>1403000</v>
      </c>
      <c r="AHM41" s="1">
        <v>2204000</v>
      </c>
      <c r="AHN41" s="1">
        <v>1620000</v>
      </c>
      <c r="AHO41" s="1">
        <v>1431000</v>
      </c>
      <c r="AHP41" s="1">
        <v>3258000</v>
      </c>
      <c r="AHQ41" s="1">
        <v>1593000</v>
      </c>
      <c r="AHR41" s="1">
        <v>1427000</v>
      </c>
      <c r="AHS41" s="1">
        <v>3350000</v>
      </c>
      <c r="AHT41" s="1">
        <v>1469000</v>
      </c>
      <c r="AHU41" s="1">
        <v>2922000</v>
      </c>
      <c r="AHV41" s="1">
        <v>3019000</v>
      </c>
      <c r="AHW41" s="1">
        <v>3101000</v>
      </c>
      <c r="AHX41" s="1">
        <v>1517000</v>
      </c>
      <c r="AHY41" s="1">
        <v>1476000</v>
      </c>
      <c r="AHZ41" s="1">
        <v>1520000</v>
      </c>
      <c r="AIA41" s="1">
        <v>1476000</v>
      </c>
      <c r="AIB41" s="1">
        <v>2535000</v>
      </c>
      <c r="AIC41" s="1">
        <v>2808000</v>
      </c>
      <c r="AID41" s="1">
        <v>1328000</v>
      </c>
      <c r="AIE41" s="1">
        <v>1428000</v>
      </c>
      <c r="AIF41" s="1">
        <v>1599000</v>
      </c>
      <c r="AIG41" s="1">
        <v>2926000</v>
      </c>
      <c r="AIH41" s="1">
        <v>1482000</v>
      </c>
      <c r="AII41" s="1">
        <v>1536000</v>
      </c>
      <c r="AIJ41" s="1">
        <v>1419000</v>
      </c>
      <c r="AIK41" s="1">
        <v>1451000</v>
      </c>
      <c r="AIL41" s="1">
        <v>1359000</v>
      </c>
      <c r="AIM41" s="1">
        <v>1299000</v>
      </c>
      <c r="AIN41" s="1">
        <v>373900</v>
      </c>
      <c r="AIO41" s="1">
        <v>1503000</v>
      </c>
      <c r="AIP41" s="1">
        <v>3158000</v>
      </c>
      <c r="AIQ41" s="1">
        <v>2519000</v>
      </c>
      <c r="AIR41" s="1">
        <v>1485000</v>
      </c>
      <c r="AIS41" s="1">
        <v>1445000</v>
      </c>
      <c r="AIT41" s="1">
        <v>2965000</v>
      </c>
      <c r="AIU41" s="1">
        <v>2265000</v>
      </c>
      <c r="AIV41" s="1">
        <v>1582000</v>
      </c>
      <c r="AIW41" s="1">
        <v>1414000</v>
      </c>
      <c r="AIX41" s="1">
        <v>1413000</v>
      </c>
      <c r="AIY41" s="1">
        <v>1349000</v>
      </c>
      <c r="AIZ41" s="1">
        <v>1418000</v>
      </c>
      <c r="AJA41" s="1">
        <v>2041000</v>
      </c>
      <c r="AJB41" s="1">
        <v>851900</v>
      </c>
      <c r="AJC41" s="1">
        <v>1026000</v>
      </c>
      <c r="AJD41" s="1">
        <v>856700</v>
      </c>
      <c r="AJE41" s="1">
        <v>1192000</v>
      </c>
      <c r="AJF41" s="1">
        <v>477000</v>
      </c>
    </row>
    <row r="42" spans="1:1040" x14ac:dyDescent="0.25">
      <c r="A42" t="s">
        <v>1977</v>
      </c>
      <c r="B42">
        <v>3</v>
      </c>
      <c r="C42">
        <v>4.9459999999999997E-2</v>
      </c>
      <c r="D42">
        <v>0.99370000000000003</v>
      </c>
      <c r="E42">
        <v>1.4346000000000001</v>
      </c>
      <c r="F42">
        <v>0</v>
      </c>
      <c r="G42">
        <v>11.965</v>
      </c>
      <c r="H42">
        <v>0.44069999999999998</v>
      </c>
      <c r="I42">
        <v>0</v>
      </c>
      <c r="J42">
        <v>0.1613</v>
      </c>
      <c r="K42">
        <v>2.2848000000000002</v>
      </c>
      <c r="L42">
        <v>4.9170999999999996</v>
      </c>
      <c r="M42">
        <v>9.5504999999999995</v>
      </c>
      <c r="N42">
        <v>0.64349999999999996</v>
      </c>
      <c r="O42">
        <v>0</v>
      </c>
      <c r="P42">
        <v>0.1845</v>
      </c>
      <c r="Q42">
        <v>0</v>
      </c>
      <c r="R42">
        <v>4.5080999999999998</v>
      </c>
      <c r="S42">
        <v>2.0813999999999999</v>
      </c>
      <c r="T42">
        <v>9.9390000000000006E-2</v>
      </c>
      <c r="U42">
        <v>0</v>
      </c>
      <c r="V42">
        <v>2.4891000000000001</v>
      </c>
      <c r="W42">
        <v>1.2472000000000001</v>
      </c>
      <c r="X42">
        <v>5.833E-2</v>
      </c>
      <c r="Y42">
        <v>7.8310000000000005E-2</v>
      </c>
      <c r="Z42">
        <v>1.8774</v>
      </c>
      <c r="AA42">
        <v>1.0324</v>
      </c>
      <c r="AB42">
        <v>0.73450000000000004</v>
      </c>
      <c r="AC42">
        <v>0.54849999999999999</v>
      </c>
      <c r="AD42">
        <v>1.9240999999999999</v>
      </c>
      <c r="AE42">
        <v>3.6654</v>
      </c>
      <c r="AF42">
        <v>0</v>
      </c>
      <c r="AG42">
        <v>6.5343999999999998</v>
      </c>
      <c r="AH42">
        <v>2.5493999999999999</v>
      </c>
      <c r="AI42">
        <v>0</v>
      </c>
      <c r="AJ42">
        <v>0.94179999999999997</v>
      </c>
      <c r="AK42">
        <v>15.794</v>
      </c>
      <c r="AL42">
        <v>0</v>
      </c>
      <c r="AM42">
        <v>0.81830000000000003</v>
      </c>
      <c r="AN42">
        <v>2.5278</v>
      </c>
      <c r="AO42">
        <v>2.6305999999999998</v>
      </c>
      <c r="AP42">
        <v>1.9914000000000001</v>
      </c>
      <c r="AQ42">
        <v>0.51839999999999997</v>
      </c>
      <c r="AR42">
        <v>0.57410000000000005</v>
      </c>
      <c r="AS42">
        <v>1.585</v>
      </c>
      <c r="AT42">
        <v>16.920999999999999</v>
      </c>
      <c r="AU42">
        <v>7.8316999999999997</v>
      </c>
      <c r="AV42">
        <v>0</v>
      </c>
      <c r="AW42">
        <v>8.3175000000000008</v>
      </c>
      <c r="AX42">
        <v>1.8704000000000001</v>
      </c>
      <c r="AY42">
        <v>0.17879999999999999</v>
      </c>
      <c r="AZ42">
        <v>1.5414000000000001</v>
      </c>
      <c r="BA42">
        <v>2.334E-2</v>
      </c>
      <c r="BB42">
        <v>1.4509000000000001</v>
      </c>
      <c r="BC42">
        <v>0.18959999999999999</v>
      </c>
      <c r="BD42">
        <v>0.1099</v>
      </c>
      <c r="BE42">
        <v>0</v>
      </c>
      <c r="BF42">
        <v>0.91169999999999995</v>
      </c>
      <c r="BG42">
        <v>3.0947</v>
      </c>
      <c r="BH42">
        <v>9.7189999999999999E-2</v>
      </c>
      <c r="BI42">
        <v>7.4420000000000002</v>
      </c>
      <c r="BJ42">
        <v>2.1381999999999999</v>
      </c>
      <c r="BK42">
        <v>1.1559999999999999</v>
      </c>
      <c r="BL42">
        <v>0.5212</v>
      </c>
      <c r="BM42">
        <v>6.3960000000000003E-2</v>
      </c>
      <c r="BN42">
        <v>0.57899999999999996</v>
      </c>
      <c r="BO42">
        <v>3.6272000000000002</v>
      </c>
      <c r="BP42">
        <v>1.3005</v>
      </c>
      <c r="BQ42">
        <v>7.1869999999999998E-3</v>
      </c>
      <c r="BR42">
        <v>180.29</v>
      </c>
      <c r="BS42">
        <v>2.1032000000000002</v>
      </c>
      <c r="BT42">
        <v>3.0145</v>
      </c>
      <c r="BU42">
        <v>9.0609999999999996E-4</v>
      </c>
      <c r="BV42">
        <v>17.359000000000002</v>
      </c>
      <c r="BW42">
        <v>2.4152</v>
      </c>
      <c r="BX42">
        <v>4.3571999999999997</v>
      </c>
      <c r="BY42">
        <v>1.4345000000000001</v>
      </c>
      <c r="BZ42">
        <v>1.425</v>
      </c>
      <c r="CA42">
        <v>54.220999999999997</v>
      </c>
      <c r="CB42">
        <v>4.3029999999999999E-2</v>
      </c>
      <c r="CC42">
        <v>0.66830000000000001</v>
      </c>
      <c r="CD42">
        <v>3.1519999999999999E-3</v>
      </c>
      <c r="CE42">
        <v>0.35849999999999999</v>
      </c>
      <c r="CF42">
        <v>7.5990000000000002E-2</v>
      </c>
      <c r="CG42">
        <v>9.8216000000000001</v>
      </c>
      <c r="CH42">
        <v>0.5323</v>
      </c>
      <c r="CI42">
        <v>2.1055999999999999</v>
      </c>
      <c r="CJ42">
        <v>4.921E-3</v>
      </c>
      <c r="CK42">
        <v>2.3149999999999999</v>
      </c>
      <c r="CL42">
        <v>0</v>
      </c>
      <c r="CM42">
        <v>3.738</v>
      </c>
      <c r="CN42">
        <v>0.76219999999999999</v>
      </c>
      <c r="CO42">
        <v>1.0748</v>
      </c>
      <c r="CP42">
        <v>1.026E-3</v>
      </c>
      <c r="CQ42">
        <v>0.23380000000000001</v>
      </c>
      <c r="CR42">
        <v>0.43809999999999999</v>
      </c>
      <c r="CS42">
        <v>17.73</v>
      </c>
      <c r="CT42">
        <v>5.4329000000000001</v>
      </c>
      <c r="CU42">
        <v>5.7514000000000003</v>
      </c>
      <c r="CV42">
        <v>0.41370000000000001</v>
      </c>
      <c r="CW42">
        <v>2.4003999999999999</v>
      </c>
      <c r="CX42">
        <v>0.24959999999999999</v>
      </c>
      <c r="CY42">
        <v>0</v>
      </c>
      <c r="CZ42">
        <v>0.24779999999999999</v>
      </c>
      <c r="DA42">
        <v>1.3844000000000001</v>
      </c>
      <c r="DB42">
        <v>0</v>
      </c>
      <c r="DC42">
        <v>1.2203999999999999</v>
      </c>
      <c r="DD42">
        <v>1.4668000000000001</v>
      </c>
      <c r="DE42">
        <v>1.8067</v>
      </c>
      <c r="DF42">
        <v>3.4559000000000002</v>
      </c>
      <c r="DG42">
        <v>0.36470000000000002</v>
      </c>
      <c r="DH42">
        <v>2.6798000000000002</v>
      </c>
      <c r="DI42">
        <v>0.99970000000000003</v>
      </c>
      <c r="DJ42">
        <v>1.8993</v>
      </c>
      <c r="DK42">
        <v>1.1513</v>
      </c>
      <c r="DL42">
        <v>1.0227999999999999</v>
      </c>
      <c r="DM42">
        <v>4.8616999999999999</v>
      </c>
      <c r="DN42">
        <v>3.3208000000000002</v>
      </c>
      <c r="DO42">
        <v>1.6305000000000001</v>
      </c>
      <c r="DP42">
        <v>10.35</v>
      </c>
      <c r="DQ42">
        <v>0.6421</v>
      </c>
      <c r="DR42">
        <v>0.99609999999999999</v>
      </c>
      <c r="DS42">
        <v>2.609</v>
      </c>
      <c r="DT42">
        <v>4.0381999999999998</v>
      </c>
      <c r="DU42">
        <v>5.2175000000000002</v>
      </c>
      <c r="DV42">
        <v>15.83</v>
      </c>
      <c r="DW42">
        <v>11.98</v>
      </c>
      <c r="DX42">
        <v>0.29780000000000001</v>
      </c>
      <c r="DY42">
        <v>2.3086000000000002</v>
      </c>
      <c r="DZ42">
        <v>0.92800000000000005</v>
      </c>
      <c r="EA42">
        <v>0.28070000000000001</v>
      </c>
      <c r="EB42">
        <v>2.5110999999999999</v>
      </c>
      <c r="EC42">
        <v>2.4157999999999999</v>
      </c>
      <c r="ED42">
        <v>0.88380000000000003</v>
      </c>
      <c r="EE42">
        <v>1.9258999999999999</v>
      </c>
      <c r="EF42">
        <v>1.367</v>
      </c>
      <c r="EG42">
        <v>0.26119999999999999</v>
      </c>
      <c r="EH42">
        <v>0.83460000000000001</v>
      </c>
      <c r="EI42">
        <v>1.6068</v>
      </c>
      <c r="EJ42">
        <v>1.7221</v>
      </c>
      <c r="EK42">
        <v>0.77890000000000004</v>
      </c>
      <c r="EL42">
        <v>0.88400000000000001</v>
      </c>
      <c r="EM42">
        <v>2.0920999999999998</v>
      </c>
      <c r="EN42">
        <v>1.9342999999999999</v>
      </c>
      <c r="EO42">
        <v>8.7937999999999992</v>
      </c>
      <c r="EP42">
        <v>0.47089999999999999</v>
      </c>
      <c r="EQ42">
        <v>1.34</v>
      </c>
      <c r="ER42">
        <v>0.82720000000000005</v>
      </c>
      <c r="ES42">
        <v>0.31040000000000001</v>
      </c>
      <c r="ET42">
        <v>0.78720000000000001</v>
      </c>
      <c r="EU42">
        <v>2.5796999999999999</v>
      </c>
      <c r="EV42">
        <v>1.3767</v>
      </c>
      <c r="EW42">
        <v>1.2757000000000001</v>
      </c>
      <c r="EX42">
        <v>0.50829999999999997</v>
      </c>
      <c r="EY42">
        <v>113.05</v>
      </c>
      <c r="EZ42">
        <v>1.3029999999999999</v>
      </c>
      <c r="FA42">
        <v>2.2646999999999999</v>
      </c>
      <c r="FB42">
        <v>1.6953</v>
      </c>
      <c r="FC42">
        <v>2.7827000000000002</v>
      </c>
      <c r="FD42">
        <v>2.1490999999999998</v>
      </c>
      <c r="FE42">
        <v>3.3218999999999999</v>
      </c>
      <c r="FF42">
        <v>0.74209999999999998</v>
      </c>
      <c r="FG42">
        <v>2.9590000000000002E-2</v>
      </c>
      <c r="FH42">
        <v>1.304</v>
      </c>
      <c r="FI42">
        <v>5.7350000000000003</v>
      </c>
      <c r="FJ42">
        <v>1.5483</v>
      </c>
      <c r="FK42">
        <v>9.4357000000000006</v>
      </c>
      <c r="FL42">
        <v>2.9194</v>
      </c>
      <c r="FM42">
        <v>1.9036999999999999</v>
      </c>
      <c r="FN42">
        <v>0.99760000000000004</v>
      </c>
      <c r="FO42">
        <v>6.1974</v>
      </c>
      <c r="FP42">
        <v>0.57979999999999998</v>
      </c>
      <c r="FQ42">
        <v>1.0847</v>
      </c>
      <c r="FR42">
        <v>5.0225</v>
      </c>
      <c r="FS42">
        <v>0.2094</v>
      </c>
      <c r="FT42">
        <v>2.1781000000000001</v>
      </c>
      <c r="FU42">
        <v>1.3452999999999999</v>
      </c>
      <c r="FV42">
        <v>0.77690000000000003</v>
      </c>
      <c r="FW42">
        <v>1.3026</v>
      </c>
      <c r="FX42">
        <v>0.6048</v>
      </c>
      <c r="FY42">
        <v>1.3056000000000001</v>
      </c>
      <c r="FZ42">
        <v>4.6421000000000001</v>
      </c>
      <c r="GA42">
        <v>0.93540000000000001</v>
      </c>
      <c r="GB42">
        <v>1.1408</v>
      </c>
      <c r="GC42">
        <v>0.45689999999999997</v>
      </c>
      <c r="GD42">
        <v>2.6086</v>
      </c>
      <c r="GE42">
        <v>0.16520000000000001</v>
      </c>
      <c r="GF42">
        <v>0.57140000000000002</v>
      </c>
      <c r="GG42">
        <v>2.3672</v>
      </c>
      <c r="GH42">
        <v>0.32269999999999999</v>
      </c>
      <c r="GI42">
        <v>0.62660000000000005</v>
      </c>
      <c r="GJ42">
        <v>3.1421000000000001</v>
      </c>
      <c r="GK42">
        <v>3.8460999999999999</v>
      </c>
      <c r="GL42">
        <v>1.8016000000000001</v>
      </c>
      <c r="GM42">
        <v>1.3367</v>
      </c>
      <c r="GN42">
        <v>1.0746</v>
      </c>
      <c r="GO42">
        <v>1.1512</v>
      </c>
      <c r="GP42">
        <v>0.54749999999999999</v>
      </c>
      <c r="GQ42">
        <v>23.821999999999999</v>
      </c>
      <c r="GR42">
        <v>3.3675999999999999</v>
      </c>
      <c r="GS42">
        <v>3.8277000000000001</v>
      </c>
      <c r="GT42">
        <v>0.15790000000000001</v>
      </c>
      <c r="GU42">
        <v>1.2669999999999999</v>
      </c>
      <c r="GV42">
        <v>1.1956</v>
      </c>
      <c r="GW42">
        <v>2.0419</v>
      </c>
      <c r="GX42">
        <v>2.5516999999999999</v>
      </c>
      <c r="GY42">
        <v>0.99</v>
      </c>
      <c r="GZ42">
        <v>0.307</v>
      </c>
      <c r="HA42">
        <v>1.8843000000000001</v>
      </c>
      <c r="HB42">
        <v>0.81869999999999998</v>
      </c>
      <c r="HC42">
        <v>7.1010999999999997</v>
      </c>
      <c r="HD42">
        <v>2.0546000000000002</v>
      </c>
      <c r="HE42">
        <v>1.6822999999999999</v>
      </c>
      <c r="HF42">
        <v>3.5916999999999999</v>
      </c>
      <c r="HG42">
        <v>0.97570000000000001</v>
      </c>
      <c r="HH42">
        <v>2.0066000000000002</v>
      </c>
      <c r="HI42">
        <v>4.0399000000000003</v>
      </c>
      <c r="HJ42">
        <v>0.47520000000000001</v>
      </c>
      <c r="HK42">
        <v>27.035</v>
      </c>
      <c r="HL42">
        <v>5.1240000000000001E-2</v>
      </c>
      <c r="HM42">
        <v>0.1134</v>
      </c>
      <c r="HN42">
        <v>1.3902000000000001</v>
      </c>
      <c r="HO42">
        <v>0.51559999999999995</v>
      </c>
      <c r="HP42">
        <v>6.5885999999999996</v>
      </c>
      <c r="HQ42">
        <v>1.7938000000000001</v>
      </c>
      <c r="HR42">
        <v>1.7990999999999999</v>
      </c>
      <c r="HS42">
        <v>2.3397999999999999</v>
      </c>
      <c r="HT42">
        <v>1.2601</v>
      </c>
      <c r="HU42">
        <v>4.6731999999999996</v>
      </c>
      <c r="HV42">
        <v>5.8647</v>
      </c>
      <c r="HW42">
        <v>0.53769999999999996</v>
      </c>
      <c r="HX42">
        <v>3.7919</v>
      </c>
      <c r="HY42">
        <v>1.9666999999999999</v>
      </c>
      <c r="HZ42">
        <v>19.744</v>
      </c>
      <c r="IA42">
        <v>0.78139999999999998</v>
      </c>
      <c r="IB42">
        <v>1.1701999999999999</v>
      </c>
      <c r="IC42">
        <v>1.2041999999999999</v>
      </c>
      <c r="ID42">
        <v>1.0503</v>
      </c>
      <c r="IE42">
        <v>3.4970000000000001E-2</v>
      </c>
      <c r="IF42">
        <v>3.5735000000000001</v>
      </c>
      <c r="IG42">
        <v>0.40110000000000001</v>
      </c>
      <c r="IH42">
        <v>0.17249999999999999</v>
      </c>
      <c r="II42">
        <v>0.49780000000000002</v>
      </c>
      <c r="IJ42">
        <v>2.2808999999999999</v>
      </c>
      <c r="IK42">
        <v>0.151</v>
      </c>
      <c r="IL42">
        <v>1.8693</v>
      </c>
      <c r="IM42">
        <v>1.5367</v>
      </c>
      <c r="IN42">
        <v>3.6898</v>
      </c>
      <c r="IO42">
        <v>2.2713999999999999</v>
      </c>
      <c r="IP42">
        <v>0.15890000000000001</v>
      </c>
      <c r="IQ42">
        <v>2.9453</v>
      </c>
      <c r="IR42">
        <v>1.6427</v>
      </c>
      <c r="IS42">
        <v>0</v>
      </c>
      <c r="IT42">
        <v>0.751</v>
      </c>
      <c r="IU42">
        <v>1.0065999999999999</v>
      </c>
      <c r="IV42">
        <v>1.4691000000000001</v>
      </c>
      <c r="IW42">
        <v>2.8557000000000001</v>
      </c>
      <c r="IX42">
        <v>5.8757000000000001</v>
      </c>
      <c r="IY42">
        <v>1.0650999999999999</v>
      </c>
      <c r="IZ42">
        <v>55.356000000000002</v>
      </c>
      <c r="JA42">
        <v>1.0861000000000001</v>
      </c>
      <c r="JB42">
        <v>2.3584000000000001</v>
      </c>
      <c r="JC42">
        <v>4.0651000000000002</v>
      </c>
      <c r="JD42">
        <v>1.5146999999999999</v>
      </c>
      <c r="JE42">
        <v>3.5242</v>
      </c>
      <c r="JF42">
        <v>3.7176</v>
      </c>
      <c r="JG42">
        <v>2.2490000000000001</v>
      </c>
      <c r="JH42">
        <v>9.4490000000000008E-3</v>
      </c>
      <c r="JI42">
        <v>2.5140000000000002E-3</v>
      </c>
      <c r="JJ42">
        <v>2.1669999999999998E-2</v>
      </c>
      <c r="JK42">
        <v>13.259</v>
      </c>
      <c r="JL42">
        <v>0.1633</v>
      </c>
      <c r="JM42">
        <v>2.9268999999999998</v>
      </c>
      <c r="JN42">
        <v>1.0024999999999999</v>
      </c>
      <c r="JO42">
        <v>1.7294</v>
      </c>
      <c r="JP42">
        <v>0</v>
      </c>
      <c r="JQ42">
        <v>1.0371999999999999</v>
      </c>
      <c r="JR42">
        <v>2.1556999999999999</v>
      </c>
      <c r="JS42">
        <v>1.9622999999999999</v>
      </c>
      <c r="JT42">
        <v>1.6378999999999999</v>
      </c>
      <c r="JU42">
        <v>2.2519</v>
      </c>
      <c r="JV42">
        <v>1.3982000000000001</v>
      </c>
      <c r="JW42">
        <v>2.2191999999999998</v>
      </c>
      <c r="JX42">
        <v>0.95909999999999995</v>
      </c>
      <c r="JY42">
        <v>2.1551999999999998</v>
      </c>
      <c r="JZ42">
        <v>4.6163999999999996</v>
      </c>
      <c r="KA42">
        <v>0</v>
      </c>
      <c r="KB42">
        <v>1.5895999999999999</v>
      </c>
      <c r="KC42">
        <v>80.376000000000005</v>
      </c>
      <c r="KD42">
        <v>2.4565000000000001</v>
      </c>
      <c r="KE42">
        <v>0.1154</v>
      </c>
      <c r="KF42">
        <v>0.1658</v>
      </c>
      <c r="KG42">
        <v>1.0194000000000001</v>
      </c>
      <c r="KH42">
        <v>0.70409999999999995</v>
      </c>
      <c r="KI42">
        <v>0.80279999999999996</v>
      </c>
      <c r="KJ42">
        <v>1.7097</v>
      </c>
      <c r="KK42">
        <v>1.9442999999999999</v>
      </c>
      <c r="KL42">
        <v>0.77710000000000001</v>
      </c>
      <c r="KM42">
        <v>1.3519999999999999E-3</v>
      </c>
      <c r="KN42">
        <v>0.45760000000000001</v>
      </c>
      <c r="KO42">
        <v>0.3463</v>
      </c>
      <c r="KP42">
        <v>8.7047000000000008</v>
      </c>
      <c r="KQ42">
        <v>0.82399999999999995</v>
      </c>
      <c r="KR42">
        <v>1.1593</v>
      </c>
      <c r="KS42">
        <v>0.69610000000000005</v>
      </c>
      <c r="KT42">
        <v>1.4041999999999999</v>
      </c>
      <c r="KU42">
        <v>0</v>
      </c>
      <c r="KV42">
        <v>0.95220000000000005</v>
      </c>
      <c r="KW42">
        <v>1.2787999999999999</v>
      </c>
      <c r="KX42">
        <v>6.6769999999999996E-2</v>
      </c>
      <c r="KY42">
        <v>0.86950000000000005</v>
      </c>
      <c r="KZ42">
        <v>2.0680000000000001</v>
      </c>
      <c r="LA42">
        <v>0.43980000000000002</v>
      </c>
      <c r="LB42">
        <v>0.2056</v>
      </c>
      <c r="LC42">
        <v>2.2930000000000001</v>
      </c>
      <c r="LD42">
        <v>0.4481</v>
      </c>
      <c r="LE42">
        <v>0.1037</v>
      </c>
      <c r="LF42">
        <v>0</v>
      </c>
      <c r="LG42">
        <v>2.9843999999999999</v>
      </c>
      <c r="LH42">
        <v>1.4453</v>
      </c>
      <c r="LI42">
        <v>0</v>
      </c>
      <c r="LJ42">
        <v>1.1043000000000001</v>
      </c>
      <c r="LK42">
        <v>0.49559999999999998</v>
      </c>
      <c r="LL42">
        <v>9.0740000000000001E-2</v>
      </c>
      <c r="LM42">
        <v>0</v>
      </c>
      <c r="LN42">
        <v>2.1920999999999999</v>
      </c>
      <c r="LO42">
        <v>52.908999999999999</v>
      </c>
      <c r="LP42">
        <v>1.8439000000000001</v>
      </c>
      <c r="LQ42">
        <v>9.1354000000000006</v>
      </c>
      <c r="LR42">
        <v>0.90910000000000002</v>
      </c>
      <c r="LS42">
        <v>0.59030000000000005</v>
      </c>
      <c r="LT42">
        <v>1.498E-3</v>
      </c>
      <c r="LU42">
        <v>3.9308000000000001</v>
      </c>
      <c r="LV42">
        <v>0.20180000000000001</v>
      </c>
      <c r="LW42">
        <v>11.374000000000001</v>
      </c>
      <c r="LX42">
        <v>1.9289000000000001</v>
      </c>
      <c r="LY42">
        <v>2.7864</v>
      </c>
      <c r="LZ42">
        <v>3.8403</v>
      </c>
      <c r="MA42">
        <v>0.2341</v>
      </c>
      <c r="MB42">
        <v>0.1208</v>
      </c>
      <c r="MC42">
        <v>3.4218999999999999</v>
      </c>
      <c r="MD42">
        <v>0.81410000000000005</v>
      </c>
      <c r="ME42">
        <v>0.2792</v>
      </c>
      <c r="MF42">
        <v>1.0293000000000001</v>
      </c>
      <c r="MG42">
        <v>1.1460999999999999</v>
      </c>
      <c r="MH42">
        <v>0.29530000000000001</v>
      </c>
      <c r="MI42">
        <v>0.48749999999999999</v>
      </c>
      <c r="MJ42">
        <v>1.2479</v>
      </c>
      <c r="MK42">
        <v>3.0560999999999998</v>
      </c>
      <c r="ML42">
        <v>3.3059999999999999E-3</v>
      </c>
      <c r="MM42">
        <v>43.228999999999999</v>
      </c>
      <c r="MN42">
        <v>1.9805999999999999</v>
      </c>
      <c r="MO42">
        <v>1.7909999999999999E-2</v>
      </c>
      <c r="MP42">
        <v>13.105</v>
      </c>
      <c r="MQ42">
        <v>0.83660000000000001</v>
      </c>
      <c r="MR42">
        <v>0.5927</v>
      </c>
      <c r="MS42">
        <v>3.4479999999999997E-2</v>
      </c>
      <c r="MT42">
        <v>2.0804</v>
      </c>
      <c r="MU42">
        <v>0.89200000000000002</v>
      </c>
      <c r="MV42">
        <v>3.4509999999999999E-2</v>
      </c>
      <c r="MW42">
        <v>2.2357999999999998</v>
      </c>
      <c r="MX42">
        <v>0.2155</v>
      </c>
      <c r="MY42">
        <v>25.405000000000001</v>
      </c>
      <c r="MZ42">
        <v>0</v>
      </c>
      <c r="NA42">
        <v>3.2098</v>
      </c>
      <c r="NB42">
        <v>10.771000000000001</v>
      </c>
      <c r="NC42">
        <v>3.4037999999999999</v>
      </c>
      <c r="ND42">
        <v>1.2882</v>
      </c>
      <c r="NE42">
        <v>8.1720000000000001E-2</v>
      </c>
      <c r="NF42">
        <v>1.2284999999999999</v>
      </c>
      <c r="NG42">
        <v>0.76249999999999996</v>
      </c>
      <c r="NH42">
        <v>0.94479999999999997</v>
      </c>
      <c r="NI42">
        <v>1.72E-2</v>
      </c>
      <c r="NJ42">
        <v>0.40670000000000001</v>
      </c>
      <c r="NK42">
        <v>4.2378999999999998</v>
      </c>
      <c r="NL42">
        <v>7.9515000000000002</v>
      </c>
      <c r="NM42">
        <v>2.9272</v>
      </c>
      <c r="NN42">
        <v>0</v>
      </c>
      <c r="NO42">
        <v>2.8022</v>
      </c>
      <c r="NP42">
        <v>0.97570000000000001</v>
      </c>
      <c r="NQ42">
        <v>0.59519999999999995</v>
      </c>
      <c r="NR42">
        <v>1.0244</v>
      </c>
      <c r="NS42">
        <v>1.4853000000000001</v>
      </c>
      <c r="NT42">
        <v>3.8469000000000002</v>
      </c>
      <c r="NU42">
        <v>0.25390000000000001</v>
      </c>
      <c r="NV42">
        <v>2.5510000000000002</v>
      </c>
      <c r="NW42">
        <v>1.9689000000000001</v>
      </c>
      <c r="NX42">
        <v>2.2502</v>
      </c>
      <c r="NY42">
        <v>2.569</v>
      </c>
      <c r="NZ42">
        <v>2.5154000000000001</v>
      </c>
      <c r="OA42">
        <v>3.5188999999999999</v>
      </c>
      <c r="OB42">
        <v>2.681E-2</v>
      </c>
      <c r="OC42">
        <v>0</v>
      </c>
      <c r="OD42">
        <v>3.4180999999999999</v>
      </c>
      <c r="OE42">
        <v>0.95199999999999996</v>
      </c>
      <c r="OF42">
        <v>5.2979999999999998E-3</v>
      </c>
      <c r="OG42">
        <v>1.5175000000000001</v>
      </c>
      <c r="OH42">
        <v>0.54359999999999997</v>
      </c>
      <c r="OI42">
        <v>1.2880000000000001E-2</v>
      </c>
      <c r="OJ42">
        <v>0.55600000000000005</v>
      </c>
      <c r="OK42">
        <v>9.0070999999999994</v>
      </c>
      <c r="OL42">
        <v>0.24360000000000001</v>
      </c>
      <c r="OM42">
        <v>9.0880000000000002E-2</v>
      </c>
      <c r="ON42">
        <v>37.317</v>
      </c>
      <c r="OO42">
        <v>2.3151000000000002</v>
      </c>
      <c r="OP42">
        <v>16.808</v>
      </c>
      <c r="OQ42">
        <v>1.2767999999999999</v>
      </c>
      <c r="OR42">
        <v>0.81230000000000002</v>
      </c>
      <c r="OS42">
        <v>3.2759</v>
      </c>
      <c r="OT42">
        <v>1.0007999999999999</v>
      </c>
      <c r="OU42">
        <v>1.6773</v>
      </c>
      <c r="OV42">
        <v>0.37390000000000001</v>
      </c>
      <c r="OW42">
        <v>0.53459999999999996</v>
      </c>
      <c r="OX42">
        <v>2.6950000000000001E-5</v>
      </c>
      <c r="OY42">
        <v>3.7530999999999999</v>
      </c>
      <c r="OZ42">
        <v>28.702000000000002</v>
      </c>
      <c r="PA42">
        <v>1.7472000000000001</v>
      </c>
      <c r="PB42">
        <v>9.8956</v>
      </c>
      <c r="PC42">
        <v>3.2837999999999998</v>
      </c>
      <c r="PD42">
        <v>0.73680000000000001</v>
      </c>
      <c r="PE42">
        <v>0.85070000000000001</v>
      </c>
      <c r="PF42">
        <v>2.9053</v>
      </c>
      <c r="PG42">
        <v>0.94010000000000005</v>
      </c>
      <c r="PH42">
        <v>0.12180000000000001</v>
      </c>
      <c r="PI42">
        <v>3.2174999999999998</v>
      </c>
      <c r="PJ42">
        <v>2.6827000000000001</v>
      </c>
      <c r="PK42">
        <v>4.7312000000000003</v>
      </c>
      <c r="PL42">
        <v>2.7150000000000001E-2</v>
      </c>
      <c r="PM42">
        <v>0.23910000000000001</v>
      </c>
      <c r="PN42">
        <v>0.46289999999999998</v>
      </c>
      <c r="PO42">
        <v>1.4071</v>
      </c>
      <c r="PP42">
        <v>0</v>
      </c>
      <c r="PQ42">
        <v>1.9417</v>
      </c>
      <c r="PR42">
        <v>2.4990000000000001</v>
      </c>
      <c r="PS42">
        <v>0.76219999999999999</v>
      </c>
      <c r="PT42">
        <v>0.96540000000000004</v>
      </c>
      <c r="PU42">
        <v>0.1217</v>
      </c>
      <c r="PV42">
        <v>0.24030000000000001</v>
      </c>
      <c r="PW42">
        <v>3.6450000000000003E-2</v>
      </c>
      <c r="PX42">
        <v>0.72650000000000003</v>
      </c>
      <c r="PY42">
        <v>1.3035000000000001</v>
      </c>
      <c r="PZ42">
        <v>0.50260000000000005</v>
      </c>
      <c r="QA42">
        <v>3.1291000000000002</v>
      </c>
      <c r="QB42">
        <v>1.2999000000000001</v>
      </c>
      <c r="QC42">
        <v>1.7077</v>
      </c>
      <c r="QD42">
        <v>0.9657</v>
      </c>
      <c r="QE42">
        <v>6.9882</v>
      </c>
      <c r="QF42">
        <v>0.1913</v>
      </c>
      <c r="QG42">
        <v>0.65429999999999999</v>
      </c>
      <c r="QH42">
        <v>0.73770000000000002</v>
      </c>
      <c r="QI42">
        <v>1.5994999999999999</v>
      </c>
      <c r="QJ42">
        <v>0.77300000000000002</v>
      </c>
      <c r="QK42">
        <v>1.8979999999999999</v>
      </c>
      <c r="QL42">
        <v>0.63390000000000002</v>
      </c>
      <c r="QM42">
        <v>3.925E-4</v>
      </c>
      <c r="QN42">
        <v>9.7199999999999995E-2</v>
      </c>
      <c r="QO42">
        <v>1.2981</v>
      </c>
      <c r="QP42">
        <v>2.2677999999999998</v>
      </c>
      <c r="QQ42">
        <v>1.1054999999999999</v>
      </c>
      <c r="QR42">
        <v>28.734999999999999</v>
      </c>
      <c r="QS42">
        <v>3.4148999999999998</v>
      </c>
      <c r="QT42">
        <v>1.4392</v>
      </c>
      <c r="QU42">
        <v>8.6544000000000008</v>
      </c>
      <c r="QV42">
        <v>4.6169999999999996E-3</v>
      </c>
      <c r="QW42">
        <v>0.37759999999999999</v>
      </c>
      <c r="QX42">
        <v>0.95589999999999997</v>
      </c>
      <c r="QY42">
        <v>2.4742000000000002</v>
      </c>
      <c r="QZ42">
        <v>0.29049999999999998</v>
      </c>
      <c r="RA42">
        <v>0.52649999999999997</v>
      </c>
      <c r="RB42">
        <v>2.8715999999999999</v>
      </c>
      <c r="RC42">
        <v>0.42980000000000002</v>
      </c>
      <c r="RD42">
        <v>2.4249999999999998</v>
      </c>
      <c r="RE42">
        <v>8.1280000000000005E-2</v>
      </c>
      <c r="RF42">
        <v>8.2119999999999999E-2</v>
      </c>
      <c r="RG42">
        <v>2.6046999999999998</v>
      </c>
      <c r="RH42">
        <v>0.63549999999999995</v>
      </c>
      <c r="RI42">
        <v>2.0110000000000001</v>
      </c>
      <c r="RJ42">
        <v>0.21690000000000001</v>
      </c>
      <c r="RK42">
        <v>2.3994</v>
      </c>
      <c r="RL42">
        <v>0.70150000000000001</v>
      </c>
      <c r="RM42">
        <v>2.4493999999999998</v>
      </c>
      <c r="RN42">
        <v>0</v>
      </c>
      <c r="RO42">
        <v>3.4323999999999999</v>
      </c>
      <c r="RP42">
        <v>4.2020000000000002E-2</v>
      </c>
      <c r="RQ42">
        <v>2.1185999999999998</v>
      </c>
      <c r="RR42">
        <v>6.2804000000000002</v>
      </c>
      <c r="RS42">
        <v>2.5074000000000001</v>
      </c>
      <c r="RT42">
        <v>5.7459999999999997E-2</v>
      </c>
      <c r="RU42">
        <v>0.52270000000000005</v>
      </c>
      <c r="RV42">
        <v>0.26500000000000001</v>
      </c>
      <c r="RW42">
        <v>0.50670000000000004</v>
      </c>
      <c r="RX42">
        <v>2.4942000000000002</v>
      </c>
      <c r="RY42">
        <v>12.858000000000001</v>
      </c>
      <c r="RZ42">
        <v>2.4996999999999998</v>
      </c>
      <c r="SA42">
        <v>7.3010000000000005E-2</v>
      </c>
      <c r="SB42">
        <v>11.584</v>
      </c>
      <c r="SC42">
        <v>3.0347</v>
      </c>
      <c r="SD42">
        <v>1.5165999999999999</v>
      </c>
      <c r="SE42">
        <v>1.954</v>
      </c>
      <c r="SF42">
        <v>0.7349</v>
      </c>
      <c r="SG42">
        <v>0.72399999999999998</v>
      </c>
      <c r="SH42">
        <v>0.51439999999999997</v>
      </c>
      <c r="SI42">
        <v>2.0895999999999999</v>
      </c>
      <c r="SJ42">
        <v>0</v>
      </c>
      <c r="SK42">
        <v>0.22439999999999999</v>
      </c>
      <c r="SL42">
        <v>2.7492000000000001</v>
      </c>
      <c r="SM42">
        <v>0.57869999999999999</v>
      </c>
      <c r="SN42">
        <v>5.3936999999999999</v>
      </c>
      <c r="SO42">
        <v>1.3160000000000001</v>
      </c>
      <c r="SP42">
        <v>0.44130000000000003</v>
      </c>
      <c r="SQ42">
        <v>2.2366000000000001</v>
      </c>
      <c r="SR42">
        <v>2.7084999999999999</v>
      </c>
      <c r="SS42">
        <v>3.3307000000000002</v>
      </c>
      <c r="ST42">
        <v>1.7526999999999999</v>
      </c>
      <c r="SU42">
        <v>0</v>
      </c>
      <c r="SV42">
        <v>1.5497000000000001</v>
      </c>
      <c r="SW42">
        <v>0.40039999999999998</v>
      </c>
      <c r="SX42">
        <v>0.44650000000000001</v>
      </c>
      <c r="SY42">
        <v>2.198</v>
      </c>
      <c r="SZ42">
        <v>1.2203999999999999</v>
      </c>
      <c r="TA42">
        <v>0.6825</v>
      </c>
      <c r="TB42">
        <v>0.57099999999999995</v>
      </c>
      <c r="TC42">
        <v>2.8778000000000001</v>
      </c>
      <c r="TD42">
        <v>2.8512</v>
      </c>
      <c r="TE42">
        <v>4.0034999999999998</v>
      </c>
      <c r="TF42">
        <v>0.37640000000000001</v>
      </c>
      <c r="TG42">
        <v>0</v>
      </c>
      <c r="TH42">
        <v>0.94279999999999997</v>
      </c>
      <c r="TI42">
        <v>1.1609</v>
      </c>
      <c r="TJ42">
        <v>1.533E-2</v>
      </c>
      <c r="TK42">
        <v>0.37409999999999999</v>
      </c>
      <c r="TL42">
        <v>7.0477999999999996</v>
      </c>
      <c r="TM42">
        <v>0.99690000000000001</v>
      </c>
      <c r="TN42">
        <v>0.65500000000000003</v>
      </c>
      <c r="TO42">
        <v>2.0762</v>
      </c>
      <c r="TP42">
        <v>4.0011999999999999</v>
      </c>
      <c r="TQ42">
        <v>0.56459999999999999</v>
      </c>
      <c r="TR42">
        <v>2.1520999999999999</v>
      </c>
      <c r="TS42">
        <v>6.694E-2</v>
      </c>
      <c r="TT42">
        <v>4.8529999999999997E-2</v>
      </c>
      <c r="TU42">
        <v>1.8582000000000001</v>
      </c>
      <c r="TV42">
        <v>0.1439</v>
      </c>
      <c r="TW42">
        <v>0.93810000000000004</v>
      </c>
      <c r="TX42">
        <v>0.1704</v>
      </c>
      <c r="TY42">
        <v>8.2390000000000005E-2</v>
      </c>
      <c r="TZ42">
        <v>4.8345000000000002</v>
      </c>
      <c r="UA42">
        <v>0.56040000000000001</v>
      </c>
      <c r="UB42">
        <v>0.76200000000000001</v>
      </c>
      <c r="UC42">
        <v>4.1172000000000004</v>
      </c>
      <c r="UD42">
        <v>1.9500999999999999</v>
      </c>
      <c r="UE42">
        <v>1.2316</v>
      </c>
      <c r="UF42">
        <v>10.933</v>
      </c>
      <c r="UG42">
        <v>0.57920000000000005</v>
      </c>
      <c r="UH42">
        <v>0.91910000000000003</v>
      </c>
      <c r="UI42">
        <v>5.8398000000000003</v>
      </c>
      <c r="UJ42">
        <v>2.7092999999999998</v>
      </c>
      <c r="UK42">
        <v>0.63009999999999999</v>
      </c>
      <c r="UL42">
        <v>2.7141999999999999</v>
      </c>
      <c r="UM42">
        <v>0.16689999999999999</v>
      </c>
      <c r="UN42">
        <v>0.63039999999999996</v>
      </c>
      <c r="UO42">
        <v>9.3001000000000005</v>
      </c>
      <c r="UP42">
        <v>0.3261</v>
      </c>
      <c r="UQ42">
        <v>0.27229999999999999</v>
      </c>
      <c r="UR42">
        <v>6.9459999999999994E-2</v>
      </c>
      <c r="US42">
        <v>0.49659999999999999</v>
      </c>
      <c r="UT42">
        <v>1.2403</v>
      </c>
      <c r="UU42">
        <v>0.69389999999999996</v>
      </c>
      <c r="UV42">
        <v>3.4447999999999999</v>
      </c>
      <c r="UW42">
        <v>0.31340000000000001</v>
      </c>
      <c r="UX42">
        <v>0.81830000000000003</v>
      </c>
      <c r="UY42">
        <v>2.6507000000000001</v>
      </c>
      <c r="UZ42">
        <v>1.81E-3</v>
      </c>
      <c r="VA42">
        <v>0.30659999999999998</v>
      </c>
      <c r="VB42">
        <v>5.1265999999999998</v>
      </c>
      <c r="VC42">
        <v>0.34820000000000001</v>
      </c>
      <c r="VD42">
        <v>2.0719999999999999E-2</v>
      </c>
      <c r="VE42">
        <v>3.4893999999999998</v>
      </c>
      <c r="VF42">
        <v>1.7493000000000001</v>
      </c>
      <c r="VG42">
        <v>0.3422</v>
      </c>
      <c r="VH42">
        <v>0.60489999999999999</v>
      </c>
      <c r="VI42">
        <v>1.6234</v>
      </c>
      <c r="VJ42">
        <v>1.8408</v>
      </c>
      <c r="VK42">
        <v>1.7157</v>
      </c>
      <c r="VL42">
        <v>18.431999999999999</v>
      </c>
      <c r="VM42">
        <v>1.2363999999999999</v>
      </c>
      <c r="VN42">
        <v>3.3151000000000002</v>
      </c>
      <c r="VO42">
        <v>1.3984000000000001</v>
      </c>
      <c r="VP42">
        <v>2.1505000000000001</v>
      </c>
      <c r="VQ42">
        <v>0.1235</v>
      </c>
      <c r="VR42">
        <v>0.44629999999999997</v>
      </c>
      <c r="VS42">
        <v>1.1565000000000001</v>
      </c>
      <c r="VT42">
        <v>0.78380000000000005</v>
      </c>
      <c r="VU42">
        <v>3.3799999999999997E-2</v>
      </c>
      <c r="VV42">
        <v>6.4991000000000003</v>
      </c>
      <c r="VW42">
        <v>34.219000000000001</v>
      </c>
      <c r="VX42">
        <v>0.5927</v>
      </c>
      <c r="VY42">
        <v>0.72070000000000001</v>
      </c>
      <c r="VZ42">
        <v>1.0725</v>
      </c>
      <c r="WA42">
        <v>3.0918000000000001</v>
      </c>
      <c r="WB42">
        <v>1.9316</v>
      </c>
      <c r="WC42">
        <v>0.85940000000000005</v>
      </c>
      <c r="WD42">
        <v>2.7806000000000002</v>
      </c>
      <c r="WE42">
        <v>2.6579999999999999</v>
      </c>
      <c r="WF42">
        <v>2.1093000000000002</v>
      </c>
      <c r="WG42">
        <v>1.3672</v>
      </c>
      <c r="WH42">
        <v>0.3725</v>
      </c>
      <c r="WI42">
        <v>1.2359999999999999E-3</v>
      </c>
      <c r="WJ42">
        <v>1.0647</v>
      </c>
      <c r="WK42">
        <v>1.0339</v>
      </c>
      <c r="WL42">
        <v>0.33939999999999998</v>
      </c>
      <c r="WM42">
        <v>0.18090000000000001</v>
      </c>
      <c r="WN42">
        <v>3.6907999999999999</v>
      </c>
      <c r="WO42">
        <v>0.6</v>
      </c>
      <c r="WP42">
        <v>0.63390000000000002</v>
      </c>
      <c r="WQ42">
        <v>1.296</v>
      </c>
      <c r="WR42">
        <v>0.68179999999999996</v>
      </c>
      <c r="WS42">
        <v>6.0929999999999998E-2</v>
      </c>
      <c r="WT42">
        <v>1.268</v>
      </c>
      <c r="WU42">
        <v>1.6943999999999999</v>
      </c>
      <c r="WV42">
        <v>0.88009999999999999</v>
      </c>
      <c r="WW42">
        <v>2.2734999999999999</v>
      </c>
      <c r="WX42">
        <v>5.348E-2</v>
      </c>
      <c r="WY42">
        <v>0.64770000000000005</v>
      </c>
      <c r="WZ42">
        <v>26.847000000000001</v>
      </c>
      <c r="XA42">
        <v>9.0690000000000007E-2</v>
      </c>
      <c r="XB42">
        <v>3.2719999999999999E-2</v>
      </c>
      <c r="XC42">
        <v>0.86129999999999995</v>
      </c>
      <c r="XD42">
        <v>1.9321999999999999</v>
      </c>
      <c r="XE42">
        <v>0</v>
      </c>
      <c r="XF42">
        <v>1.4047000000000001</v>
      </c>
      <c r="XG42">
        <v>2.2073999999999998</v>
      </c>
      <c r="XH42">
        <v>1.446</v>
      </c>
      <c r="XI42">
        <v>2.9224999999999999</v>
      </c>
      <c r="XJ42">
        <v>11.532</v>
      </c>
      <c r="XK42">
        <v>2.9450000000000001E-3</v>
      </c>
      <c r="XL42">
        <v>0.89100000000000001</v>
      </c>
      <c r="XM42">
        <v>0.94550000000000001</v>
      </c>
      <c r="XN42">
        <v>0.11459999999999999</v>
      </c>
      <c r="XO42">
        <v>0.41880000000000001</v>
      </c>
      <c r="XP42">
        <v>3.9949999999999999E-2</v>
      </c>
      <c r="XQ42">
        <v>1.4793000000000001</v>
      </c>
      <c r="XR42">
        <v>2.7082999999999999</v>
      </c>
      <c r="XS42">
        <v>0.22040000000000001</v>
      </c>
      <c r="XT42">
        <v>4.5153999999999996</v>
      </c>
      <c r="XU42">
        <v>1.6648000000000001</v>
      </c>
      <c r="XV42">
        <v>4.6916000000000002</v>
      </c>
      <c r="XW42">
        <v>1.3116000000000001</v>
      </c>
      <c r="XX42">
        <v>4.6530000000000002E-2</v>
      </c>
      <c r="XY42">
        <v>4.249E-2</v>
      </c>
      <c r="XZ42">
        <v>0.67010000000000003</v>
      </c>
      <c r="YA42">
        <v>19.405000000000001</v>
      </c>
      <c r="YB42">
        <v>1.4466000000000001</v>
      </c>
      <c r="YC42">
        <v>1.2052</v>
      </c>
      <c r="YD42">
        <v>1.8355999999999999</v>
      </c>
      <c r="YE42">
        <v>9.0777999999999999</v>
      </c>
      <c r="YF42">
        <v>1.5247999999999999</v>
      </c>
      <c r="YG42">
        <v>0.24959999999999999</v>
      </c>
      <c r="YH42">
        <v>1.4665999999999999</v>
      </c>
      <c r="YI42">
        <v>2.7759999999999998</v>
      </c>
      <c r="YJ42">
        <v>2.7016</v>
      </c>
      <c r="YK42">
        <v>1.2256</v>
      </c>
      <c r="YL42">
        <v>0.2056</v>
      </c>
      <c r="YM42">
        <v>4.2139999999999997E-2</v>
      </c>
      <c r="YN42">
        <v>1.5396000000000001</v>
      </c>
      <c r="YO42">
        <v>6.6943000000000001</v>
      </c>
      <c r="YP42">
        <v>0.29630000000000001</v>
      </c>
      <c r="YQ42">
        <v>1.3662000000000001</v>
      </c>
      <c r="YR42">
        <v>0.80889999999999995</v>
      </c>
      <c r="YS42">
        <v>1.2338</v>
      </c>
      <c r="YT42">
        <v>1.1754</v>
      </c>
      <c r="YU42">
        <v>1.5586</v>
      </c>
      <c r="YV42">
        <v>8.24</v>
      </c>
      <c r="YW42">
        <v>0.19170000000000001</v>
      </c>
      <c r="YX42">
        <v>4.4447999999999999</v>
      </c>
      <c r="YY42">
        <v>0.60650000000000004</v>
      </c>
      <c r="YZ42">
        <v>0.26019999999999999</v>
      </c>
      <c r="ZA42">
        <v>0.1245</v>
      </c>
      <c r="ZB42">
        <v>0.5383</v>
      </c>
      <c r="ZC42">
        <v>1.1659999999999999</v>
      </c>
      <c r="ZD42">
        <v>1.7782</v>
      </c>
      <c r="ZE42">
        <v>0.52590000000000003</v>
      </c>
      <c r="ZF42">
        <v>8.8422999999999998</v>
      </c>
      <c r="ZG42">
        <v>7.1340000000000001E-2</v>
      </c>
      <c r="ZH42">
        <v>0.13089999999999999</v>
      </c>
      <c r="ZI42">
        <v>0</v>
      </c>
      <c r="ZJ42">
        <v>0.15570000000000001</v>
      </c>
      <c r="ZK42">
        <v>0</v>
      </c>
      <c r="ZL42">
        <v>0.68340000000000001</v>
      </c>
      <c r="ZM42">
        <v>2.2443</v>
      </c>
      <c r="ZN42">
        <v>2.0301</v>
      </c>
      <c r="ZO42">
        <v>1.1138999999999999</v>
      </c>
      <c r="ZP42">
        <v>1.7923</v>
      </c>
      <c r="ZQ42">
        <v>0.4718</v>
      </c>
      <c r="ZR42">
        <v>1.1282000000000001</v>
      </c>
      <c r="ZS42">
        <v>54.707000000000001</v>
      </c>
      <c r="ZT42">
        <v>0.43680000000000002</v>
      </c>
      <c r="ZU42">
        <v>0</v>
      </c>
      <c r="ZV42">
        <v>0.13539999999999999</v>
      </c>
      <c r="ZW42">
        <v>0.6694</v>
      </c>
      <c r="ZX42">
        <v>1.6293</v>
      </c>
      <c r="ZY42">
        <v>1.5865</v>
      </c>
      <c r="ZZ42">
        <v>0.44769999999999999</v>
      </c>
      <c r="AAA42">
        <v>1.877</v>
      </c>
      <c r="AAB42">
        <v>0</v>
      </c>
      <c r="AAC42">
        <v>1.1335</v>
      </c>
      <c r="AAD42">
        <v>31.305</v>
      </c>
      <c r="AAE42">
        <v>1.0667</v>
      </c>
      <c r="AAF42">
        <v>0.30690000000000001</v>
      </c>
      <c r="AAG42">
        <v>0.78969999999999996</v>
      </c>
      <c r="AAH42">
        <v>3.3492999999999999</v>
      </c>
      <c r="AAI42">
        <v>4.0396999999999998</v>
      </c>
      <c r="AAJ42">
        <v>0.46579999999999999</v>
      </c>
      <c r="AAK42">
        <v>0.95940000000000003</v>
      </c>
      <c r="AAL42">
        <v>3.3405</v>
      </c>
      <c r="AAM42">
        <v>2.9401000000000002</v>
      </c>
      <c r="AAN42">
        <v>0.62760000000000005</v>
      </c>
      <c r="AAO42">
        <v>3.4950999999999999</v>
      </c>
      <c r="AAP42">
        <v>5.7729999999999997</v>
      </c>
      <c r="AAQ42">
        <v>0</v>
      </c>
      <c r="AAR42">
        <v>1.8616999999999999</v>
      </c>
      <c r="AAS42">
        <v>0</v>
      </c>
      <c r="AAT42">
        <v>20.834</v>
      </c>
      <c r="AAU42">
        <v>4.6220999999999997</v>
      </c>
      <c r="AAV42">
        <v>3.2688999999999999</v>
      </c>
      <c r="AAW42">
        <v>1.5343</v>
      </c>
      <c r="AAX42">
        <v>0</v>
      </c>
      <c r="AAY42">
        <v>1.7238</v>
      </c>
      <c r="AAZ42">
        <v>4.3144999999999998</v>
      </c>
      <c r="ABA42">
        <v>1.1563000000000001</v>
      </c>
      <c r="ABB42">
        <v>1.3791</v>
      </c>
      <c r="ABC42">
        <v>4.5734000000000004</v>
      </c>
      <c r="ABD42">
        <v>1.8101</v>
      </c>
      <c r="ABE42">
        <v>0.77700000000000002</v>
      </c>
      <c r="ABF42">
        <v>1.8326</v>
      </c>
      <c r="ABG42">
        <v>5.2110000000000004E-3</v>
      </c>
      <c r="ABH42">
        <v>2.2401</v>
      </c>
      <c r="ABI42">
        <v>1.702E-2</v>
      </c>
      <c r="ABJ42">
        <v>3.4203999999999999</v>
      </c>
      <c r="ABK42">
        <v>1.0228999999999999</v>
      </c>
      <c r="ABL42">
        <v>0.71609999999999996</v>
      </c>
      <c r="ABM42">
        <v>0.37859999999999999</v>
      </c>
      <c r="ABN42">
        <v>0.95469999999999999</v>
      </c>
      <c r="ABO42">
        <v>0.76959999999999995</v>
      </c>
      <c r="ABP42">
        <v>0.2959</v>
      </c>
      <c r="ABQ42">
        <v>0.63060000000000005</v>
      </c>
      <c r="ABR42">
        <v>0.63270000000000004</v>
      </c>
      <c r="ABS42">
        <v>2.1831999999999998</v>
      </c>
      <c r="ABT42">
        <v>5.8500000000000003E-2</v>
      </c>
      <c r="ABU42">
        <v>1.5781000000000001</v>
      </c>
      <c r="ABV42">
        <v>1.1880999999999999</v>
      </c>
      <c r="ABW42">
        <v>0.47049999999999997</v>
      </c>
      <c r="ABX42">
        <v>1.312E-3</v>
      </c>
      <c r="ABY42">
        <v>0.32800000000000001</v>
      </c>
      <c r="ABZ42">
        <v>1.2806999999999999</v>
      </c>
      <c r="ACA42">
        <v>1.6832</v>
      </c>
      <c r="ACB42">
        <v>4.0384000000000002</v>
      </c>
      <c r="ACC42">
        <v>0.41849999999999998</v>
      </c>
      <c r="ACD42">
        <v>1.6785000000000001</v>
      </c>
      <c r="ACE42">
        <v>2.1032999999999999</v>
      </c>
      <c r="ACF42">
        <v>1.8429</v>
      </c>
      <c r="ACG42">
        <v>0.32469999999999999</v>
      </c>
      <c r="ACH42">
        <v>0.58779999999999999</v>
      </c>
      <c r="ACI42">
        <v>5.5243000000000002</v>
      </c>
      <c r="ACJ42">
        <v>3.5015000000000001</v>
      </c>
      <c r="ACK42">
        <v>59.848999999999997</v>
      </c>
      <c r="ACL42">
        <v>0.28199999999999997</v>
      </c>
      <c r="ACM42">
        <v>0.2727</v>
      </c>
      <c r="ACN42">
        <v>0.91400000000000003</v>
      </c>
      <c r="ACO42">
        <v>3.4139999999999997E-2</v>
      </c>
      <c r="ACP42">
        <v>8.8120000000000004E-2</v>
      </c>
      <c r="ACQ42">
        <v>5.008E-2</v>
      </c>
      <c r="ACR42">
        <v>2.5190000000000001</v>
      </c>
      <c r="ACS42">
        <v>2.6442000000000001</v>
      </c>
      <c r="ACT42">
        <v>44.281999999999996</v>
      </c>
      <c r="ACU42">
        <v>2.5832999999999999</v>
      </c>
      <c r="ACV42">
        <v>0.58850000000000002</v>
      </c>
      <c r="ACW42">
        <v>6.8792999999999997</v>
      </c>
      <c r="ACX42">
        <v>0.46700000000000003</v>
      </c>
      <c r="ACY42">
        <v>1.3016000000000001</v>
      </c>
      <c r="ACZ42">
        <v>2.4020999999999999</v>
      </c>
      <c r="ADA42">
        <v>2.6745000000000001</v>
      </c>
      <c r="ADB42">
        <v>6.3430999999999997</v>
      </c>
      <c r="ADC42">
        <v>2.7770999999999999</v>
      </c>
      <c r="ADD42">
        <v>35.432000000000002</v>
      </c>
      <c r="ADE42">
        <v>1.1155999999999999</v>
      </c>
      <c r="ADF42">
        <v>10.246</v>
      </c>
      <c r="ADG42">
        <v>0.66239999999999999</v>
      </c>
      <c r="ADH42">
        <v>0.81910000000000005</v>
      </c>
      <c r="ADI42">
        <v>2.5977000000000001</v>
      </c>
      <c r="ADJ42">
        <v>1.7361</v>
      </c>
      <c r="ADK42">
        <v>0.27410000000000001</v>
      </c>
      <c r="ADL42">
        <v>0</v>
      </c>
      <c r="ADM42">
        <v>0.25580000000000003</v>
      </c>
      <c r="ADN42">
        <v>0.46289999999999998</v>
      </c>
      <c r="ADO42">
        <v>0.28220000000000001</v>
      </c>
      <c r="ADP42">
        <v>0.45750000000000002</v>
      </c>
      <c r="ADQ42">
        <v>8.8730000000000003E-2</v>
      </c>
      <c r="ADR42">
        <v>1.2366999999999999</v>
      </c>
      <c r="ADS42">
        <v>0.68789999999999996</v>
      </c>
      <c r="ADT42">
        <v>1.222</v>
      </c>
      <c r="ADU42">
        <v>1.526E-3</v>
      </c>
      <c r="ADV42">
        <v>0.82250000000000001</v>
      </c>
      <c r="ADW42">
        <v>2.3588</v>
      </c>
      <c r="ADX42">
        <v>1.4184000000000001</v>
      </c>
      <c r="ADY42">
        <v>7.7186000000000003</v>
      </c>
      <c r="ADZ42">
        <v>0.11840000000000001</v>
      </c>
      <c r="AEA42">
        <v>0.15870000000000001</v>
      </c>
      <c r="AEB42">
        <v>0.8962</v>
      </c>
      <c r="AEC42">
        <v>0.52270000000000005</v>
      </c>
      <c r="AED42">
        <v>4.684E-2</v>
      </c>
      <c r="AEE42">
        <v>1.1678999999999999</v>
      </c>
      <c r="AEF42">
        <v>1.3831</v>
      </c>
      <c r="AEG42">
        <v>2.2273999999999998</v>
      </c>
      <c r="AEH42">
        <v>1.2867</v>
      </c>
      <c r="AEI42">
        <v>1.117</v>
      </c>
      <c r="AEJ42">
        <v>1.1752</v>
      </c>
      <c r="AEK42">
        <v>1.4380999999999999</v>
      </c>
      <c r="AEL42">
        <v>0.30790000000000001</v>
      </c>
      <c r="AEM42">
        <v>1.7444</v>
      </c>
      <c r="AEN42">
        <v>3.8241000000000001</v>
      </c>
      <c r="AEO42">
        <v>0.6825</v>
      </c>
      <c r="AEP42">
        <v>0.38109999999999999</v>
      </c>
      <c r="AEQ42">
        <v>0</v>
      </c>
      <c r="AER42">
        <v>3.0278</v>
      </c>
      <c r="AES42">
        <v>0.2074</v>
      </c>
      <c r="AET42">
        <v>1.2576000000000001</v>
      </c>
      <c r="AEU42">
        <v>1.289E-2</v>
      </c>
      <c r="AEV42">
        <v>6.812E-2</v>
      </c>
      <c r="AEW42">
        <v>1.2646999999999999</v>
      </c>
      <c r="AEX42">
        <v>0</v>
      </c>
      <c r="AEY42">
        <v>0.56059999999999999</v>
      </c>
      <c r="AEZ42">
        <v>0.73399999999999999</v>
      </c>
      <c r="AFA42">
        <v>0.87150000000000005</v>
      </c>
      <c r="AFB42">
        <v>0.17269999999999999</v>
      </c>
      <c r="AFC42">
        <v>0</v>
      </c>
      <c r="AFD42">
        <v>0.39500000000000002</v>
      </c>
      <c r="AFE42">
        <v>4.6370000000000001E-2</v>
      </c>
      <c r="AFF42">
        <v>1.8328</v>
      </c>
      <c r="AFG42">
        <v>2.3660000000000001</v>
      </c>
      <c r="AFH42">
        <v>1.9765999999999999</v>
      </c>
      <c r="AFI42">
        <v>0.79300000000000004</v>
      </c>
      <c r="AFJ42">
        <v>0.15010000000000001</v>
      </c>
      <c r="AFK42">
        <v>38.933</v>
      </c>
      <c r="AFL42">
        <v>4.6973000000000003</v>
      </c>
      <c r="AFM42">
        <v>5.5766999999999998</v>
      </c>
      <c r="AFN42">
        <v>0.38200000000000001</v>
      </c>
      <c r="AFO42">
        <v>1.0618000000000001</v>
      </c>
      <c r="AFP42">
        <v>1.1535</v>
      </c>
      <c r="AFQ42">
        <v>0</v>
      </c>
      <c r="AFR42">
        <v>0.60040000000000004</v>
      </c>
      <c r="AFS42">
        <v>0.86770000000000003</v>
      </c>
      <c r="AFT42">
        <v>1.3459000000000001</v>
      </c>
      <c r="AFU42">
        <v>1.7153</v>
      </c>
      <c r="AFV42">
        <v>8.8131000000000004</v>
      </c>
      <c r="AFW42">
        <v>1.95E-2</v>
      </c>
      <c r="AFX42">
        <v>0.51370000000000005</v>
      </c>
      <c r="AFY42">
        <v>0</v>
      </c>
      <c r="AFZ42">
        <v>0.64970000000000006</v>
      </c>
      <c r="AGA42">
        <v>1.0530999999999999</v>
      </c>
      <c r="AGB42">
        <v>0.8952</v>
      </c>
      <c r="AGC42">
        <v>0</v>
      </c>
      <c r="AGD42">
        <v>2.6450999999999998</v>
      </c>
      <c r="AGE42">
        <v>0.50739999999999996</v>
      </c>
      <c r="AGF42">
        <v>7.2420000000000002E-3</v>
      </c>
      <c r="AGG42">
        <v>1.7337</v>
      </c>
      <c r="AGH42">
        <v>2.8975</v>
      </c>
      <c r="AGI42">
        <v>0</v>
      </c>
      <c r="AGJ42">
        <v>2.1011000000000002</v>
      </c>
      <c r="AGK42">
        <v>0.35360000000000003</v>
      </c>
      <c r="AGL42">
        <v>0</v>
      </c>
      <c r="AGM42">
        <v>1.3275999999999999</v>
      </c>
      <c r="AGN42">
        <v>1.4137</v>
      </c>
      <c r="AGO42">
        <v>0.33379999999999999</v>
      </c>
      <c r="AGP42">
        <v>8.9139999999999997E-2</v>
      </c>
      <c r="AGQ42">
        <v>1.9578</v>
      </c>
      <c r="AGR42">
        <v>2.9479000000000002</v>
      </c>
      <c r="AGS42">
        <v>0.1454</v>
      </c>
      <c r="AGT42">
        <v>8.5650000000000004E-2</v>
      </c>
      <c r="AGU42">
        <v>1.5293000000000001</v>
      </c>
      <c r="AGV42">
        <v>0.35449999999999998</v>
      </c>
      <c r="AGW42">
        <v>1.1795</v>
      </c>
      <c r="AGX42">
        <v>0.2382</v>
      </c>
      <c r="AGY42">
        <v>1.7717000000000001</v>
      </c>
      <c r="AGZ42">
        <v>2.8672</v>
      </c>
      <c r="AHA42">
        <v>1.0548999999999999</v>
      </c>
      <c r="AHB42">
        <v>2.4239000000000002</v>
      </c>
      <c r="AHC42">
        <v>5.6250000000000001E-2</v>
      </c>
      <c r="AHD42">
        <v>0.14330000000000001</v>
      </c>
      <c r="AHE42">
        <v>3.3285999999999998</v>
      </c>
      <c r="AHF42">
        <v>1.0108999999999999</v>
      </c>
      <c r="AHG42">
        <v>0</v>
      </c>
      <c r="AHH42">
        <v>0</v>
      </c>
      <c r="AHI42">
        <v>0.45329999999999998</v>
      </c>
      <c r="AHJ42">
        <v>1.3415999999999999</v>
      </c>
      <c r="AHK42">
        <v>4.3174999999999999</v>
      </c>
      <c r="AHL42">
        <v>0.76870000000000005</v>
      </c>
      <c r="AHM42">
        <v>3.141E-2</v>
      </c>
      <c r="AHN42">
        <v>0.83660000000000001</v>
      </c>
      <c r="AHO42">
        <v>0.31290000000000001</v>
      </c>
      <c r="AHP42">
        <v>3.0912000000000002</v>
      </c>
      <c r="AHQ42">
        <v>0.70730000000000004</v>
      </c>
      <c r="AHR42">
        <v>0.1012</v>
      </c>
      <c r="AHS42">
        <v>0.22140000000000001</v>
      </c>
      <c r="AHT42">
        <v>7.7229999999999993E-2</v>
      </c>
      <c r="AHU42">
        <v>1.9468000000000001</v>
      </c>
      <c r="AHV42">
        <v>27.478000000000002</v>
      </c>
      <c r="AHW42">
        <v>0.2122</v>
      </c>
      <c r="AHX42">
        <v>1.1335999999999999</v>
      </c>
      <c r="AHY42">
        <v>0.749</v>
      </c>
      <c r="AHZ42">
        <v>1.5317000000000001</v>
      </c>
      <c r="AIA42">
        <v>0.41980000000000001</v>
      </c>
      <c r="AIB42">
        <v>1.6184000000000001</v>
      </c>
      <c r="AIC42">
        <v>2.0264000000000002</v>
      </c>
      <c r="AID42">
        <v>0.4728</v>
      </c>
      <c r="AIE42">
        <v>2.4983</v>
      </c>
      <c r="AIF42">
        <v>0</v>
      </c>
      <c r="AIG42">
        <v>0.58909999999999996</v>
      </c>
      <c r="AIH42">
        <v>0.39600000000000002</v>
      </c>
      <c r="AII42">
        <v>5.0338000000000003</v>
      </c>
      <c r="AIJ42">
        <v>0.42880000000000001</v>
      </c>
      <c r="AIK42">
        <v>3.8629999999999998E-2</v>
      </c>
      <c r="AIL42">
        <v>4.5422000000000002</v>
      </c>
      <c r="AIM42">
        <v>2.1267</v>
      </c>
      <c r="AIN42">
        <v>1.0033000000000001</v>
      </c>
      <c r="AIO42">
        <v>1.0521</v>
      </c>
      <c r="AIP42">
        <v>1.2579</v>
      </c>
      <c r="AIQ42">
        <v>9.7070000000000004E-2</v>
      </c>
      <c r="AIR42">
        <v>8.1059999999999993E-2</v>
      </c>
      <c r="AIS42">
        <v>2.2863000000000002</v>
      </c>
      <c r="AIT42">
        <v>7.6159999999999997</v>
      </c>
      <c r="AIU42">
        <v>0.35</v>
      </c>
      <c r="AIV42">
        <v>9.4270000000000007E-2</v>
      </c>
      <c r="AIW42">
        <v>0</v>
      </c>
      <c r="AIX42">
        <v>0.71130000000000004</v>
      </c>
      <c r="AIY42">
        <v>0.56279999999999997</v>
      </c>
      <c r="AIZ42">
        <v>1.3974</v>
      </c>
      <c r="AJA42">
        <v>0.12809999999999999</v>
      </c>
      <c r="AJB42">
        <v>0</v>
      </c>
      <c r="AJC42">
        <v>0.81499999999999995</v>
      </c>
      <c r="AJD42">
        <v>0.21229999999999999</v>
      </c>
      <c r="AJE42">
        <v>0.61</v>
      </c>
      <c r="AJF42">
        <v>0</v>
      </c>
    </row>
    <row r="43" spans="1:1040" x14ac:dyDescent="0.25">
      <c r="A43" t="s">
        <v>1978</v>
      </c>
      <c r="B43">
        <v>0</v>
      </c>
      <c r="C43">
        <v>63</v>
      </c>
      <c r="D43">
        <v>119</v>
      </c>
      <c r="E43">
        <v>141</v>
      </c>
      <c r="F43">
        <v>120</v>
      </c>
      <c r="G43">
        <v>210</v>
      </c>
      <c r="H43">
        <v>159</v>
      </c>
      <c r="I43">
        <v>142</v>
      </c>
      <c r="J43">
        <v>301</v>
      </c>
      <c r="K43">
        <v>99</v>
      </c>
      <c r="L43">
        <v>314</v>
      </c>
      <c r="M43">
        <v>139</v>
      </c>
      <c r="N43">
        <v>138</v>
      </c>
      <c r="O43">
        <v>144</v>
      </c>
      <c r="P43">
        <v>149</v>
      </c>
      <c r="Q43">
        <v>231</v>
      </c>
      <c r="R43">
        <v>136</v>
      </c>
      <c r="S43">
        <v>229</v>
      </c>
      <c r="T43">
        <v>206</v>
      </c>
      <c r="U43">
        <v>332</v>
      </c>
      <c r="V43">
        <v>142</v>
      </c>
      <c r="W43">
        <v>161</v>
      </c>
      <c r="X43">
        <v>97</v>
      </c>
      <c r="Y43">
        <v>146</v>
      </c>
      <c r="Z43">
        <v>150</v>
      </c>
      <c r="AA43">
        <v>122</v>
      </c>
      <c r="AB43">
        <v>220</v>
      </c>
      <c r="AC43">
        <v>125</v>
      </c>
      <c r="AD43">
        <v>159</v>
      </c>
      <c r="AE43">
        <v>224</v>
      </c>
      <c r="AF43">
        <v>107</v>
      </c>
      <c r="AG43">
        <v>199</v>
      </c>
      <c r="AH43">
        <v>298</v>
      </c>
      <c r="AI43">
        <v>144</v>
      </c>
      <c r="AJ43">
        <v>272</v>
      </c>
      <c r="AK43">
        <v>134</v>
      </c>
      <c r="AL43">
        <v>191</v>
      </c>
      <c r="AM43">
        <v>121</v>
      </c>
      <c r="AN43">
        <v>134</v>
      </c>
      <c r="AO43">
        <v>137</v>
      </c>
      <c r="AP43">
        <v>114</v>
      </c>
      <c r="AQ43">
        <v>360</v>
      </c>
      <c r="AR43">
        <v>150</v>
      </c>
      <c r="AS43">
        <v>305</v>
      </c>
      <c r="AT43">
        <v>120</v>
      </c>
      <c r="AU43">
        <v>136</v>
      </c>
      <c r="AV43">
        <v>283</v>
      </c>
      <c r="AW43">
        <v>272</v>
      </c>
      <c r="AX43">
        <v>126</v>
      </c>
      <c r="AY43">
        <v>145</v>
      </c>
      <c r="AZ43">
        <v>157</v>
      </c>
      <c r="BA43">
        <v>219</v>
      </c>
      <c r="BB43">
        <v>149</v>
      </c>
      <c r="BC43">
        <v>111</v>
      </c>
      <c r="BD43">
        <v>334</v>
      </c>
      <c r="BE43">
        <v>170</v>
      </c>
      <c r="BF43">
        <v>147</v>
      </c>
      <c r="BG43">
        <v>270</v>
      </c>
      <c r="BH43">
        <v>220</v>
      </c>
      <c r="BI43">
        <v>145</v>
      </c>
      <c r="BJ43">
        <v>143</v>
      </c>
      <c r="BK43">
        <v>281</v>
      </c>
      <c r="BL43">
        <v>121</v>
      </c>
      <c r="BM43">
        <v>186</v>
      </c>
      <c r="BN43">
        <v>239</v>
      </c>
      <c r="BO43">
        <v>186</v>
      </c>
      <c r="BP43">
        <v>272</v>
      </c>
      <c r="BQ43">
        <v>187</v>
      </c>
      <c r="BR43">
        <v>133</v>
      </c>
      <c r="BS43">
        <v>181</v>
      </c>
      <c r="BT43">
        <v>105</v>
      </c>
      <c r="BU43">
        <v>262</v>
      </c>
      <c r="BV43">
        <v>79</v>
      </c>
      <c r="BW43">
        <v>363</v>
      </c>
      <c r="BX43">
        <v>150</v>
      </c>
      <c r="BY43">
        <v>287</v>
      </c>
      <c r="BZ43">
        <v>136</v>
      </c>
      <c r="CA43">
        <v>139</v>
      </c>
      <c r="CB43">
        <v>256</v>
      </c>
      <c r="CC43">
        <v>129</v>
      </c>
      <c r="CD43">
        <v>275</v>
      </c>
      <c r="CE43">
        <v>243</v>
      </c>
      <c r="CF43">
        <v>175</v>
      </c>
      <c r="CG43">
        <v>299</v>
      </c>
      <c r="CH43">
        <v>311</v>
      </c>
      <c r="CI43">
        <v>200</v>
      </c>
      <c r="CJ43">
        <v>133</v>
      </c>
      <c r="CK43">
        <v>188</v>
      </c>
      <c r="CL43">
        <v>352</v>
      </c>
      <c r="CM43">
        <v>295</v>
      </c>
      <c r="CN43">
        <v>85</v>
      </c>
      <c r="CO43">
        <v>190</v>
      </c>
      <c r="CP43">
        <v>235</v>
      </c>
      <c r="CQ43">
        <v>250</v>
      </c>
      <c r="CR43">
        <v>243</v>
      </c>
      <c r="CS43">
        <v>124</v>
      </c>
      <c r="CT43">
        <v>177</v>
      </c>
      <c r="CU43">
        <v>142</v>
      </c>
      <c r="CV43">
        <v>128</v>
      </c>
      <c r="CW43">
        <v>143</v>
      </c>
      <c r="CX43">
        <v>107</v>
      </c>
      <c r="CY43">
        <v>188</v>
      </c>
      <c r="CZ43">
        <v>149</v>
      </c>
      <c r="DA43">
        <v>154</v>
      </c>
      <c r="DB43">
        <v>167</v>
      </c>
      <c r="DC43">
        <v>229</v>
      </c>
      <c r="DD43">
        <v>165</v>
      </c>
      <c r="DE43">
        <v>288</v>
      </c>
      <c r="DF43">
        <v>130</v>
      </c>
      <c r="DG43">
        <v>257</v>
      </c>
      <c r="DH43">
        <v>153</v>
      </c>
      <c r="DI43">
        <v>161</v>
      </c>
      <c r="DJ43">
        <v>272</v>
      </c>
      <c r="DK43">
        <v>180</v>
      </c>
      <c r="DL43">
        <v>226</v>
      </c>
      <c r="DM43">
        <v>174</v>
      </c>
      <c r="DN43">
        <v>188</v>
      </c>
      <c r="DO43">
        <v>82</v>
      </c>
      <c r="DP43">
        <v>138</v>
      </c>
      <c r="DQ43">
        <v>198</v>
      </c>
      <c r="DR43">
        <v>212</v>
      </c>
      <c r="DS43">
        <v>136</v>
      </c>
      <c r="DT43">
        <v>205</v>
      </c>
      <c r="DU43">
        <v>233</v>
      </c>
      <c r="DV43">
        <v>159</v>
      </c>
      <c r="DW43">
        <v>245</v>
      </c>
      <c r="DX43">
        <v>345</v>
      </c>
      <c r="DY43">
        <v>143</v>
      </c>
      <c r="DZ43">
        <v>304</v>
      </c>
      <c r="EA43">
        <v>172</v>
      </c>
      <c r="EB43">
        <v>311</v>
      </c>
      <c r="EC43">
        <v>152</v>
      </c>
      <c r="ED43">
        <v>279</v>
      </c>
      <c r="EE43">
        <v>196</v>
      </c>
      <c r="EF43">
        <v>176</v>
      </c>
      <c r="EG43">
        <v>133</v>
      </c>
      <c r="EH43">
        <v>141</v>
      </c>
      <c r="EI43">
        <v>181</v>
      </c>
      <c r="EJ43">
        <v>150</v>
      </c>
      <c r="EK43">
        <v>100</v>
      </c>
      <c r="EL43">
        <v>122</v>
      </c>
      <c r="EM43">
        <v>283</v>
      </c>
      <c r="EN43">
        <v>294</v>
      </c>
      <c r="EO43">
        <v>149</v>
      </c>
      <c r="EP43">
        <v>361</v>
      </c>
      <c r="EQ43">
        <v>127</v>
      </c>
      <c r="ER43">
        <v>194</v>
      </c>
      <c r="ES43">
        <v>114</v>
      </c>
      <c r="ET43">
        <v>200</v>
      </c>
      <c r="EU43">
        <v>249</v>
      </c>
      <c r="EV43">
        <v>139</v>
      </c>
      <c r="EW43">
        <v>306</v>
      </c>
      <c r="EX43">
        <v>155</v>
      </c>
      <c r="EY43">
        <v>225</v>
      </c>
      <c r="EZ43">
        <v>149</v>
      </c>
      <c r="FA43">
        <v>245</v>
      </c>
      <c r="FB43">
        <v>170</v>
      </c>
      <c r="FC43">
        <v>228</v>
      </c>
      <c r="FD43">
        <v>134</v>
      </c>
      <c r="FE43">
        <v>130</v>
      </c>
      <c r="FF43">
        <v>287</v>
      </c>
      <c r="FG43">
        <v>93</v>
      </c>
      <c r="FH43">
        <v>197</v>
      </c>
      <c r="FI43">
        <v>173</v>
      </c>
      <c r="FJ43">
        <v>262</v>
      </c>
      <c r="FK43">
        <v>139</v>
      </c>
      <c r="FL43">
        <v>143</v>
      </c>
      <c r="FM43">
        <v>193</v>
      </c>
      <c r="FN43">
        <v>130</v>
      </c>
      <c r="FO43">
        <v>321</v>
      </c>
      <c r="FP43">
        <v>111</v>
      </c>
      <c r="FQ43">
        <v>114</v>
      </c>
      <c r="FR43">
        <v>161</v>
      </c>
      <c r="FS43">
        <v>114</v>
      </c>
      <c r="FT43">
        <v>136</v>
      </c>
      <c r="FU43">
        <v>203</v>
      </c>
      <c r="FV43">
        <v>146</v>
      </c>
      <c r="FW43">
        <v>154</v>
      </c>
      <c r="FX43">
        <v>79</v>
      </c>
      <c r="FY43">
        <v>318</v>
      </c>
      <c r="FZ43">
        <v>189</v>
      </c>
      <c r="GA43">
        <v>263</v>
      </c>
      <c r="GB43">
        <v>143</v>
      </c>
      <c r="GC43">
        <v>226</v>
      </c>
      <c r="GD43">
        <v>145</v>
      </c>
      <c r="GE43">
        <v>185</v>
      </c>
      <c r="GF43">
        <v>213</v>
      </c>
      <c r="GG43">
        <v>226</v>
      </c>
      <c r="GH43">
        <v>150</v>
      </c>
      <c r="GI43">
        <v>187</v>
      </c>
      <c r="GJ43">
        <v>178</v>
      </c>
      <c r="GK43">
        <v>204</v>
      </c>
      <c r="GL43">
        <v>237</v>
      </c>
      <c r="GM43">
        <v>292</v>
      </c>
      <c r="GN43">
        <v>134</v>
      </c>
      <c r="GO43">
        <v>162</v>
      </c>
      <c r="GP43">
        <v>243</v>
      </c>
      <c r="GQ43">
        <v>199</v>
      </c>
      <c r="GR43">
        <v>165</v>
      </c>
      <c r="GS43">
        <v>145</v>
      </c>
      <c r="GT43">
        <v>184</v>
      </c>
      <c r="GU43">
        <v>186</v>
      </c>
      <c r="GV43">
        <v>145</v>
      </c>
      <c r="GW43">
        <v>203</v>
      </c>
      <c r="GX43">
        <v>296</v>
      </c>
      <c r="GY43">
        <v>295</v>
      </c>
      <c r="GZ43">
        <v>150</v>
      </c>
      <c r="HA43">
        <v>203</v>
      </c>
      <c r="HB43">
        <v>263</v>
      </c>
      <c r="HC43">
        <v>271</v>
      </c>
      <c r="HD43">
        <v>253</v>
      </c>
      <c r="HE43">
        <v>159</v>
      </c>
      <c r="HF43">
        <v>140</v>
      </c>
      <c r="HG43">
        <v>102</v>
      </c>
      <c r="HH43">
        <v>260</v>
      </c>
      <c r="HI43">
        <v>285</v>
      </c>
      <c r="HJ43">
        <v>360</v>
      </c>
      <c r="HK43">
        <v>396</v>
      </c>
      <c r="HL43">
        <v>170</v>
      </c>
      <c r="HM43">
        <v>144</v>
      </c>
      <c r="HN43">
        <v>331</v>
      </c>
      <c r="HO43">
        <v>144</v>
      </c>
      <c r="HP43">
        <v>136</v>
      </c>
      <c r="HQ43">
        <v>277</v>
      </c>
      <c r="HR43">
        <v>319</v>
      </c>
      <c r="HS43">
        <v>134</v>
      </c>
      <c r="HT43">
        <v>157</v>
      </c>
      <c r="HU43">
        <v>115</v>
      </c>
      <c r="HV43">
        <v>244</v>
      </c>
      <c r="HW43">
        <v>159</v>
      </c>
      <c r="HX43">
        <v>292</v>
      </c>
      <c r="HY43">
        <v>139</v>
      </c>
      <c r="HZ43">
        <v>179</v>
      </c>
      <c r="IA43">
        <v>195</v>
      </c>
      <c r="IB43">
        <v>231</v>
      </c>
      <c r="IC43">
        <v>203</v>
      </c>
      <c r="ID43">
        <v>140</v>
      </c>
      <c r="IE43">
        <v>111</v>
      </c>
      <c r="IF43">
        <v>147</v>
      </c>
      <c r="IG43">
        <v>109</v>
      </c>
      <c r="IH43">
        <v>208</v>
      </c>
      <c r="II43">
        <v>212</v>
      </c>
      <c r="IJ43">
        <v>285</v>
      </c>
      <c r="IK43">
        <v>88</v>
      </c>
      <c r="IL43">
        <v>146</v>
      </c>
      <c r="IM43">
        <v>91</v>
      </c>
      <c r="IN43">
        <v>254</v>
      </c>
      <c r="IO43">
        <v>207</v>
      </c>
      <c r="IP43">
        <v>185</v>
      </c>
      <c r="IQ43">
        <v>188</v>
      </c>
      <c r="IR43">
        <v>233</v>
      </c>
      <c r="IS43">
        <v>79</v>
      </c>
      <c r="IT43">
        <v>184</v>
      </c>
      <c r="IU43">
        <v>343</v>
      </c>
      <c r="IV43">
        <v>150</v>
      </c>
      <c r="IW43">
        <v>127</v>
      </c>
      <c r="IX43">
        <v>167</v>
      </c>
      <c r="IY43">
        <v>223</v>
      </c>
      <c r="IZ43">
        <v>286</v>
      </c>
      <c r="JA43">
        <v>161</v>
      </c>
      <c r="JB43">
        <v>110</v>
      </c>
      <c r="JC43">
        <v>322</v>
      </c>
      <c r="JD43">
        <v>126</v>
      </c>
      <c r="JE43">
        <v>328</v>
      </c>
      <c r="JF43">
        <v>156</v>
      </c>
      <c r="JG43">
        <v>146</v>
      </c>
      <c r="JH43">
        <v>222</v>
      </c>
      <c r="JI43">
        <v>281</v>
      </c>
      <c r="JJ43">
        <v>226</v>
      </c>
      <c r="JK43">
        <v>224</v>
      </c>
      <c r="JL43">
        <v>270</v>
      </c>
      <c r="JM43">
        <v>98</v>
      </c>
      <c r="JN43">
        <v>253</v>
      </c>
      <c r="JO43">
        <v>263</v>
      </c>
      <c r="JP43">
        <v>130</v>
      </c>
      <c r="JQ43">
        <v>274</v>
      </c>
      <c r="JR43">
        <v>291</v>
      </c>
      <c r="JS43">
        <v>170</v>
      </c>
      <c r="JT43">
        <v>142</v>
      </c>
      <c r="JU43">
        <v>309</v>
      </c>
      <c r="JV43">
        <v>384</v>
      </c>
      <c r="JW43">
        <v>216</v>
      </c>
      <c r="JX43">
        <v>123</v>
      </c>
      <c r="JY43">
        <v>114</v>
      </c>
      <c r="JZ43">
        <v>249</v>
      </c>
      <c r="KA43">
        <v>145</v>
      </c>
      <c r="KB43">
        <v>213</v>
      </c>
      <c r="KC43">
        <v>188</v>
      </c>
      <c r="KD43">
        <v>228</v>
      </c>
      <c r="KE43">
        <v>184</v>
      </c>
      <c r="KF43">
        <v>177</v>
      </c>
      <c r="KG43">
        <v>84</v>
      </c>
      <c r="KH43">
        <v>226</v>
      </c>
      <c r="KI43">
        <v>165</v>
      </c>
      <c r="KJ43">
        <v>161</v>
      </c>
      <c r="KK43">
        <v>360</v>
      </c>
      <c r="KL43">
        <v>301</v>
      </c>
      <c r="KM43">
        <v>324</v>
      </c>
      <c r="KN43">
        <v>248</v>
      </c>
      <c r="KO43">
        <v>235</v>
      </c>
      <c r="KP43">
        <v>104</v>
      </c>
      <c r="KQ43">
        <v>260</v>
      </c>
      <c r="KR43">
        <v>139</v>
      </c>
      <c r="KS43">
        <v>118</v>
      </c>
      <c r="KT43">
        <v>204</v>
      </c>
      <c r="KU43">
        <v>173</v>
      </c>
      <c r="KV43">
        <v>252</v>
      </c>
      <c r="KW43">
        <v>283</v>
      </c>
      <c r="KX43">
        <v>147</v>
      </c>
      <c r="KY43">
        <v>187</v>
      </c>
      <c r="KZ43">
        <v>162</v>
      </c>
      <c r="LA43">
        <v>148</v>
      </c>
      <c r="LB43">
        <v>213</v>
      </c>
      <c r="LC43">
        <v>200</v>
      </c>
      <c r="LD43">
        <v>172</v>
      </c>
      <c r="LE43">
        <v>158</v>
      </c>
      <c r="LF43">
        <v>218</v>
      </c>
      <c r="LG43">
        <v>285</v>
      </c>
      <c r="LH43">
        <v>301</v>
      </c>
      <c r="LI43">
        <v>306</v>
      </c>
      <c r="LJ43">
        <v>215</v>
      </c>
      <c r="LK43">
        <v>227</v>
      </c>
      <c r="LL43">
        <v>205</v>
      </c>
      <c r="LM43">
        <v>322</v>
      </c>
      <c r="LN43">
        <v>237</v>
      </c>
      <c r="LO43">
        <v>321</v>
      </c>
      <c r="LP43">
        <v>82</v>
      </c>
      <c r="LQ43">
        <v>239</v>
      </c>
      <c r="LR43">
        <v>232</v>
      </c>
      <c r="LS43">
        <v>221</v>
      </c>
      <c r="LT43">
        <v>138</v>
      </c>
      <c r="LU43">
        <v>176</v>
      </c>
      <c r="LV43">
        <v>88</v>
      </c>
      <c r="LW43">
        <v>182</v>
      </c>
      <c r="LX43">
        <v>226</v>
      </c>
      <c r="LY43">
        <v>106</v>
      </c>
      <c r="LZ43">
        <v>268</v>
      </c>
      <c r="MA43">
        <v>188</v>
      </c>
      <c r="MB43">
        <v>134</v>
      </c>
      <c r="MC43">
        <v>174</v>
      </c>
      <c r="MD43">
        <v>153</v>
      </c>
      <c r="ME43">
        <v>177</v>
      </c>
      <c r="MF43">
        <v>140</v>
      </c>
      <c r="MG43">
        <v>185</v>
      </c>
      <c r="MH43">
        <v>131</v>
      </c>
      <c r="MI43">
        <v>309</v>
      </c>
      <c r="MJ43">
        <v>111</v>
      </c>
      <c r="MK43">
        <v>132</v>
      </c>
      <c r="ML43">
        <v>209</v>
      </c>
      <c r="MM43">
        <v>241</v>
      </c>
      <c r="MN43">
        <v>253</v>
      </c>
      <c r="MO43">
        <v>297</v>
      </c>
      <c r="MP43">
        <v>79</v>
      </c>
      <c r="MQ43">
        <v>378</v>
      </c>
      <c r="MR43">
        <v>208</v>
      </c>
      <c r="MS43">
        <v>197</v>
      </c>
      <c r="MT43">
        <v>264</v>
      </c>
      <c r="MU43">
        <v>179</v>
      </c>
      <c r="MV43">
        <v>351</v>
      </c>
      <c r="MW43">
        <v>369</v>
      </c>
      <c r="MX43">
        <v>171</v>
      </c>
      <c r="MY43">
        <v>182</v>
      </c>
      <c r="MZ43">
        <v>229</v>
      </c>
      <c r="NA43">
        <v>183</v>
      </c>
      <c r="NB43">
        <v>272</v>
      </c>
      <c r="NC43">
        <v>272</v>
      </c>
      <c r="ND43">
        <v>392</v>
      </c>
      <c r="NE43">
        <v>246</v>
      </c>
      <c r="NF43">
        <v>159</v>
      </c>
      <c r="NG43">
        <v>206</v>
      </c>
      <c r="NH43">
        <v>189</v>
      </c>
      <c r="NI43">
        <v>160</v>
      </c>
      <c r="NJ43">
        <v>111</v>
      </c>
      <c r="NK43">
        <v>179</v>
      </c>
      <c r="NL43">
        <v>212</v>
      </c>
      <c r="NM43">
        <v>305</v>
      </c>
      <c r="NN43">
        <v>151</v>
      </c>
      <c r="NO43">
        <v>274</v>
      </c>
      <c r="NP43">
        <v>168</v>
      </c>
      <c r="NQ43">
        <v>258</v>
      </c>
      <c r="NR43">
        <v>210</v>
      </c>
      <c r="NS43">
        <v>149</v>
      </c>
      <c r="NT43">
        <v>168</v>
      </c>
      <c r="NU43">
        <v>145</v>
      </c>
      <c r="NV43">
        <v>222</v>
      </c>
      <c r="NW43">
        <v>119</v>
      </c>
      <c r="NX43">
        <v>234</v>
      </c>
      <c r="NY43">
        <v>174</v>
      </c>
      <c r="NZ43">
        <v>145</v>
      </c>
      <c r="OA43">
        <v>142</v>
      </c>
      <c r="OB43">
        <v>124</v>
      </c>
      <c r="OC43">
        <v>119</v>
      </c>
      <c r="OD43">
        <v>107</v>
      </c>
      <c r="OE43">
        <v>190</v>
      </c>
      <c r="OF43">
        <v>277</v>
      </c>
      <c r="OG43">
        <v>307</v>
      </c>
      <c r="OH43">
        <v>129</v>
      </c>
      <c r="OI43">
        <v>140</v>
      </c>
      <c r="OJ43">
        <v>178</v>
      </c>
      <c r="OK43">
        <v>151</v>
      </c>
      <c r="OL43">
        <v>133</v>
      </c>
      <c r="OM43">
        <v>79</v>
      </c>
      <c r="ON43">
        <v>255</v>
      </c>
      <c r="OO43">
        <v>156</v>
      </c>
      <c r="OP43">
        <v>199</v>
      </c>
      <c r="OQ43">
        <v>180</v>
      </c>
      <c r="OR43">
        <v>147</v>
      </c>
      <c r="OS43">
        <v>136</v>
      </c>
      <c r="OT43">
        <v>141</v>
      </c>
      <c r="OU43">
        <v>161</v>
      </c>
      <c r="OV43">
        <v>123</v>
      </c>
      <c r="OW43">
        <v>117</v>
      </c>
      <c r="OX43">
        <v>138</v>
      </c>
      <c r="OY43">
        <v>138</v>
      </c>
      <c r="OZ43">
        <v>212</v>
      </c>
      <c r="PA43">
        <v>303</v>
      </c>
      <c r="PB43">
        <v>321</v>
      </c>
      <c r="PC43">
        <v>143</v>
      </c>
      <c r="PD43">
        <v>203</v>
      </c>
      <c r="PE43">
        <v>115</v>
      </c>
      <c r="PF43">
        <v>157</v>
      </c>
      <c r="PG43">
        <v>174</v>
      </c>
      <c r="PH43">
        <v>252</v>
      </c>
      <c r="PI43">
        <v>337</v>
      </c>
      <c r="PJ43">
        <v>297</v>
      </c>
      <c r="PK43">
        <v>112</v>
      </c>
      <c r="PL43">
        <v>178</v>
      </c>
      <c r="PM43">
        <v>234</v>
      </c>
      <c r="PN43">
        <v>125</v>
      </c>
      <c r="PO43">
        <v>260</v>
      </c>
      <c r="PP43">
        <v>150</v>
      </c>
      <c r="PQ43">
        <v>282</v>
      </c>
      <c r="PR43">
        <v>245</v>
      </c>
      <c r="PS43">
        <v>211</v>
      </c>
      <c r="PT43">
        <v>227</v>
      </c>
      <c r="PU43">
        <v>190</v>
      </c>
      <c r="PV43">
        <v>237</v>
      </c>
      <c r="PW43">
        <v>123</v>
      </c>
      <c r="PX43">
        <v>168</v>
      </c>
      <c r="PY43">
        <v>261</v>
      </c>
      <c r="PZ43">
        <v>265</v>
      </c>
      <c r="QA43">
        <v>149</v>
      </c>
      <c r="QB43">
        <v>110</v>
      </c>
      <c r="QC43">
        <v>288</v>
      </c>
      <c r="QD43">
        <v>148</v>
      </c>
      <c r="QE43">
        <v>235</v>
      </c>
      <c r="QF43">
        <v>154</v>
      </c>
      <c r="QG43">
        <v>175</v>
      </c>
      <c r="QH43">
        <v>109</v>
      </c>
      <c r="QI43">
        <v>86</v>
      </c>
      <c r="QJ43">
        <v>140</v>
      </c>
      <c r="QK43">
        <v>147</v>
      </c>
      <c r="QL43">
        <v>141</v>
      </c>
      <c r="QM43">
        <v>272</v>
      </c>
      <c r="QN43">
        <v>258</v>
      </c>
      <c r="QO43">
        <v>280</v>
      </c>
      <c r="QP43">
        <v>164</v>
      </c>
      <c r="QQ43">
        <v>290</v>
      </c>
      <c r="QR43">
        <v>220</v>
      </c>
      <c r="QS43">
        <v>125</v>
      </c>
      <c r="QT43">
        <v>296</v>
      </c>
      <c r="QU43">
        <v>192</v>
      </c>
      <c r="QV43">
        <v>332</v>
      </c>
      <c r="QW43">
        <v>199</v>
      </c>
      <c r="QX43">
        <v>277</v>
      </c>
      <c r="QY43">
        <v>259</v>
      </c>
      <c r="QZ43">
        <v>145</v>
      </c>
      <c r="RA43">
        <v>156</v>
      </c>
      <c r="RB43">
        <v>277</v>
      </c>
      <c r="RC43">
        <v>161</v>
      </c>
      <c r="RD43">
        <v>187</v>
      </c>
      <c r="RE43">
        <v>129</v>
      </c>
      <c r="RF43">
        <v>255</v>
      </c>
      <c r="RG43">
        <v>364</v>
      </c>
      <c r="RH43">
        <v>161</v>
      </c>
      <c r="RI43">
        <v>97</v>
      </c>
      <c r="RJ43">
        <v>205</v>
      </c>
      <c r="RK43">
        <v>116</v>
      </c>
      <c r="RL43">
        <v>160</v>
      </c>
      <c r="RM43">
        <v>148</v>
      </c>
      <c r="RN43">
        <v>252</v>
      </c>
      <c r="RO43">
        <v>127</v>
      </c>
      <c r="RP43">
        <v>144</v>
      </c>
      <c r="RQ43">
        <v>160</v>
      </c>
      <c r="RR43">
        <v>120</v>
      </c>
      <c r="RS43">
        <v>264</v>
      </c>
      <c r="RT43">
        <v>319</v>
      </c>
      <c r="RU43">
        <v>345</v>
      </c>
      <c r="RV43">
        <v>150</v>
      </c>
      <c r="RW43">
        <v>79</v>
      </c>
      <c r="RX43">
        <v>151</v>
      </c>
      <c r="RY43">
        <v>248</v>
      </c>
      <c r="RZ43">
        <v>106</v>
      </c>
      <c r="SA43">
        <v>335</v>
      </c>
      <c r="SB43">
        <v>267</v>
      </c>
      <c r="SC43">
        <v>97</v>
      </c>
      <c r="SD43">
        <v>148</v>
      </c>
      <c r="SE43">
        <v>131</v>
      </c>
      <c r="SF43">
        <v>290</v>
      </c>
      <c r="SG43">
        <v>205</v>
      </c>
      <c r="SH43">
        <v>156</v>
      </c>
      <c r="SI43">
        <v>135</v>
      </c>
      <c r="SJ43">
        <v>285</v>
      </c>
      <c r="SK43">
        <v>115</v>
      </c>
      <c r="SL43">
        <v>144</v>
      </c>
      <c r="SM43">
        <v>279</v>
      </c>
      <c r="SN43">
        <v>314</v>
      </c>
      <c r="SO43">
        <v>177</v>
      </c>
      <c r="SP43">
        <v>373</v>
      </c>
      <c r="SQ43">
        <v>139</v>
      </c>
      <c r="SR43">
        <v>314</v>
      </c>
      <c r="SS43">
        <v>239</v>
      </c>
      <c r="ST43">
        <v>144</v>
      </c>
      <c r="SU43">
        <v>117</v>
      </c>
      <c r="SV43">
        <v>142</v>
      </c>
      <c r="SW43">
        <v>314</v>
      </c>
      <c r="SX43">
        <v>277</v>
      </c>
      <c r="SY43">
        <v>236</v>
      </c>
      <c r="SZ43">
        <v>153</v>
      </c>
      <c r="TA43">
        <v>205</v>
      </c>
      <c r="TB43">
        <v>199</v>
      </c>
      <c r="TC43">
        <v>141</v>
      </c>
      <c r="TD43">
        <v>242</v>
      </c>
      <c r="TE43">
        <v>326</v>
      </c>
      <c r="TF43">
        <v>110</v>
      </c>
      <c r="TG43">
        <v>134</v>
      </c>
      <c r="TH43">
        <v>92</v>
      </c>
      <c r="TI43">
        <v>143</v>
      </c>
      <c r="TJ43">
        <v>282</v>
      </c>
      <c r="TK43">
        <v>117</v>
      </c>
      <c r="TL43">
        <v>119</v>
      </c>
      <c r="TM43">
        <v>265</v>
      </c>
      <c r="TN43">
        <v>163</v>
      </c>
      <c r="TO43">
        <v>185</v>
      </c>
      <c r="TP43">
        <v>292</v>
      </c>
      <c r="TQ43">
        <v>221</v>
      </c>
      <c r="TR43">
        <v>273</v>
      </c>
      <c r="TS43">
        <v>135</v>
      </c>
      <c r="TT43">
        <v>285</v>
      </c>
      <c r="TU43">
        <v>300</v>
      </c>
      <c r="TV43">
        <v>172</v>
      </c>
      <c r="TW43">
        <v>160</v>
      </c>
      <c r="TX43">
        <v>54</v>
      </c>
      <c r="TY43">
        <v>111</v>
      </c>
      <c r="TZ43">
        <v>60</v>
      </c>
    </row>
    <row r="44" spans="1:1040" x14ac:dyDescent="0.25">
      <c r="A44" t="s">
        <v>1979</v>
      </c>
      <c r="B44">
        <v>2</v>
      </c>
      <c r="C44">
        <v>958.76</v>
      </c>
      <c r="D44">
        <v>2255.1999999999998</v>
      </c>
      <c r="E44">
        <v>1471</v>
      </c>
      <c r="F44">
        <v>2330.4</v>
      </c>
      <c r="G44">
        <v>3890.2</v>
      </c>
      <c r="H44">
        <v>2065.4</v>
      </c>
      <c r="I44">
        <v>2641.4</v>
      </c>
      <c r="J44">
        <v>4361.3999999999996</v>
      </c>
      <c r="K44">
        <v>1851.9</v>
      </c>
      <c r="L44">
        <v>5799.6</v>
      </c>
      <c r="M44">
        <v>2284.1</v>
      </c>
      <c r="N44">
        <v>1935.4</v>
      </c>
      <c r="O44">
        <v>2234.1</v>
      </c>
      <c r="P44">
        <v>2435.9</v>
      </c>
      <c r="Q44">
        <v>3593.2</v>
      </c>
      <c r="R44">
        <v>1827.1</v>
      </c>
      <c r="S44">
        <v>3516.6</v>
      </c>
      <c r="T44">
        <v>3736.5</v>
      </c>
      <c r="U44">
        <v>6198.9</v>
      </c>
      <c r="V44">
        <v>1627.4</v>
      </c>
      <c r="W44">
        <v>2069.5</v>
      </c>
      <c r="X44">
        <v>1788.9</v>
      </c>
      <c r="Y44">
        <v>1921.4</v>
      </c>
      <c r="Z44">
        <v>2001.8</v>
      </c>
      <c r="AA44">
        <v>3310</v>
      </c>
      <c r="AB44">
        <v>4146.3</v>
      </c>
      <c r="AC44">
        <v>4844.3999999999996</v>
      </c>
      <c r="AD44">
        <v>2626.8</v>
      </c>
      <c r="AE44">
        <v>3855</v>
      </c>
      <c r="AF44">
        <v>1824.2</v>
      </c>
      <c r="AG44">
        <v>2359.6999999999998</v>
      </c>
      <c r="AH44">
        <v>4005.9</v>
      </c>
      <c r="AI44">
        <v>1865.4</v>
      </c>
      <c r="AJ44">
        <v>4982.2</v>
      </c>
      <c r="AK44">
        <v>1367.5</v>
      </c>
      <c r="AL44">
        <v>2944.3</v>
      </c>
      <c r="AM44">
        <v>2141.8000000000002</v>
      </c>
      <c r="AN44">
        <v>1710.3</v>
      </c>
      <c r="AO44">
        <v>1818.8</v>
      </c>
      <c r="AP44">
        <v>1956.8</v>
      </c>
      <c r="AQ44">
        <v>4600.7</v>
      </c>
      <c r="AR44">
        <v>2638.8</v>
      </c>
      <c r="AS44">
        <v>5046.3</v>
      </c>
      <c r="AT44">
        <v>1935.1</v>
      </c>
      <c r="AU44">
        <v>2210.1999999999998</v>
      </c>
      <c r="AV44">
        <v>3865.7</v>
      </c>
      <c r="AW44">
        <v>4287.8999999999996</v>
      </c>
      <c r="AX44">
        <v>1913</v>
      </c>
      <c r="AY44">
        <v>2333.1999999999998</v>
      </c>
      <c r="AZ44">
        <v>1295.3</v>
      </c>
      <c r="BA44">
        <v>3152.2</v>
      </c>
      <c r="BB44">
        <v>2149.4</v>
      </c>
      <c r="BC44">
        <v>2009.2</v>
      </c>
      <c r="BD44">
        <v>5472.9</v>
      </c>
      <c r="BE44">
        <v>3181</v>
      </c>
      <c r="BF44">
        <v>2915.2</v>
      </c>
      <c r="BG44">
        <v>4409.7</v>
      </c>
      <c r="BH44">
        <v>2937.4</v>
      </c>
      <c r="BI44">
        <v>2455.8000000000002</v>
      </c>
      <c r="BJ44">
        <v>2404.4</v>
      </c>
      <c r="BK44">
        <v>4364.8</v>
      </c>
      <c r="BL44">
        <v>2898.6</v>
      </c>
      <c r="BM44">
        <v>4385.6000000000004</v>
      </c>
      <c r="BN44">
        <v>3873.1</v>
      </c>
      <c r="BO44">
        <v>3086</v>
      </c>
      <c r="BP44">
        <v>6334.6</v>
      </c>
      <c r="BQ44">
        <v>3804.8</v>
      </c>
      <c r="BR44">
        <v>2339.5</v>
      </c>
      <c r="BS44">
        <v>3591.5</v>
      </c>
      <c r="BT44">
        <v>2414</v>
      </c>
      <c r="BU44">
        <v>3594.7</v>
      </c>
      <c r="BV44">
        <v>2707.2</v>
      </c>
      <c r="BW44">
        <v>4910.8999999999996</v>
      </c>
      <c r="BX44">
        <v>2397.4</v>
      </c>
      <c r="BY44">
        <v>3850.3</v>
      </c>
      <c r="BZ44">
        <v>1939</v>
      </c>
      <c r="CA44">
        <v>1892.6</v>
      </c>
      <c r="CB44">
        <v>4064.6</v>
      </c>
      <c r="CC44">
        <v>2373.9</v>
      </c>
      <c r="CD44">
        <v>3254.2</v>
      </c>
      <c r="CE44">
        <v>2636.3</v>
      </c>
      <c r="CF44">
        <v>2031.3</v>
      </c>
      <c r="CG44">
        <v>6149.2</v>
      </c>
      <c r="CH44">
        <v>4100.8</v>
      </c>
      <c r="CI44">
        <v>3385.1</v>
      </c>
      <c r="CJ44">
        <v>1997.3</v>
      </c>
      <c r="CK44">
        <v>3230.1</v>
      </c>
      <c r="CL44">
        <v>4184.3</v>
      </c>
      <c r="CM44">
        <v>5020.5</v>
      </c>
      <c r="CN44">
        <v>1116.0999999999999</v>
      </c>
      <c r="CO44">
        <v>4157.3999999999996</v>
      </c>
      <c r="CP44">
        <v>3229.4</v>
      </c>
      <c r="CQ44">
        <v>4340.3999999999996</v>
      </c>
      <c r="CR44">
        <v>4114.2</v>
      </c>
      <c r="CS44">
        <v>2498.3000000000002</v>
      </c>
      <c r="CT44">
        <v>1828.4</v>
      </c>
      <c r="CU44">
        <v>2613.8000000000002</v>
      </c>
      <c r="CV44">
        <v>2162.8000000000002</v>
      </c>
      <c r="CW44">
        <v>2103.6999999999998</v>
      </c>
      <c r="CX44">
        <v>3444</v>
      </c>
      <c r="CY44">
        <v>2306</v>
      </c>
      <c r="CZ44">
        <v>2469.1</v>
      </c>
      <c r="DA44">
        <v>2949.6</v>
      </c>
      <c r="DB44">
        <v>2747.5</v>
      </c>
      <c r="DC44">
        <v>2893.3</v>
      </c>
      <c r="DD44">
        <v>2510.6999999999998</v>
      </c>
      <c r="DE44">
        <v>3370.2</v>
      </c>
      <c r="DF44">
        <v>1588.2</v>
      </c>
      <c r="DG44">
        <v>2338.5</v>
      </c>
      <c r="DH44">
        <v>1444</v>
      </c>
      <c r="DI44">
        <v>3095.6</v>
      </c>
      <c r="DJ44">
        <v>4679.8</v>
      </c>
      <c r="DK44">
        <v>2588</v>
      </c>
      <c r="DL44">
        <v>3014.7</v>
      </c>
      <c r="DM44">
        <v>3275.5</v>
      </c>
      <c r="DN44">
        <v>3471.7</v>
      </c>
      <c r="DO44">
        <v>9771.1</v>
      </c>
      <c r="DP44">
        <v>2658.7</v>
      </c>
      <c r="DQ44">
        <v>3105.5</v>
      </c>
      <c r="DR44">
        <v>3441.4</v>
      </c>
      <c r="DS44">
        <v>1910.4</v>
      </c>
      <c r="DT44">
        <v>3459.8</v>
      </c>
      <c r="DU44">
        <v>3915</v>
      </c>
      <c r="DV44">
        <v>2309.4</v>
      </c>
      <c r="DW44">
        <v>4274.3999999999996</v>
      </c>
      <c r="DX44">
        <v>6301.6</v>
      </c>
      <c r="DY44">
        <v>1603.7</v>
      </c>
      <c r="DZ44">
        <v>3412.5</v>
      </c>
      <c r="EA44">
        <v>3219.8</v>
      </c>
      <c r="EB44">
        <v>4526.6000000000004</v>
      </c>
      <c r="EC44">
        <v>2608.9</v>
      </c>
      <c r="ED44">
        <v>5123.6000000000004</v>
      </c>
      <c r="EE44">
        <v>4219.2</v>
      </c>
      <c r="EF44">
        <v>2362</v>
      </c>
      <c r="EG44">
        <v>3050</v>
      </c>
      <c r="EH44">
        <v>2335.4</v>
      </c>
      <c r="EI44">
        <v>2709.1</v>
      </c>
      <c r="EJ44">
        <v>2065.9</v>
      </c>
      <c r="EK44">
        <v>1009.7</v>
      </c>
      <c r="EL44">
        <v>1373.7</v>
      </c>
      <c r="EM44">
        <v>4319.3</v>
      </c>
      <c r="EN44">
        <v>3910.3</v>
      </c>
      <c r="EO44">
        <v>1556.4</v>
      </c>
      <c r="EP44">
        <v>4697.1000000000004</v>
      </c>
      <c r="EQ44">
        <v>1528</v>
      </c>
      <c r="ER44">
        <v>3227.6</v>
      </c>
      <c r="ES44">
        <v>1608.7</v>
      </c>
      <c r="ET44">
        <v>2385.1999999999998</v>
      </c>
      <c r="EU44">
        <v>3671.1</v>
      </c>
      <c r="EV44">
        <v>2084.1</v>
      </c>
      <c r="EW44">
        <v>5394.2</v>
      </c>
      <c r="EX44">
        <v>3087.1</v>
      </c>
      <c r="EY44">
        <v>2809.8</v>
      </c>
      <c r="EZ44">
        <v>2401.5</v>
      </c>
      <c r="FA44">
        <v>2897.1</v>
      </c>
      <c r="FB44">
        <v>2473.8000000000002</v>
      </c>
      <c r="FC44">
        <v>3908.6</v>
      </c>
      <c r="FD44">
        <v>1871.4</v>
      </c>
      <c r="FE44">
        <v>1785.8</v>
      </c>
      <c r="FF44">
        <v>4961.2</v>
      </c>
      <c r="FG44">
        <v>859.28</v>
      </c>
      <c r="FH44">
        <v>1753.4</v>
      </c>
      <c r="FI44">
        <v>3076.9</v>
      </c>
      <c r="FJ44">
        <v>5660.8</v>
      </c>
      <c r="FK44">
        <v>2019.9</v>
      </c>
      <c r="FL44">
        <v>1508</v>
      </c>
      <c r="FM44">
        <v>3681.5</v>
      </c>
      <c r="FN44">
        <v>1983.5</v>
      </c>
      <c r="FO44">
        <v>6200.9</v>
      </c>
      <c r="FP44">
        <v>1424.3</v>
      </c>
      <c r="FQ44">
        <v>1176.5</v>
      </c>
      <c r="FR44">
        <v>2917.2</v>
      </c>
      <c r="FS44">
        <v>1691.4</v>
      </c>
      <c r="FT44">
        <v>2532.8000000000002</v>
      </c>
      <c r="FU44">
        <v>2414.6</v>
      </c>
      <c r="FV44">
        <v>3199.9</v>
      </c>
      <c r="FW44">
        <v>2719.6</v>
      </c>
      <c r="FX44">
        <v>6062.5</v>
      </c>
      <c r="FY44">
        <v>4273.7</v>
      </c>
      <c r="FZ44">
        <v>2944.8</v>
      </c>
      <c r="GA44">
        <v>12952</v>
      </c>
      <c r="GB44">
        <v>2899.5</v>
      </c>
      <c r="GC44">
        <v>2187.6</v>
      </c>
      <c r="GD44">
        <v>2062</v>
      </c>
      <c r="GE44">
        <v>3036.7</v>
      </c>
      <c r="GF44">
        <v>3403</v>
      </c>
      <c r="GG44">
        <v>3177.8</v>
      </c>
      <c r="GH44">
        <v>1289.8</v>
      </c>
      <c r="GI44">
        <v>2448.1999999999998</v>
      </c>
      <c r="GJ44">
        <v>3284.4</v>
      </c>
      <c r="GK44">
        <v>2452</v>
      </c>
      <c r="GL44">
        <v>2983.3</v>
      </c>
      <c r="GM44">
        <v>3134.4</v>
      </c>
      <c r="GN44">
        <v>1660.2</v>
      </c>
      <c r="GO44">
        <v>3512.5</v>
      </c>
      <c r="GP44">
        <v>4296.5</v>
      </c>
      <c r="GQ44">
        <v>2680.3</v>
      </c>
      <c r="GR44">
        <v>2750.4</v>
      </c>
      <c r="GS44">
        <v>2722.9</v>
      </c>
      <c r="GT44">
        <v>2906.6</v>
      </c>
      <c r="GU44">
        <v>2355.8000000000002</v>
      </c>
      <c r="GV44">
        <v>3293.9</v>
      </c>
      <c r="GW44">
        <v>3189.5</v>
      </c>
      <c r="GX44">
        <v>5096.1000000000004</v>
      </c>
      <c r="GY44">
        <v>3922.8</v>
      </c>
      <c r="GZ44">
        <v>3063</v>
      </c>
      <c r="HA44">
        <v>3056.2</v>
      </c>
      <c r="HB44">
        <v>5076</v>
      </c>
      <c r="HC44">
        <v>4851.2</v>
      </c>
      <c r="HD44">
        <v>4587.8999999999996</v>
      </c>
      <c r="HE44">
        <v>1314.9</v>
      </c>
      <c r="HF44">
        <v>1394.4</v>
      </c>
      <c r="HG44">
        <v>1288.8</v>
      </c>
      <c r="HH44">
        <v>2840</v>
      </c>
      <c r="HI44">
        <v>3890.4</v>
      </c>
      <c r="HJ44">
        <v>5570.9</v>
      </c>
      <c r="HK44">
        <v>5787.7</v>
      </c>
      <c r="HL44">
        <v>2622.7</v>
      </c>
      <c r="HM44">
        <v>2566.8000000000002</v>
      </c>
      <c r="HN44">
        <v>5845.8</v>
      </c>
      <c r="HO44">
        <v>1815.5</v>
      </c>
      <c r="HP44">
        <v>3007</v>
      </c>
      <c r="HQ44">
        <v>4484.6000000000004</v>
      </c>
      <c r="HR44">
        <v>6116.5</v>
      </c>
      <c r="HS44">
        <v>2792.9</v>
      </c>
      <c r="HT44">
        <v>2296.1999999999998</v>
      </c>
      <c r="HU44">
        <v>1403.2</v>
      </c>
      <c r="HV44">
        <v>5176.2</v>
      </c>
      <c r="HW44">
        <v>2142.6999999999998</v>
      </c>
      <c r="HX44">
        <v>5859</v>
      </c>
      <c r="HY44">
        <v>962.76</v>
      </c>
      <c r="HZ44">
        <v>3289.6</v>
      </c>
      <c r="IA44">
        <v>2923.4</v>
      </c>
      <c r="IB44">
        <v>3914.8</v>
      </c>
      <c r="IC44">
        <v>2660</v>
      </c>
      <c r="ID44">
        <v>2339.3000000000002</v>
      </c>
      <c r="IE44">
        <v>2619.5</v>
      </c>
      <c r="IF44">
        <v>3259.6</v>
      </c>
      <c r="IG44">
        <v>7981.5</v>
      </c>
      <c r="IH44">
        <v>2840.5</v>
      </c>
      <c r="II44">
        <v>1903</v>
      </c>
      <c r="IJ44">
        <v>3673.4</v>
      </c>
      <c r="IK44">
        <v>1880.7</v>
      </c>
      <c r="IL44">
        <v>2249</v>
      </c>
      <c r="IM44">
        <v>2196.4</v>
      </c>
      <c r="IN44">
        <v>5192.2</v>
      </c>
      <c r="IO44">
        <v>3994.3</v>
      </c>
      <c r="IP44">
        <v>4095.5</v>
      </c>
      <c r="IQ44">
        <v>2836.2</v>
      </c>
      <c r="IR44">
        <v>3715.3</v>
      </c>
      <c r="IS44">
        <v>4497.3999999999996</v>
      </c>
      <c r="IT44">
        <v>3674.9</v>
      </c>
      <c r="IU44">
        <v>4874.7</v>
      </c>
      <c r="IV44">
        <v>1706</v>
      </c>
      <c r="IW44">
        <v>2939.7</v>
      </c>
      <c r="IX44">
        <v>2492.6</v>
      </c>
      <c r="IY44">
        <v>3232.1</v>
      </c>
      <c r="IZ44">
        <v>3696.9</v>
      </c>
      <c r="JA44">
        <v>2498.4</v>
      </c>
      <c r="JB44">
        <v>2364</v>
      </c>
      <c r="JC44">
        <v>5973.6</v>
      </c>
      <c r="JD44">
        <v>3332.6</v>
      </c>
      <c r="JE44">
        <v>3851.2</v>
      </c>
      <c r="JF44">
        <v>1996.2</v>
      </c>
      <c r="JG44">
        <v>3133.6</v>
      </c>
      <c r="JH44">
        <v>2884.2</v>
      </c>
      <c r="JI44">
        <v>3087.7</v>
      </c>
      <c r="JJ44">
        <v>3395.8</v>
      </c>
      <c r="JK44">
        <v>4345.5</v>
      </c>
      <c r="JL44">
        <v>5269.2</v>
      </c>
      <c r="JM44">
        <v>2147.6</v>
      </c>
      <c r="JN44">
        <v>4087.7</v>
      </c>
      <c r="JO44">
        <v>3373.8</v>
      </c>
      <c r="JP44">
        <v>2690.5</v>
      </c>
      <c r="JQ44">
        <v>4322</v>
      </c>
      <c r="JR44">
        <v>5122.7</v>
      </c>
      <c r="JS44">
        <v>2564.5</v>
      </c>
      <c r="JT44">
        <v>3219</v>
      </c>
      <c r="JU44">
        <v>3893.6</v>
      </c>
      <c r="JV44">
        <v>4587.1000000000004</v>
      </c>
      <c r="JW44">
        <v>2966.6</v>
      </c>
      <c r="JX44">
        <v>1298.8</v>
      </c>
      <c r="JY44">
        <v>1233.3</v>
      </c>
      <c r="JZ44">
        <v>3274.4</v>
      </c>
      <c r="KA44">
        <v>1638.3</v>
      </c>
      <c r="KB44">
        <v>2649.6</v>
      </c>
      <c r="KC44">
        <v>3318.5</v>
      </c>
      <c r="KD44">
        <v>3697</v>
      </c>
      <c r="KE44">
        <v>4120.6000000000004</v>
      </c>
      <c r="KF44">
        <v>5792</v>
      </c>
      <c r="KG44">
        <v>5156.8</v>
      </c>
      <c r="KH44">
        <v>2900.5</v>
      </c>
      <c r="KI44">
        <v>3189.1</v>
      </c>
      <c r="KJ44">
        <v>1809.7</v>
      </c>
      <c r="KK44">
        <v>5828.6</v>
      </c>
      <c r="KL44">
        <v>4472.2</v>
      </c>
      <c r="KM44">
        <v>3852</v>
      </c>
      <c r="KN44">
        <v>4474</v>
      </c>
      <c r="KO44">
        <v>3732.3</v>
      </c>
      <c r="KP44">
        <v>1587</v>
      </c>
      <c r="KQ44">
        <v>4653.3</v>
      </c>
      <c r="KR44">
        <v>1138.3</v>
      </c>
      <c r="KS44">
        <v>2149.6999999999998</v>
      </c>
      <c r="KT44">
        <v>3392.1</v>
      </c>
      <c r="KU44">
        <v>3703.8</v>
      </c>
      <c r="KV44">
        <v>3799.7</v>
      </c>
      <c r="KW44">
        <v>3990.5</v>
      </c>
      <c r="KX44">
        <v>1779.3</v>
      </c>
      <c r="KY44">
        <v>3808.7</v>
      </c>
      <c r="KZ44">
        <v>2424.9</v>
      </c>
      <c r="LA44">
        <v>2308.8000000000002</v>
      </c>
      <c r="LB44">
        <v>2943.1</v>
      </c>
      <c r="LC44">
        <v>2986.2</v>
      </c>
      <c r="LD44">
        <v>2668.4</v>
      </c>
      <c r="LE44">
        <v>3525.2</v>
      </c>
      <c r="LF44">
        <v>3533.5</v>
      </c>
      <c r="LG44">
        <v>4589.7</v>
      </c>
      <c r="LH44">
        <v>3554.6</v>
      </c>
      <c r="LI44">
        <v>3957.2</v>
      </c>
      <c r="LJ44">
        <v>3866.1</v>
      </c>
      <c r="LK44">
        <v>4156.3</v>
      </c>
      <c r="LL44">
        <v>2461.4</v>
      </c>
      <c r="LM44">
        <v>4276.7</v>
      </c>
      <c r="LN44">
        <v>3812.5</v>
      </c>
      <c r="LO44">
        <v>4149.6000000000004</v>
      </c>
      <c r="LP44">
        <v>1817.2</v>
      </c>
      <c r="LQ44">
        <v>5259</v>
      </c>
      <c r="LR44">
        <v>7498.5</v>
      </c>
      <c r="LS44">
        <v>2583.9</v>
      </c>
      <c r="LT44">
        <v>2611.9</v>
      </c>
      <c r="LU44">
        <v>3174.7</v>
      </c>
      <c r="LV44">
        <v>2587.9</v>
      </c>
      <c r="LW44">
        <v>2315.4</v>
      </c>
      <c r="LX44">
        <v>3915.9</v>
      </c>
      <c r="LY44">
        <v>2340.5</v>
      </c>
      <c r="LZ44">
        <v>3044</v>
      </c>
      <c r="MA44">
        <v>3472.6</v>
      </c>
      <c r="MB44">
        <v>2193</v>
      </c>
      <c r="MC44">
        <v>2431.5</v>
      </c>
      <c r="MD44">
        <v>2444.5</v>
      </c>
      <c r="ME44">
        <v>4351.2</v>
      </c>
      <c r="MF44">
        <v>2922.1</v>
      </c>
      <c r="MG44">
        <v>3752.7</v>
      </c>
      <c r="MH44">
        <v>2012.1</v>
      </c>
      <c r="MI44">
        <v>4416.3999999999996</v>
      </c>
      <c r="MJ44">
        <v>1553.8</v>
      </c>
      <c r="MK44">
        <v>2244.5</v>
      </c>
      <c r="ML44">
        <v>3360.1</v>
      </c>
      <c r="MM44">
        <v>4867</v>
      </c>
      <c r="MN44">
        <v>3844.3</v>
      </c>
      <c r="MO44">
        <v>4455.2</v>
      </c>
      <c r="MP44">
        <v>1746.9</v>
      </c>
      <c r="MQ44">
        <v>6514.8</v>
      </c>
      <c r="MR44">
        <v>3219.6</v>
      </c>
      <c r="MS44">
        <v>2568.1999999999998</v>
      </c>
      <c r="MT44">
        <v>4973.8</v>
      </c>
      <c r="MU44">
        <v>2980.6</v>
      </c>
      <c r="MV44">
        <v>6099.5</v>
      </c>
      <c r="MW44">
        <v>4906</v>
      </c>
      <c r="MX44">
        <v>3188.7</v>
      </c>
      <c r="MY44">
        <v>2670</v>
      </c>
      <c r="MZ44">
        <v>3535.4</v>
      </c>
      <c r="NA44">
        <v>1207.8</v>
      </c>
      <c r="NB44">
        <v>4949</v>
      </c>
      <c r="NC44">
        <v>4512.1000000000004</v>
      </c>
      <c r="ND44">
        <v>6107.4</v>
      </c>
      <c r="NE44">
        <v>3793.3</v>
      </c>
      <c r="NF44">
        <v>1952.8</v>
      </c>
      <c r="NG44">
        <v>3272</v>
      </c>
      <c r="NH44">
        <v>2136.3000000000002</v>
      </c>
      <c r="NI44">
        <v>2044.1</v>
      </c>
      <c r="NJ44">
        <v>1980.4</v>
      </c>
      <c r="NK44">
        <v>4010.1</v>
      </c>
      <c r="NL44">
        <v>2645.7</v>
      </c>
      <c r="NM44">
        <v>4664.8</v>
      </c>
      <c r="NN44">
        <v>3762.9</v>
      </c>
      <c r="NO44">
        <v>4421.3999999999996</v>
      </c>
      <c r="NP44">
        <v>2514.5</v>
      </c>
      <c r="NQ44">
        <v>4154.3999999999996</v>
      </c>
      <c r="NR44">
        <v>3208.2</v>
      </c>
      <c r="NS44">
        <v>1937.8</v>
      </c>
      <c r="NT44">
        <v>2506.1999999999998</v>
      </c>
      <c r="NU44">
        <v>3113</v>
      </c>
      <c r="NV44">
        <v>4500.6000000000004</v>
      </c>
      <c r="NW44">
        <v>12856</v>
      </c>
      <c r="NX44">
        <v>4201.8999999999996</v>
      </c>
      <c r="NY44">
        <v>2502.6</v>
      </c>
      <c r="NZ44">
        <v>1886.3</v>
      </c>
      <c r="OA44">
        <v>3180</v>
      </c>
      <c r="OB44">
        <v>2697.3</v>
      </c>
      <c r="OC44">
        <v>1657.3</v>
      </c>
      <c r="OD44">
        <v>1059.9000000000001</v>
      </c>
      <c r="OE44">
        <v>2968.2</v>
      </c>
      <c r="OF44">
        <v>4431.6000000000004</v>
      </c>
      <c r="OG44">
        <v>6155.5</v>
      </c>
      <c r="OH44">
        <v>2116.8000000000002</v>
      </c>
      <c r="OI44">
        <v>2288.3000000000002</v>
      </c>
      <c r="OJ44">
        <v>3526.3</v>
      </c>
      <c r="OK44">
        <v>1908.5</v>
      </c>
      <c r="OL44">
        <v>1757.1</v>
      </c>
      <c r="OM44">
        <v>1752.7</v>
      </c>
      <c r="ON44">
        <v>3915.2</v>
      </c>
      <c r="OO44">
        <v>2535</v>
      </c>
      <c r="OP44">
        <v>2827.5</v>
      </c>
      <c r="OQ44">
        <v>2845.5</v>
      </c>
      <c r="OR44">
        <v>2357.3000000000002</v>
      </c>
      <c r="OS44">
        <v>2341.5</v>
      </c>
      <c r="OT44">
        <v>1485.2</v>
      </c>
      <c r="OU44">
        <v>1691</v>
      </c>
      <c r="OV44">
        <v>2421</v>
      </c>
      <c r="OW44">
        <v>1898.1</v>
      </c>
      <c r="OX44">
        <v>2522.9</v>
      </c>
      <c r="OY44">
        <v>2654.9</v>
      </c>
      <c r="OZ44">
        <v>2591.8000000000002</v>
      </c>
      <c r="PA44">
        <v>3767.4</v>
      </c>
      <c r="PB44">
        <v>5213.3</v>
      </c>
      <c r="PC44">
        <v>1760.8</v>
      </c>
      <c r="PD44">
        <v>5485.6</v>
      </c>
      <c r="PE44">
        <v>1927.7</v>
      </c>
      <c r="PF44">
        <v>2751.9</v>
      </c>
      <c r="PG44">
        <v>2664.2</v>
      </c>
      <c r="PH44">
        <v>4057.2</v>
      </c>
      <c r="PI44">
        <v>5365.9</v>
      </c>
      <c r="PJ44">
        <v>4711.3</v>
      </c>
      <c r="PK44">
        <v>1170.5</v>
      </c>
      <c r="PL44">
        <v>1879.1</v>
      </c>
      <c r="PM44">
        <v>4329.8</v>
      </c>
      <c r="PN44">
        <v>3775.6</v>
      </c>
      <c r="PO44">
        <v>4711.6000000000004</v>
      </c>
      <c r="PP44">
        <v>2910.6</v>
      </c>
      <c r="PQ44">
        <v>3080.2</v>
      </c>
      <c r="PR44">
        <v>3677.6</v>
      </c>
      <c r="PS44">
        <v>2872</v>
      </c>
      <c r="PT44">
        <v>3503.7</v>
      </c>
      <c r="PU44">
        <v>2951.3</v>
      </c>
      <c r="PV44">
        <v>2614.9</v>
      </c>
      <c r="PW44">
        <v>1594.4</v>
      </c>
      <c r="PX44">
        <v>6580.9</v>
      </c>
      <c r="PY44">
        <v>2504</v>
      </c>
      <c r="PZ44">
        <v>4587.8</v>
      </c>
      <c r="QA44">
        <v>2838.4</v>
      </c>
      <c r="QB44">
        <v>1203.4000000000001</v>
      </c>
      <c r="QC44">
        <v>4865.3</v>
      </c>
      <c r="QD44">
        <v>2155.6999999999998</v>
      </c>
      <c r="QE44">
        <v>3642.3</v>
      </c>
      <c r="QF44">
        <v>2496.6999999999998</v>
      </c>
      <c r="QG44">
        <v>3281.7</v>
      </c>
      <c r="QH44">
        <v>1773.3</v>
      </c>
      <c r="QI44">
        <v>6655</v>
      </c>
      <c r="QJ44">
        <v>3201.7</v>
      </c>
      <c r="QK44">
        <v>1761.8</v>
      </c>
      <c r="QL44">
        <v>1770.1</v>
      </c>
      <c r="QM44">
        <v>4172.3999999999996</v>
      </c>
      <c r="QN44">
        <v>3610.5</v>
      </c>
      <c r="QO44">
        <v>4632.8</v>
      </c>
      <c r="QP44">
        <v>1635.3</v>
      </c>
      <c r="QQ44">
        <v>3086.1</v>
      </c>
      <c r="QR44">
        <v>4463.7</v>
      </c>
      <c r="QS44">
        <v>1870.3</v>
      </c>
      <c r="QT44">
        <v>4983</v>
      </c>
      <c r="QU44">
        <v>3267.6</v>
      </c>
      <c r="QV44">
        <v>5065</v>
      </c>
      <c r="QW44">
        <v>2539.6999999999998</v>
      </c>
      <c r="QX44">
        <v>4048.5</v>
      </c>
      <c r="QY44">
        <v>5684</v>
      </c>
      <c r="QZ44">
        <v>1568.1</v>
      </c>
      <c r="RA44">
        <v>2416.1999999999998</v>
      </c>
      <c r="RB44">
        <v>4269.3</v>
      </c>
      <c r="RC44">
        <v>3222.4</v>
      </c>
      <c r="RD44">
        <v>2401.1</v>
      </c>
      <c r="RE44">
        <v>1956.4</v>
      </c>
      <c r="RF44" s="1">
        <v>130300</v>
      </c>
      <c r="RG44">
        <v>5596.9</v>
      </c>
      <c r="RH44">
        <v>2690.8</v>
      </c>
      <c r="RI44">
        <v>3033.3</v>
      </c>
      <c r="RJ44">
        <v>1992.1</v>
      </c>
      <c r="RK44">
        <v>2155.1</v>
      </c>
      <c r="RL44">
        <v>2502.1</v>
      </c>
      <c r="RM44">
        <v>853.2</v>
      </c>
      <c r="RN44">
        <v>4600.5</v>
      </c>
      <c r="RO44">
        <v>1425.1</v>
      </c>
      <c r="RP44">
        <v>2277.9</v>
      </c>
      <c r="RQ44">
        <v>3269.4</v>
      </c>
      <c r="RR44">
        <v>1521.3</v>
      </c>
      <c r="RS44">
        <v>3027</v>
      </c>
      <c r="RT44">
        <v>4399.8999999999996</v>
      </c>
      <c r="RU44">
        <v>4174.6000000000004</v>
      </c>
      <c r="RV44">
        <v>2719.5</v>
      </c>
      <c r="RW44">
        <v>2693.4</v>
      </c>
      <c r="RX44">
        <v>2353.9</v>
      </c>
      <c r="RY44">
        <v>3712.4</v>
      </c>
      <c r="RZ44">
        <v>707.21</v>
      </c>
      <c r="SA44">
        <v>5323.6</v>
      </c>
      <c r="SB44">
        <v>5221.3</v>
      </c>
      <c r="SC44">
        <v>2532.9</v>
      </c>
      <c r="SD44">
        <v>652.34</v>
      </c>
      <c r="SE44">
        <v>1558</v>
      </c>
      <c r="SF44">
        <v>4216.6000000000004</v>
      </c>
      <c r="SG44">
        <v>1774.7</v>
      </c>
      <c r="SH44">
        <v>1789</v>
      </c>
      <c r="SI44">
        <v>1883.1</v>
      </c>
      <c r="SJ44">
        <v>3681.6</v>
      </c>
      <c r="SK44">
        <v>2532.6999999999998</v>
      </c>
      <c r="SL44">
        <v>2776.4</v>
      </c>
      <c r="SM44">
        <v>4639.5</v>
      </c>
      <c r="SN44">
        <v>4052.2</v>
      </c>
      <c r="SO44">
        <v>2829.3</v>
      </c>
      <c r="SP44">
        <v>5144.5</v>
      </c>
      <c r="SQ44">
        <v>2985</v>
      </c>
      <c r="SR44">
        <v>3847</v>
      </c>
      <c r="SS44">
        <v>3112.4</v>
      </c>
      <c r="ST44">
        <v>2016.6</v>
      </c>
      <c r="SU44">
        <v>1552.8</v>
      </c>
      <c r="SV44">
        <v>2128.8000000000002</v>
      </c>
      <c r="SW44">
        <v>4771.7</v>
      </c>
      <c r="SX44">
        <v>5659.6</v>
      </c>
      <c r="SY44">
        <v>4190</v>
      </c>
      <c r="SZ44">
        <v>2365.8000000000002</v>
      </c>
      <c r="TA44">
        <v>3152.9</v>
      </c>
      <c r="TB44">
        <v>2586.1999999999998</v>
      </c>
      <c r="TC44">
        <v>1925.3</v>
      </c>
      <c r="TD44">
        <v>3324.1</v>
      </c>
      <c r="TE44">
        <v>5199.8999999999996</v>
      </c>
      <c r="TF44">
        <v>2591.9</v>
      </c>
      <c r="TG44">
        <v>2048.4</v>
      </c>
      <c r="TH44">
        <v>2942.8</v>
      </c>
      <c r="TI44">
        <v>2262.3000000000002</v>
      </c>
      <c r="TJ44">
        <v>4523.8999999999996</v>
      </c>
      <c r="TK44">
        <v>3208.2</v>
      </c>
      <c r="TL44">
        <v>2236.1999999999998</v>
      </c>
      <c r="TM44">
        <v>3159.7</v>
      </c>
      <c r="TN44">
        <v>3482.2</v>
      </c>
      <c r="TO44">
        <v>3348.6</v>
      </c>
      <c r="TP44">
        <v>3990.7</v>
      </c>
      <c r="TQ44">
        <v>3623.5</v>
      </c>
      <c r="TR44">
        <v>3915.1</v>
      </c>
      <c r="TS44">
        <v>1977.9</v>
      </c>
      <c r="TT44">
        <v>6937.6</v>
      </c>
      <c r="TU44">
        <v>4755.7</v>
      </c>
      <c r="TV44">
        <v>2637</v>
      </c>
      <c r="TW44">
        <v>2336.1</v>
      </c>
      <c r="TX44">
        <v>409.92</v>
      </c>
      <c r="TY44">
        <v>1134.0999999999999</v>
      </c>
      <c r="TZ44">
        <v>1074</v>
      </c>
    </row>
    <row r="45" spans="1:1040" x14ac:dyDescent="0.25">
      <c r="A45" t="s">
        <v>1980</v>
      </c>
      <c r="B45">
        <v>1</v>
      </c>
      <c r="C45" s="1">
        <v>439700</v>
      </c>
      <c r="D45" s="1">
        <v>959300</v>
      </c>
      <c r="E45" s="1">
        <v>1031000</v>
      </c>
      <c r="F45" s="1">
        <v>1104000</v>
      </c>
      <c r="G45" s="1">
        <v>1169000</v>
      </c>
      <c r="H45" s="1">
        <v>1106000</v>
      </c>
      <c r="I45" s="1">
        <v>1082000</v>
      </c>
      <c r="J45" s="1">
        <v>2203000</v>
      </c>
      <c r="K45" s="1">
        <v>1035000</v>
      </c>
      <c r="L45" s="1">
        <v>2193000</v>
      </c>
      <c r="M45" s="1">
        <v>1019000</v>
      </c>
      <c r="N45" s="1">
        <v>1032000</v>
      </c>
      <c r="O45" s="1">
        <v>1158000</v>
      </c>
      <c r="P45" s="1">
        <v>1037000</v>
      </c>
      <c r="Q45" s="1">
        <v>2391000</v>
      </c>
      <c r="R45" s="1">
        <v>1113000</v>
      </c>
      <c r="S45" s="1">
        <v>1220000</v>
      </c>
      <c r="T45" s="1">
        <v>2290000</v>
      </c>
      <c r="U45" s="1">
        <v>2553000</v>
      </c>
      <c r="V45" s="1">
        <v>2145000</v>
      </c>
      <c r="W45" s="1">
        <v>1189000</v>
      </c>
      <c r="X45" s="1">
        <v>1168000</v>
      </c>
      <c r="Y45" s="1">
        <v>1201000</v>
      </c>
      <c r="Z45" s="1">
        <v>1055000</v>
      </c>
      <c r="AA45" s="1">
        <v>1905000</v>
      </c>
      <c r="AB45" s="1">
        <v>1444000</v>
      </c>
      <c r="AC45" s="1">
        <v>1551000</v>
      </c>
      <c r="AD45" s="1">
        <v>1136000</v>
      </c>
      <c r="AE45" s="1">
        <v>2176000</v>
      </c>
      <c r="AF45" s="1">
        <v>1120000</v>
      </c>
      <c r="AG45" s="1">
        <v>1924000</v>
      </c>
      <c r="AH45" s="1">
        <v>1212000</v>
      </c>
      <c r="AI45" s="1">
        <v>1145000</v>
      </c>
      <c r="AJ45" s="1">
        <v>2097000</v>
      </c>
      <c r="AK45" s="1">
        <v>948200</v>
      </c>
      <c r="AL45" s="1">
        <v>2347000</v>
      </c>
      <c r="AM45" s="1">
        <v>1286000</v>
      </c>
      <c r="AN45" s="1">
        <v>1101000</v>
      </c>
      <c r="AO45" s="1">
        <v>1157000</v>
      </c>
      <c r="AP45" s="1">
        <v>1071000</v>
      </c>
      <c r="AQ45" s="1">
        <v>2583000</v>
      </c>
      <c r="AR45" s="1">
        <v>1017000</v>
      </c>
      <c r="AS45" s="1">
        <v>2457000</v>
      </c>
      <c r="AT45" s="1">
        <v>1306000</v>
      </c>
      <c r="AU45" s="1">
        <v>1343000</v>
      </c>
      <c r="AV45" s="1">
        <v>2183000</v>
      </c>
      <c r="AW45" s="1">
        <v>2534000</v>
      </c>
      <c r="AX45" s="1">
        <v>1153000</v>
      </c>
      <c r="AY45" s="1">
        <v>1093000</v>
      </c>
      <c r="AZ45" s="1">
        <v>1365000</v>
      </c>
      <c r="BA45" s="1">
        <v>2352000</v>
      </c>
      <c r="BB45" s="1">
        <v>1313000</v>
      </c>
      <c r="BC45" s="1">
        <v>1052000</v>
      </c>
      <c r="BD45" s="1">
        <v>4950000</v>
      </c>
      <c r="BE45" s="1">
        <v>2284000</v>
      </c>
      <c r="BF45" s="1">
        <v>1216000</v>
      </c>
      <c r="BG45" s="1">
        <v>2460000</v>
      </c>
      <c r="BH45" s="1">
        <v>1882000</v>
      </c>
      <c r="BI45" s="1">
        <v>1155000</v>
      </c>
      <c r="BJ45" s="1">
        <v>1355000</v>
      </c>
      <c r="BK45" s="1">
        <v>2552000</v>
      </c>
      <c r="BL45" s="1">
        <v>1057000</v>
      </c>
      <c r="BM45" s="1">
        <v>1158000</v>
      </c>
      <c r="BN45" s="1">
        <v>2379000</v>
      </c>
      <c r="BO45" s="1">
        <v>1254000</v>
      </c>
      <c r="BP45" s="1">
        <v>2797000</v>
      </c>
      <c r="BQ45" s="1">
        <v>1789000</v>
      </c>
      <c r="BR45" s="1">
        <v>1125000</v>
      </c>
      <c r="BS45" s="1">
        <v>1252000</v>
      </c>
      <c r="BT45" s="1">
        <v>1115000</v>
      </c>
      <c r="BU45" s="1">
        <v>2389000</v>
      </c>
      <c r="BV45" s="1">
        <v>1753000</v>
      </c>
      <c r="BW45" s="1">
        <v>2051000</v>
      </c>
      <c r="BX45" s="1">
        <v>2168000</v>
      </c>
      <c r="BY45" s="1">
        <v>2269000</v>
      </c>
      <c r="BZ45" s="1">
        <v>1305000</v>
      </c>
      <c r="CA45" s="1">
        <v>1252000</v>
      </c>
      <c r="CB45" s="1">
        <v>2376000</v>
      </c>
      <c r="CC45" s="1">
        <v>1239000</v>
      </c>
      <c r="CD45" s="1">
        <v>2626000</v>
      </c>
      <c r="CE45" s="1">
        <v>2422000</v>
      </c>
      <c r="CF45" s="1">
        <v>1156000</v>
      </c>
      <c r="CG45" s="1">
        <v>2588000</v>
      </c>
      <c r="CH45" s="1">
        <v>1729000</v>
      </c>
      <c r="CI45" s="1">
        <v>1184000</v>
      </c>
      <c r="CJ45" s="1">
        <v>1326000</v>
      </c>
      <c r="CK45" s="1">
        <v>1228000</v>
      </c>
      <c r="CL45" s="1">
        <v>2456000</v>
      </c>
      <c r="CM45" s="1">
        <v>2405000</v>
      </c>
      <c r="CN45" s="1">
        <v>1288000</v>
      </c>
      <c r="CO45" s="1">
        <v>1171000</v>
      </c>
      <c r="CP45" s="1">
        <v>2508000</v>
      </c>
      <c r="CQ45" s="1">
        <v>1774000</v>
      </c>
      <c r="CR45" s="1">
        <v>1939000</v>
      </c>
      <c r="CS45" s="1">
        <v>1204000</v>
      </c>
      <c r="CT45" s="1">
        <v>1272000</v>
      </c>
      <c r="CU45" s="1">
        <v>1124000</v>
      </c>
      <c r="CV45" s="1">
        <v>1168000</v>
      </c>
      <c r="CW45" s="1">
        <v>1176000</v>
      </c>
      <c r="CX45" s="1">
        <v>1346000</v>
      </c>
      <c r="CY45" s="1">
        <v>3827000</v>
      </c>
      <c r="CZ45" s="1">
        <v>1774000</v>
      </c>
      <c r="DA45" s="1">
        <v>1186000</v>
      </c>
      <c r="DB45" s="1">
        <v>1225000</v>
      </c>
      <c r="DC45" s="1">
        <v>2422000</v>
      </c>
      <c r="DD45" s="1">
        <v>1278000</v>
      </c>
      <c r="DE45" s="1">
        <v>1141000</v>
      </c>
      <c r="DF45" s="1">
        <v>1064000</v>
      </c>
      <c r="DG45" s="1">
        <v>1997000</v>
      </c>
      <c r="DH45" s="1">
        <v>1166000</v>
      </c>
      <c r="DI45" s="1">
        <v>1216000</v>
      </c>
      <c r="DJ45" s="1">
        <v>2185000</v>
      </c>
      <c r="DK45" s="1">
        <v>1179000</v>
      </c>
      <c r="DL45" s="1">
        <v>2177000</v>
      </c>
      <c r="DM45" s="1">
        <v>1121000</v>
      </c>
      <c r="DN45" s="1">
        <v>2465000</v>
      </c>
      <c r="DO45" s="1">
        <v>141100</v>
      </c>
      <c r="DP45" s="1">
        <v>1080000</v>
      </c>
      <c r="DQ45" s="1">
        <v>1171000</v>
      </c>
      <c r="DR45" s="1">
        <v>1713000</v>
      </c>
      <c r="DS45" s="1">
        <v>1301000</v>
      </c>
      <c r="DT45" s="1">
        <v>2572000</v>
      </c>
      <c r="DU45" s="1">
        <v>2594000</v>
      </c>
      <c r="DV45" s="1">
        <v>1136000</v>
      </c>
      <c r="DW45" s="1">
        <v>2907000</v>
      </c>
      <c r="DX45" s="1">
        <v>5336000</v>
      </c>
      <c r="DY45" s="1">
        <v>1213000</v>
      </c>
      <c r="DZ45" s="1">
        <v>2496000</v>
      </c>
      <c r="EA45" s="1">
        <v>1149000</v>
      </c>
      <c r="EB45" s="1">
        <v>2118000</v>
      </c>
      <c r="EC45" s="1">
        <v>1225000</v>
      </c>
      <c r="ED45" s="1">
        <v>2424000</v>
      </c>
      <c r="EE45" s="1">
        <v>2104000</v>
      </c>
      <c r="EF45" s="1">
        <v>1184000</v>
      </c>
      <c r="EG45" s="1">
        <v>1948000</v>
      </c>
      <c r="EH45" s="1">
        <v>1431000</v>
      </c>
      <c r="EI45" s="1">
        <v>1418000</v>
      </c>
      <c r="EJ45" s="1">
        <v>1280000</v>
      </c>
      <c r="EK45" s="1">
        <v>1036000</v>
      </c>
      <c r="EL45" s="1">
        <v>1266000</v>
      </c>
      <c r="EM45" s="1">
        <v>2534000</v>
      </c>
      <c r="EN45" s="1">
        <v>2572000</v>
      </c>
      <c r="EO45" s="1">
        <v>1147000</v>
      </c>
      <c r="EP45" s="1">
        <v>2543000</v>
      </c>
      <c r="EQ45" s="1">
        <v>1301000</v>
      </c>
      <c r="ER45" s="1">
        <v>1492000</v>
      </c>
      <c r="ES45" s="1">
        <v>1207000</v>
      </c>
      <c r="ET45" s="1">
        <v>1301000</v>
      </c>
      <c r="EU45" s="1">
        <v>2758000</v>
      </c>
      <c r="EV45" s="1">
        <v>1258000</v>
      </c>
      <c r="EW45" s="1">
        <v>1289000</v>
      </c>
      <c r="EX45" s="1">
        <v>1373000</v>
      </c>
      <c r="EY45" s="1">
        <v>2390000</v>
      </c>
      <c r="EZ45" s="1">
        <v>1419000</v>
      </c>
      <c r="FA45" s="1">
        <v>2659000</v>
      </c>
      <c r="FB45" s="1">
        <v>1272000</v>
      </c>
      <c r="FC45" s="1">
        <v>1673000</v>
      </c>
      <c r="FD45" s="1">
        <v>1259000</v>
      </c>
      <c r="FE45" s="1">
        <v>1228000</v>
      </c>
      <c r="FF45" s="1">
        <v>2402000</v>
      </c>
      <c r="FG45" s="1">
        <v>1219000</v>
      </c>
      <c r="FH45" s="1">
        <v>2051000</v>
      </c>
      <c r="FI45" s="1">
        <v>1345000</v>
      </c>
      <c r="FJ45" s="1">
        <v>3074000</v>
      </c>
      <c r="FK45" s="1">
        <v>1248000</v>
      </c>
      <c r="FL45" s="1">
        <v>1212000</v>
      </c>
      <c r="FM45" s="1">
        <v>1370000</v>
      </c>
      <c r="FN45" s="1">
        <v>1367000</v>
      </c>
      <c r="FO45" s="1">
        <v>2789000</v>
      </c>
      <c r="FP45" s="1">
        <v>1332000</v>
      </c>
      <c r="FQ45" s="1">
        <v>1229000</v>
      </c>
      <c r="FR45" s="1">
        <v>1368000</v>
      </c>
      <c r="FS45" s="1">
        <v>1218000</v>
      </c>
      <c r="FT45" s="1">
        <v>1298000</v>
      </c>
      <c r="FU45" s="1">
        <v>2088000</v>
      </c>
      <c r="FV45" s="1">
        <v>1901000</v>
      </c>
      <c r="FW45" s="1">
        <v>1315000</v>
      </c>
      <c r="FX45" s="1">
        <v>1825000</v>
      </c>
      <c r="FY45" s="1">
        <v>1337000</v>
      </c>
      <c r="FZ45" s="1">
        <v>1287000</v>
      </c>
      <c r="GA45" s="1">
        <v>2016000</v>
      </c>
      <c r="GB45" s="1">
        <v>1287000</v>
      </c>
      <c r="GC45" s="1">
        <v>2486000</v>
      </c>
      <c r="GD45" s="1">
        <v>1062000</v>
      </c>
      <c r="GE45" s="1">
        <v>1806000</v>
      </c>
      <c r="GF45" s="1">
        <v>988000</v>
      </c>
      <c r="GG45" s="1">
        <v>2079000</v>
      </c>
      <c r="GH45" s="1">
        <v>936100</v>
      </c>
      <c r="GI45" s="1">
        <v>964200</v>
      </c>
      <c r="GJ45" s="1">
        <v>996700</v>
      </c>
      <c r="GK45" s="1">
        <v>1061000</v>
      </c>
      <c r="GL45" s="1">
        <v>1150000</v>
      </c>
      <c r="GM45" s="1">
        <v>1708000</v>
      </c>
      <c r="GN45" s="1">
        <v>940300</v>
      </c>
      <c r="GO45" s="1">
        <v>983000</v>
      </c>
      <c r="GP45" s="1">
        <v>1385000</v>
      </c>
      <c r="GQ45" s="1">
        <v>1806000</v>
      </c>
      <c r="GR45" s="1">
        <v>1026000</v>
      </c>
      <c r="GS45" s="1">
        <v>956300</v>
      </c>
      <c r="GT45" s="1">
        <v>1501000</v>
      </c>
      <c r="GU45" s="1">
        <v>1033000</v>
      </c>
      <c r="GV45" s="1">
        <v>1189000</v>
      </c>
      <c r="GW45" s="1">
        <v>1008000</v>
      </c>
      <c r="GX45" s="1">
        <v>2369000</v>
      </c>
      <c r="GY45" s="1">
        <v>1571000</v>
      </c>
      <c r="GZ45" s="1">
        <v>1085000</v>
      </c>
      <c r="HA45" s="1">
        <v>1729000</v>
      </c>
      <c r="HB45" s="1">
        <v>2078000</v>
      </c>
      <c r="HC45" s="1">
        <v>2045000</v>
      </c>
      <c r="HD45" s="1">
        <v>2024000</v>
      </c>
      <c r="HE45" s="1">
        <v>1027000</v>
      </c>
      <c r="HF45" s="1">
        <v>1081000</v>
      </c>
      <c r="HG45" s="1">
        <v>1081000</v>
      </c>
      <c r="HH45" s="1">
        <v>2038000</v>
      </c>
      <c r="HI45" s="1">
        <v>1874000</v>
      </c>
      <c r="HJ45" s="1">
        <v>2135000</v>
      </c>
      <c r="HK45" s="1">
        <v>2368000</v>
      </c>
      <c r="HL45" s="1">
        <v>1047000</v>
      </c>
      <c r="HM45" s="1">
        <v>985800</v>
      </c>
      <c r="HN45" s="1">
        <v>2033000</v>
      </c>
      <c r="HO45" s="1">
        <v>1159000</v>
      </c>
      <c r="HP45" s="1">
        <v>956800</v>
      </c>
      <c r="HQ45" s="1">
        <v>2066000</v>
      </c>
      <c r="HR45" s="1">
        <v>2141000</v>
      </c>
      <c r="HS45" s="1">
        <v>1064000</v>
      </c>
      <c r="HT45" s="1">
        <v>968500</v>
      </c>
      <c r="HU45" s="1">
        <v>946900</v>
      </c>
      <c r="HV45" s="1">
        <v>2102000</v>
      </c>
      <c r="HW45" s="1">
        <v>1183000</v>
      </c>
      <c r="HX45" s="1">
        <v>1439000</v>
      </c>
      <c r="HY45" s="1">
        <v>1010000</v>
      </c>
      <c r="HZ45" s="1">
        <v>1855000</v>
      </c>
      <c r="IA45" s="1">
        <v>1189000</v>
      </c>
      <c r="IB45" s="1">
        <v>1104000</v>
      </c>
      <c r="IC45" s="1">
        <v>997200</v>
      </c>
      <c r="ID45" s="1">
        <v>1008000</v>
      </c>
      <c r="IE45" s="1">
        <v>1228000</v>
      </c>
      <c r="IF45" s="1">
        <v>1082000</v>
      </c>
      <c r="IG45" s="1">
        <v>435000</v>
      </c>
      <c r="IH45" s="1">
        <v>1124000</v>
      </c>
      <c r="II45" s="1">
        <v>1742000</v>
      </c>
      <c r="IJ45" s="1">
        <v>2087000</v>
      </c>
      <c r="IK45" s="1">
        <v>1134000</v>
      </c>
      <c r="IL45" s="1">
        <v>1546000</v>
      </c>
      <c r="IM45" s="1">
        <v>1159000</v>
      </c>
      <c r="IN45" s="1">
        <v>2077000</v>
      </c>
      <c r="IO45" s="1">
        <v>1146000</v>
      </c>
      <c r="IP45" s="1">
        <v>1066000</v>
      </c>
      <c r="IQ45" s="1">
        <v>1199000</v>
      </c>
      <c r="IR45" s="1">
        <v>1673000</v>
      </c>
      <c r="IS45" s="1">
        <v>154800</v>
      </c>
      <c r="IT45" s="1">
        <v>1024000</v>
      </c>
      <c r="IU45" s="1">
        <v>2447000</v>
      </c>
      <c r="IV45" s="1">
        <v>1123000</v>
      </c>
      <c r="IW45" s="1">
        <v>1246000</v>
      </c>
      <c r="IX45" s="1">
        <v>1126000</v>
      </c>
      <c r="IY45" s="1">
        <v>2316000</v>
      </c>
      <c r="IZ45" s="1">
        <v>2186000</v>
      </c>
      <c r="JA45" s="1">
        <v>1112000</v>
      </c>
      <c r="JB45" s="1">
        <v>953400</v>
      </c>
      <c r="JC45" s="1">
        <v>3997000</v>
      </c>
      <c r="JD45" s="1">
        <v>1039000</v>
      </c>
      <c r="JE45" s="1">
        <v>2017000</v>
      </c>
      <c r="JF45" s="1">
        <v>1099000</v>
      </c>
      <c r="JG45" s="1">
        <v>1035000</v>
      </c>
      <c r="JH45" s="1">
        <v>1187000</v>
      </c>
      <c r="JI45" s="1">
        <v>2314000</v>
      </c>
      <c r="JJ45" s="1">
        <v>1203000</v>
      </c>
      <c r="JK45" s="1">
        <v>1031000</v>
      </c>
      <c r="JL45" s="1">
        <v>2026000</v>
      </c>
      <c r="JM45" s="1">
        <v>1262000</v>
      </c>
      <c r="JN45" s="1">
        <v>2018000</v>
      </c>
      <c r="JO45" s="1">
        <v>1946000</v>
      </c>
      <c r="JP45" s="1">
        <v>1203000</v>
      </c>
      <c r="JQ45" s="1">
        <v>1188000</v>
      </c>
      <c r="JR45" s="1">
        <v>4356000</v>
      </c>
      <c r="JS45" s="1">
        <v>1158000</v>
      </c>
      <c r="JT45" s="1">
        <v>1090000</v>
      </c>
      <c r="JU45" s="1">
        <v>2721000</v>
      </c>
      <c r="JV45" s="1">
        <v>2078000</v>
      </c>
      <c r="JW45" s="1">
        <v>1990000</v>
      </c>
      <c r="JX45" s="1">
        <v>1022000</v>
      </c>
      <c r="JY45" s="1">
        <v>1031000</v>
      </c>
      <c r="JZ45" s="1">
        <v>2254000</v>
      </c>
      <c r="KA45" s="1">
        <v>1173000</v>
      </c>
      <c r="KB45" s="1">
        <v>1175000</v>
      </c>
      <c r="KC45" s="1">
        <v>2278000</v>
      </c>
      <c r="KD45" s="1">
        <v>2431000</v>
      </c>
      <c r="KE45" s="1">
        <v>1728000</v>
      </c>
      <c r="KF45" s="1">
        <v>2003000</v>
      </c>
      <c r="KG45" s="1">
        <v>1067000</v>
      </c>
      <c r="KH45" s="1">
        <v>2350000</v>
      </c>
      <c r="KI45" s="1">
        <v>1076000</v>
      </c>
      <c r="KJ45" s="1">
        <v>1262000</v>
      </c>
      <c r="KK45" s="1">
        <v>1855000</v>
      </c>
      <c r="KL45" s="1">
        <v>2415000</v>
      </c>
      <c r="KM45" s="1">
        <v>2400000</v>
      </c>
      <c r="KN45" s="1">
        <v>2263000</v>
      </c>
      <c r="KO45" s="1">
        <v>2224000</v>
      </c>
      <c r="KP45" s="1">
        <v>982300</v>
      </c>
      <c r="KQ45" s="1">
        <v>2597000</v>
      </c>
      <c r="KR45" s="1">
        <v>1327000</v>
      </c>
      <c r="KS45" s="1">
        <v>1025000</v>
      </c>
      <c r="KT45" s="1">
        <v>2183000</v>
      </c>
      <c r="KU45" s="1">
        <v>2380000</v>
      </c>
      <c r="KV45" s="1">
        <v>2554000</v>
      </c>
      <c r="KW45" s="1">
        <v>2563000</v>
      </c>
      <c r="KX45" s="1">
        <v>1207000</v>
      </c>
      <c r="KY45" s="1">
        <v>2541000</v>
      </c>
      <c r="KZ45" s="1">
        <v>1203000</v>
      </c>
      <c r="LA45" s="1">
        <v>1235000</v>
      </c>
      <c r="LB45" s="1">
        <v>1254000</v>
      </c>
      <c r="LC45" s="1">
        <v>1193000</v>
      </c>
      <c r="LD45" s="1">
        <v>1330000</v>
      </c>
      <c r="LE45" s="1">
        <v>1105000</v>
      </c>
      <c r="LF45" s="1">
        <v>1623000</v>
      </c>
      <c r="LG45" s="1">
        <v>2409000</v>
      </c>
      <c r="LH45" s="1">
        <v>2243000</v>
      </c>
      <c r="LI45" s="1">
        <v>2259000</v>
      </c>
      <c r="LJ45" s="1">
        <v>1163000</v>
      </c>
      <c r="LK45" s="1">
        <v>2573000</v>
      </c>
      <c r="LL45" s="1">
        <v>3248000</v>
      </c>
      <c r="LM45" s="1">
        <v>2481000</v>
      </c>
      <c r="LN45" s="1">
        <v>2589000</v>
      </c>
      <c r="LO45" s="1">
        <v>2190000</v>
      </c>
      <c r="LP45" s="1">
        <v>1329000</v>
      </c>
      <c r="LQ45" s="1">
        <v>1973000</v>
      </c>
      <c r="LR45" s="1">
        <v>2265000</v>
      </c>
      <c r="LS45" s="1">
        <v>1314000</v>
      </c>
      <c r="LT45" s="1">
        <v>1168000</v>
      </c>
      <c r="LU45" s="1">
        <v>1344000</v>
      </c>
      <c r="LV45" s="1">
        <v>1380000</v>
      </c>
      <c r="LW45" s="1">
        <v>1264000</v>
      </c>
      <c r="LX45" s="1">
        <v>2712000</v>
      </c>
      <c r="LY45" s="1">
        <v>1022000</v>
      </c>
      <c r="LZ45" s="1">
        <v>2728000</v>
      </c>
      <c r="MA45" s="1">
        <v>1226000</v>
      </c>
      <c r="MB45" s="1">
        <v>1268000</v>
      </c>
      <c r="MC45" s="1">
        <v>1384000</v>
      </c>
      <c r="MD45" s="1">
        <v>1325000</v>
      </c>
      <c r="ME45" s="1">
        <v>1275000</v>
      </c>
      <c r="MF45" s="1">
        <v>1261000</v>
      </c>
      <c r="MG45" s="1">
        <v>2370000</v>
      </c>
      <c r="MH45" s="1">
        <v>1209000</v>
      </c>
      <c r="MI45" s="1">
        <v>2351000</v>
      </c>
      <c r="MJ45" s="1">
        <v>1304000</v>
      </c>
      <c r="MK45" s="1">
        <v>1276000</v>
      </c>
      <c r="ML45" s="1">
        <v>2553000</v>
      </c>
      <c r="MM45" s="1">
        <v>2629000</v>
      </c>
      <c r="MN45" s="1">
        <v>2580000</v>
      </c>
      <c r="MO45" s="1">
        <v>3027000</v>
      </c>
      <c r="MP45" s="1">
        <v>1491000</v>
      </c>
      <c r="MQ45" s="1">
        <v>2515000</v>
      </c>
      <c r="MR45" s="1">
        <v>2074000</v>
      </c>
      <c r="MS45" s="1">
        <v>1422000</v>
      </c>
      <c r="MT45" s="1">
        <v>2500000</v>
      </c>
      <c r="MU45" s="1">
        <v>1350000</v>
      </c>
      <c r="MV45" s="1">
        <v>3602000</v>
      </c>
      <c r="MW45" s="1">
        <v>1979000</v>
      </c>
      <c r="MX45" s="1">
        <v>1073000</v>
      </c>
      <c r="MY45" s="1">
        <v>1193000</v>
      </c>
      <c r="MZ45" s="1">
        <v>2247000</v>
      </c>
      <c r="NA45" s="1">
        <v>1091000</v>
      </c>
      <c r="NB45" s="1">
        <v>1657000</v>
      </c>
      <c r="NC45" s="1">
        <v>1998000</v>
      </c>
      <c r="ND45" s="1">
        <v>2276000</v>
      </c>
      <c r="NE45" s="1">
        <v>2650000</v>
      </c>
      <c r="NF45" s="1">
        <v>1155000</v>
      </c>
      <c r="NG45" s="1">
        <v>1289000</v>
      </c>
      <c r="NH45" s="1">
        <v>1736000</v>
      </c>
      <c r="NI45" s="1">
        <v>1119000</v>
      </c>
      <c r="NJ45" s="1">
        <v>1091000</v>
      </c>
      <c r="NK45" s="1">
        <v>1155000</v>
      </c>
      <c r="NL45" s="1">
        <v>1266000</v>
      </c>
      <c r="NM45" s="1">
        <v>1995000</v>
      </c>
      <c r="NN45" s="1">
        <v>906900</v>
      </c>
      <c r="NO45" s="1">
        <v>2198000</v>
      </c>
      <c r="NP45" s="1">
        <v>1708000</v>
      </c>
      <c r="NQ45" s="1">
        <v>2472000</v>
      </c>
      <c r="NR45" s="1">
        <v>1017000</v>
      </c>
      <c r="NS45" s="1">
        <v>952300</v>
      </c>
      <c r="NT45" s="1">
        <v>1128000</v>
      </c>
      <c r="NU45" s="1">
        <v>1104000</v>
      </c>
      <c r="NV45" s="1">
        <v>2025000</v>
      </c>
      <c r="NW45" s="1">
        <v>1233000</v>
      </c>
      <c r="NX45" s="1">
        <v>1819000</v>
      </c>
      <c r="NY45" s="1">
        <v>1015000</v>
      </c>
      <c r="NZ45" s="1">
        <v>1281000</v>
      </c>
      <c r="OA45" s="1">
        <v>1008000</v>
      </c>
      <c r="OB45" s="1">
        <v>1851000</v>
      </c>
      <c r="OC45" s="1">
        <v>744700</v>
      </c>
      <c r="OD45" s="1">
        <v>1035000</v>
      </c>
      <c r="OE45" s="1">
        <v>1213000</v>
      </c>
      <c r="OF45" s="1">
        <v>2290000</v>
      </c>
      <c r="OG45" s="1">
        <v>2097000</v>
      </c>
      <c r="OH45" s="1">
        <v>1079000</v>
      </c>
      <c r="OI45" s="1">
        <v>1124000</v>
      </c>
      <c r="OJ45" s="1">
        <v>1176000</v>
      </c>
      <c r="OK45" s="1">
        <v>1162000</v>
      </c>
      <c r="OL45" s="1">
        <v>1103000</v>
      </c>
      <c r="OM45" s="1">
        <v>1299000</v>
      </c>
      <c r="ON45" s="1">
        <v>2539000</v>
      </c>
      <c r="OO45" s="1">
        <v>1300000</v>
      </c>
      <c r="OP45" s="1">
        <v>1318000</v>
      </c>
      <c r="OQ45" s="1">
        <v>1152000</v>
      </c>
      <c r="OR45" s="1">
        <v>1203000</v>
      </c>
      <c r="OS45" s="1">
        <v>1088000</v>
      </c>
      <c r="OT45" s="1">
        <v>1051000</v>
      </c>
      <c r="OU45" s="1">
        <v>1135000</v>
      </c>
      <c r="OV45" s="1">
        <v>1070000</v>
      </c>
      <c r="OW45" s="1">
        <v>1185000</v>
      </c>
      <c r="OX45" s="1">
        <v>1233000</v>
      </c>
      <c r="OY45" s="1">
        <v>1186000</v>
      </c>
      <c r="OZ45" s="1">
        <v>1080000</v>
      </c>
      <c r="PA45" s="1">
        <v>2675000</v>
      </c>
      <c r="PB45" s="1">
        <v>2600000</v>
      </c>
      <c r="PC45" s="1">
        <v>1188000</v>
      </c>
      <c r="PD45" s="1">
        <v>1913000</v>
      </c>
      <c r="PE45" s="1">
        <v>1563000</v>
      </c>
      <c r="PF45" s="1">
        <v>1250000</v>
      </c>
      <c r="PG45" s="1">
        <v>2632000</v>
      </c>
      <c r="PH45" s="1">
        <v>2511000</v>
      </c>
      <c r="PI45" s="1">
        <v>4015000</v>
      </c>
      <c r="PJ45" s="1">
        <v>2671000</v>
      </c>
      <c r="PK45" s="1">
        <v>1183000</v>
      </c>
      <c r="PL45" s="1">
        <v>1241000</v>
      </c>
      <c r="PM45" s="1">
        <v>2358000</v>
      </c>
      <c r="PN45" s="1">
        <v>1385000</v>
      </c>
      <c r="PO45" s="1">
        <v>2403000</v>
      </c>
      <c r="PP45" s="1">
        <v>2345000</v>
      </c>
      <c r="PQ45" s="1">
        <v>1220000</v>
      </c>
      <c r="PR45" s="1">
        <v>2456000</v>
      </c>
      <c r="PS45" s="1">
        <v>2528000</v>
      </c>
      <c r="PT45" s="1">
        <v>2414000</v>
      </c>
      <c r="PU45" s="1">
        <v>1311000</v>
      </c>
      <c r="PV45" s="1">
        <v>2093000</v>
      </c>
      <c r="PW45" s="1">
        <v>1169000</v>
      </c>
      <c r="PX45" s="1">
        <v>1040000</v>
      </c>
      <c r="PY45" s="1">
        <v>2962000</v>
      </c>
      <c r="PZ45" s="1">
        <v>3175000</v>
      </c>
      <c r="QA45" s="1">
        <v>1260000</v>
      </c>
      <c r="QB45" s="1">
        <v>1123000</v>
      </c>
      <c r="QC45" s="1">
        <v>2361000</v>
      </c>
      <c r="QD45" s="1">
        <v>1212000</v>
      </c>
      <c r="QE45" s="1">
        <v>1190000</v>
      </c>
      <c r="QF45" s="1">
        <v>1271000</v>
      </c>
      <c r="QG45" s="1">
        <v>1222000</v>
      </c>
      <c r="QH45" s="1">
        <v>1922000</v>
      </c>
      <c r="QI45" s="1">
        <v>300400</v>
      </c>
      <c r="QJ45" s="1">
        <v>1204000</v>
      </c>
      <c r="QK45" s="1">
        <v>1358000</v>
      </c>
      <c r="QL45" s="1">
        <v>1174000</v>
      </c>
      <c r="QM45" s="1">
        <v>2467000</v>
      </c>
      <c r="QN45" s="1">
        <v>2238000</v>
      </c>
      <c r="QO45" s="1">
        <v>2489000</v>
      </c>
      <c r="QP45" s="1">
        <v>1419000</v>
      </c>
      <c r="QQ45" s="1">
        <v>2961000</v>
      </c>
      <c r="QR45" s="1">
        <v>2613000</v>
      </c>
      <c r="QS45" s="1">
        <v>1457000</v>
      </c>
      <c r="QT45" s="1">
        <v>2626000</v>
      </c>
      <c r="QU45" s="1">
        <v>1231000</v>
      </c>
      <c r="QV45" s="1">
        <v>2801000</v>
      </c>
      <c r="QW45" s="1">
        <v>1233000</v>
      </c>
      <c r="QX45" s="1">
        <v>2405000</v>
      </c>
      <c r="QY45" s="1">
        <v>2731000</v>
      </c>
      <c r="QZ45" s="1">
        <v>1462000</v>
      </c>
      <c r="RA45" s="1">
        <v>1313000</v>
      </c>
      <c r="RB45" s="1">
        <v>2215000</v>
      </c>
      <c r="RC45" s="1">
        <v>912800</v>
      </c>
      <c r="RD45" s="1">
        <v>1318000</v>
      </c>
      <c r="RE45" s="1">
        <v>1213000</v>
      </c>
      <c r="RF45" s="1">
        <v>2523000</v>
      </c>
      <c r="RG45" s="1">
        <v>2390000</v>
      </c>
      <c r="RH45" s="1">
        <v>1449000</v>
      </c>
      <c r="RI45" s="1">
        <v>742500</v>
      </c>
      <c r="RJ45" s="1">
        <v>1394000</v>
      </c>
      <c r="RK45" s="1">
        <v>1167000</v>
      </c>
      <c r="RL45" s="1">
        <v>1319000</v>
      </c>
      <c r="RM45" s="1">
        <v>1407000</v>
      </c>
      <c r="RN45" s="1">
        <v>1325000</v>
      </c>
      <c r="RO45" s="1">
        <v>1224000</v>
      </c>
      <c r="RP45" s="1">
        <v>1317000</v>
      </c>
      <c r="RQ45" s="1">
        <v>1365000</v>
      </c>
      <c r="RR45" s="1">
        <v>2137000</v>
      </c>
      <c r="RS45" s="1">
        <v>1329000</v>
      </c>
      <c r="RT45" s="1">
        <v>1351000</v>
      </c>
      <c r="RU45" s="1">
        <v>2390000</v>
      </c>
      <c r="RV45" s="1">
        <v>1190000</v>
      </c>
      <c r="RW45" s="1">
        <v>1934000</v>
      </c>
      <c r="RX45" s="1">
        <v>1405000</v>
      </c>
      <c r="RY45" s="1">
        <v>2834000</v>
      </c>
      <c r="RZ45" s="1">
        <v>1293000</v>
      </c>
      <c r="SA45" s="1">
        <v>3065000</v>
      </c>
      <c r="SB45" s="1">
        <v>2263000</v>
      </c>
      <c r="SC45" s="1">
        <v>1340000</v>
      </c>
      <c r="SD45" s="1">
        <v>1354000</v>
      </c>
      <c r="SE45" s="1">
        <v>1281000</v>
      </c>
      <c r="SF45" s="1">
        <v>3006000</v>
      </c>
      <c r="SG45" s="1">
        <v>2744000</v>
      </c>
      <c r="SH45" s="1">
        <v>1638000</v>
      </c>
      <c r="SI45" s="1">
        <v>1251000</v>
      </c>
      <c r="SJ45" s="1">
        <v>3006000</v>
      </c>
      <c r="SK45" s="1">
        <v>1074000</v>
      </c>
      <c r="SL45" s="1">
        <v>1362000</v>
      </c>
      <c r="SM45" s="1">
        <v>2615000</v>
      </c>
      <c r="SN45" s="1">
        <v>2929000</v>
      </c>
      <c r="SO45" s="1">
        <v>1458000</v>
      </c>
      <c r="SP45" s="1">
        <v>3000000</v>
      </c>
      <c r="SQ45" s="1">
        <v>2421000</v>
      </c>
      <c r="SR45" s="1">
        <v>3063000</v>
      </c>
      <c r="SS45" s="1">
        <v>2907000</v>
      </c>
      <c r="ST45" s="1">
        <v>1470000</v>
      </c>
      <c r="SU45" s="1">
        <v>1251000</v>
      </c>
      <c r="SV45" s="1">
        <v>1368000</v>
      </c>
      <c r="SW45" s="1">
        <v>2821000</v>
      </c>
      <c r="SX45" s="1">
        <v>2609000</v>
      </c>
      <c r="SY45" s="1">
        <v>2452000</v>
      </c>
      <c r="SZ45" s="1">
        <v>1397000</v>
      </c>
      <c r="TA45" s="1">
        <v>2573000</v>
      </c>
      <c r="TB45" s="1">
        <v>2403000</v>
      </c>
      <c r="TC45" s="1">
        <v>1410000</v>
      </c>
      <c r="TD45" s="1">
        <v>2755000</v>
      </c>
      <c r="TE45" s="1">
        <v>4227000</v>
      </c>
      <c r="TF45" s="1">
        <v>1241000</v>
      </c>
      <c r="TG45" s="1">
        <v>1394000</v>
      </c>
      <c r="TH45" s="1">
        <v>5590000</v>
      </c>
      <c r="TI45" s="1">
        <v>1417000</v>
      </c>
      <c r="TJ45" s="1">
        <v>3226000</v>
      </c>
      <c r="TK45" s="1">
        <v>2883000</v>
      </c>
      <c r="TL45" s="1">
        <v>1283000</v>
      </c>
      <c r="TM45" s="1">
        <v>3029000</v>
      </c>
      <c r="TN45" s="1">
        <v>1382000</v>
      </c>
      <c r="TO45" s="1">
        <v>1429000</v>
      </c>
      <c r="TP45" s="1">
        <v>3100000</v>
      </c>
      <c r="TQ45" s="1">
        <v>2460000</v>
      </c>
      <c r="TR45" s="1">
        <v>2933000</v>
      </c>
      <c r="TS45" s="1">
        <v>1422000</v>
      </c>
      <c r="TT45" s="1">
        <v>2772000</v>
      </c>
      <c r="TU45" s="1">
        <v>1593000</v>
      </c>
      <c r="TV45" s="1">
        <v>1423000</v>
      </c>
      <c r="TW45" s="1">
        <v>1469000</v>
      </c>
      <c r="TX45" s="1">
        <v>455300</v>
      </c>
      <c r="TY45" s="1">
        <v>1643000</v>
      </c>
      <c r="TZ45" s="1">
        <v>656400</v>
      </c>
    </row>
    <row r="46" spans="1:1040" x14ac:dyDescent="0.25">
      <c r="A46" t="s">
        <v>1981</v>
      </c>
      <c r="B46">
        <v>3</v>
      </c>
      <c r="C46">
        <v>7.707E-2</v>
      </c>
      <c r="D46">
        <v>0.3296</v>
      </c>
      <c r="E46">
        <v>16.166</v>
      </c>
      <c r="F46">
        <v>2.7391999999999999</v>
      </c>
      <c r="G46">
        <v>4.5213999999999999</v>
      </c>
      <c r="H46">
        <v>1.6455</v>
      </c>
      <c r="I46">
        <v>1.7050000000000001</v>
      </c>
      <c r="J46">
        <v>0.86439999999999995</v>
      </c>
      <c r="K46">
        <v>0.28349999999999997</v>
      </c>
      <c r="L46">
        <v>5.2080000000000001E-2</v>
      </c>
      <c r="M46">
        <v>0.62609999999999999</v>
      </c>
      <c r="N46">
        <v>9.7290000000000001E-2</v>
      </c>
      <c r="O46">
        <v>0.52410000000000001</v>
      </c>
      <c r="P46">
        <v>3.2021000000000002</v>
      </c>
      <c r="Q46">
        <v>0.16750000000000001</v>
      </c>
      <c r="R46">
        <v>0.2485</v>
      </c>
      <c r="S46">
        <v>0</v>
      </c>
      <c r="T46">
        <v>0.42380000000000001</v>
      </c>
      <c r="U46">
        <v>0</v>
      </c>
      <c r="V46">
        <v>3.722</v>
      </c>
      <c r="W46">
        <v>2.7858000000000001</v>
      </c>
      <c r="X46">
        <v>0.1958</v>
      </c>
      <c r="Y46">
        <v>0.50990000000000002</v>
      </c>
      <c r="Z46">
        <v>3.6993999999999998</v>
      </c>
      <c r="AA46">
        <v>11.119</v>
      </c>
      <c r="AB46">
        <v>22.629000000000001</v>
      </c>
      <c r="AC46">
        <v>7.3966000000000003</v>
      </c>
      <c r="AD46">
        <v>1.1151</v>
      </c>
      <c r="AE46">
        <v>0.20660000000000001</v>
      </c>
      <c r="AF46">
        <v>0.22320000000000001</v>
      </c>
      <c r="AG46">
        <v>0.61250000000000004</v>
      </c>
      <c r="AH46">
        <v>2.6795</v>
      </c>
      <c r="AI46">
        <v>7.0410000000000004E-3</v>
      </c>
      <c r="AJ46">
        <v>1.7022999999999999</v>
      </c>
      <c r="AK46">
        <v>0.37269999999999998</v>
      </c>
      <c r="AL46">
        <v>1.9167000000000001</v>
      </c>
      <c r="AM46">
        <v>7.059E-2</v>
      </c>
      <c r="AN46">
        <v>7.3479999999999994E-5</v>
      </c>
      <c r="AO46">
        <v>0.59560000000000002</v>
      </c>
      <c r="AP46">
        <v>0.71540000000000004</v>
      </c>
      <c r="AQ46">
        <v>3.065E-2</v>
      </c>
      <c r="AR46">
        <v>32.793999999999997</v>
      </c>
      <c r="AS46">
        <v>9.2218999999999998</v>
      </c>
      <c r="AT46">
        <v>1.8727</v>
      </c>
      <c r="AU46">
        <v>13.58</v>
      </c>
      <c r="AV46">
        <v>1.1615</v>
      </c>
      <c r="AW46">
        <v>2.4655999999999998</v>
      </c>
      <c r="AX46">
        <v>1.3569999999999999E-4</v>
      </c>
      <c r="AY46">
        <v>5.6383000000000001</v>
      </c>
      <c r="AZ46">
        <v>5.45E-2</v>
      </c>
      <c r="BA46">
        <v>1.4537</v>
      </c>
      <c r="BB46">
        <v>0.33150000000000002</v>
      </c>
      <c r="BC46">
        <v>1.0651999999999999</v>
      </c>
      <c r="BD46">
        <v>1.0206</v>
      </c>
      <c r="BE46">
        <v>24.573</v>
      </c>
      <c r="BF46">
        <v>8.7810000000000006E-3</v>
      </c>
      <c r="BG46">
        <v>10.584</v>
      </c>
      <c r="BH46">
        <v>3.7427999999999999</v>
      </c>
      <c r="BI46">
        <v>0.39900000000000002</v>
      </c>
      <c r="BJ46">
        <v>0.9556</v>
      </c>
      <c r="BK46">
        <v>0.60019999999999996</v>
      </c>
      <c r="BL46">
        <v>5.3525</v>
      </c>
      <c r="BM46">
        <v>4.9520999999999997</v>
      </c>
      <c r="BN46">
        <v>2.2746</v>
      </c>
      <c r="BO46">
        <v>2.0802999999999998</v>
      </c>
      <c r="BP46">
        <v>8.7310999999999996</v>
      </c>
      <c r="BQ46">
        <v>0.61750000000000005</v>
      </c>
      <c r="BR46">
        <v>1.2009000000000001</v>
      </c>
      <c r="BS46">
        <v>4.6180000000000003</v>
      </c>
      <c r="BT46">
        <v>1.8557999999999999</v>
      </c>
      <c r="BU46">
        <v>0.62770000000000004</v>
      </c>
      <c r="BV46">
        <v>10.677</v>
      </c>
      <c r="BW46">
        <v>3.1755</v>
      </c>
      <c r="BX46">
        <v>1.81</v>
      </c>
      <c r="BY46">
        <v>2.0813999999999999</v>
      </c>
      <c r="BZ46">
        <v>0.13900000000000001</v>
      </c>
      <c r="CA46">
        <v>0.73660000000000003</v>
      </c>
      <c r="CB46">
        <v>0.69399999999999995</v>
      </c>
      <c r="CC46">
        <v>4.5936000000000003</v>
      </c>
      <c r="CD46">
        <v>0.31569999999999998</v>
      </c>
      <c r="CE46">
        <v>4.6037999999999997</v>
      </c>
      <c r="CF46">
        <v>2.9277000000000002</v>
      </c>
      <c r="CG46">
        <v>2.8300999999999998</v>
      </c>
      <c r="CH46">
        <v>1.2858000000000001</v>
      </c>
      <c r="CI46">
        <v>16.062999999999999</v>
      </c>
      <c r="CJ46">
        <v>0.59199999999999997</v>
      </c>
      <c r="CK46">
        <v>1.4474</v>
      </c>
      <c r="CL46">
        <v>1.0750999999999999</v>
      </c>
      <c r="CM46">
        <v>4.9425999999999997</v>
      </c>
      <c r="CN46">
        <v>2.1981999999999999</v>
      </c>
      <c r="CO46">
        <v>4.6005000000000003</v>
      </c>
      <c r="CP46">
        <v>1.1173999999999999</v>
      </c>
      <c r="CQ46">
        <v>3.0489999999999999</v>
      </c>
      <c r="CR46">
        <v>4.4283000000000001</v>
      </c>
      <c r="CS46">
        <v>1.6254999999999999</v>
      </c>
      <c r="CT46">
        <v>1.8141</v>
      </c>
      <c r="CU46">
        <v>1.7717000000000001</v>
      </c>
      <c r="CV46">
        <v>1.5081</v>
      </c>
      <c r="CW46">
        <v>12.811999999999999</v>
      </c>
      <c r="CX46">
        <v>3.6705000000000001</v>
      </c>
      <c r="CY46">
        <v>3.3113000000000001</v>
      </c>
      <c r="CZ46">
        <v>2.4426999999999999</v>
      </c>
      <c r="DA46">
        <v>9.2081999999999997</v>
      </c>
      <c r="DB46">
        <v>2.2439</v>
      </c>
      <c r="DC46">
        <v>6.9419000000000004</v>
      </c>
      <c r="DD46">
        <v>1.0992999999999999</v>
      </c>
      <c r="DE46">
        <v>1.8660000000000001</v>
      </c>
      <c r="DF46">
        <v>0.70140000000000002</v>
      </c>
      <c r="DG46">
        <v>1.6002000000000001</v>
      </c>
      <c r="DH46">
        <v>0.29110000000000003</v>
      </c>
      <c r="DI46">
        <v>0.1022</v>
      </c>
      <c r="DJ46">
        <v>2.5470999999999999</v>
      </c>
      <c r="DK46">
        <v>14.064</v>
      </c>
      <c r="DL46">
        <v>1.0645</v>
      </c>
      <c r="DM46">
        <v>20.271000000000001</v>
      </c>
      <c r="DN46">
        <v>0.69679999999999997</v>
      </c>
      <c r="DO46">
        <v>4.6505000000000001</v>
      </c>
      <c r="DP46">
        <v>2.3839999999999998E-3</v>
      </c>
      <c r="DQ46">
        <v>0.31290000000000001</v>
      </c>
      <c r="DR46">
        <v>3.5897000000000001</v>
      </c>
      <c r="DS46">
        <v>0.64510000000000001</v>
      </c>
      <c r="DT46">
        <v>2.4163000000000001</v>
      </c>
      <c r="DU46">
        <v>0</v>
      </c>
      <c r="DV46">
        <v>1.0346</v>
      </c>
      <c r="DW46">
        <v>0.57430000000000003</v>
      </c>
      <c r="DX46">
        <v>0.3029</v>
      </c>
      <c r="DY46">
        <v>1.4218999999999999</v>
      </c>
      <c r="DZ46">
        <v>1.8673</v>
      </c>
      <c r="EA46">
        <v>0.51439999999999997</v>
      </c>
      <c r="EB46">
        <v>1.8909</v>
      </c>
      <c r="EC46">
        <v>1.0546</v>
      </c>
      <c r="ED46">
        <v>1.0536000000000001</v>
      </c>
      <c r="EE46">
        <v>2.6762000000000001</v>
      </c>
      <c r="EF46">
        <v>0.378</v>
      </c>
      <c r="EG46">
        <v>2.9430999999999998</v>
      </c>
      <c r="EH46">
        <v>1.6393</v>
      </c>
      <c r="EI46">
        <v>1.2862</v>
      </c>
      <c r="EJ46">
        <v>0.99370000000000003</v>
      </c>
      <c r="EK46">
        <v>0.22409999999999999</v>
      </c>
      <c r="EL46">
        <v>0.57240000000000002</v>
      </c>
      <c r="EM46">
        <v>1.9749000000000001</v>
      </c>
      <c r="EN46">
        <v>3.4664999999999999</v>
      </c>
      <c r="EO46">
        <v>3.0032000000000001</v>
      </c>
      <c r="EP46">
        <v>1.4796</v>
      </c>
      <c r="EQ46">
        <v>1.7083999999999999</v>
      </c>
      <c r="ER46">
        <v>2.5632000000000001</v>
      </c>
      <c r="ES46">
        <v>2.0460000000000001E-3</v>
      </c>
      <c r="ET46">
        <v>0.83440000000000003</v>
      </c>
      <c r="EU46">
        <v>0.25190000000000001</v>
      </c>
      <c r="EV46">
        <v>0</v>
      </c>
      <c r="EW46">
        <v>2.7355</v>
      </c>
      <c r="EX46">
        <v>1.7024999999999999</v>
      </c>
      <c r="EY46">
        <v>0.36840000000000001</v>
      </c>
      <c r="EZ46">
        <v>1.6979</v>
      </c>
      <c r="FA46">
        <v>2.1649999999999999E-2</v>
      </c>
      <c r="FB46">
        <v>0.88739999999999997</v>
      </c>
      <c r="FC46">
        <v>18.753</v>
      </c>
      <c r="FD46">
        <v>5.9319999999999998E-3</v>
      </c>
      <c r="FE46">
        <v>3.1309</v>
      </c>
      <c r="FF46">
        <v>20.013999999999999</v>
      </c>
      <c r="FG46">
        <v>0</v>
      </c>
      <c r="FH46">
        <v>0.89439999999999997</v>
      </c>
      <c r="FI46">
        <v>2.1547999999999998</v>
      </c>
      <c r="FJ46">
        <v>1.6537999999999999</v>
      </c>
      <c r="FK46">
        <v>1.2150000000000001</v>
      </c>
      <c r="FL46">
        <v>0</v>
      </c>
      <c r="FM46">
        <v>0.24229999999999999</v>
      </c>
      <c r="FN46">
        <v>0.90680000000000005</v>
      </c>
      <c r="FO46">
        <v>3.7280000000000001E-2</v>
      </c>
      <c r="FP46">
        <v>0.58040000000000003</v>
      </c>
      <c r="FQ46">
        <v>3.3599999999999998E-2</v>
      </c>
      <c r="FR46">
        <v>2.5209999999999999</v>
      </c>
      <c r="FS46">
        <v>0.12130000000000001</v>
      </c>
      <c r="FT46">
        <v>2.38</v>
      </c>
      <c r="FU46">
        <v>1.1541999999999999</v>
      </c>
      <c r="FV46">
        <v>14.983000000000001</v>
      </c>
      <c r="FW46">
        <v>0.60870000000000002</v>
      </c>
      <c r="FX46">
        <v>56.146999999999998</v>
      </c>
      <c r="FY46">
        <v>0.88219999999999998</v>
      </c>
      <c r="FZ46">
        <v>0.58030000000000004</v>
      </c>
      <c r="GA46">
        <v>164.52</v>
      </c>
      <c r="GB46">
        <v>0.49840000000000001</v>
      </c>
      <c r="GC46">
        <v>0.30220000000000002</v>
      </c>
      <c r="GD46">
        <v>4.1257999999999999</v>
      </c>
      <c r="GE46">
        <v>3.3874</v>
      </c>
      <c r="GF46">
        <v>0.2868</v>
      </c>
      <c r="GG46">
        <v>0.97340000000000004</v>
      </c>
      <c r="GH46">
        <v>0.57799999999999996</v>
      </c>
      <c r="GI46">
        <v>0</v>
      </c>
      <c r="GJ46">
        <v>0.66620000000000001</v>
      </c>
      <c r="GK46">
        <v>3.8496999999999999</v>
      </c>
      <c r="GL46">
        <v>0.48809999999999998</v>
      </c>
      <c r="GM46">
        <v>0.88009999999999999</v>
      </c>
      <c r="GN46">
        <v>7.3340000000000002E-2</v>
      </c>
      <c r="GO46">
        <v>0.18920000000000001</v>
      </c>
      <c r="GP46">
        <v>2.3584999999999998</v>
      </c>
      <c r="GQ46">
        <v>1.9103000000000001</v>
      </c>
      <c r="GR46">
        <v>4.9142999999999999</v>
      </c>
      <c r="GS46">
        <v>1.9809000000000001</v>
      </c>
      <c r="GT46">
        <v>1.4724999999999999</v>
      </c>
      <c r="GU46">
        <v>0.14000000000000001</v>
      </c>
      <c r="GV46">
        <v>3.7974999999999999</v>
      </c>
      <c r="GW46">
        <v>0.45479999999999998</v>
      </c>
      <c r="GX46">
        <v>8.3596000000000004</v>
      </c>
      <c r="GY46">
        <v>0.26369999999999999</v>
      </c>
      <c r="GZ46">
        <v>0.83709999999999996</v>
      </c>
      <c r="HA46">
        <v>0.39979999999999999</v>
      </c>
      <c r="HB46">
        <v>4.521E-2</v>
      </c>
      <c r="HC46">
        <v>5.9745999999999997</v>
      </c>
      <c r="HD46">
        <v>0.41499999999999998</v>
      </c>
      <c r="HE46">
        <v>2.5945999999999998</v>
      </c>
      <c r="HF46">
        <v>0.70709999999999995</v>
      </c>
      <c r="HG46">
        <v>0</v>
      </c>
      <c r="HH46">
        <v>0.28129999999999999</v>
      </c>
      <c r="HI46">
        <v>1.4238</v>
      </c>
      <c r="HJ46">
        <v>0.87280000000000002</v>
      </c>
      <c r="HK46">
        <v>2.1227999999999998</v>
      </c>
      <c r="HL46">
        <v>0.40720000000000001</v>
      </c>
      <c r="HM46">
        <v>1.9451000000000001</v>
      </c>
      <c r="HN46">
        <v>27.6</v>
      </c>
      <c r="HO46">
        <v>5.1024000000000003</v>
      </c>
      <c r="HP46">
        <v>1.0742</v>
      </c>
      <c r="HQ46">
        <v>2.6962999999999999</v>
      </c>
      <c r="HR46">
        <v>1.7896000000000001</v>
      </c>
      <c r="HS46">
        <v>1.3495999999999999</v>
      </c>
      <c r="HT46">
        <v>0.1953</v>
      </c>
      <c r="HU46">
        <v>1.0943000000000001</v>
      </c>
      <c r="HV46">
        <v>2.9498000000000002</v>
      </c>
      <c r="HW46">
        <v>0</v>
      </c>
      <c r="HX46">
        <v>6.5160999999999998</v>
      </c>
      <c r="HY46">
        <v>6.7790000000000003E-3</v>
      </c>
      <c r="HZ46">
        <v>0.2465</v>
      </c>
      <c r="IA46">
        <v>4.4127000000000001</v>
      </c>
      <c r="IB46">
        <v>0.16209999999999999</v>
      </c>
      <c r="IC46">
        <v>2.3110000000000001E-3</v>
      </c>
      <c r="ID46">
        <v>0.80049999999999999</v>
      </c>
      <c r="IE46">
        <v>6.1600000000000002E-2</v>
      </c>
      <c r="IF46">
        <v>2.1027999999999998</v>
      </c>
      <c r="IG46">
        <v>9.9010999999999996</v>
      </c>
      <c r="IH46">
        <v>1.1893</v>
      </c>
      <c r="II46">
        <v>2.8334999999999999</v>
      </c>
      <c r="IJ46">
        <v>0.72330000000000005</v>
      </c>
      <c r="IK46">
        <v>3.8824999999999998</v>
      </c>
      <c r="IL46">
        <v>1.6357999999999999</v>
      </c>
      <c r="IM46">
        <v>2.4973999999999998</v>
      </c>
      <c r="IN46">
        <v>9.06</v>
      </c>
      <c r="IO46">
        <v>2.4072</v>
      </c>
      <c r="IP46">
        <v>1.4443999999999999</v>
      </c>
      <c r="IQ46">
        <v>1.9097999999999999</v>
      </c>
      <c r="IR46">
        <v>0.5161</v>
      </c>
      <c r="IS46">
        <v>7.4817999999999998</v>
      </c>
      <c r="IT46">
        <v>7.9019999999999993E-3</v>
      </c>
      <c r="IU46">
        <v>1.8692</v>
      </c>
      <c r="IV46">
        <v>1.0488</v>
      </c>
      <c r="IW46">
        <v>1.8931</v>
      </c>
      <c r="IX46">
        <v>7.1314000000000002</v>
      </c>
      <c r="IY46">
        <v>3.2879999999999998</v>
      </c>
      <c r="IZ46">
        <v>0.93959999999999999</v>
      </c>
      <c r="JA46">
        <v>0.13159999999999999</v>
      </c>
      <c r="JB46">
        <v>4.3342999999999998</v>
      </c>
      <c r="JC46">
        <v>6.1058000000000003</v>
      </c>
      <c r="JD46">
        <v>1.9400999999999999</v>
      </c>
      <c r="JE46">
        <v>0.17760000000000001</v>
      </c>
      <c r="JF46">
        <v>0.81640000000000001</v>
      </c>
      <c r="JG46">
        <v>1.342E-2</v>
      </c>
      <c r="JH46">
        <v>0.72460000000000002</v>
      </c>
      <c r="JI46">
        <v>1.142E-3</v>
      </c>
      <c r="JJ46">
        <v>3.0455999999999999</v>
      </c>
      <c r="JK46">
        <v>4.3301999999999996</v>
      </c>
      <c r="JL46">
        <v>0.7026</v>
      </c>
      <c r="JM46">
        <v>1.135E-5</v>
      </c>
      <c r="JN46">
        <v>1.281E-2</v>
      </c>
      <c r="JO46">
        <v>0.46189999999999998</v>
      </c>
      <c r="JP46">
        <v>6.3895</v>
      </c>
      <c r="JQ46">
        <v>3.8216000000000001</v>
      </c>
      <c r="JR46">
        <v>3.0529999999999999</v>
      </c>
      <c r="JS46">
        <v>0.30759999999999998</v>
      </c>
      <c r="JT46">
        <v>0.49530000000000002</v>
      </c>
      <c r="JU46">
        <v>0.49659999999999999</v>
      </c>
      <c r="JV46">
        <v>1.5217000000000001</v>
      </c>
      <c r="JW46">
        <v>3.4821</v>
      </c>
      <c r="JX46">
        <v>0.23669999999999999</v>
      </c>
      <c r="JY46">
        <v>2.9481999999999999</v>
      </c>
      <c r="JZ46">
        <v>0.83830000000000005</v>
      </c>
      <c r="KA46">
        <v>0.23780000000000001</v>
      </c>
      <c r="KB46">
        <v>2.1648999999999998</v>
      </c>
      <c r="KC46">
        <v>2.9167999999999998</v>
      </c>
      <c r="KD46">
        <v>0.65180000000000005</v>
      </c>
      <c r="KE46">
        <v>30.081</v>
      </c>
      <c r="KF46">
        <v>32.814</v>
      </c>
      <c r="KG46">
        <v>9.4069000000000003</v>
      </c>
      <c r="KH46">
        <v>1.276</v>
      </c>
      <c r="KI46">
        <v>2.2639</v>
      </c>
      <c r="KJ46">
        <v>1.1856</v>
      </c>
      <c r="KK46">
        <v>0.88900000000000001</v>
      </c>
      <c r="KL46">
        <v>2.2883</v>
      </c>
      <c r="KM46">
        <v>1.124E-3</v>
      </c>
      <c r="KN46">
        <v>0.11260000000000001</v>
      </c>
      <c r="KO46">
        <v>12.285</v>
      </c>
      <c r="KP46">
        <v>0.78969999999999996</v>
      </c>
      <c r="KQ46">
        <v>17.2</v>
      </c>
      <c r="KR46">
        <v>0</v>
      </c>
      <c r="KS46">
        <v>1.1641999999999999</v>
      </c>
      <c r="KT46">
        <v>1.0138</v>
      </c>
      <c r="KU46">
        <v>1.7044999999999999</v>
      </c>
      <c r="KV46">
        <v>7.9471999999999996</v>
      </c>
      <c r="KW46">
        <v>1.8934</v>
      </c>
      <c r="KX46">
        <v>0.4894</v>
      </c>
      <c r="KY46">
        <v>7.0370999999999997</v>
      </c>
      <c r="KZ46">
        <v>0.27700000000000002</v>
      </c>
      <c r="LA46">
        <v>0.91900000000000004</v>
      </c>
      <c r="LB46">
        <v>4.2195999999999998</v>
      </c>
      <c r="LC46">
        <v>0.74570000000000003</v>
      </c>
      <c r="LD46">
        <v>1.2353000000000001</v>
      </c>
      <c r="LE46">
        <v>0.89629999999999999</v>
      </c>
      <c r="LF46">
        <v>1.5651999999999999</v>
      </c>
      <c r="LG46">
        <v>1.3048999999999999</v>
      </c>
      <c r="LH46">
        <v>0.80640000000000001</v>
      </c>
      <c r="LI46">
        <v>1.4147000000000001</v>
      </c>
      <c r="LJ46">
        <v>8.6280000000000003E-3</v>
      </c>
      <c r="LK46">
        <v>1.6226</v>
      </c>
      <c r="LL46">
        <v>6.5430000000000002E-2</v>
      </c>
      <c r="LM46">
        <v>0.4597</v>
      </c>
      <c r="LN46">
        <v>0.20730000000000001</v>
      </c>
      <c r="LO46">
        <v>2.0802999999999998</v>
      </c>
      <c r="LP46">
        <v>15.763999999999999</v>
      </c>
      <c r="LQ46">
        <v>4.8912000000000004</v>
      </c>
      <c r="LR46">
        <v>55.24</v>
      </c>
      <c r="LS46">
        <v>4.1029999999999997E-2</v>
      </c>
      <c r="LT46">
        <v>0.45600000000000002</v>
      </c>
      <c r="LU46">
        <v>1.6136999999999999</v>
      </c>
      <c r="LV46">
        <v>48.482999999999997</v>
      </c>
      <c r="LW46">
        <v>1.3947000000000001</v>
      </c>
      <c r="LX46">
        <v>4.3340000000000002E-3</v>
      </c>
      <c r="LY46">
        <v>0.49399999999999999</v>
      </c>
      <c r="LZ46">
        <v>1.3573999999999999</v>
      </c>
      <c r="MA46">
        <v>0.77580000000000005</v>
      </c>
      <c r="MB46">
        <v>1.0667</v>
      </c>
      <c r="MC46">
        <v>0.40560000000000002</v>
      </c>
      <c r="MD46">
        <v>0.25669999999999998</v>
      </c>
      <c r="ME46">
        <v>12.968</v>
      </c>
      <c r="MF46">
        <v>4.5449999999999999</v>
      </c>
      <c r="MG46">
        <v>0.34749999999999998</v>
      </c>
      <c r="MH46">
        <v>8.1019999999999995E-2</v>
      </c>
      <c r="MI46">
        <v>0.50760000000000005</v>
      </c>
      <c r="MJ46">
        <v>0.59150000000000003</v>
      </c>
      <c r="MK46">
        <v>0.69569999999999999</v>
      </c>
      <c r="ML46">
        <v>0.37919999999999998</v>
      </c>
      <c r="MM46">
        <v>22.762</v>
      </c>
      <c r="MN46">
        <v>0.31219999999999998</v>
      </c>
      <c r="MO46">
        <v>4.2201000000000004</v>
      </c>
      <c r="MP46">
        <v>10.86</v>
      </c>
      <c r="MQ46">
        <v>2.3671000000000002</v>
      </c>
      <c r="MR46">
        <v>1.873</v>
      </c>
      <c r="MS46">
        <v>1.1914</v>
      </c>
      <c r="MT46">
        <v>0.98119999999999996</v>
      </c>
      <c r="MU46">
        <v>1.0266999999999999</v>
      </c>
      <c r="MV46">
        <v>2.1238999999999999</v>
      </c>
      <c r="MW46">
        <v>0.77500000000000002</v>
      </c>
      <c r="MX46">
        <v>1.4823999999999999</v>
      </c>
      <c r="MY46">
        <v>1.6817</v>
      </c>
      <c r="MZ46">
        <v>1.5536000000000001</v>
      </c>
      <c r="NA46">
        <v>5.1607000000000003</v>
      </c>
      <c r="NB46">
        <v>1.0428999999999999</v>
      </c>
      <c r="NC46">
        <v>2.4811000000000001</v>
      </c>
      <c r="ND46">
        <v>7.0327000000000002</v>
      </c>
      <c r="NE46">
        <v>1.2269000000000001</v>
      </c>
      <c r="NF46">
        <v>0.433</v>
      </c>
      <c r="NG46">
        <v>1.6856</v>
      </c>
      <c r="NH46">
        <v>2.4832000000000001</v>
      </c>
      <c r="NI46">
        <v>1.6919999999999999</v>
      </c>
      <c r="NJ46">
        <v>1.3492</v>
      </c>
      <c r="NK46">
        <v>1.3115000000000001</v>
      </c>
      <c r="NL46">
        <v>4.3468</v>
      </c>
      <c r="NM46">
        <v>1.3541000000000001</v>
      </c>
      <c r="NN46">
        <v>15.606</v>
      </c>
      <c r="NO46">
        <v>5.1162999999999998</v>
      </c>
      <c r="NP46">
        <v>11.118</v>
      </c>
      <c r="NQ46">
        <v>1.5774999999999999</v>
      </c>
      <c r="NR46">
        <v>0</v>
      </c>
      <c r="NS46">
        <v>1.7750999999999999</v>
      </c>
      <c r="NT46">
        <v>0.42749999999999999</v>
      </c>
      <c r="NU46">
        <v>3.6821999999999999</v>
      </c>
      <c r="NV46">
        <v>3.8107000000000002</v>
      </c>
      <c r="NW46">
        <v>43.828000000000003</v>
      </c>
      <c r="NX46">
        <v>1.5525</v>
      </c>
      <c r="NY46">
        <v>0</v>
      </c>
      <c r="NZ46">
        <v>0.20830000000000001</v>
      </c>
      <c r="OA46">
        <v>1.8835999999999999</v>
      </c>
      <c r="OB46">
        <v>0</v>
      </c>
      <c r="OC46">
        <v>1.4323999999999999</v>
      </c>
      <c r="OD46">
        <v>0.97570000000000001</v>
      </c>
      <c r="OE46">
        <v>0.31219999999999998</v>
      </c>
      <c r="OF46">
        <v>0</v>
      </c>
      <c r="OG46">
        <v>1.5408999999999999</v>
      </c>
      <c r="OH46">
        <v>0</v>
      </c>
      <c r="OI46">
        <v>3.1013999999999999</v>
      </c>
      <c r="OJ46">
        <v>0.63200000000000001</v>
      </c>
      <c r="OK46">
        <v>1.2445999999999999</v>
      </c>
      <c r="OL46">
        <v>1.367</v>
      </c>
      <c r="OM46">
        <v>2.9053</v>
      </c>
      <c r="ON46">
        <v>1.0798000000000001</v>
      </c>
      <c r="OO46">
        <v>0.51539999999999997</v>
      </c>
      <c r="OP46">
        <v>0.74009999999999998</v>
      </c>
      <c r="OQ46">
        <v>2.8424</v>
      </c>
      <c r="OR46">
        <v>1.8320000000000001</v>
      </c>
      <c r="OS46">
        <v>4.7187999999999999</v>
      </c>
      <c r="OT46">
        <v>0.84150000000000003</v>
      </c>
      <c r="OU46">
        <v>0.72089999999999999</v>
      </c>
      <c r="OV46">
        <v>0.77780000000000005</v>
      </c>
      <c r="OW46">
        <v>0.46989999999999998</v>
      </c>
      <c r="OX46">
        <v>3.5442</v>
      </c>
      <c r="OY46">
        <v>0.88400000000000001</v>
      </c>
      <c r="OZ46">
        <v>0.86970000000000003</v>
      </c>
      <c r="PA46">
        <v>0.2084</v>
      </c>
      <c r="PB46">
        <v>1.6392</v>
      </c>
      <c r="PC46">
        <v>0.67530000000000001</v>
      </c>
      <c r="PD46">
        <v>0</v>
      </c>
      <c r="PE46">
        <v>4.4592000000000001</v>
      </c>
      <c r="PF46">
        <v>2.1730999999999998</v>
      </c>
      <c r="PG46">
        <v>1.1623000000000001</v>
      </c>
      <c r="PH46">
        <v>0.39460000000000001</v>
      </c>
      <c r="PI46">
        <v>3.0739999999999998</v>
      </c>
      <c r="PJ46">
        <v>1.6792</v>
      </c>
      <c r="PK46">
        <v>6.5619999999999998E-2</v>
      </c>
      <c r="PL46">
        <v>3.8475000000000001</v>
      </c>
      <c r="PM46">
        <v>3.1322000000000001</v>
      </c>
      <c r="PN46">
        <v>0.35439999999999999</v>
      </c>
      <c r="PO46">
        <v>5.0991</v>
      </c>
      <c r="PP46">
        <v>5.7026000000000003</v>
      </c>
      <c r="PQ46">
        <v>2.9102999999999999</v>
      </c>
      <c r="PR46">
        <v>1.2906</v>
      </c>
      <c r="PS46">
        <v>3.8769999999999998</v>
      </c>
      <c r="PT46">
        <v>4.239E-4</v>
      </c>
      <c r="PU46">
        <v>0.2392</v>
      </c>
      <c r="PV46">
        <v>4.1969000000000003</v>
      </c>
      <c r="PW46">
        <v>0</v>
      </c>
      <c r="PX46">
        <v>41.854999999999997</v>
      </c>
      <c r="PY46">
        <v>1.5663</v>
      </c>
      <c r="PZ46">
        <v>2.0478999999999998</v>
      </c>
      <c r="QA46">
        <v>0.59519999999999995</v>
      </c>
      <c r="QB46">
        <v>0.25990000000000002</v>
      </c>
      <c r="QC46">
        <v>0.37869999999999998</v>
      </c>
      <c r="QD46">
        <v>0.40450000000000003</v>
      </c>
      <c r="QE46">
        <v>1.1597999999999999</v>
      </c>
      <c r="QF46">
        <v>1.3303</v>
      </c>
      <c r="QG46">
        <v>3.1924999999999999</v>
      </c>
      <c r="QH46">
        <v>3.5543999999999998</v>
      </c>
      <c r="QI46">
        <v>9.1412999999999993</v>
      </c>
      <c r="QJ46">
        <v>6.3270999999999997</v>
      </c>
      <c r="QK46">
        <v>2.2052</v>
      </c>
      <c r="QL46">
        <v>0.67510000000000003</v>
      </c>
      <c r="QM46">
        <v>1.2636000000000001</v>
      </c>
      <c r="QN46">
        <v>4.3137999999999996</v>
      </c>
      <c r="QO46">
        <v>1.4858</v>
      </c>
      <c r="QP46">
        <v>0</v>
      </c>
      <c r="QQ46">
        <v>0</v>
      </c>
      <c r="QR46">
        <v>0.5554</v>
      </c>
      <c r="QS46">
        <v>1.3871</v>
      </c>
      <c r="QT46">
        <v>1.8214999999999999</v>
      </c>
      <c r="QU46">
        <v>1.0946</v>
      </c>
      <c r="QV46">
        <v>2.4893000000000001</v>
      </c>
      <c r="QW46">
        <v>8.7749999999999995E-2</v>
      </c>
      <c r="QX46">
        <v>0.43</v>
      </c>
      <c r="QY46">
        <v>2.2452999999999999</v>
      </c>
      <c r="QZ46">
        <v>0.95379999999999998</v>
      </c>
      <c r="RA46">
        <v>4.7260000000000003E-2</v>
      </c>
      <c r="RB46">
        <v>4.6769999999999996</v>
      </c>
      <c r="RC46">
        <v>1.8503000000000001</v>
      </c>
      <c r="RD46">
        <v>0.23069999999999999</v>
      </c>
      <c r="RE46">
        <v>0.40250000000000002</v>
      </c>
      <c r="RF46">
        <v>360.55</v>
      </c>
      <c r="RG46">
        <v>6.9759000000000002</v>
      </c>
      <c r="RH46">
        <v>4.4810000000000003E-2</v>
      </c>
      <c r="RI46">
        <v>3.3327</v>
      </c>
      <c r="RJ46">
        <v>0.60629999999999995</v>
      </c>
      <c r="RK46">
        <v>0</v>
      </c>
      <c r="RL46">
        <v>2.1928000000000001</v>
      </c>
      <c r="RM46">
        <v>0</v>
      </c>
      <c r="RN46">
        <v>0.29959999999999998</v>
      </c>
      <c r="RO46">
        <v>0</v>
      </c>
      <c r="RP46">
        <v>1.0716000000000001</v>
      </c>
      <c r="RQ46">
        <v>0.66359999999999997</v>
      </c>
      <c r="RR46">
        <v>0</v>
      </c>
      <c r="RS46">
        <v>1.6760000000000001E-4</v>
      </c>
      <c r="RT46">
        <v>0.40010000000000001</v>
      </c>
      <c r="RU46">
        <v>0.38059999999999999</v>
      </c>
      <c r="RV46">
        <v>6.7049999999999998E-2</v>
      </c>
      <c r="RW46">
        <v>10.994</v>
      </c>
      <c r="RX46">
        <v>4.5011000000000001</v>
      </c>
      <c r="RY46">
        <v>2.0596999999999999</v>
      </c>
      <c r="RZ46">
        <v>0</v>
      </c>
      <c r="SA46">
        <v>1.3912</v>
      </c>
      <c r="SB46">
        <v>0.18990000000000001</v>
      </c>
      <c r="SC46">
        <v>4.6071999999999997</v>
      </c>
      <c r="SD46">
        <v>0</v>
      </c>
      <c r="SE46">
        <v>5.2910000000000001E-4</v>
      </c>
      <c r="SF46">
        <v>0.68440000000000001</v>
      </c>
      <c r="SG46">
        <v>0</v>
      </c>
      <c r="SH46">
        <v>0.68959999999999999</v>
      </c>
      <c r="SI46">
        <v>0.39889999999999998</v>
      </c>
      <c r="SJ46">
        <v>1.2552000000000001</v>
      </c>
      <c r="SK46">
        <v>27.19</v>
      </c>
      <c r="SL46">
        <v>0.56059999999999999</v>
      </c>
      <c r="SM46">
        <v>0.87919999999999998</v>
      </c>
      <c r="SN46">
        <v>0</v>
      </c>
      <c r="SO46">
        <v>2.1785999999999999</v>
      </c>
      <c r="SP46">
        <v>3.7873000000000001</v>
      </c>
      <c r="SQ46">
        <v>5.7842000000000002</v>
      </c>
      <c r="SR46">
        <v>0.39250000000000002</v>
      </c>
      <c r="SS46">
        <v>5.7698999999999998</v>
      </c>
      <c r="ST46">
        <v>0.34160000000000001</v>
      </c>
      <c r="SU46">
        <v>0</v>
      </c>
      <c r="SV46">
        <v>3.7470000000000003E-2</v>
      </c>
      <c r="SW46">
        <v>1.4631000000000001</v>
      </c>
      <c r="SX46">
        <v>10.613</v>
      </c>
      <c r="SY46">
        <v>1.8409999999999999E-2</v>
      </c>
      <c r="SZ46">
        <v>8.5059999999999997E-3</v>
      </c>
      <c r="TA46">
        <v>0</v>
      </c>
      <c r="TB46">
        <v>0</v>
      </c>
      <c r="TC46">
        <v>0.75980000000000003</v>
      </c>
      <c r="TD46">
        <v>2.9285999999999999</v>
      </c>
      <c r="TE46">
        <v>0</v>
      </c>
      <c r="TF46">
        <v>2.8048000000000002</v>
      </c>
      <c r="TG46">
        <v>1.3559000000000001</v>
      </c>
      <c r="TH46">
        <v>64.534999999999997</v>
      </c>
      <c r="TI46">
        <v>1.7440000000000001E-2</v>
      </c>
      <c r="TJ46">
        <v>1.5006999999999999</v>
      </c>
      <c r="TK46">
        <v>1.0117</v>
      </c>
      <c r="TL46">
        <v>6.7379999999999995E-2</v>
      </c>
      <c r="TM46">
        <v>0.82530000000000003</v>
      </c>
      <c r="TN46">
        <v>0.33310000000000001</v>
      </c>
      <c r="TO46">
        <v>3.179E-3</v>
      </c>
      <c r="TP46">
        <v>0.87580000000000002</v>
      </c>
      <c r="TQ46">
        <v>2.0489000000000002</v>
      </c>
      <c r="TR46">
        <v>1.8086</v>
      </c>
      <c r="TS46">
        <v>1.115E-2</v>
      </c>
      <c r="TT46">
        <v>13.02</v>
      </c>
      <c r="TU46">
        <v>6.5670000000000006E-2</v>
      </c>
      <c r="TV46">
        <v>0.63260000000000005</v>
      </c>
      <c r="TW46">
        <v>1.5105999999999999</v>
      </c>
      <c r="TX46">
        <v>0.15210000000000001</v>
      </c>
      <c r="TY46">
        <v>2.5545</v>
      </c>
      <c r="TZ46">
        <v>0.51270000000000004</v>
      </c>
    </row>
    <row r="47" spans="1:1040" x14ac:dyDescent="0.25">
      <c r="A47" t="s">
        <v>1982</v>
      </c>
      <c r="B47">
        <v>0</v>
      </c>
      <c r="C47">
        <v>103</v>
      </c>
      <c r="D47">
        <v>135</v>
      </c>
      <c r="E47">
        <v>382</v>
      </c>
      <c r="F47">
        <v>327</v>
      </c>
      <c r="G47">
        <v>153</v>
      </c>
      <c r="H47">
        <v>138</v>
      </c>
      <c r="I47">
        <v>89</v>
      </c>
      <c r="J47">
        <v>291</v>
      </c>
      <c r="K47">
        <v>155</v>
      </c>
      <c r="L47">
        <v>95</v>
      </c>
      <c r="M47">
        <v>212</v>
      </c>
      <c r="N47">
        <v>169</v>
      </c>
      <c r="O47">
        <v>79</v>
      </c>
      <c r="P47">
        <v>233</v>
      </c>
      <c r="Q47">
        <v>153</v>
      </c>
      <c r="R47">
        <v>275</v>
      </c>
      <c r="S47">
        <v>123</v>
      </c>
      <c r="T47">
        <v>123</v>
      </c>
      <c r="U47">
        <v>348</v>
      </c>
      <c r="V47">
        <v>120</v>
      </c>
      <c r="W47">
        <v>198</v>
      </c>
      <c r="X47">
        <v>209</v>
      </c>
      <c r="Y47">
        <v>325</v>
      </c>
      <c r="Z47">
        <v>152</v>
      </c>
      <c r="AA47">
        <v>178</v>
      </c>
      <c r="AB47">
        <v>152</v>
      </c>
      <c r="AC47">
        <v>211</v>
      </c>
      <c r="AD47">
        <v>144</v>
      </c>
      <c r="AE47">
        <v>133</v>
      </c>
      <c r="AF47">
        <v>150</v>
      </c>
      <c r="AG47">
        <v>93</v>
      </c>
      <c r="AH47">
        <v>214</v>
      </c>
      <c r="AI47">
        <v>283</v>
      </c>
      <c r="AJ47">
        <v>128</v>
      </c>
      <c r="AK47">
        <v>169</v>
      </c>
      <c r="AL47">
        <v>220</v>
      </c>
      <c r="AM47">
        <v>165</v>
      </c>
      <c r="AN47">
        <v>133</v>
      </c>
      <c r="AO47">
        <v>205</v>
      </c>
      <c r="AP47">
        <v>121</v>
      </c>
      <c r="AQ47">
        <v>123</v>
      </c>
      <c r="AR47">
        <v>133</v>
      </c>
      <c r="AS47">
        <v>143</v>
      </c>
      <c r="AT47">
        <v>81</v>
      </c>
      <c r="AU47">
        <v>166</v>
      </c>
      <c r="AV47">
        <v>394</v>
      </c>
      <c r="AW47">
        <v>159</v>
      </c>
      <c r="AX47">
        <v>177</v>
      </c>
      <c r="AY47">
        <v>256</v>
      </c>
      <c r="AZ47">
        <v>123</v>
      </c>
      <c r="BA47">
        <v>135</v>
      </c>
      <c r="BB47">
        <v>159</v>
      </c>
      <c r="BC47">
        <v>225</v>
      </c>
      <c r="BD47">
        <v>129</v>
      </c>
      <c r="BE47">
        <v>292</v>
      </c>
      <c r="BF47">
        <v>169</v>
      </c>
      <c r="BG47">
        <v>160</v>
      </c>
      <c r="BH47">
        <v>139</v>
      </c>
      <c r="BI47">
        <v>289</v>
      </c>
      <c r="BJ47">
        <v>178</v>
      </c>
      <c r="BK47">
        <v>148</v>
      </c>
      <c r="BL47">
        <v>306</v>
      </c>
      <c r="BM47">
        <v>130</v>
      </c>
      <c r="BN47">
        <v>282</v>
      </c>
      <c r="BO47">
        <v>262</v>
      </c>
      <c r="BP47">
        <v>235</v>
      </c>
      <c r="BQ47">
        <v>233</v>
      </c>
      <c r="BR47">
        <v>140</v>
      </c>
      <c r="BS47">
        <v>300</v>
      </c>
      <c r="BT47">
        <v>189</v>
      </c>
      <c r="BU47">
        <v>128</v>
      </c>
      <c r="BV47">
        <v>328</v>
      </c>
      <c r="BW47">
        <v>160</v>
      </c>
      <c r="BX47">
        <v>214</v>
      </c>
      <c r="BY47">
        <v>178</v>
      </c>
      <c r="BZ47">
        <v>242</v>
      </c>
      <c r="CA47">
        <v>94</v>
      </c>
      <c r="CB47">
        <v>200</v>
      </c>
      <c r="CC47">
        <v>173</v>
      </c>
      <c r="CD47">
        <v>155</v>
      </c>
      <c r="CE47">
        <v>292</v>
      </c>
      <c r="CF47">
        <v>285</v>
      </c>
      <c r="CG47">
        <v>209</v>
      </c>
      <c r="CH47">
        <v>115</v>
      </c>
      <c r="CI47">
        <v>168</v>
      </c>
      <c r="CJ47">
        <v>117</v>
      </c>
      <c r="CK47">
        <v>198</v>
      </c>
      <c r="CL47">
        <v>122</v>
      </c>
      <c r="CM47">
        <v>237</v>
      </c>
      <c r="CN47">
        <v>132</v>
      </c>
      <c r="CO47">
        <v>130</v>
      </c>
      <c r="CP47">
        <v>256</v>
      </c>
      <c r="CQ47">
        <v>296</v>
      </c>
      <c r="CR47">
        <v>106</v>
      </c>
      <c r="CS47">
        <v>134</v>
      </c>
      <c r="CT47">
        <v>328</v>
      </c>
      <c r="CU47">
        <v>306</v>
      </c>
      <c r="CV47">
        <v>92</v>
      </c>
      <c r="CW47">
        <v>118</v>
      </c>
      <c r="CX47">
        <v>120</v>
      </c>
      <c r="CY47">
        <v>227</v>
      </c>
      <c r="CZ47">
        <v>149</v>
      </c>
      <c r="DA47">
        <v>79</v>
      </c>
      <c r="DB47">
        <v>281</v>
      </c>
      <c r="DC47">
        <v>241</v>
      </c>
      <c r="DD47">
        <v>244</v>
      </c>
      <c r="DE47">
        <v>124</v>
      </c>
      <c r="DF47">
        <v>280</v>
      </c>
      <c r="DG47">
        <v>153</v>
      </c>
      <c r="DH47">
        <v>139</v>
      </c>
      <c r="DI47">
        <v>159</v>
      </c>
      <c r="DJ47">
        <v>87</v>
      </c>
      <c r="DK47">
        <v>288</v>
      </c>
      <c r="DL47">
        <v>101</v>
      </c>
      <c r="DM47">
        <v>135</v>
      </c>
      <c r="DN47">
        <v>302</v>
      </c>
      <c r="DO47">
        <v>220</v>
      </c>
      <c r="DP47">
        <v>154</v>
      </c>
      <c r="DQ47">
        <v>377</v>
      </c>
      <c r="DR47">
        <v>135</v>
      </c>
      <c r="DS47">
        <v>180</v>
      </c>
      <c r="DT47">
        <v>108</v>
      </c>
      <c r="DU47">
        <v>249</v>
      </c>
      <c r="DV47">
        <v>223</v>
      </c>
      <c r="DW47">
        <v>121</v>
      </c>
      <c r="DX47">
        <v>148</v>
      </c>
      <c r="DY47">
        <v>141</v>
      </c>
      <c r="DZ47">
        <v>206</v>
      </c>
      <c r="EA47">
        <v>131</v>
      </c>
      <c r="EB47">
        <v>97</v>
      </c>
      <c r="EC47">
        <v>155</v>
      </c>
      <c r="ED47">
        <v>175</v>
      </c>
      <c r="EE47">
        <v>232</v>
      </c>
      <c r="EF47">
        <v>289</v>
      </c>
      <c r="EG47">
        <v>123</v>
      </c>
      <c r="EH47">
        <v>153</v>
      </c>
      <c r="EI47">
        <v>217</v>
      </c>
      <c r="EJ47">
        <v>184</v>
      </c>
      <c r="EK47">
        <v>149</v>
      </c>
      <c r="EL47">
        <v>188</v>
      </c>
      <c r="EM47">
        <v>132</v>
      </c>
      <c r="EN47">
        <v>118</v>
      </c>
      <c r="EO47">
        <v>124</v>
      </c>
      <c r="EP47">
        <v>131</v>
      </c>
      <c r="EQ47">
        <v>117</v>
      </c>
      <c r="ER47">
        <v>160</v>
      </c>
      <c r="ES47">
        <v>143</v>
      </c>
      <c r="ET47">
        <v>154</v>
      </c>
      <c r="EU47">
        <v>322</v>
      </c>
      <c r="EV47">
        <v>228</v>
      </c>
      <c r="EW47">
        <v>147</v>
      </c>
      <c r="EX47">
        <v>292</v>
      </c>
      <c r="EY47">
        <v>145</v>
      </c>
      <c r="EZ47">
        <v>115</v>
      </c>
      <c r="FA47">
        <v>270</v>
      </c>
      <c r="FB47">
        <v>317</v>
      </c>
      <c r="FC47">
        <v>149</v>
      </c>
      <c r="FD47">
        <v>223</v>
      </c>
      <c r="FE47">
        <v>175</v>
      </c>
      <c r="FF47">
        <v>145</v>
      </c>
      <c r="FG47">
        <v>100</v>
      </c>
      <c r="FH47">
        <v>241</v>
      </c>
      <c r="FI47">
        <v>114</v>
      </c>
      <c r="FJ47">
        <v>339</v>
      </c>
      <c r="FK47">
        <v>195</v>
      </c>
      <c r="FL47">
        <v>84</v>
      </c>
      <c r="FM47">
        <v>212</v>
      </c>
      <c r="FN47">
        <v>244</v>
      </c>
      <c r="FO47">
        <v>147</v>
      </c>
      <c r="FP47">
        <v>299</v>
      </c>
      <c r="FQ47">
        <v>112</v>
      </c>
      <c r="FR47">
        <v>241</v>
      </c>
      <c r="FS47">
        <v>135</v>
      </c>
      <c r="FT47">
        <v>345</v>
      </c>
      <c r="FU47">
        <v>322</v>
      </c>
      <c r="FV47">
        <v>172</v>
      </c>
      <c r="FW47">
        <v>117</v>
      </c>
      <c r="FX47">
        <v>204</v>
      </c>
      <c r="FY47">
        <v>133</v>
      </c>
      <c r="FZ47">
        <v>148</v>
      </c>
      <c r="GA47">
        <v>313</v>
      </c>
      <c r="GB47">
        <v>114</v>
      </c>
      <c r="GC47">
        <v>143</v>
      </c>
      <c r="GD47">
        <v>137</v>
      </c>
      <c r="GE47">
        <v>180</v>
      </c>
      <c r="GF47">
        <v>247</v>
      </c>
      <c r="GG47">
        <v>83</v>
      </c>
      <c r="GH47">
        <v>267</v>
      </c>
      <c r="GI47">
        <v>285</v>
      </c>
      <c r="GJ47">
        <v>160</v>
      </c>
      <c r="GK47">
        <v>175</v>
      </c>
      <c r="GL47">
        <v>228</v>
      </c>
      <c r="GM47">
        <v>149</v>
      </c>
      <c r="GN47">
        <v>322</v>
      </c>
      <c r="GO47">
        <v>296</v>
      </c>
      <c r="GP47">
        <v>79</v>
      </c>
      <c r="GQ47">
        <v>240</v>
      </c>
      <c r="GR47">
        <v>137</v>
      </c>
      <c r="GS47">
        <v>129</v>
      </c>
      <c r="GT47">
        <v>199</v>
      </c>
      <c r="GU47">
        <v>237</v>
      </c>
      <c r="GV47">
        <v>315</v>
      </c>
      <c r="GW47">
        <v>120</v>
      </c>
      <c r="GX47">
        <v>191</v>
      </c>
      <c r="GY47">
        <v>167</v>
      </c>
      <c r="GZ47">
        <v>193</v>
      </c>
      <c r="HA47">
        <v>124</v>
      </c>
      <c r="HB47">
        <v>286</v>
      </c>
      <c r="HC47">
        <v>153</v>
      </c>
      <c r="HD47">
        <v>141</v>
      </c>
      <c r="HE47">
        <v>334</v>
      </c>
      <c r="HF47">
        <v>79</v>
      </c>
      <c r="HG47">
        <v>189</v>
      </c>
      <c r="HH47">
        <v>219</v>
      </c>
      <c r="HI47">
        <v>147</v>
      </c>
      <c r="HJ47">
        <v>79</v>
      </c>
      <c r="HK47">
        <v>138</v>
      </c>
      <c r="HL47">
        <v>301</v>
      </c>
      <c r="HM47">
        <v>260</v>
      </c>
      <c r="HN47">
        <v>292</v>
      </c>
      <c r="HO47">
        <v>125</v>
      </c>
      <c r="HP47">
        <v>170</v>
      </c>
      <c r="HQ47">
        <v>196</v>
      </c>
      <c r="HR47">
        <v>205</v>
      </c>
      <c r="HS47">
        <v>124</v>
      </c>
      <c r="HT47">
        <v>304</v>
      </c>
      <c r="HU47">
        <v>326</v>
      </c>
      <c r="HV47">
        <v>165</v>
      </c>
      <c r="HW47">
        <v>214</v>
      </c>
      <c r="HX47">
        <v>142</v>
      </c>
      <c r="HY47">
        <v>231</v>
      </c>
      <c r="HZ47">
        <v>375</v>
      </c>
      <c r="IA47">
        <v>150</v>
      </c>
      <c r="IB47">
        <v>153</v>
      </c>
      <c r="IC47">
        <v>213</v>
      </c>
      <c r="ID47">
        <v>331</v>
      </c>
      <c r="IE47">
        <v>182</v>
      </c>
      <c r="IF47">
        <v>147</v>
      </c>
      <c r="IG47">
        <v>145</v>
      </c>
      <c r="IH47">
        <v>97</v>
      </c>
      <c r="II47">
        <v>185</v>
      </c>
      <c r="IJ47">
        <v>201</v>
      </c>
      <c r="IK47">
        <v>282</v>
      </c>
      <c r="IL47">
        <v>279</v>
      </c>
      <c r="IM47">
        <v>268</v>
      </c>
      <c r="IN47">
        <v>235</v>
      </c>
      <c r="IO47">
        <v>291</v>
      </c>
      <c r="IP47">
        <v>295</v>
      </c>
      <c r="IQ47">
        <v>389</v>
      </c>
      <c r="IR47">
        <v>111</v>
      </c>
      <c r="IS47">
        <v>202</v>
      </c>
      <c r="IT47">
        <v>253</v>
      </c>
      <c r="IU47">
        <v>394</v>
      </c>
      <c r="IV47">
        <v>133</v>
      </c>
      <c r="IW47">
        <v>283</v>
      </c>
      <c r="IX47">
        <v>141</v>
      </c>
      <c r="IY47">
        <v>145</v>
      </c>
      <c r="IZ47">
        <v>206</v>
      </c>
      <c r="JA47">
        <v>125</v>
      </c>
      <c r="JB47">
        <v>243</v>
      </c>
      <c r="JC47">
        <v>199</v>
      </c>
      <c r="JD47">
        <v>151</v>
      </c>
      <c r="JE47">
        <v>321</v>
      </c>
      <c r="JF47">
        <v>141</v>
      </c>
      <c r="JG47">
        <v>131</v>
      </c>
      <c r="JH47">
        <v>118</v>
      </c>
      <c r="JI47">
        <v>136</v>
      </c>
      <c r="JJ47">
        <v>161</v>
      </c>
      <c r="JK47">
        <v>111</v>
      </c>
      <c r="JL47">
        <v>158</v>
      </c>
      <c r="JM47">
        <v>132</v>
      </c>
      <c r="JN47">
        <v>170</v>
      </c>
      <c r="JO47">
        <v>164</v>
      </c>
      <c r="JP47">
        <v>162</v>
      </c>
      <c r="JQ47">
        <v>120</v>
      </c>
      <c r="JR47">
        <v>154</v>
      </c>
      <c r="JS47">
        <v>235</v>
      </c>
      <c r="JT47">
        <v>255</v>
      </c>
      <c r="JU47">
        <v>358</v>
      </c>
      <c r="JV47">
        <v>97</v>
      </c>
      <c r="JW47">
        <v>298</v>
      </c>
      <c r="JX47">
        <v>232</v>
      </c>
      <c r="JY47">
        <v>277</v>
      </c>
      <c r="JZ47">
        <v>162</v>
      </c>
      <c r="KA47">
        <v>126</v>
      </c>
      <c r="KB47">
        <v>183</v>
      </c>
      <c r="KC47">
        <v>130</v>
      </c>
      <c r="KD47">
        <v>132</v>
      </c>
      <c r="KE47">
        <v>89</v>
      </c>
      <c r="KF47">
        <v>116</v>
      </c>
      <c r="KG47">
        <v>268</v>
      </c>
      <c r="KH47">
        <v>241</v>
      </c>
      <c r="KI47">
        <v>147</v>
      </c>
      <c r="KJ47">
        <v>191</v>
      </c>
      <c r="KK47">
        <v>228</v>
      </c>
      <c r="KL47">
        <v>300</v>
      </c>
      <c r="KM47">
        <v>178</v>
      </c>
      <c r="KN47">
        <v>274</v>
      </c>
      <c r="KO47">
        <v>205</v>
      </c>
      <c r="KP47">
        <v>336</v>
      </c>
      <c r="KQ47">
        <v>133</v>
      </c>
      <c r="KR47">
        <v>230</v>
      </c>
      <c r="KS47">
        <v>232</v>
      </c>
      <c r="KT47">
        <v>268</v>
      </c>
      <c r="KU47">
        <v>155</v>
      </c>
      <c r="KV47">
        <v>235</v>
      </c>
      <c r="KW47">
        <v>131</v>
      </c>
      <c r="KX47">
        <v>236</v>
      </c>
      <c r="KY47">
        <v>280</v>
      </c>
      <c r="KZ47">
        <v>133</v>
      </c>
      <c r="LA47">
        <v>263</v>
      </c>
      <c r="LB47">
        <v>249</v>
      </c>
      <c r="LC47">
        <v>162</v>
      </c>
      <c r="LD47">
        <v>142</v>
      </c>
      <c r="LE47">
        <v>239</v>
      </c>
      <c r="LF47">
        <v>79</v>
      </c>
      <c r="LG47">
        <v>127</v>
      </c>
      <c r="LH47">
        <v>226</v>
      </c>
      <c r="LI47">
        <v>147</v>
      </c>
      <c r="LJ47">
        <v>114</v>
      </c>
      <c r="LK47">
        <v>214</v>
      </c>
      <c r="LL47">
        <v>362</v>
      </c>
      <c r="LM47">
        <v>119</v>
      </c>
      <c r="LN47">
        <v>134</v>
      </c>
      <c r="LO47">
        <v>135</v>
      </c>
      <c r="LP47">
        <v>139</v>
      </c>
      <c r="LQ47">
        <v>292</v>
      </c>
      <c r="LR47">
        <v>146</v>
      </c>
      <c r="LS47">
        <v>242</v>
      </c>
      <c r="LT47">
        <v>181</v>
      </c>
      <c r="LU47">
        <v>182</v>
      </c>
      <c r="LV47">
        <v>208</v>
      </c>
      <c r="LW47">
        <v>266</v>
      </c>
      <c r="LX47">
        <v>156</v>
      </c>
      <c r="LY47">
        <v>167</v>
      </c>
      <c r="LZ47">
        <v>356</v>
      </c>
      <c r="MA47">
        <v>189</v>
      </c>
      <c r="MB47">
        <v>219</v>
      </c>
      <c r="MC47">
        <v>134</v>
      </c>
      <c r="MD47">
        <v>220</v>
      </c>
      <c r="ME47">
        <v>158</v>
      </c>
      <c r="MF47">
        <v>154</v>
      </c>
      <c r="MG47">
        <v>247</v>
      </c>
      <c r="MH47">
        <v>200</v>
      </c>
      <c r="MI47">
        <v>237</v>
      </c>
      <c r="MJ47">
        <v>91</v>
      </c>
      <c r="MK47">
        <v>261</v>
      </c>
      <c r="ML47">
        <v>164</v>
      </c>
      <c r="MM47">
        <v>148</v>
      </c>
      <c r="MN47">
        <v>387</v>
      </c>
      <c r="MO47">
        <v>307</v>
      </c>
      <c r="MP47">
        <v>162</v>
      </c>
      <c r="MQ47">
        <v>368</v>
      </c>
      <c r="MR47">
        <v>236</v>
      </c>
      <c r="MS47">
        <v>144</v>
      </c>
      <c r="MT47">
        <v>79</v>
      </c>
      <c r="MU47">
        <v>295</v>
      </c>
      <c r="MV47">
        <v>255</v>
      </c>
      <c r="MW47">
        <v>374</v>
      </c>
      <c r="MX47">
        <v>122</v>
      </c>
      <c r="MY47">
        <v>287</v>
      </c>
      <c r="MZ47">
        <v>154</v>
      </c>
      <c r="NA47">
        <v>151</v>
      </c>
      <c r="NB47">
        <v>250</v>
      </c>
      <c r="NC47">
        <v>265</v>
      </c>
      <c r="ND47">
        <v>259</v>
      </c>
      <c r="NE47">
        <v>275</v>
      </c>
      <c r="NF47">
        <v>163</v>
      </c>
      <c r="NG47">
        <v>154</v>
      </c>
      <c r="NH47">
        <v>232</v>
      </c>
      <c r="NI47">
        <v>170</v>
      </c>
      <c r="NJ47">
        <v>303</v>
      </c>
      <c r="NK47">
        <v>141</v>
      </c>
      <c r="NL47">
        <v>243</v>
      </c>
      <c r="NM47">
        <v>146</v>
      </c>
      <c r="NN47">
        <v>167</v>
      </c>
      <c r="NO47">
        <v>107</v>
      </c>
      <c r="NP47">
        <v>180</v>
      </c>
      <c r="NQ47">
        <v>233</v>
      </c>
      <c r="NR47">
        <v>304</v>
      </c>
      <c r="NS47">
        <v>149</v>
      </c>
      <c r="NT47">
        <v>209</v>
      </c>
      <c r="NU47">
        <v>258</v>
      </c>
      <c r="NV47">
        <v>277</v>
      </c>
      <c r="NW47">
        <v>135</v>
      </c>
      <c r="NX47">
        <v>122</v>
      </c>
      <c r="NY47">
        <v>218</v>
      </c>
      <c r="NZ47">
        <v>242</v>
      </c>
      <c r="OA47">
        <v>209</v>
      </c>
      <c r="OB47">
        <v>170</v>
      </c>
      <c r="OC47">
        <v>130</v>
      </c>
      <c r="OD47">
        <v>201</v>
      </c>
      <c r="OE47">
        <v>113</v>
      </c>
      <c r="OF47">
        <v>120</v>
      </c>
      <c r="OG47">
        <v>142</v>
      </c>
      <c r="OH47">
        <v>158</v>
      </c>
      <c r="OI47">
        <v>276</v>
      </c>
      <c r="OJ47">
        <v>204</v>
      </c>
      <c r="OK47">
        <v>142</v>
      </c>
      <c r="OL47">
        <v>136</v>
      </c>
      <c r="OM47">
        <v>219</v>
      </c>
      <c r="ON47">
        <v>147</v>
      </c>
      <c r="OO47">
        <v>127</v>
      </c>
      <c r="OP47">
        <v>156</v>
      </c>
      <c r="OQ47">
        <v>178</v>
      </c>
      <c r="OR47">
        <v>182</v>
      </c>
      <c r="OS47">
        <v>148</v>
      </c>
      <c r="OT47">
        <v>186</v>
      </c>
      <c r="OU47">
        <v>361</v>
      </c>
      <c r="OV47">
        <v>276</v>
      </c>
      <c r="OW47">
        <v>136</v>
      </c>
      <c r="OX47">
        <v>129</v>
      </c>
      <c r="OY47">
        <v>191</v>
      </c>
      <c r="OZ47">
        <v>159</v>
      </c>
      <c r="PA47">
        <v>362</v>
      </c>
      <c r="PB47">
        <v>132</v>
      </c>
      <c r="PC47">
        <v>145</v>
      </c>
      <c r="PD47">
        <v>147</v>
      </c>
      <c r="PE47">
        <v>254</v>
      </c>
      <c r="PF47">
        <v>265</v>
      </c>
      <c r="PG47">
        <v>108</v>
      </c>
      <c r="PH47">
        <v>139</v>
      </c>
      <c r="PI47">
        <v>81</v>
      </c>
      <c r="PJ47">
        <v>255</v>
      </c>
      <c r="PK47">
        <v>297</v>
      </c>
      <c r="PL47">
        <v>271</v>
      </c>
      <c r="PM47">
        <v>135</v>
      </c>
      <c r="PN47">
        <v>141</v>
      </c>
      <c r="PO47">
        <v>217</v>
      </c>
      <c r="PP47">
        <v>156</v>
      </c>
      <c r="PQ47">
        <v>190</v>
      </c>
      <c r="PR47">
        <v>127</v>
      </c>
      <c r="PS47">
        <v>143</v>
      </c>
      <c r="PT47">
        <v>125</v>
      </c>
      <c r="PU47">
        <v>174</v>
      </c>
      <c r="PV47">
        <v>279</v>
      </c>
      <c r="PW47">
        <v>263</v>
      </c>
      <c r="PX47">
        <v>181</v>
      </c>
      <c r="PY47">
        <v>162</v>
      </c>
      <c r="PZ47">
        <v>118</v>
      </c>
      <c r="QA47">
        <v>229</v>
      </c>
      <c r="QB47">
        <v>181</v>
      </c>
      <c r="QC47">
        <v>254</v>
      </c>
      <c r="QD47">
        <v>143</v>
      </c>
      <c r="QE47">
        <v>324</v>
      </c>
      <c r="QF47">
        <v>141</v>
      </c>
      <c r="QG47">
        <v>219</v>
      </c>
      <c r="QH47">
        <v>161</v>
      </c>
      <c r="QI47">
        <v>233</v>
      </c>
      <c r="QJ47">
        <v>142</v>
      </c>
      <c r="QK47">
        <v>136</v>
      </c>
      <c r="QL47">
        <v>108</v>
      </c>
      <c r="QM47">
        <v>170</v>
      </c>
      <c r="QN47">
        <v>60</v>
      </c>
      <c r="QO47">
        <v>300</v>
      </c>
      <c r="QP47">
        <v>125</v>
      </c>
      <c r="QQ47">
        <v>189</v>
      </c>
      <c r="QR47">
        <v>91</v>
      </c>
      <c r="QS47">
        <v>130</v>
      </c>
      <c r="QT47">
        <v>140</v>
      </c>
      <c r="QU47">
        <v>124</v>
      </c>
      <c r="QV47">
        <v>121</v>
      </c>
      <c r="QW47">
        <v>246</v>
      </c>
      <c r="QX47">
        <v>139</v>
      </c>
      <c r="QY47">
        <v>297</v>
      </c>
      <c r="QZ47">
        <v>340</v>
      </c>
      <c r="RA47">
        <v>248</v>
      </c>
      <c r="RB47">
        <v>135</v>
      </c>
      <c r="RC47">
        <v>232</v>
      </c>
      <c r="RD47">
        <v>252</v>
      </c>
      <c r="RE47">
        <v>264</v>
      </c>
      <c r="RF47">
        <v>130</v>
      </c>
      <c r="RG47">
        <v>264</v>
      </c>
      <c r="RH47">
        <v>147</v>
      </c>
      <c r="RI47">
        <v>131</v>
      </c>
      <c r="RJ47">
        <v>201</v>
      </c>
      <c r="RK47">
        <v>253</v>
      </c>
      <c r="RL47">
        <v>228</v>
      </c>
      <c r="RM47">
        <v>139</v>
      </c>
      <c r="RN47">
        <v>191</v>
      </c>
      <c r="RO47">
        <v>202</v>
      </c>
      <c r="RP47">
        <v>255</v>
      </c>
      <c r="RQ47">
        <v>304</v>
      </c>
      <c r="RR47">
        <v>137</v>
      </c>
      <c r="RS47">
        <v>144</v>
      </c>
      <c r="RT47">
        <v>146</v>
      </c>
      <c r="RU47">
        <v>220</v>
      </c>
      <c r="RV47">
        <v>255</v>
      </c>
      <c r="RW47">
        <v>161</v>
      </c>
      <c r="RX47">
        <v>152</v>
      </c>
      <c r="RY47">
        <v>164</v>
      </c>
      <c r="RZ47">
        <v>294</v>
      </c>
      <c r="SA47">
        <v>152</v>
      </c>
      <c r="SB47">
        <v>112</v>
      </c>
      <c r="SC47">
        <v>83</v>
      </c>
      <c r="SD47">
        <v>303</v>
      </c>
      <c r="SE47">
        <v>141</v>
      </c>
      <c r="SF47">
        <v>79</v>
      </c>
      <c r="SG47">
        <v>198</v>
      </c>
      <c r="SH47">
        <v>158</v>
      </c>
      <c r="SI47">
        <v>247</v>
      </c>
      <c r="SJ47">
        <v>372</v>
      </c>
      <c r="SK47">
        <v>148</v>
      </c>
      <c r="SL47">
        <v>194</v>
      </c>
      <c r="SM47">
        <v>155</v>
      </c>
      <c r="SN47">
        <v>156</v>
      </c>
      <c r="SO47">
        <v>134</v>
      </c>
      <c r="SP47">
        <v>143</v>
      </c>
      <c r="SQ47">
        <v>198</v>
      </c>
      <c r="SR47">
        <v>239</v>
      </c>
      <c r="SS47">
        <v>128</v>
      </c>
      <c r="ST47">
        <v>221</v>
      </c>
      <c r="SU47">
        <v>243</v>
      </c>
      <c r="SV47">
        <v>138</v>
      </c>
      <c r="SW47">
        <v>250</v>
      </c>
      <c r="SX47">
        <v>149</v>
      </c>
      <c r="SY47">
        <v>129</v>
      </c>
      <c r="SZ47">
        <v>193</v>
      </c>
      <c r="TA47">
        <v>148</v>
      </c>
      <c r="TB47">
        <v>137</v>
      </c>
      <c r="TC47">
        <v>334</v>
      </c>
      <c r="TD47">
        <v>216</v>
      </c>
      <c r="TE47">
        <v>230</v>
      </c>
      <c r="TF47">
        <v>214</v>
      </c>
      <c r="TG47">
        <v>115</v>
      </c>
      <c r="TH47">
        <v>131</v>
      </c>
      <c r="TI47">
        <v>113</v>
      </c>
    </row>
    <row r="48" spans="1:1040" x14ac:dyDescent="0.25">
      <c r="A48" t="s">
        <v>1983</v>
      </c>
      <c r="B48">
        <v>1</v>
      </c>
      <c r="C48" s="1">
        <v>514400</v>
      </c>
      <c r="D48" s="1">
        <v>944500</v>
      </c>
      <c r="E48" s="1">
        <v>2283000</v>
      </c>
      <c r="F48" s="1">
        <v>1983000</v>
      </c>
      <c r="G48" s="1">
        <v>747000</v>
      </c>
      <c r="H48" s="1">
        <v>722000</v>
      </c>
      <c r="I48" s="1">
        <v>718300</v>
      </c>
      <c r="J48" s="1">
        <v>2192000</v>
      </c>
      <c r="K48" s="1">
        <v>1622000</v>
      </c>
      <c r="L48" s="1">
        <v>1049000</v>
      </c>
      <c r="M48" s="1">
        <v>1705000</v>
      </c>
      <c r="N48" s="1">
        <v>948100</v>
      </c>
      <c r="O48">
        <v>94346</v>
      </c>
      <c r="P48" s="1">
        <v>1694000</v>
      </c>
      <c r="Q48" s="1">
        <v>1097000</v>
      </c>
      <c r="R48" s="1">
        <v>1488000</v>
      </c>
      <c r="S48" s="1">
        <v>810000</v>
      </c>
      <c r="T48" s="1">
        <v>811100</v>
      </c>
      <c r="U48" s="1">
        <v>4054000</v>
      </c>
      <c r="V48" s="1">
        <v>959000</v>
      </c>
      <c r="W48" s="1">
        <v>888500</v>
      </c>
      <c r="X48" s="1">
        <v>1100000</v>
      </c>
      <c r="Y48" s="1">
        <v>1611000</v>
      </c>
      <c r="Z48" s="1">
        <v>865000</v>
      </c>
      <c r="AA48" s="1">
        <v>1208000</v>
      </c>
      <c r="AB48" s="1">
        <v>559300</v>
      </c>
      <c r="AC48" s="1">
        <v>2206000</v>
      </c>
      <c r="AD48" s="1">
        <v>926300</v>
      </c>
      <c r="AE48" s="1">
        <v>784800</v>
      </c>
      <c r="AF48" s="1">
        <v>897500</v>
      </c>
      <c r="AG48" s="1">
        <v>846600</v>
      </c>
      <c r="AH48" s="1">
        <v>1196000</v>
      </c>
      <c r="AI48" s="1">
        <v>2139000</v>
      </c>
      <c r="AJ48" s="1">
        <v>731000</v>
      </c>
      <c r="AK48" s="1">
        <v>1114000</v>
      </c>
      <c r="AL48" s="1">
        <v>1722000</v>
      </c>
      <c r="AM48" s="1">
        <v>871800</v>
      </c>
      <c r="AN48" s="1">
        <v>979800</v>
      </c>
      <c r="AO48" s="1">
        <v>1641000</v>
      </c>
      <c r="AP48" s="1">
        <v>949500</v>
      </c>
      <c r="AQ48" s="1">
        <v>946300</v>
      </c>
      <c r="AR48" s="1">
        <v>936900</v>
      </c>
      <c r="AS48" s="1">
        <v>1062000</v>
      </c>
      <c r="AT48" s="1">
        <v>651200</v>
      </c>
      <c r="AU48" s="1">
        <v>1077000</v>
      </c>
      <c r="AV48" s="1">
        <v>4618000</v>
      </c>
      <c r="AW48" s="1">
        <v>1593000</v>
      </c>
      <c r="AX48" s="1">
        <v>1167000</v>
      </c>
      <c r="AY48" s="1">
        <v>2032000</v>
      </c>
      <c r="AZ48" s="1">
        <v>1008000</v>
      </c>
      <c r="BA48" s="1">
        <v>944600</v>
      </c>
      <c r="BB48" s="1">
        <v>1716000</v>
      </c>
      <c r="BC48" s="1">
        <v>1142000</v>
      </c>
      <c r="BD48" s="1">
        <v>875400</v>
      </c>
      <c r="BE48" s="1">
        <v>1225000</v>
      </c>
      <c r="BF48" s="1">
        <v>1041000</v>
      </c>
      <c r="BG48" s="1">
        <v>1181000</v>
      </c>
      <c r="BH48" s="1">
        <v>1009000</v>
      </c>
      <c r="BI48" s="1">
        <v>1955000</v>
      </c>
      <c r="BJ48" s="1">
        <v>6670000</v>
      </c>
      <c r="BK48" s="1">
        <v>981300</v>
      </c>
      <c r="BL48" s="1">
        <v>2632000</v>
      </c>
      <c r="BM48" s="1">
        <v>739700</v>
      </c>
      <c r="BN48" s="1">
        <v>1114000</v>
      </c>
      <c r="BO48" s="1">
        <v>1305000</v>
      </c>
      <c r="BP48" s="1">
        <v>10040000</v>
      </c>
      <c r="BQ48" s="1">
        <v>1473000</v>
      </c>
      <c r="BR48" s="1">
        <v>770600</v>
      </c>
      <c r="BS48" s="1">
        <v>998200</v>
      </c>
      <c r="BT48" s="1">
        <v>985400</v>
      </c>
      <c r="BU48" s="1">
        <v>1103000</v>
      </c>
      <c r="BV48" s="1">
        <v>1978000</v>
      </c>
      <c r="BW48" s="1">
        <v>1053000</v>
      </c>
      <c r="BX48" s="1">
        <v>2058000</v>
      </c>
      <c r="BY48" s="1">
        <v>1246000</v>
      </c>
      <c r="BZ48" s="1">
        <v>2191000</v>
      </c>
      <c r="CA48" s="1">
        <v>687000</v>
      </c>
      <c r="CB48" s="1">
        <v>1590000</v>
      </c>
      <c r="CC48" s="1">
        <v>973000</v>
      </c>
      <c r="CD48" s="1">
        <v>2031000</v>
      </c>
      <c r="CE48" s="1">
        <v>1168000</v>
      </c>
      <c r="CF48" s="1">
        <v>2524000</v>
      </c>
      <c r="CG48" s="1">
        <v>2089000</v>
      </c>
      <c r="CH48" s="1">
        <v>1173000</v>
      </c>
      <c r="CI48" s="1">
        <v>1002000</v>
      </c>
      <c r="CJ48" s="1">
        <v>789300</v>
      </c>
      <c r="CK48" s="1">
        <v>1519000</v>
      </c>
      <c r="CL48" s="1">
        <v>849900</v>
      </c>
      <c r="CM48" s="1">
        <v>2151000</v>
      </c>
      <c r="CN48" s="1">
        <v>990700</v>
      </c>
      <c r="CO48" s="1">
        <v>904000</v>
      </c>
      <c r="CP48" s="1">
        <v>1830000</v>
      </c>
      <c r="CQ48" s="1">
        <v>2322000</v>
      </c>
      <c r="CR48" s="1">
        <v>633800</v>
      </c>
      <c r="CS48" s="1">
        <v>905500</v>
      </c>
      <c r="CT48" s="1">
        <v>1150000</v>
      </c>
      <c r="CU48" s="1">
        <v>2090000</v>
      </c>
      <c r="CV48" s="1">
        <v>835600</v>
      </c>
      <c r="CW48" s="1">
        <v>759500</v>
      </c>
      <c r="CX48" s="1">
        <v>1087000</v>
      </c>
      <c r="CY48" s="1">
        <v>2491000</v>
      </c>
      <c r="CZ48" s="1">
        <v>1151000</v>
      </c>
      <c r="DA48" s="1">
        <v>1969000</v>
      </c>
      <c r="DB48" s="1">
        <v>2009000</v>
      </c>
      <c r="DC48" s="1">
        <v>1829000</v>
      </c>
      <c r="DD48" s="1">
        <v>1976000</v>
      </c>
      <c r="DE48" s="1">
        <v>902400</v>
      </c>
      <c r="DF48" s="1">
        <v>2570000</v>
      </c>
      <c r="DG48" s="1">
        <v>873500</v>
      </c>
      <c r="DH48" s="1">
        <v>1140000</v>
      </c>
      <c r="DI48" s="1">
        <v>998300</v>
      </c>
      <c r="DJ48" s="1">
        <v>324100</v>
      </c>
      <c r="DK48" s="1">
        <v>2515000</v>
      </c>
      <c r="DL48" s="1">
        <v>1994000</v>
      </c>
      <c r="DM48" s="1">
        <v>758200</v>
      </c>
      <c r="DN48" s="1">
        <v>2371000</v>
      </c>
      <c r="DO48" s="1">
        <v>1288000</v>
      </c>
      <c r="DP48" s="1">
        <v>1003000</v>
      </c>
      <c r="DQ48" s="1">
        <v>2557000</v>
      </c>
      <c r="DR48" s="1">
        <v>984000</v>
      </c>
      <c r="DS48" s="1">
        <v>1123000</v>
      </c>
      <c r="DT48" s="1">
        <v>874100</v>
      </c>
      <c r="DU48" s="1">
        <v>2482000</v>
      </c>
      <c r="DV48" s="1">
        <v>1171000</v>
      </c>
      <c r="DW48" s="1">
        <v>964700</v>
      </c>
      <c r="DX48" s="1">
        <v>1191000</v>
      </c>
      <c r="DY48" s="1">
        <v>1113000</v>
      </c>
      <c r="DZ48" s="1">
        <v>1788000</v>
      </c>
      <c r="EA48" s="1">
        <v>1174000</v>
      </c>
      <c r="EB48" s="1">
        <v>934500</v>
      </c>
      <c r="EC48" s="1">
        <v>1013000</v>
      </c>
      <c r="ED48" s="1">
        <v>1747000</v>
      </c>
      <c r="EE48" s="1">
        <v>2462000</v>
      </c>
      <c r="EF48" s="1">
        <v>2085000</v>
      </c>
      <c r="EG48" s="1">
        <v>1120000</v>
      </c>
      <c r="EH48" s="1">
        <v>1255000</v>
      </c>
      <c r="EI48" s="1">
        <v>1929000</v>
      </c>
      <c r="EJ48" s="1">
        <v>2335000</v>
      </c>
      <c r="EK48" s="1">
        <v>963300</v>
      </c>
      <c r="EL48" s="1">
        <v>1340000</v>
      </c>
      <c r="EM48" s="1">
        <v>973600</v>
      </c>
      <c r="EN48" s="1">
        <v>989200</v>
      </c>
      <c r="EO48" s="1">
        <v>1083000</v>
      </c>
      <c r="EP48" s="1">
        <v>1146000</v>
      </c>
      <c r="EQ48" s="1">
        <v>953100</v>
      </c>
      <c r="ER48" s="1">
        <v>1287000</v>
      </c>
      <c r="ES48" s="1">
        <v>1078000</v>
      </c>
      <c r="ET48" s="1">
        <v>1130000</v>
      </c>
      <c r="EU48" s="1">
        <v>2751000</v>
      </c>
      <c r="EV48" s="1">
        <v>2425000</v>
      </c>
      <c r="EW48" s="1">
        <v>1112000</v>
      </c>
      <c r="EX48" s="1">
        <v>2640000</v>
      </c>
      <c r="EY48" s="1">
        <v>658300</v>
      </c>
      <c r="EZ48" s="1">
        <v>1101000</v>
      </c>
      <c r="FA48" s="1">
        <v>2492000</v>
      </c>
      <c r="FB48" s="1">
        <v>4031000</v>
      </c>
      <c r="FC48" s="1">
        <v>1342000</v>
      </c>
      <c r="FD48" s="1">
        <v>1951000</v>
      </c>
      <c r="FE48" s="1">
        <v>1174000</v>
      </c>
      <c r="FF48" s="1">
        <v>1228000</v>
      </c>
      <c r="FG48" s="1">
        <v>1589000</v>
      </c>
      <c r="FH48" s="1">
        <v>2290000</v>
      </c>
      <c r="FI48" s="1">
        <v>842100</v>
      </c>
      <c r="FJ48" s="1">
        <v>2339000</v>
      </c>
      <c r="FK48" s="1">
        <v>2037000</v>
      </c>
      <c r="FL48" s="1">
        <v>1125000</v>
      </c>
      <c r="FM48" s="1">
        <v>2146000</v>
      </c>
      <c r="FN48" s="1">
        <v>2240000</v>
      </c>
      <c r="FO48" s="1">
        <v>1239000</v>
      </c>
      <c r="FP48" s="1">
        <v>1815000</v>
      </c>
      <c r="FQ48" s="1">
        <v>1887000</v>
      </c>
      <c r="FR48" s="1">
        <v>1656000</v>
      </c>
      <c r="FS48" s="1">
        <v>1141000</v>
      </c>
      <c r="FT48" s="1">
        <v>2431000</v>
      </c>
      <c r="FU48" s="1">
        <v>1254000</v>
      </c>
      <c r="FV48" s="1">
        <v>1775000</v>
      </c>
      <c r="FW48" s="1">
        <v>897800</v>
      </c>
      <c r="FX48" s="1">
        <v>2333000</v>
      </c>
      <c r="FY48" s="1">
        <v>875500</v>
      </c>
      <c r="FZ48" s="1">
        <v>842600</v>
      </c>
      <c r="GA48" s="1">
        <v>2206000</v>
      </c>
      <c r="GB48" s="1">
        <v>761000</v>
      </c>
      <c r="GC48" s="1">
        <v>1091000</v>
      </c>
      <c r="GD48" s="1">
        <v>859400</v>
      </c>
      <c r="GE48" s="1">
        <v>683000</v>
      </c>
      <c r="GF48" s="1">
        <v>1609000</v>
      </c>
      <c r="GG48" s="1">
        <v>348500</v>
      </c>
      <c r="GH48" s="1">
        <v>969900</v>
      </c>
      <c r="GI48" s="1">
        <v>1816000</v>
      </c>
      <c r="GJ48" s="1">
        <v>862700</v>
      </c>
      <c r="GK48" s="1">
        <v>1407000</v>
      </c>
      <c r="GL48" s="1">
        <v>744600</v>
      </c>
      <c r="GM48" s="1">
        <v>1032000</v>
      </c>
      <c r="GN48" s="1">
        <v>1908000</v>
      </c>
      <c r="GO48" s="1">
        <v>1651000</v>
      </c>
      <c r="GP48" s="1">
        <v>417800</v>
      </c>
      <c r="GQ48" s="1">
        <v>1677000</v>
      </c>
      <c r="GR48" s="1">
        <v>935600</v>
      </c>
      <c r="GS48" s="1">
        <v>813400</v>
      </c>
      <c r="GT48" s="1">
        <v>1973000</v>
      </c>
      <c r="GU48" s="1">
        <v>2021000</v>
      </c>
      <c r="GV48" s="1">
        <v>2076000</v>
      </c>
      <c r="GW48" s="1">
        <v>711000</v>
      </c>
      <c r="GX48" s="1">
        <v>1034000</v>
      </c>
      <c r="GY48" s="1">
        <v>1217000</v>
      </c>
      <c r="GZ48" s="1">
        <v>1975000</v>
      </c>
      <c r="HA48" s="1">
        <v>944800</v>
      </c>
      <c r="HB48" s="1">
        <v>1917000</v>
      </c>
      <c r="HC48" s="1">
        <v>885400</v>
      </c>
      <c r="HD48" s="1">
        <v>898800</v>
      </c>
      <c r="HE48" s="1">
        <v>2172000</v>
      </c>
      <c r="HF48" s="1">
        <v>1135000</v>
      </c>
      <c r="HG48" s="1">
        <v>931300</v>
      </c>
      <c r="HH48" s="1">
        <v>1595000</v>
      </c>
      <c r="HI48" s="1">
        <v>672500</v>
      </c>
      <c r="HJ48" s="1">
        <v>701200</v>
      </c>
      <c r="HK48" s="1">
        <v>706000</v>
      </c>
      <c r="HL48" s="1">
        <v>1951000</v>
      </c>
      <c r="HM48" s="1">
        <v>1699000</v>
      </c>
      <c r="HN48" s="1">
        <v>2060000</v>
      </c>
      <c r="HO48" s="1">
        <v>578600</v>
      </c>
      <c r="HP48" s="1">
        <v>866400</v>
      </c>
      <c r="HQ48" s="1">
        <v>891800</v>
      </c>
      <c r="HR48" s="1">
        <v>1066000</v>
      </c>
      <c r="HS48" s="1">
        <v>878600</v>
      </c>
      <c r="HT48" s="1">
        <v>918600</v>
      </c>
      <c r="HU48" s="1">
        <v>1972000</v>
      </c>
      <c r="HV48" s="1">
        <v>881100</v>
      </c>
      <c r="HW48" s="1">
        <v>967200</v>
      </c>
      <c r="HX48" s="1">
        <v>888400</v>
      </c>
      <c r="HY48" s="1">
        <v>1004000</v>
      </c>
      <c r="HZ48" s="1">
        <v>2374000</v>
      </c>
      <c r="IA48" s="1">
        <v>1297000</v>
      </c>
      <c r="IB48" s="1">
        <v>984700</v>
      </c>
      <c r="IC48" s="1">
        <v>1810000</v>
      </c>
      <c r="ID48" s="1">
        <v>2035000</v>
      </c>
      <c r="IE48" s="1">
        <v>1723000</v>
      </c>
      <c r="IF48" s="1">
        <v>1713000</v>
      </c>
      <c r="IG48" s="1">
        <v>816700</v>
      </c>
      <c r="IH48" s="1">
        <v>789500</v>
      </c>
      <c r="II48" s="1">
        <v>1162000</v>
      </c>
      <c r="IJ48" s="1">
        <v>2009000</v>
      </c>
      <c r="IK48" s="1">
        <v>1903000</v>
      </c>
      <c r="IL48" s="1">
        <v>2191000</v>
      </c>
      <c r="IM48" s="1">
        <v>1468000</v>
      </c>
      <c r="IN48" s="1">
        <v>1925000</v>
      </c>
      <c r="IO48" s="1">
        <v>1031000</v>
      </c>
      <c r="IP48" s="1">
        <v>2337000</v>
      </c>
      <c r="IQ48" s="1">
        <v>3618000</v>
      </c>
      <c r="IR48" s="1">
        <v>744600</v>
      </c>
      <c r="IS48" s="1">
        <v>1478000</v>
      </c>
      <c r="IT48" s="1">
        <v>1572000</v>
      </c>
      <c r="IU48" s="1">
        <v>4151000</v>
      </c>
      <c r="IV48" s="1">
        <v>997900</v>
      </c>
      <c r="IW48" s="1">
        <v>1844000</v>
      </c>
      <c r="IX48" s="1">
        <v>1032000</v>
      </c>
      <c r="IY48" s="1">
        <v>979100</v>
      </c>
      <c r="IZ48" s="1">
        <v>1290000</v>
      </c>
      <c r="JA48" s="1">
        <v>859100</v>
      </c>
      <c r="JB48" s="1">
        <v>1124000</v>
      </c>
      <c r="JC48" s="1">
        <v>969700</v>
      </c>
      <c r="JD48" s="1">
        <v>737000</v>
      </c>
      <c r="JE48" s="1">
        <v>2058000</v>
      </c>
      <c r="JF48" s="1">
        <v>1098000</v>
      </c>
      <c r="JG48" s="1">
        <v>895300</v>
      </c>
      <c r="JH48" s="1">
        <v>669300</v>
      </c>
      <c r="JI48" s="1">
        <v>803900</v>
      </c>
      <c r="JJ48" s="1">
        <v>2007000</v>
      </c>
      <c r="JK48" s="1">
        <v>775100</v>
      </c>
      <c r="JL48" s="1">
        <v>938400</v>
      </c>
      <c r="JM48" s="1">
        <v>801100</v>
      </c>
      <c r="JN48" s="1">
        <v>1084000</v>
      </c>
      <c r="JO48" s="1">
        <v>983600</v>
      </c>
      <c r="JP48" s="1">
        <v>723600</v>
      </c>
      <c r="JQ48" s="1">
        <v>690100</v>
      </c>
      <c r="JR48" s="1">
        <v>829000</v>
      </c>
      <c r="JS48" s="1">
        <v>1035000</v>
      </c>
      <c r="JT48" s="1">
        <v>2078000</v>
      </c>
      <c r="JU48" s="1">
        <v>2422000</v>
      </c>
      <c r="JV48" s="1">
        <v>956400</v>
      </c>
      <c r="JW48" s="1">
        <v>1934000</v>
      </c>
      <c r="JX48" s="1">
        <v>2220000</v>
      </c>
      <c r="JY48" s="1">
        <v>1270000</v>
      </c>
      <c r="JZ48" s="1">
        <v>562200</v>
      </c>
      <c r="KA48" s="1">
        <v>1024000</v>
      </c>
      <c r="KB48" s="1">
        <v>1079000</v>
      </c>
      <c r="KC48" s="1">
        <v>945300</v>
      </c>
      <c r="KD48" s="1">
        <v>764800</v>
      </c>
      <c r="KE48" s="1">
        <v>874000</v>
      </c>
      <c r="KF48" s="1">
        <v>884800</v>
      </c>
      <c r="KG48" s="1">
        <v>1274000</v>
      </c>
      <c r="KH48" s="1">
        <v>1934000</v>
      </c>
      <c r="KI48" s="1">
        <v>915000</v>
      </c>
      <c r="KJ48" s="1">
        <v>1127000</v>
      </c>
      <c r="KK48" s="1">
        <v>2006000</v>
      </c>
      <c r="KL48" s="1">
        <v>2095000</v>
      </c>
      <c r="KM48" s="1">
        <v>999100</v>
      </c>
      <c r="KN48" s="1">
        <v>1653000</v>
      </c>
      <c r="KO48" s="1">
        <v>1917000</v>
      </c>
      <c r="KP48" s="1">
        <v>1110000</v>
      </c>
      <c r="KQ48" s="1">
        <v>1055000</v>
      </c>
      <c r="KR48" s="1">
        <v>1932000</v>
      </c>
      <c r="KS48" s="1">
        <v>1184000</v>
      </c>
      <c r="KT48" s="1">
        <v>1816000</v>
      </c>
      <c r="KU48" s="1">
        <v>1016000</v>
      </c>
      <c r="KV48" s="1">
        <v>2162000</v>
      </c>
      <c r="KW48" s="1">
        <v>882100</v>
      </c>
      <c r="KX48" s="1">
        <v>1168000</v>
      </c>
      <c r="KY48" s="1">
        <v>2136000</v>
      </c>
      <c r="KZ48" s="1">
        <v>1023000</v>
      </c>
      <c r="LA48" s="1">
        <v>1121000</v>
      </c>
      <c r="LB48" s="1">
        <v>1850000</v>
      </c>
      <c r="LC48" s="1">
        <v>1180000</v>
      </c>
      <c r="LD48" s="1">
        <v>1123000</v>
      </c>
      <c r="LE48" s="1">
        <v>2036000</v>
      </c>
      <c r="LF48" s="1">
        <v>1092000</v>
      </c>
      <c r="LG48" s="1">
        <v>965100</v>
      </c>
      <c r="LH48" s="1">
        <v>1632000</v>
      </c>
      <c r="LI48" s="1">
        <v>899600</v>
      </c>
      <c r="LJ48" s="1">
        <v>1001000</v>
      </c>
      <c r="LK48" s="1">
        <v>954700</v>
      </c>
      <c r="LL48" s="1">
        <v>2392000</v>
      </c>
      <c r="LM48" s="1">
        <v>1165000</v>
      </c>
      <c r="LN48" s="1">
        <v>912900</v>
      </c>
      <c r="LO48" s="1">
        <v>1108000</v>
      </c>
      <c r="LP48" s="1">
        <v>812600</v>
      </c>
      <c r="LQ48" s="1">
        <v>2639000</v>
      </c>
      <c r="LR48" s="1">
        <v>1039000</v>
      </c>
      <c r="LS48" s="1">
        <v>1092000</v>
      </c>
      <c r="LT48" s="1">
        <v>1030000</v>
      </c>
      <c r="LU48" s="1">
        <v>1046000</v>
      </c>
      <c r="LV48" s="1">
        <v>1327000</v>
      </c>
      <c r="LW48" s="1">
        <v>2257000</v>
      </c>
      <c r="LX48" s="1">
        <v>1033000</v>
      </c>
      <c r="LY48" s="1">
        <v>1241000</v>
      </c>
      <c r="LZ48" s="1">
        <v>1189000</v>
      </c>
      <c r="MA48" s="1">
        <v>1296000</v>
      </c>
      <c r="MB48" s="1">
        <v>2326000</v>
      </c>
      <c r="MC48" s="1">
        <v>888600</v>
      </c>
      <c r="MD48" s="1">
        <v>1780000</v>
      </c>
      <c r="ME48" s="1">
        <v>764400</v>
      </c>
      <c r="MF48" s="1">
        <v>988700</v>
      </c>
      <c r="MG48" s="1">
        <v>2363000</v>
      </c>
      <c r="MH48" s="1">
        <v>1302000</v>
      </c>
      <c r="MI48" s="1">
        <v>1061000</v>
      </c>
      <c r="MJ48" s="1">
        <v>1028000</v>
      </c>
      <c r="MK48" s="1">
        <v>2145000</v>
      </c>
      <c r="ML48" s="1">
        <v>1164000</v>
      </c>
      <c r="MM48" s="1">
        <v>1044000</v>
      </c>
      <c r="MN48" s="1">
        <v>2150000</v>
      </c>
      <c r="MO48" s="1">
        <v>2404000</v>
      </c>
      <c r="MP48" s="1">
        <v>972500</v>
      </c>
      <c r="MQ48" s="1">
        <v>2383000</v>
      </c>
      <c r="MR48" s="1">
        <v>1592000</v>
      </c>
      <c r="MS48" s="1">
        <v>948500</v>
      </c>
      <c r="MT48" s="1">
        <v>615300</v>
      </c>
      <c r="MU48" s="1">
        <v>1746000</v>
      </c>
      <c r="MV48" s="1">
        <v>1720000</v>
      </c>
      <c r="MW48" s="1">
        <v>2342000</v>
      </c>
      <c r="MX48" s="1">
        <v>1705000</v>
      </c>
      <c r="MY48" s="1">
        <v>1700000</v>
      </c>
      <c r="MZ48" s="1">
        <v>931500</v>
      </c>
      <c r="NA48" s="1">
        <v>1054000</v>
      </c>
      <c r="NB48" s="1">
        <v>1538000</v>
      </c>
      <c r="NC48" s="1">
        <v>1624000</v>
      </c>
      <c r="ND48" s="1">
        <v>981300</v>
      </c>
      <c r="NE48" s="1">
        <v>2140000</v>
      </c>
      <c r="NF48" s="1">
        <v>845200</v>
      </c>
      <c r="NG48" s="1">
        <v>983900</v>
      </c>
      <c r="NH48" s="1">
        <v>1898000</v>
      </c>
      <c r="NI48" s="1">
        <v>819500</v>
      </c>
      <c r="NJ48" s="1">
        <v>1107000</v>
      </c>
      <c r="NK48" s="1">
        <v>1006000</v>
      </c>
      <c r="NL48" s="1">
        <v>1035000</v>
      </c>
      <c r="NM48" s="1">
        <v>823000</v>
      </c>
      <c r="NN48" s="1">
        <v>1012000</v>
      </c>
      <c r="NO48" s="1">
        <v>523700</v>
      </c>
      <c r="NP48" s="1">
        <v>1055000</v>
      </c>
      <c r="NQ48" s="1">
        <v>2046000</v>
      </c>
      <c r="NR48" s="1">
        <v>1937000</v>
      </c>
      <c r="NS48" s="1">
        <v>1030000</v>
      </c>
      <c r="NT48" s="1">
        <v>1989000</v>
      </c>
      <c r="NU48" s="1">
        <v>1911000</v>
      </c>
      <c r="NV48" s="1">
        <v>1666000</v>
      </c>
      <c r="NW48" s="1">
        <v>672300</v>
      </c>
      <c r="NX48" s="1">
        <v>729900</v>
      </c>
      <c r="NY48" s="1">
        <v>2449000</v>
      </c>
      <c r="NZ48" s="1">
        <v>1513000</v>
      </c>
      <c r="OA48" s="1">
        <v>1501000</v>
      </c>
      <c r="OB48" s="1">
        <v>1914000</v>
      </c>
      <c r="OC48" s="1">
        <v>998500</v>
      </c>
      <c r="OD48" s="1">
        <v>1853000</v>
      </c>
      <c r="OE48" s="1">
        <v>814900</v>
      </c>
      <c r="OF48" s="1">
        <v>733700</v>
      </c>
      <c r="OG48" s="1">
        <v>1030000</v>
      </c>
      <c r="OH48" s="1">
        <v>942300</v>
      </c>
      <c r="OI48" s="1">
        <v>1761000</v>
      </c>
      <c r="OJ48" s="1">
        <v>2085000</v>
      </c>
      <c r="OK48" s="1">
        <v>880900</v>
      </c>
      <c r="OL48" s="1">
        <v>800200</v>
      </c>
      <c r="OM48" s="1">
        <v>1463000</v>
      </c>
      <c r="ON48" s="1">
        <v>878400</v>
      </c>
      <c r="OO48" s="1">
        <v>984700</v>
      </c>
      <c r="OP48" s="1">
        <v>1102000</v>
      </c>
      <c r="OQ48" s="1">
        <v>1045000</v>
      </c>
      <c r="OR48" s="1">
        <v>1095000</v>
      </c>
      <c r="OS48" s="1">
        <v>1874000</v>
      </c>
      <c r="OT48" s="1">
        <v>969300</v>
      </c>
      <c r="OU48" s="1">
        <v>2332000</v>
      </c>
      <c r="OV48" s="1">
        <v>1620000</v>
      </c>
      <c r="OW48" s="1">
        <v>857000</v>
      </c>
      <c r="OX48" s="1">
        <v>1094000</v>
      </c>
      <c r="OY48" s="1">
        <v>1173000</v>
      </c>
      <c r="OZ48" s="1">
        <v>1189000</v>
      </c>
      <c r="PA48" s="1">
        <v>2195000</v>
      </c>
      <c r="PB48" s="1">
        <v>1002000</v>
      </c>
      <c r="PC48" s="1">
        <v>990100</v>
      </c>
      <c r="PD48" s="1">
        <v>1012000</v>
      </c>
      <c r="PE48" s="1">
        <v>1989000</v>
      </c>
      <c r="PF48" s="1">
        <v>2080000</v>
      </c>
      <c r="PG48" s="1">
        <v>979500</v>
      </c>
      <c r="PH48" s="1">
        <v>1122000</v>
      </c>
      <c r="PI48" s="1">
        <v>1368000</v>
      </c>
      <c r="PJ48" s="1">
        <v>2154000</v>
      </c>
      <c r="PK48" s="1">
        <v>1983000</v>
      </c>
      <c r="PL48" s="1">
        <v>3684000</v>
      </c>
      <c r="PM48" s="1">
        <v>1113000</v>
      </c>
      <c r="PN48" s="1">
        <v>949000</v>
      </c>
      <c r="PO48" s="1">
        <v>1727000</v>
      </c>
      <c r="PP48" s="1">
        <v>1029000</v>
      </c>
      <c r="PQ48" s="1">
        <v>1173000</v>
      </c>
      <c r="PR48" s="1">
        <v>965300</v>
      </c>
      <c r="PS48" s="1">
        <v>901800</v>
      </c>
      <c r="PT48" s="1">
        <v>980600</v>
      </c>
      <c r="PU48" s="1">
        <v>1091000</v>
      </c>
      <c r="PV48" s="1">
        <v>1597000</v>
      </c>
      <c r="PW48" s="1">
        <v>2266000</v>
      </c>
      <c r="PX48" s="1">
        <v>1039000</v>
      </c>
      <c r="PY48" s="1">
        <v>1196000</v>
      </c>
      <c r="PZ48" s="1">
        <v>1673000</v>
      </c>
      <c r="QA48" s="1">
        <v>1681000</v>
      </c>
      <c r="QB48" s="1">
        <v>1844000</v>
      </c>
      <c r="QC48" s="1">
        <v>2156000</v>
      </c>
      <c r="QD48" s="1">
        <v>1102000</v>
      </c>
      <c r="QE48" s="1">
        <v>2406000</v>
      </c>
      <c r="QF48" s="1">
        <v>1028000</v>
      </c>
      <c r="QG48" s="1">
        <v>1083000</v>
      </c>
      <c r="QH48" s="1">
        <v>853100</v>
      </c>
      <c r="QI48" s="1">
        <v>1265000</v>
      </c>
      <c r="QJ48" s="1">
        <v>750800</v>
      </c>
      <c r="QK48" s="1">
        <v>1056000</v>
      </c>
      <c r="QL48" s="1">
        <v>940300</v>
      </c>
      <c r="QM48" s="1">
        <v>956400</v>
      </c>
      <c r="QN48" s="1">
        <v>491300</v>
      </c>
      <c r="QO48" s="1">
        <v>1014000</v>
      </c>
      <c r="QP48" s="1">
        <v>1208000</v>
      </c>
      <c r="QQ48" s="1">
        <v>1280000</v>
      </c>
      <c r="QR48" s="1">
        <v>1098000</v>
      </c>
      <c r="QS48" s="1">
        <v>856600</v>
      </c>
      <c r="QT48" s="1">
        <v>1219000</v>
      </c>
      <c r="QU48" s="1">
        <v>957000</v>
      </c>
      <c r="QV48" s="1">
        <v>764500</v>
      </c>
      <c r="QW48" s="1">
        <v>1232000</v>
      </c>
      <c r="QX48" s="1">
        <v>1174000</v>
      </c>
      <c r="QY48" s="1">
        <v>2330000</v>
      </c>
      <c r="QZ48" s="1">
        <v>2457000</v>
      </c>
      <c r="RA48" s="1">
        <v>2398000</v>
      </c>
      <c r="RB48" s="1">
        <v>1087000</v>
      </c>
      <c r="RC48" s="1">
        <v>2344000</v>
      </c>
      <c r="RD48" s="1">
        <v>2712000</v>
      </c>
      <c r="RE48" s="1">
        <v>1184000</v>
      </c>
      <c r="RF48" s="1">
        <v>978000</v>
      </c>
      <c r="RG48" s="1">
        <v>1181000</v>
      </c>
      <c r="RH48" s="1">
        <v>1166000</v>
      </c>
      <c r="RI48" s="1">
        <v>1199000</v>
      </c>
      <c r="RJ48" s="1">
        <v>1361000</v>
      </c>
      <c r="RK48" s="1">
        <v>2357000</v>
      </c>
      <c r="RL48" s="1">
        <v>1958000</v>
      </c>
      <c r="RM48" s="1">
        <v>1182000</v>
      </c>
      <c r="RN48" s="1">
        <v>1569000</v>
      </c>
      <c r="RO48" s="1">
        <v>2081000</v>
      </c>
      <c r="RP48" s="1">
        <v>2457000</v>
      </c>
      <c r="RQ48" s="1">
        <v>2471000</v>
      </c>
      <c r="RR48" s="1">
        <v>1191000</v>
      </c>
      <c r="RS48" s="1">
        <v>1272000</v>
      </c>
      <c r="RT48" s="1">
        <v>1138000</v>
      </c>
      <c r="RU48" s="1">
        <v>2085000</v>
      </c>
      <c r="RV48" s="1">
        <v>2386000</v>
      </c>
      <c r="RW48" s="1">
        <v>1205000</v>
      </c>
      <c r="RX48" s="1">
        <v>1130000</v>
      </c>
      <c r="RY48" s="1">
        <v>1018000</v>
      </c>
      <c r="RZ48" s="1">
        <v>2609000</v>
      </c>
      <c r="SA48" s="1">
        <v>1098000</v>
      </c>
      <c r="SB48" s="1">
        <v>1057000</v>
      </c>
      <c r="SC48" s="1">
        <v>1548000</v>
      </c>
      <c r="SD48" s="1">
        <v>2132000</v>
      </c>
      <c r="SE48" s="1">
        <v>1115000</v>
      </c>
      <c r="SF48" s="1">
        <v>969700</v>
      </c>
      <c r="SG48" s="1">
        <v>1267000</v>
      </c>
      <c r="SH48" s="1">
        <v>1302000</v>
      </c>
      <c r="SI48" s="1">
        <v>1179000</v>
      </c>
      <c r="SJ48" s="1">
        <v>2914000</v>
      </c>
      <c r="SK48" s="1">
        <v>972600</v>
      </c>
      <c r="SL48" s="1">
        <v>2218000</v>
      </c>
      <c r="SM48" s="1">
        <v>1253000</v>
      </c>
      <c r="SN48" s="1">
        <v>1145000</v>
      </c>
      <c r="SO48" s="1">
        <v>1166000</v>
      </c>
      <c r="SP48" s="1">
        <v>1348000</v>
      </c>
      <c r="SQ48" s="1">
        <v>2313000</v>
      </c>
      <c r="SR48" s="1">
        <v>2479000</v>
      </c>
      <c r="SS48" s="1">
        <v>1065000</v>
      </c>
      <c r="ST48" s="1">
        <v>1029000</v>
      </c>
      <c r="SU48" s="1">
        <v>1762000</v>
      </c>
      <c r="SV48" s="1">
        <v>923900</v>
      </c>
      <c r="SW48" s="1">
        <v>2646000</v>
      </c>
      <c r="SX48" s="1">
        <v>1091000</v>
      </c>
      <c r="SY48" s="1">
        <v>889600</v>
      </c>
      <c r="SZ48" s="1">
        <v>1266000</v>
      </c>
      <c r="TA48" s="1">
        <v>1103000</v>
      </c>
      <c r="TB48" s="1">
        <v>1181000</v>
      </c>
      <c r="TC48" s="1">
        <v>2773000</v>
      </c>
      <c r="TD48" s="1">
        <v>2753000</v>
      </c>
      <c r="TE48" s="1">
        <v>2419000</v>
      </c>
      <c r="TF48" s="1">
        <v>2561000</v>
      </c>
      <c r="TG48" s="1">
        <v>982100</v>
      </c>
      <c r="TH48" s="1">
        <v>1453000</v>
      </c>
      <c r="TI48" s="1">
        <v>963600</v>
      </c>
    </row>
    <row r="49" spans="1:1867" x14ac:dyDescent="0.25">
      <c r="A49" t="s">
        <v>1984</v>
      </c>
      <c r="B49">
        <v>2</v>
      </c>
      <c r="C49">
        <v>1788.1</v>
      </c>
      <c r="D49">
        <v>2052.6</v>
      </c>
      <c r="E49">
        <v>8979.4</v>
      </c>
      <c r="F49">
        <v>6421.6</v>
      </c>
      <c r="G49">
        <v>2943.4</v>
      </c>
      <c r="H49">
        <v>3912.9</v>
      </c>
      <c r="I49">
        <v>1288.0999999999999</v>
      </c>
      <c r="J49">
        <v>7293.1</v>
      </c>
      <c r="K49">
        <v>4992.7</v>
      </c>
      <c r="L49">
        <v>1244.0999999999999</v>
      </c>
      <c r="M49">
        <v>6806.1</v>
      </c>
      <c r="N49">
        <v>3631.5</v>
      </c>
      <c r="O49">
        <v>1499.7</v>
      </c>
      <c r="P49">
        <v>5819.3</v>
      </c>
      <c r="Q49">
        <v>3106.3</v>
      </c>
      <c r="R49">
        <v>4548.2</v>
      </c>
      <c r="S49">
        <v>3218</v>
      </c>
      <c r="T49">
        <v>2407.6999999999998</v>
      </c>
      <c r="U49">
        <v>9425.2999999999993</v>
      </c>
      <c r="V49">
        <v>1884.6</v>
      </c>
      <c r="W49">
        <v>4178</v>
      </c>
      <c r="X49">
        <v>4188.2</v>
      </c>
      <c r="Y49">
        <v>6952.6</v>
      </c>
      <c r="Z49">
        <v>2524.1</v>
      </c>
      <c r="AA49">
        <v>4630.3</v>
      </c>
      <c r="AB49">
        <v>3199.5</v>
      </c>
      <c r="AC49">
        <v>5626.4</v>
      </c>
      <c r="AD49">
        <v>2532.5</v>
      </c>
      <c r="AE49">
        <v>2404.6</v>
      </c>
      <c r="AF49">
        <v>2801.5</v>
      </c>
      <c r="AG49">
        <v>1102.8</v>
      </c>
      <c r="AH49">
        <v>4452.3</v>
      </c>
      <c r="AI49">
        <v>7694.1</v>
      </c>
      <c r="AJ49">
        <v>3906.9</v>
      </c>
      <c r="AK49">
        <v>3479.1</v>
      </c>
      <c r="AL49">
        <v>3744.3</v>
      </c>
      <c r="AM49">
        <v>4306.3999999999996</v>
      </c>
      <c r="AN49">
        <v>2524</v>
      </c>
      <c r="AO49">
        <v>4373.8999999999996</v>
      </c>
      <c r="AP49">
        <v>2723.2</v>
      </c>
      <c r="AQ49">
        <v>1950.3</v>
      </c>
      <c r="AR49">
        <v>2881.8</v>
      </c>
      <c r="AS49">
        <v>1281.7</v>
      </c>
      <c r="AT49">
        <v>3922.1</v>
      </c>
      <c r="AU49">
        <v>3455.7</v>
      </c>
      <c r="AV49">
        <v>8634.4</v>
      </c>
      <c r="AW49">
        <v>2824.1</v>
      </c>
      <c r="AX49">
        <v>5060.8999999999996</v>
      </c>
      <c r="AY49">
        <v>4982.6000000000004</v>
      </c>
      <c r="AZ49">
        <v>3924.1</v>
      </c>
      <c r="BA49">
        <v>2633.5</v>
      </c>
      <c r="BB49">
        <v>3460.3</v>
      </c>
      <c r="BC49">
        <v>4449.8999999999996</v>
      </c>
      <c r="BD49">
        <v>3908.2</v>
      </c>
      <c r="BE49">
        <v>2249</v>
      </c>
      <c r="BF49">
        <v>3256.4</v>
      </c>
      <c r="BG49">
        <v>1397.7</v>
      </c>
      <c r="BH49">
        <v>3839.7</v>
      </c>
      <c r="BI49">
        <v>6783.8</v>
      </c>
      <c r="BJ49">
        <v>4276.3999999999996</v>
      </c>
      <c r="BK49">
        <v>5321.1</v>
      </c>
      <c r="BL49">
        <v>6141.5</v>
      </c>
      <c r="BM49">
        <v>2906.5</v>
      </c>
      <c r="BN49">
        <v>5113.1000000000004</v>
      </c>
      <c r="BO49">
        <v>4135.2</v>
      </c>
      <c r="BP49">
        <v>29284</v>
      </c>
      <c r="BQ49">
        <v>3750.7</v>
      </c>
      <c r="BR49">
        <v>2680.3</v>
      </c>
      <c r="BS49">
        <v>5070.3999999999996</v>
      </c>
      <c r="BT49">
        <v>4882.7</v>
      </c>
      <c r="BU49">
        <v>1833.2</v>
      </c>
      <c r="BV49">
        <v>4313.1000000000004</v>
      </c>
      <c r="BW49">
        <v>2126.5</v>
      </c>
      <c r="BX49" s="1">
        <v>3203000</v>
      </c>
      <c r="BY49">
        <v>3709.8</v>
      </c>
      <c r="BZ49">
        <v>4776.7</v>
      </c>
      <c r="CA49">
        <v>1415.6</v>
      </c>
      <c r="CB49">
        <v>4676.7</v>
      </c>
      <c r="CC49">
        <v>3404.7</v>
      </c>
      <c r="CD49">
        <v>681.87</v>
      </c>
      <c r="CE49">
        <v>4559.6000000000004</v>
      </c>
      <c r="CF49">
        <v>3884.9</v>
      </c>
      <c r="CG49">
        <v>4189.8999999999996</v>
      </c>
      <c r="CH49">
        <v>2090.3000000000002</v>
      </c>
      <c r="CI49">
        <v>2973.8</v>
      </c>
      <c r="CJ49">
        <v>503.47</v>
      </c>
      <c r="CK49">
        <v>5235.5</v>
      </c>
      <c r="CL49">
        <v>378.97</v>
      </c>
      <c r="CM49">
        <v>2098.1999999999998</v>
      </c>
      <c r="CN49">
        <v>2630.1</v>
      </c>
      <c r="CO49">
        <v>1463.1</v>
      </c>
      <c r="CP49">
        <v>4156.6000000000004</v>
      </c>
      <c r="CQ49">
        <v>4667.2</v>
      </c>
      <c r="CR49">
        <v>262.74</v>
      </c>
      <c r="CS49">
        <v>2133.3000000000002</v>
      </c>
      <c r="CT49">
        <v>7258.6</v>
      </c>
      <c r="CU49">
        <v>6992.6</v>
      </c>
      <c r="CV49">
        <v>1535</v>
      </c>
      <c r="CW49">
        <v>1093.8</v>
      </c>
      <c r="CX49">
        <v>256.85000000000002</v>
      </c>
      <c r="CY49" s="1">
        <v>1320000</v>
      </c>
      <c r="CZ49">
        <v>5400.3</v>
      </c>
      <c r="DA49" s="1">
        <v>2701000</v>
      </c>
      <c r="DB49">
        <v>6562.6</v>
      </c>
      <c r="DC49">
        <v>4534.3</v>
      </c>
      <c r="DD49">
        <v>6164.8</v>
      </c>
      <c r="DE49">
        <v>1500.9</v>
      </c>
      <c r="DF49">
        <v>1766.8</v>
      </c>
      <c r="DG49">
        <v>3132.7</v>
      </c>
      <c r="DH49">
        <v>3526.8</v>
      </c>
      <c r="DI49">
        <v>2496.8000000000002</v>
      </c>
      <c r="DJ49">
        <v>7824.8</v>
      </c>
      <c r="DK49">
        <v>6650.6</v>
      </c>
      <c r="DL49">
        <v>3035.4</v>
      </c>
      <c r="DM49">
        <v>1831.9</v>
      </c>
      <c r="DN49">
        <v>7094.2</v>
      </c>
      <c r="DO49">
        <v>4438.8999999999996</v>
      </c>
      <c r="DP49">
        <v>2746.2</v>
      </c>
      <c r="DQ49">
        <v>6603.8</v>
      </c>
      <c r="DR49">
        <v>2333.1</v>
      </c>
      <c r="DS49">
        <v>5022.8</v>
      </c>
      <c r="DT49">
        <v>2464.1999999999998</v>
      </c>
      <c r="DU49">
        <v>5219.8999999999996</v>
      </c>
      <c r="DV49">
        <v>3357.3</v>
      </c>
      <c r="DW49">
        <v>3929.8</v>
      </c>
      <c r="DX49">
        <v>3662.4</v>
      </c>
      <c r="DY49">
        <v>2182.5</v>
      </c>
      <c r="DZ49">
        <v>4396</v>
      </c>
      <c r="EA49">
        <v>2114.1</v>
      </c>
      <c r="EB49">
        <v>1596.9</v>
      </c>
      <c r="EC49">
        <v>2093.6999999999998</v>
      </c>
      <c r="ED49">
        <v>3773.6</v>
      </c>
      <c r="EE49">
        <v>5783.3</v>
      </c>
      <c r="EF49">
        <v>6219.3</v>
      </c>
      <c r="EG49">
        <v>1997.5</v>
      </c>
      <c r="EH49">
        <v>2296.1999999999998</v>
      </c>
      <c r="EI49">
        <v>4792</v>
      </c>
      <c r="EJ49">
        <v>5351.4</v>
      </c>
      <c r="EK49">
        <v>3249.8</v>
      </c>
      <c r="EL49">
        <v>4204.1000000000004</v>
      </c>
      <c r="EM49">
        <v>1661.1</v>
      </c>
      <c r="EN49">
        <v>1351.9</v>
      </c>
      <c r="EO49">
        <v>3260.8</v>
      </c>
      <c r="EP49">
        <v>2438.3000000000002</v>
      </c>
      <c r="EQ49">
        <v>1732.7</v>
      </c>
      <c r="ER49">
        <v>3410.6</v>
      </c>
      <c r="ES49">
        <v>2569</v>
      </c>
      <c r="ET49">
        <v>3919.5</v>
      </c>
      <c r="EU49">
        <v>7402.5</v>
      </c>
      <c r="EV49">
        <v>5754.3</v>
      </c>
      <c r="EW49">
        <v>2740.8</v>
      </c>
      <c r="EX49">
        <v>7574.7</v>
      </c>
      <c r="EY49">
        <v>2421.5</v>
      </c>
      <c r="EZ49">
        <v>1461.9</v>
      </c>
      <c r="FA49">
        <v>4058</v>
      </c>
      <c r="FB49">
        <v>6344.1</v>
      </c>
      <c r="FC49">
        <v>3983.1</v>
      </c>
      <c r="FD49">
        <v>2526.5</v>
      </c>
      <c r="FE49">
        <v>3628.2</v>
      </c>
      <c r="FF49">
        <v>2117.9</v>
      </c>
      <c r="FG49" s="1">
        <v>125700</v>
      </c>
      <c r="FH49">
        <v>5922.1</v>
      </c>
      <c r="FI49">
        <v>2891.5</v>
      </c>
      <c r="FJ49">
        <v>6749.1</v>
      </c>
      <c r="FK49">
        <v>2731.4</v>
      </c>
      <c r="FL49">
        <v>2264.4</v>
      </c>
      <c r="FM49">
        <v>5242.3</v>
      </c>
      <c r="FN49">
        <v>5982.2</v>
      </c>
      <c r="FO49">
        <v>3516.1</v>
      </c>
      <c r="FP49">
        <v>4294.8</v>
      </c>
      <c r="FQ49">
        <v>2798.1</v>
      </c>
      <c r="FR49">
        <v>3916.6</v>
      </c>
      <c r="FS49">
        <v>2462.5</v>
      </c>
      <c r="FT49">
        <v>8693.2000000000007</v>
      </c>
      <c r="FU49">
        <v>5755.7</v>
      </c>
      <c r="FV49">
        <v>3636</v>
      </c>
      <c r="FW49">
        <v>2123</v>
      </c>
      <c r="FX49">
        <v>4750.6000000000004</v>
      </c>
      <c r="FY49">
        <v>2522</v>
      </c>
      <c r="FZ49">
        <v>3260.5</v>
      </c>
      <c r="GA49">
        <v>6374.1</v>
      </c>
      <c r="GB49">
        <v>2428.5</v>
      </c>
      <c r="GC49">
        <v>2886.9</v>
      </c>
      <c r="GD49">
        <v>2476.1</v>
      </c>
      <c r="GE49">
        <v>2963</v>
      </c>
      <c r="GF49">
        <v>4679</v>
      </c>
      <c r="GG49">
        <v>1393.1</v>
      </c>
      <c r="GH49">
        <v>6576.3</v>
      </c>
      <c r="GI49">
        <v>7806.7</v>
      </c>
      <c r="GJ49">
        <v>3841.9</v>
      </c>
      <c r="GK49">
        <v>3519.4</v>
      </c>
      <c r="GL49" s="1">
        <v>1347000</v>
      </c>
      <c r="GM49">
        <v>2730.8</v>
      </c>
      <c r="GN49">
        <v>6404.3</v>
      </c>
      <c r="GO49">
        <v>6915.7</v>
      </c>
      <c r="GP49">
        <v>2813.5</v>
      </c>
      <c r="GQ49">
        <v>3174.4</v>
      </c>
      <c r="GR49">
        <v>2501.6999999999998</v>
      </c>
      <c r="GS49">
        <v>3042.1</v>
      </c>
      <c r="GT49">
        <v>4522</v>
      </c>
      <c r="GU49">
        <v>5910.6</v>
      </c>
      <c r="GV49">
        <v>7850</v>
      </c>
      <c r="GW49">
        <v>2676.3</v>
      </c>
      <c r="GX49">
        <v>4907</v>
      </c>
      <c r="GY49">
        <v>4141.2</v>
      </c>
      <c r="GZ49">
        <v>5278.6</v>
      </c>
      <c r="HA49">
        <v>4203.2</v>
      </c>
      <c r="HB49">
        <v>4424.8</v>
      </c>
      <c r="HC49">
        <v>2834.7</v>
      </c>
      <c r="HD49">
        <v>1948.2</v>
      </c>
      <c r="HE49">
        <v>7818.3</v>
      </c>
      <c r="HF49">
        <v>3258.7</v>
      </c>
      <c r="HG49">
        <v>3072.8</v>
      </c>
      <c r="HH49">
        <v>3066.7</v>
      </c>
      <c r="HI49">
        <v>2509.9</v>
      </c>
      <c r="HJ49">
        <v>1549.6</v>
      </c>
      <c r="HK49">
        <v>2096.1</v>
      </c>
      <c r="HL49">
        <v>6227.8</v>
      </c>
      <c r="HM49">
        <v>4563.2</v>
      </c>
      <c r="HN49">
        <v>7835</v>
      </c>
      <c r="HO49">
        <v>2574.3000000000002</v>
      </c>
      <c r="HP49">
        <v>4739.3999999999996</v>
      </c>
      <c r="HQ49">
        <v>4116.8999999999996</v>
      </c>
      <c r="HR49">
        <v>3193.2</v>
      </c>
      <c r="HS49">
        <v>2106.3000000000002</v>
      </c>
      <c r="HT49">
        <v>5298.9</v>
      </c>
      <c r="HU49">
        <v>7809.1</v>
      </c>
      <c r="HV49">
        <v>4191.7</v>
      </c>
      <c r="HW49">
        <v>4563.3999999999996</v>
      </c>
      <c r="HX49">
        <v>2848.5</v>
      </c>
      <c r="HY49">
        <v>3832.5</v>
      </c>
      <c r="HZ49">
        <v>7538.3</v>
      </c>
      <c r="IA49">
        <v>3302</v>
      </c>
      <c r="IB49">
        <v>3231.3</v>
      </c>
      <c r="IC49">
        <v>5964.6</v>
      </c>
      <c r="ID49">
        <v>7864.5</v>
      </c>
      <c r="IE49">
        <v>5144.2</v>
      </c>
      <c r="IF49">
        <v>4016.1</v>
      </c>
      <c r="IG49">
        <v>1950.8</v>
      </c>
      <c r="IH49">
        <v>1650.1</v>
      </c>
      <c r="II49">
        <v>4241.3</v>
      </c>
      <c r="IJ49">
        <v>5718.5</v>
      </c>
      <c r="IK49">
        <v>4854.6000000000004</v>
      </c>
      <c r="IL49">
        <v>2360.1999999999998</v>
      </c>
      <c r="IM49" s="1">
        <v>2785000</v>
      </c>
      <c r="IN49">
        <v>10133</v>
      </c>
      <c r="IO49">
        <v>3764</v>
      </c>
      <c r="IP49">
        <v>5812.1</v>
      </c>
      <c r="IQ49">
        <v>8920.5</v>
      </c>
      <c r="IR49">
        <v>2202.6</v>
      </c>
      <c r="IS49">
        <v>5635.1</v>
      </c>
      <c r="IT49">
        <v>5639.2</v>
      </c>
      <c r="IU49">
        <v>10136</v>
      </c>
      <c r="IV49">
        <v>2960</v>
      </c>
      <c r="IW49">
        <v>2297.6999999999998</v>
      </c>
      <c r="IX49">
        <v>1993.4</v>
      </c>
      <c r="IY49">
        <v>2503.3000000000002</v>
      </c>
      <c r="IZ49">
        <v>4434</v>
      </c>
      <c r="JA49">
        <v>2295.3000000000002</v>
      </c>
      <c r="JB49" s="1">
        <v>2101000</v>
      </c>
      <c r="JC49">
        <v>2474.1999999999998</v>
      </c>
      <c r="JD49">
        <v>2771.9</v>
      </c>
      <c r="JE49">
        <v>6068.4</v>
      </c>
      <c r="JF49">
        <v>3037.9</v>
      </c>
      <c r="JG49">
        <v>1437</v>
      </c>
      <c r="JH49">
        <v>2141.5</v>
      </c>
      <c r="JI49">
        <v>2576.3000000000002</v>
      </c>
      <c r="JJ49">
        <v>3102.5</v>
      </c>
      <c r="JK49">
        <v>1998.8</v>
      </c>
      <c r="JL49">
        <v>1898.8</v>
      </c>
      <c r="JM49">
        <v>2332.6</v>
      </c>
      <c r="JN49">
        <v>2955.9</v>
      </c>
      <c r="JO49">
        <v>3351.8</v>
      </c>
      <c r="JP49">
        <v>3129.4</v>
      </c>
      <c r="JQ49">
        <v>1543.8</v>
      </c>
      <c r="JR49">
        <v>3069.6</v>
      </c>
      <c r="JS49">
        <v>4681.6000000000004</v>
      </c>
      <c r="JT49">
        <v>4049.3</v>
      </c>
      <c r="JU49">
        <v>5071</v>
      </c>
      <c r="JV49">
        <v>1910.7</v>
      </c>
      <c r="JW49">
        <v>7181.2</v>
      </c>
      <c r="JX49">
        <v>4642.6000000000004</v>
      </c>
      <c r="JY49">
        <v>4944.5</v>
      </c>
      <c r="JZ49">
        <v>1513.9</v>
      </c>
      <c r="KA49">
        <v>2426.8000000000002</v>
      </c>
      <c r="KB49">
        <v>3132.2</v>
      </c>
      <c r="KC49">
        <v>2366.6999999999998</v>
      </c>
      <c r="KD49">
        <v>2162.4</v>
      </c>
      <c r="KE49">
        <v>945.73</v>
      </c>
      <c r="KF49">
        <v>2754.1</v>
      </c>
      <c r="KG49">
        <v>4628.3999999999996</v>
      </c>
      <c r="KH49">
        <v>5157.3</v>
      </c>
      <c r="KI49">
        <v>2224.6999999999998</v>
      </c>
      <c r="KJ49">
        <v>2433.6</v>
      </c>
      <c r="KK49">
        <v>7273.1</v>
      </c>
      <c r="KL49">
        <v>6378.2</v>
      </c>
      <c r="KM49">
        <v>2450.6999999999998</v>
      </c>
      <c r="KN49">
        <v>2588.8000000000002</v>
      </c>
      <c r="KO49">
        <v>4140.1000000000004</v>
      </c>
      <c r="KP49">
        <v>6046</v>
      </c>
      <c r="KQ49">
        <v>2543.3000000000002</v>
      </c>
      <c r="KR49">
        <v>5181.7</v>
      </c>
      <c r="KS49">
        <v>1943.4</v>
      </c>
      <c r="KT49">
        <v>7098.8</v>
      </c>
      <c r="KU49">
        <v>3781.7</v>
      </c>
      <c r="KV49">
        <v>4875</v>
      </c>
      <c r="KW49">
        <v>1150.7</v>
      </c>
      <c r="KX49">
        <v>3966.2</v>
      </c>
      <c r="KY49">
        <v>6389.7</v>
      </c>
      <c r="KZ49">
        <v>2525.4</v>
      </c>
      <c r="LA49">
        <v>5341.4</v>
      </c>
      <c r="LB49">
        <v>5195.8</v>
      </c>
      <c r="LC49">
        <v>4145</v>
      </c>
      <c r="LD49">
        <v>2332.3000000000002</v>
      </c>
      <c r="LE49">
        <v>4389.6000000000004</v>
      </c>
      <c r="LF49">
        <v>2072.9</v>
      </c>
      <c r="LG49">
        <v>1739</v>
      </c>
      <c r="LH49">
        <v>6139.2</v>
      </c>
      <c r="LI49">
        <v>3838.6</v>
      </c>
      <c r="LJ49">
        <v>1252.0999999999999</v>
      </c>
      <c r="LK49" s="1">
        <v>1437000</v>
      </c>
      <c r="LL49">
        <v>8324.6</v>
      </c>
      <c r="LM49">
        <v>1949.5</v>
      </c>
      <c r="LN49">
        <v>2279.1</v>
      </c>
      <c r="LO49">
        <v>2642.3</v>
      </c>
      <c r="LP49">
        <v>2367.9</v>
      </c>
      <c r="LQ49">
        <v>11191</v>
      </c>
      <c r="LR49">
        <v>4005.9</v>
      </c>
      <c r="LS49">
        <v>5586.6</v>
      </c>
      <c r="LT49" s="1">
        <v>1110000</v>
      </c>
      <c r="LU49">
        <v>5061</v>
      </c>
      <c r="LV49">
        <v>4579.3</v>
      </c>
      <c r="LW49">
        <v>6905.8</v>
      </c>
      <c r="LX49">
        <v>4257.6000000000004</v>
      </c>
      <c r="LY49">
        <v>1532.3</v>
      </c>
      <c r="LZ49">
        <v>7110.7</v>
      </c>
      <c r="MA49">
        <v>2674.2</v>
      </c>
      <c r="MB49">
        <v>3235.3</v>
      </c>
      <c r="MC49">
        <v>2590.8000000000002</v>
      </c>
      <c r="MD49">
        <v>5156</v>
      </c>
      <c r="ME49">
        <v>3677.8</v>
      </c>
      <c r="MF49">
        <v>2183.5</v>
      </c>
      <c r="MG49">
        <v>5970.8</v>
      </c>
      <c r="MH49">
        <v>3610.1</v>
      </c>
      <c r="MI49">
        <v>5665.1</v>
      </c>
      <c r="MJ49">
        <v>13846</v>
      </c>
      <c r="MK49">
        <v>2014.5</v>
      </c>
      <c r="ML49">
        <v>2605.4</v>
      </c>
      <c r="MM49">
        <v>3252.5</v>
      </c>
      <c r="MN49">
        <v>7241.8</v>
      </c>
      <c r="MO49">
        <v>7378.9</v>
      </c>
      <c r="MP49">
        <v>3469.4</v>
      </c>
      <c r="MQ49">
        <v>6146.9</v>
      </c>
      <c r="MR49">
        <v>4227</v>
      </c>
      <c r="MS49">
        <v>2543</v>
      </c>
      <c r="MT49">
        <v>9037.4</v>
      </c>
      <c r="MU49">
        <v>5603.1</v>
      </c>
      <c r="MV49">
        <v>5466.9</v>
      </c>
      <c r="MW49">
        <v>8888.2000000000007</v>
      </c>
      <c r="MX49">
        <v>5987.4</v>
      </c>
      <c r="MY49">
        <v>6572.1</v>
      </c>
      <c r="MZ49">
        <v>3341.8</v>
      </c>
      <c r="NA49">
        <v>3582.6</v>
      </c>
      <c r="NB49">
        <v>4618</v>
      </c>
      <c r="NC49">
        <v>5486</v>
      </c>
      <c r="ND49">
        <v>5514.4</v>
      </c>
      <c r="NE49">
        <v>7721.2</v>
      </c>
      <c r="NF49">
        <v>4264.3</v>
      </c>
      <c r="NG49">
        <v>3948.5</v>
      </c>
      <c r="NH49">
        <v>4533.7</v>
      </c>
      <c r="NI49">
        <v>3793.1</v>
      </c>
      <c r="NJ49">
        <v>5507.3</v>
      </c>
      <c r="NK49">
        <v>2457.9</v>
      </c>
      <c r="NL49">
        <v>18745</v>
      </c>
      <c r="NM49">
        <v>2572.4</v>
      </c>
      <c r="NN49">
        <v>3032.6</v>
      </c>
      <c r="NO49">
        <v>2130.9</v>
      </c>
      <c r="NP49">
        <v>3798.2</v>
      </c>
      <c r="NQ49">
        <v>6553.5</v>
      </c>
      <c r="NR49">
        <v>7297.8</v>
      </c>
      <c r="NS49">
        <v>3011.1</v>
      </c>
      <c r="NT49">
        <v>5089</v>
      </c>
      <c r="NU49">
        <v>6121.1</v>
      </c>
      <c r="NV49">
        <v>6916.5</v>
      </c>
      <c r="NW49">
        <v>2266.1999999999998</v>
      </c>
      <c r="NX49">
        <v>3129.1</v>
      </c>
      <c r="NY49">
        <v>5558</v>
      </c>
      <c r="NZ49">
        <v>5528.3</v>
      </c>
      <c r="OA49">
        <v>4696.3999999999996</v>
      </c>
      <c r="OB49">
        <v>3275.2</v>
      </c>
      <c r="OC49">
        <v>2912.1</v>
      </c>
      <c r="OD49">
        <v>4332.5</v>
      </c>
      <c r="OE49">
        <v>1098.5999999999999</v>
      </c>
      <c r="OF49">
        <v>1765.4</v>
      </c>
      <c r="OG49">
        <v>3318.5</v>
      </c>
      <c r="OH49">
        <v>5533</v>
      </c>
      <c r="OI49">
        <v>5093.3</v>
      </c>
      <c r="OJ49">
        <v>3515.4</v>
      </c>
      <c r="OK49">
        <v>2989.2</v>
      </c>
      <c r="OL49">
        <v>3141.8</v>
      </c>
      <c r="OM49">
        <v>4444.6000000000004</v>
      </c>
      <c r="ON49">
        <v>2891.5</v>
      </c>
      <c r="OO49">
        <v>2650.7</v>
      </c>
      <c r="OP49">
        <v>2216.6999999999998</v>
      </c>
      <c r="OQ49">
        <v>2856.8</v>
      </c>
      <c r="OR49">
        <v>4103.3</v>
      </c>
      <c r="OS49">
        <v>2657.6</v>
      </c>
      <c r="OT49">
        <v>4255.2</v>
      </c>
      <c r="OU49">
        <v>7059.2</v>
      </c>
      <c r="OV49">
        <v>6817.5</v>
      </c>
      <c r="OW49">
        <v>2391.8000000000002</v>
      </c>
      <c r="OX49">
        <v>3108.6</v>
      </c>
      <c r="OY49">
        <v>3179.5</v>
      </c>
      <c r="OZ49">
        <v>3177.4</v>
      </c>
      <c r="PA49">
        <v>7175.8</v>
      </c>
      <c r="PB49">
        <v>1810.1</v>
      </c>
      <c r="PC49">
        <v>3768.2</v>
      </c>
      <c r="PD49">
        <v>3359.3</v>
      </c>
      <c r="PE49">
        <v>5259</v>
      </c>
      <c r="PF49">
        <v>6638</v>
      </c>
      <c r="PG49">
        <v>2434.1</v>
      </c>
      <c r="PH49">
        <v>2594.1999999999998</v>
      </c>
      <c r="PI49">
        <v>5792.2</v>
      </c>
      <c r="PJ49">
        <v>5471.6</v>
      </c>
      <c r="PK49">
        <v>4944.3</v>
      </c>
      <c r="PL49">
        <v>6113.2</v>
      </c>
      <c r="PM49">
        <v>3973.4</v>
      </c>
      <c r="PN49">
        <v>2548.5</v>
      </c>
      <c r="PO49">
        <v>3588.5</v>
      </c>
      <c r="PP49">
        <v>3368</v>
      </c>
      <c r="PQ49">
        <v>3400.3</v>
      </c>
      <c r="PR49">
        <v>2286.1999999999998</v>
      </c>
      <c r="PS49">
        <v>2836</v>
      </c>
      <c r="PT49">
        <v>2978.4</v>
      </c>
      <c r="PU49">
        <v>4447.3999999999996</v>
      </c>
      <c r="PV49">
        <v>4819.2</v>
      </c>
      <c r="PW49">
        <v>7145</v>
      </c>
      <c r="PX49">
        <v>11339</v>
      </c>
      <c r="PY49">
        <v>2836.7</v>
      </c>
      <c r="PZ49">
        <v>4068.6</v>
      </c>
      <c r="QA49">
        <v>5578.6</v>
      </c>
      <c r="QB49">
        <v>6544.7</v>
      </c>
      <c r="QC49">
        <v>6042.1</v>
      </c>
      <c r="QD49">
        <v>2795.2</v>
      </c>
      <c r="QE49">
        <v>8214.2999999999993</v>
      </c>
      <c r="QF49">
        <v>3603.5</v>
      </c>
      <c r="QG49" s="1">
        <v>1401000</v>
      </c>
      <c r="QH49">
        <v>3557.2</v>
      </c>
      <c r="QI49">
        <v>4433.1000000000004</v>
      </c>
      <c r="QJ49">
        <v>2640.9</v>
      </c>
      <c r="QK49">
        <v>2369.9</v>
      </c>
      <c r="QL49">
        <v>2056.4</v>
      </c>
      <c r="QM49">
        <v>4084.5</v>
      </c>
      <c r="QN49">
        <v>2437.8000000000002</v>
      </c>
      <c r="QO49">
        <v>5001.1000000000004</v>
      </c>
      <c r="QP49">
        <v>401.68</v>
      </c>
      <c r="QQ49">
        <v>5735.2</v>
      </c>
      <c r="QR49">
        <v>2884.1</v>
      </c>
      <c r="QS49">
        <v>2391.4</v>
      </c>
      <c r="QT49">
        <v>3129.4</v>
      </c>
      <c r="QU49">
        <v>1744</v>
      </c>
      <c r="QV49">
        <v>2358.6</v>
      </c>
      <c r="QW49">
        <v>4192.1000000000004</v>
      </c>
      <c r="QX49">
        <v>3384.8</v>
      </c>
      <c r="QY49">
        <v>7014.1</v>
      </c>
      <c r="QZ49">
        <v>5469.5</v>
      </c>
      <c r="RA49">
        <v>4959.3999999999996</v>
      </c>
      <c r="RB49">
        <v>2356.8000000000002</v>
      </c>
      <c r="RC49">
        <v>4489</v>
      </c>
      <c r="RD49">
        <v>76581</v>
      </c>
      <c r="RE49">
        <v>5185.3999999999996</v>
      </c>
      <c r="RF49">
        <v>2574.3000000000002</v>
      </c>
      <c r="RG49">
        <v>5016.1000000000004</v>
      </c>
      <c r="RH49">
        <v>2795.8</v>
      </c>
      <c r="RI49">
        <v>2415.6999999999998</v>
      </c>
      <c r="RJ49">
        <v>3980.6</v>
      </c>
      <c r="RK49">
        <v>7062.8</v>
      </c>
      <c r="RL49">
        <v>3393.5</v>
      </c>
      <c r="RM49">
        <v>1959.6</v>
      </c>
      <c r="RN49" s="1">
        <v>1182000</v>
      </c>
      <c r="RO49">
        <v>4210.3999999999996</v>
      </c>
      <c r="RP49">
        <v>3079.1</v>
      </c>
      <c r="RQ49">
        <v>4582</v>
      </c>
      <c r="RR49">
        <v>3652.5</v>
      </c>
      <c r="RS49">
        <v>3396.5</v>
      </c>
      <c r="RT49">
        <v>3354.8</v>
      </c>
      <c r="RU49">
        <v>1764.1</v>
      </c>
      <c r="RV49">
        <v>4775.8</v>
      </c>
      <c r="RW49">
        <v>3704.7</v>
      </c>
      <c r="RX49">
        <v>3376.6</v>
      </c>
      <c r="RY49">
        <v>2591.9</v>
      </c>
      <c r="RZ49">
        <v>6971.4</v>
      </c>
      <c r="SA49">
        <v>2275.6999999999998</v>
      </c>
      <c r="SB49">
        <v>1522</v>
      </c>
      <c r="SC49">
        <v>3423</v>
      </c>
      <c r="SD49">
        <v>5624.1</v>
      </c>
      <c r="SE49">
        <v>3375.9</v>
      </c>
      <c r="SF49">
        <v>1476.5</v>
      </c>
      <c r="SG49">
        <v>4247</v>
      </c>
      <c r="SH49">
        <v>2012.7</v>
      </c>
      <c r="SI49">
        <v>4772.3999999999996</v>
      </c>
      <c r="SJ49">
        <v>7535</v>
      </c>
      <c r="SK49">
        <v>2048.1999999999998</v>
      </c>
      <c r="SL49">
        <v>4441.3</v>
      </c>
      <c r="SM49">
        <v>2974.3</v>
      </c>
      <c r="SN49">
        <v>3722.1</v>
      </c>
      <c r="SO49">
        <v>2580.9</v>
      </c>
      <c r="SP49">
        <v>3353.6</v>
      </c>
      <c r="SQ49">
        <v>8480.9</v>
      </c>
      <c r="SR49">
        <v>6562.3</v>
      </c>
      <c r="SS49">
        <v>2253.1</v>
      </c>
      <c r="ST49" s="1">
        <v>1805000</v>
      </c>
      <c r="SU49">
        <v>3847</v>
      </c>
      <c r="SV49">
        <v>2422.4</v>
      </c>
      <c r="SW49">
        <v>6887</v>
      </c>
      <c r="SX49">
        <v>2384.8000000000002</v>
      </c>
      <c r="SY49">
        <v>1876.2</v>
      </c>
      <c r="SZ49">
        <v>3887</v>
      </c>
      <c r="TA49">
        <v>3890.5</v>
      </c>
      <c r="TB49">
        <v>1122.0999999999999</v>
      </c>
      <c r="TC49">
        <v>6219.6</v>
      </c>
      <c r="TD49">
        <v>4435</v>
      </c>
      <c r="TE49">
        <v>4921</v>
      </c>
      <c r="TF49">
        <v>3249.1</v>
      </c>
      <c r="TG49">
        <v>1841</v>
      </c>
      <c r="TH49">
        <v>941.39</v>
      </c>
      <c r="TI49">
        <v>727.64</v>
      </c>
    </row>
    <row r="50" spans="1:1867" x14ac:dyDescent="0.25">
      <c r="A50" t="s">
        <v>1985</v>
      </c>
      <c r="B50">
        <v>3</v>
      </c>
      <c r="C50">
        <v>128.68</v>
      </c>
      <c r="D50">
        <v>46.341000000000001</v>
      </c>
      <c r="E50">
        <v>30.747</v>
      </c>
      <c r="F50">
        <v>240.67</v>
      </c>
      <c r="G50">
        <v>279.82</v>
      </c>
      <c r="H50">
        <v>275.66000000000003</v>
      </c>
      <c r="I50">
        <v>73.108999999999995</v>
      </c>
      <c r="J50">
        <v>358.92</v>
      </c>
      <c r="K50">
        <v>8.8155000000000001</v>
      </c>
      <c r="L50">
        <v>0</v>
      </c>
      <c r="M50">
        <v>8.2995000000000001</v>
      </c>
      <c r="N50">
        <v>173.97</v>
      </c>
      <c r="O50">
        <v>190.5</v>
      </c>
      <c r="P50">
        <v>285.17</v>
      </c>
      <c r="Q50">
        <v>35.270000000000003</v>
      </c>
      <c r="R50">
        <v>709.82</v>
      </c>
      <c r="S50">
        <v>157.80000000000001</v>
      </c>
      <c r="T50">
        <v>108.64</v>
      </c>
      <c r="U50">
        <v>209.53</v>
      </c>
      <c r="V50">
        <v>105.35</v>
      </c>
      <c r="W50">
        <v>174.65</v>
      </c>
      <c r="X50">
        <v>32.759</v>
      </c>
      <c r="Y50">
        <v>85.084000000000003</v>
      </c>
      <c r="Z50">
        <v>48.886000000000003</v>
      </c>
      <c r="AA50">
        <v>63.430999999999997</v>
      </c>
      <c r="AB50">
        <v>662.46</v>
      </c>
      <c r="AC50">
        <v>74.108999999999995</v>
      </c>
      <c r="AD50">
        <v>61.667999999999999</v>
      </c>
      <c r="AE50">
        <v>258.20999999999998</v>
      </c>
      <c r="AF50">
        <v>90.2</v>
      </c>
      <c r="AG50">
        <v>95.007999999999996</v>
      </c>
      <c r="AH50">
        <v>17.940000000000001</v>
      </c>
      <c r="AI50">
        <v>142.66999999999999</v>
      </c>
      <c r="AJ50">
        <v>228.06</v>
      </c>
      <c r="AK50">
        <v>107.39</v>
      </c>
      <c r="AL50">
        <v>225.89</v>
      </c>
      <c r="AM50">
        <v>95.858999999999995</v>
      </c>
      <c r="AN50">
        <v>149.41999999999999</v>
      </c>
      <c r="AO50">
        <v>258.25</v>
      </c>
      <c r="AP50">
        <v>114.57</v>
      </c>
      <c r="AQ50">
        <v>229.27</v>
      </c>
      <c r="AR50">
        <v>186.44</v>
      </c>
      <c r="AS50">
        <v>162.41999999999999</v>
      </c>
      <c r="AT50">
        <v>105.93</v>
      </c>
      <c r="AU50">
        <v>63.731999999999999</v>
      </c>
      <c r="AV50">
        <v>362.29</v>
      </c>
      <c r="AW50">
        <v>292.29000000000002</v>
      </c>
      <c r="AX50">
        <v>18.709</v>
      </c>
      <c r="AY50">
        <v>88.423000000000002</v>
      </c>
      <c r="AZ50">
        <v>112.97</v>
      </c>
      <c r="BA50">
        <v>5.8334000000000001</v>
      </c>
      <c r="BB50">
        <v>0</v>
      </c>
      <c r="BC50">
        <v>17.626000000000001</v>
      </c>
      <c r="BD50">
        <v>1.1415</v>
      </c>
      <c r="BE50">
        <v>82.078999999999994</v>
      </c>
      <c r="BF50">
        <v>11.02</v>
      </c>
      <c r="BG50">
        <v>88.519000000000005</v>
      </c>
      <c r="BH50">
        <v>68.040000000000006</v>
      </c>
      <c r="BI50">
        <v>11.298999999999999</v>
      </c>
      <c r="BJ50">
        <v>26.434999999999999</v>
      </c>
      <c r="BK50">
        <v>106.33</v>
      </c>
      <c r="BL50">
        <v>26.103999999999999</v>
      </c>
      <c r="BM50">
        <v>165.16</v>
      </c>
      <c r="BN50">
        <v>9.2730000000000007E-2</v>
      </c>
      <c r="BO50">
        <v>64.602999999999994</v>
      </c>
      <c r="BP50">
        <v>130.87</v>
      </c>
      <c r="BQ50">
        <v>485.94</v>
      </c>
      <c r="BR50">
        <v>191.83</v>
      </c>
      <c r="BS50">
        <v>73.981999999999999</v>
      </c>
      <c r="BT50">
        <v>127.93</v>
      </c>
      <c r="BU50">
        <v>39.646000000000001</v>
      </c>
      <c r="BV50">
        <v>35.215000000000003</v>
      </c>
      <c r="BW50">
        <v>230.65</v>
      </c>
      <c r="BX50">
        <v>42.996000000000002</v>
      </c>
      <c r="BY50">
        <v>25.366</v>
      </c>
      <c r="BZ50">
        <v>74.241</v>
      </c>
      <c r="CA50">
        <v>309.56</v>
      </c>
      <c r="CB50">
        <v>202.89</v>
      </c>
      <c r="CC50">
        <v>309.2</v>
      </c>
      <c r="CD50">
        <v>6.9781000000000004</v>
      </c>
      <c r="CE50">
        <v>41.512</v>
      </c>
      <c r="CF50">
        <v>97.88</v>
      </c>
      <c r="CG50">
        <v>361.75</v>
      </c>
      <c r="CH50">
        <v>10.554</v>
      </c>
      <c r="CI50">
        <v>197.62</v>
      </c>
      <c r="CJ50">
        <v>172.75</v>
      </c>
      <c r="CK50">
        <v>393.03</v>
      </c>
      <c r="CL50">
        <v>283.33</v>
      </c>
      <c r="CM50">
        <v>175.33</v>
      </c>
      <c r="CN50">
        <v>39.981999999999999</v>
      </c>
      <c r="CO50">
        <v>225.88</v>
      </c>
      <c r="CP50">
        <v>491.97</v>
      </c>
      <c r="CQ50">
        <v>59.671999999999997</v>
      </c>
      <c r="CR50">
        <v>234.02</v>
      </c>
      <c r="CS50">
        <v>180.79</v>
      </c>
      <c r="CT50">
        <v>14.991</v>
      </c>
      <c r="CU50">
        <v>116.68</v>
      </c>
      <c r="CV50">
        <v>47.968000000000004</v>
      </c>
      <c r="CW50">
        <v>187.6</v>
      </c>
      <c r="CX50">
        <v>17.053999999999998</v>
      </c>
      <c r="CY50">
        <v>137.09</v>
      </c>
      <c r="CZ50">
        <v>242.46</v>
      </c>
      <c r="DA50">
        <v>113.95</v>
      </c>
      <c r="DB50">
        <v>65.981999999999999</v>
      </c>
      <c r="DC50">
        <v>403.54</v>
      </c>
      <c r="DD50">
        <v>208.74</v>
      </c>
      <c r="DE50">
        <v>206.6</v>
      </c>
      <c r="DF50">
        <v>206.53</v>
      </c>
      <c r="DG50">
        <v>227.86</v>
      </c>
      <c r="DH50">
        <v>99.602000000000004</v>
      </c>
      <c r="DI50">
        <v>141.46</v>
      </c>
      <c r="DJ50">
        <v>7.8390000000000004</v>
      </c>
      <c r="DK50">
        <v>272.43</v>
      </c>
      <c r="DL50">
        <v>5.9406999999999996</v>
      </c>
      <c r="DM50">
        <v>171.84</v>
      </c>
      <c r="DN50">
        <v>72.039000000000001</v>
      </c>
      <c r="DO50">
        <v>134.19</v>
      </c>
      <c r="DP50">
        <v>71.554000000000002</v>
      </c>
      <c r="DQ50">
        <v>56.948999999999998</v>
      </c>
      <c r="DR50">
        <v>142.6</v>
      </c>
      <c r="DS50">
        <v>86.733000000000004</v>
      </c>
      <c r="DT50">
        <v>79.290000000000006</v>
      </c>
      <c r="DU50">
        <v>0.48099999999999998</v>
      </c>
      <c r="DV50">
        <v>14.052</v>
      </c>
      <c r="DW50">
        <v>2.6071</v>
      </c>
      <c r="DX50">
        <v>55.692</v>
      </c>
      <c r="DY50">
        <v>66.945999999999998</v>
      </c>
      <c r="DZ50">
        <v>104.55</v>
      </c>
      <c r="EA50">
        <v>22.192</v>
      </c>
      <c r="EB50">
        <v>42.741999999999997</v>
      </c>
      <c r="EC50">
        <v>97.451999999999998</v>
      </c>
      <c r="ED50">
        <v>9.7134999999999998</v>
      </c>
      <c r="EE50">
        <v>287.06</v>
      </c>
      <c r="EF50">
        <v>81.238</v>
      </c>
      <c r="EG50">
        <v>103.21</v>
      </c>
      <c r="EH50">
        <v>25.484999999999999</v>
      </c>
      <c r="EI50">
        <v>217.72</v>
      </c>
      <c r="EJ50">
        <v>80.162999999999997</v>
      </c>
      <c r="EK50">
        <v>219.43</v>
      </c>
      <c r="EL50">
        <v>13.884</v>
      </c>
      <c r="EM50">
        <v>107.5</v>
      </c>
      <c r="EN50">
        <v>47.305999999999997</v>
      </c>
      <c r="EO50">
        <v>147.01</v>
      </c>
      <c r="EP50">
        <v>172.13</v>
      </c>
      <c r="EQ50">
        <v>71.906000000000006</v>
      </c>
      <c r="ER50">
        <v>127.66</v>
      </c>
      <c r="ES50">
        <v>153.26</v>
      </c>
      <c r="ET50">
        <v>196.85</v>
      </c>
      <c r="EU50">
        <v>73.956999999999994</v>
      </c>
      <c r="EV50">
        <v>222.44</v>
      </c>
      <c r="EW50">
        <v>124.96</v>
      </c>
      <c r="EX50">
        <v>177.17</v>
      </c>
      <c r="EY50">
        <v>433.29</v>
      </c>
      <c r="EZ50">
        <v>54.457000000000001</v>
      </c>
      <c r="FA50">
        <v>130.96</v>
      </c>
      <c r="FB50">
        <v>22.684999999999999</v>
      </c>
      <c r="FC50">
        <v>92.450999999999993</v>
      </c>
      <c r="FD50">
        <v>226.27</v>
      </c>
      <c r="FE50">
        <v>311.49</v>
      </c>
      <c r="FF50">
        <v>68.771000000000001</v>
      </c>
      <c r="FG50">
        <v>18.393000000000001</v>
      </c>
      <c r="FH50">
        <v>197.26</v>
      </c>
      <c r="FI50">
        <v>214.47</v>
      </c>
      <c r="FJ50">
        <v>148.74</v>
      </c>
      <c r="FK50">
        <v>160.22999999999999</v>
      </c>
      <c r="FL50">
        <v>49.250999999999998</v>
      </c>
      <c r="FM50">
        <v>217.87</v>
      </c>
      <c r="FN50">
        <v>163.93</v>
      </c>
      <c r="FO50">
        <v>124.71</v>
      </c>
      <c r="FP50">
        <v>274.14999999999998</v>
      </c>
      <c r="FQ50">
        <v>122.24</v>
      </c>
      <c r="FR50">
        <v>170.59</v>
      </c>
      <c r="FS50">
        <v>108.59</v>
      </c>
      <c r="FT50">
        <v>41.15</v>
      </c>
      <c r="FU50">
        <v>135.91</v>
      </c>
      <c r="FV50">
        <v>41.923000000000002</v>
      </c>
      <c r="FW50">
        <v>146.1</v>
      </c>
      <c r="FX50">
        <v>189.74</v>
      </c>
      <c r="FY50">
        <v>184.59</v>
      </c>
      <c r="FZ50">
        <v>165.61</v>
      </c>
      <c r="GA50">
        <v>562.16999999999996</v>
      </c>
      <c r="GB50">
        <v>259.66000000000003</v>
      </c>
      <c r="GC50">
        <v>54.128999999999998</v>
      </c>
      <c r="GD50">
        <v>390.16</v>
      </c>
      <c r="GE50">
        <v>188.14</v>
      </c>
      <c r="GF50">
        <v>174.16</v>
      </c>
      <c r="GG50">
        <v>190.46</v>
      </c>
      <c r="GH50">
        <v>242.81</v>
      </c>
      <c r="GI50">
        <v>51.226999999999997</v>
      </c>
      <c r="GJ50">
        <v>9.7936999999999994</v>
      </c>
      <c r="GK50">
        <v>148.16999999999999</v>
      </c>
      <c r="GL50">
        <v>207.18</v>
      </c>
      <c r="GM50">
        <v>161.88999999999999</v>
      </c>
      <c r="GN50">
        <v>258.51</v>
      </c>
      <c r="GO50">
        <v>631.49</v>
      </c>
      <c r="GP50">
        <v>176.25</v>
      </c>
      <c r="GQ50">
        <v>140.34</v>
      </c>
      <c r="GR50">
        <v>127.67</v>
      </c>
      <c r="GS50">
        <v>8.9099000000000004</v>
      </c>
      <c r="GT50">
        <v>0</v>
      </c>
      <c r="GU50">
        <v>123.36</v>
      </c>
      <c r="GV50">
        <v>83.772999999999996</v>
      </c>
      <c r="GW50">
        <v>151.51</v>
      </c>
      <c r="GX50">
        <v>146.58000000000001</v>
      </c>
      <c r="GY50">
        <v>35.441000000000003</v>
      </c>
      <c r="GZ50">
        <v>0</v>
      </c>
      <c r="HA50">
        <v>67.159000000000006</v>
      </c>
      <c r="HB50">
        <v>112.99</v>
      </c>
      <c r="HC50">
        <v>101.46</v>
      </c>
      <c r="HD50">
        <v>256.95</v>
      </c>
      <c r="HE50">
        <v>215.35</v>
      </c>
      <c r="HF50">
        <v>4.4436999999999998</v>
      </c>
      <c r="HG50">
        <v>0</v>
      </c>
      <c r="HH50">
        <v>0.94</v>
      </c>
      <c r="HI50">
        <v>316.8</v>
      </c>
      <c r="HJ50">
        <v>262.74</v>
      </c>
      <c r="HK50">
        <v>283.89</v>
      </c>
      <c r="HL50">
        <v>48.188000000000002</v>
      </c>
      <c r="HM50">
        <v>321.55</v>
      </c>
      <c r="HN50">
        <v>257.18</v>
      </c>
      <c r="HO50">
        <v>250.08</v>
      </c>
      <c r="HP50">
        <v>69.027000000000001</v>
      </c>
      <c r="HQ50">
        <v>364.42</v>
      </c>
      <c r="HR50">
        <v>1.288</v>
      </c>
      <c r="HS50">
        <v>108.59</v>
      </c>
      <c r="HT50">
        <v>38.978999999999999</v>
      </c>
      <c r="HU50">
        <v>129.26</v>
      </c>
      <c r="HV50">
        <v>123.99</v>
      </c>
      <c r="HW50">
        <v>164.53</v>
      </c>
      <c r="HX50">
        <v>25.29</v>
      </c>
      <c r="HY50">
        <v>37.014000000000003</v>
      </c>
      <c r="HZ50">
        <v>153.78</v>
      </c>
      <c r="IA50">
        <v>149.63</v>
      </c>
      <c r="IB50">
        <v>221.11</v>
      </c>
      <c r="IC50">
        <v>161.86000000000001</v>
      </c>
      <c r="ID50">
        <v>423.25</v>
      </c>
      <c r="IE50">
        <v>49.8</v>
      </c>
      <c r="IF50">
        <v>71.052999999999997</v>
      </c>
      <c r="IG50">
        <v>216.64</v>
      </c>
      <c r="IH50">
        <v>92.914000000000001</v>
      </c>
      <c r="II50">
        <v>90.417000000000002</v>
      </c>
      <c r="IJ50">
        <v>162.72</v>
      </c>
      <c r="IK50">
        <v>317.91000000000003</v>
      </c>
      <c r="IL50">
        <v>156.75</v>
      </c>
      <c r="IM50">
        <v>186.93</v>
      </c>
      <c r="IN50">
        <v>126.09</v>
      </c>
      <c r="IO50">
        <v>62.317</v>
      </c>
      <c r="IP50">
        <v>205.51</v>
      </c>
      <c r="IQ50">
        <v>539.20000000000005</v>
      </c>
      <c r="IR50">
        <v>169.24</v>
      </c>
      <c r="IS50">
        <v>0</v>
      </c>
      <c r="IT50">
        <v>39.811</v>
      </c>
      <c r="IU50">
        <v>395.95</v>
      </c>
      <c r="IV50">
        <v>242.35</v>
      </c>
      <c r="IW50">
        <v>98.292000000000002</v>
      </c>
      <c r="IX50">
        <v>79.515000000000001</v>
      </c>
      <c r="IY50">
        <v>242.74</v>
      </c>
      <c r="IZ50">
        <v>18.23</v>
      </c>
      <c r="JA50">
        <v>178.75</v>
      </c>
      <c r="JB50">
        <v>299.06</v>
      </c>
      <c r="JC50">
        <v>167.99</v>
      </c>
      <c r="JD50">
        <v>339.73</v>
      </c>
      <c r="JE50">
        <v>69.444000000000003</v>
      </c>
      <c r="JF50">
        <v>130.35</v>
      </c>
      <c r="JG50">
        <v>183.43</v>
      </c>
      <c r="JH50">
        <v>209.13</v>
      </c>
      <c r="JI50">
        <v>160.88999999999999</v>
      </c>
      <c r="JJ50">
        <v>30.481999999999999</v>
      </c>
      <c r="JK50">
        <v>178.97</v>
      </c>
      <c r="JL50">
        <v>217.58</v>
      </c>
      <c r="JM50">
        <v>178.46</v>
      </c>
      <c r="JN50">
        <v>315.02999999999997</v>
      </c>
      <c r="JO50">
        <v>159.71</v>
      </c>
      <c r="JP50">
        <v>270.76</v>
      </c>
      <c r="JQ50">
        <v>298.43</v>
      </c>
      <c r="JR50">
        <v>211.25</v>
      </c>
      <c r="JS50">
        <v>203.27</v>
      </c>
      <c r="JT50">
        <v>28.704000000000001</v>
      </c>
      <c r="JU50">
        <v>26.527999999999999</v>
      </c>
      <c r="JV50">
        <v>8.2330000000000007E-3</v>
      </c>
      <c r="JW50">
        <v>110.51</v>
      </c>
      <c r="JX50">
        <v>28.221</v>
      </c>
      <c r="JY50">
        <v>111.96</v>
      </c>
      <c r="JZ50">
        <v>448.82</v>
      </c>
      <c r="KA50">
        <v>11.881</v>
      </c>
      <c r="KB50">
        <v>26.196999999999999</v>
      </c>
      <c r="KC50">
        <v>14.45</v>
      </c>
      <c r="KD50">
        <v>382.6</v>
      </c>
      <c r="KE50">
        <v>0.71289999999999998</v>
      </c>
      <c r="KF50">
        <v>66.361999999999995</v>
      </c>
      <c r="KG50">
        <v>94.451999999999998</v>
      </c>
      <c r="KH50">
        <v>679.28</v>
      </c>
      <c r="KI50">
        <v>294.3</v>
      </c>
      <c r="KJ50">
        <v>123.35</v>
      </c>
      <c r="KK50">
        <v>51.796999999999997</v>
      </c>
      <c r="KL50">
        <v>341.76</v>
      </c>
      <c r="KM50">
        <v>1.451E-2</v>
      </c>
      <c r="KN50">
        <v>694.85</v>
      </c>
      <c r="KO50">
        <v>1.9427000000000001</v>
      </c>
      <c r="KP50">
        <v>71.975999999999999</v>
      </c>
      <c r="KQ50">
        <v>35.441000000000003</v>
      </c>
      <c r="KR50">
        <v>356.02</v>
      </c>
      <c r="KS50">
        <v>223.61</v>
      </c>
      <c r="KT50">
        <v>29.609000000000002</v>
      </c>
      <c r="KU50">
        <v>133.29</v>
      </c>
      <c r="KV50">
        <v>93.652000000000001</v>
      </c>
      <c r="KW50">
        <v>154.13999999999999</v>
      </c>
      <c r="KX50">
        <v>156.4</v>
      </c>
      <c r="KY50">
        <v>60.951000000000001</v>
      </c>
      <c r="KZ50">
        <v>53.28</v>
      </c>
      <c r="LA50">
        <v>43.109000000000002</v>
      </c>
      <c r="LB50">
        <v>308.38</v>
      </c>
      <c r="LC50">
        <v>1.7219</v>
      </c>
      <c r="LD50">
        <v>156.41</v>
      </c>
      <c r="LE50">
        <v>221.33</v>
      </c>
      <c r="LF50">
        <v>157.79</v>
      </c>
      <c r="LG50">
        <v>96.507000000000005</v>
      </c>
      <c r="LH50">
        <v>26.279</v>
      </c>
      <c r="LI50">
        <v>308.19</v>
      </c>
      <c r="LJ50">
        <v>196.35</v>
      </c>
      <c r="LK50">
        <v>118.76</v>
      </c>
      <c r="LL50">
        <v>313.37</v>
      </c>
      <c r="LM50">
        <v>65.52</v>
      </c>
      <c r="LN50">
        <v>114.27</v>
      </c>
      <c r="LO50">
        <v>165.17</v>
      </c>
      <c r="LP50">
        <v>138.38999999999999</v>
      </c>
      <c r="LQ50">
        <v>95.131</v>
      </c>
      <c r="LR50">
        <v>121.41</v>
      </c>
      <c r="LS50">
        <v>193.59</v>
      </c>
      <c r="LT50">
        <v>213.82</v>
      </c>
      <c r="LU50">
        <v>48.48</v>
      </c>
      <c r="LV50">
        <v>5.2613000000000003</v>
      </c>
      <c r="LW50">
        <v>67.352000000000004</v>
      </c>
      <c r="LX50">
        <v>317.66000000000003</v>
      </c>
      <c r="LY50">
        <v>144.68</v>
      </c>
      <c r="LZ50">
        <v>105.37</v>
      </c>
      <c r="MA50">
        <v>32.735999999999997</v>
      </c>
      <c r="MB50">
        <v>34.277999999999999</v>
      </c>
      <c r="MC50">
        <v>172.47</v>
      </c>
      <c r="MD50">
        <v>601.07000000000005</v>
      </c>
      <c r="ME50">
        <v>342.77</v>
      </c>
      <c r="MF50">
        <v>252.2</v>
      </c>
      <c r="MG50">
        <v>206.93</v>
      </c>
      <c r="MH50">
        <v>23.731999999999999</v>
      </c>
      <c r="MI50">
        <v>130.04</v>
      </c>
      <c r="MJ50">
        <v>6.9554999999999998</v>
      </c>
      <c r="MK50">
        <v>494.11</v>
      </c>
      <c r="ML50">
        <v>159.88</v>
      </c>
      <c r="MM50">
        <v>171.53</v>
      </c>
      <c r="MN50">
        <v>158.47999999999999</v>
      </c>
      <c r="MO50">
        <v>288.24</v>
      </c>
      <c r="MP50">
        <v>58.97</v>
      </c>
      <c r="MQ50">
        <v>116.92</v>
      </c>
      <c r="MR50">
        <v>130.84</v>
      </c>
      <c r="MS50">
        <v>135.26</v>
      </c>
      <c r="MT50">
        <v>10.534000000000001</v>
      </c>
      <c r="MU50">
        <v>220.48</v>
      </c>
      <c r="MV50">
        <v>199.91</v>
      </c>
      <c r="MW50">
        <v>68.801000000000002</v>
      </c>
      <c r="MX50">
        <v>63.783999999999999</v>
      </c>
      <c r="MY50">
        <v>19.588000000000001</v>
      </c>
      <c r="MZ50">
        <v>124.46</v>
      </c>
      <c r="NA50">
        <v>75.5</v>
      </c>
      <c r="NB50">
        <v>8.7722999999999995</v>
      </c>
      <c r="NC50">
        <v>3.4367000000000001</v>
      </c>
      <c r="ND50">
        <v>31.559000000000001</v>
      </c>
      <c r="NE50">
        <v>156.07</v>
      </c>
      <c r="NF50">
        <v>185.48</v>
      </c>
      <c r="NG50">
        <v>87.887</v>
      </c>
      <c r="NH50">
        <v>144.41999999999999</v>
      </c>
      <c r="NI50">
        <v>101.08</v>
      </c>
      <c r="NJ50">
        <v>12.157</v>
      </c>
      <c r="NK50">
        <v>79.78</v>
      </c>
      <c r="NL50">
        <v>0</v>
      </c>
      <c r="NM50">
        <v>143.26</v>
      </c>
      <c r="NN50">
        <v>329.77</v>
      </c>
      <c r="NO50">
        <v>283.52999999999997</v>
      </c>
      <c r="NP50">
        <v>186.81</v>
      </c>
      <c r="NQ50">
        <v>103.31</v>
      </c>
      <c r="NR50">
        <v>233.91</v>
      </c>
      <c r="NS50">
        <v>60.72</v>
      </c>
      <c r="NT50">
        <v>121.86</v>
      </c>
      <c r="NU50">
        <v>225.16</v>
      </c>
      <c r="NV50">
        <v>256.8</v>
      </c>
      <c r="NW50">
        <v>373.01</v>
      </c>
      <c r="NX50">
        <v>100.52</v>
      </c>
      <c r="NY50">
        <v>45.656999999999996</v>
      </c>
      <c r="NZ50">
        <v>1.5663</v>
      </c>
      <c r="OA50">
        <v>126.9</v>
      </c>
      <c r="OB50">
        <v>57.31</v>
      </c>
      <c r="OC50">
        <v>44.997</v>
      </c>
      <c r="OD50">
        <v>15.371</v>
      </c>
      <c r="OE50">
        <v>99.947999999999993</v>
      </c>
      <c r="OF50">
        <v>177.79</v>
      </c>
      <c r="OG50">
        <v>64.69</v>
      </c>
      <c r="OH50">
        <v>244.35</v>
      </c>
      <c r="OI50">
        <v>503.42</v>
      </c>
      <c r="OJ50">
        <v>194.79</v>
      </c>
      <c r="OK50">
        <v>153.29</v>
      </c>
      <c r="OL50">
        <v>268.45999999999998</v>
      </c>
      <c r="OM50">
        <v>294.57</v>
      </c>
      <c r="ON50">
        <v>153.87</v>
      </c>
      <c r="OO50">
        <v>18.312999999999999</v>
      </c>
      <c r="OP50">
        <v>327.19</v>
      </c>
      <c r="OQ50">
        <v>184.22</v>
      </c>
      <c r="OR50">
        <v>203.99</v>
      </c>
      <c r="OS50">
        <v>21.013999999999999</v>
      </c>
      <c r="OT50">
        <v>87.86</v>
      </c>
      <c r="OU50">
        <v>283.08999999999997</v>
      </c>
      <c r="OV50">
        <v>100.21</v>
      </c>
      <c r="OW50">
        <v>308.61</v>
      </c>
      <c r="OX50">
        <v>63.988</v>
      </c>
      <c r="OY50">
        <v>58.085000000000001</v>
      </c>
      <c r="OZ50">
        <v>62.826000000000001</v>
      </c>
      <c r="PA50">
        <v>390.21</v>
      </c>
      <c r="PB50">
        <v>140.75</v>
      </c>
      <c r="PC50">
        <v>117.85</v>
      </c>
      <c r="PD50">
        <v>244.7</v>
      </c>
      <c r="PE50">
        <v>92.370999999999995</v>
      </c>
      <c r="PF50">
        <v>75.153999999999996</v>
      </c>
      <c r="PG50">
        <v>32.595999999999997</v>
      </c>
      <c r="PH50">
        <v>303.7</v>
      </c>
      <c r="PI50">
        <v>7.1770000000000002E-3</v>
      </c>
      <c r="PJ50">
        <v>266.25</v>
      </c>
      <c r="PK50">
        <v>599.14</v>
      </c>
      <c r="PL50">
        <v>12.295</v>
      </c>
      <c r="PM50">
        <v>110.78</v>
      </c>
      <c r="PN50">
        <v>134.22999999999999</v>
      </c>
      <c r="PO50">
        <v>278.33999999999997</v>
      </c>
      <c r="PP50">
        <v>49.988999999999997</v>
      </c>
      <c r="PQ50">
        <v>113.21</v>
      </c>
      <c r="PR50">
        <v>54.393999999999998</v>
      </c>
      <c r="PS50">
        <v>181.82</v>
      </c>
      <c r="PT50">
        <v>80.611000000000004</v>
      </c>
      <c r="PU50">
        <v>92.747</v>
      </c>
      <c r="PV50">
        <v>678.39</v>
      </c>
      <c r="PW50">
        <v>228.26</v>
      </c>
      <c r="PX50">
        <v>180.8</v>
      </c>
      <c r="PY50">
        <v>155.69999999999999</v>
      </c>
      <c r="PZ50">
        <v>4.0023999999999997</v>
      </c>
      <c r="QA50">
        <v>303.39999999999998</v>
      </c>
      <c r="QB50">
        <v>1.8559000000000001</v>
      </c>
      <c r="QC50">
        <v>4.93</v>
      </c>
      <c r="QD50">
        <v>207.83</v>
      </c>
      <c r="QE50">
        <v>304.06</v>
      </c>
      <c r="QF50">
        <v>196.08</v>
      </c>
      <c r="QG50">
        <v>83.046999999999997</v>
      </c>
      <c r="QH50">
        <v>231.73</v>
      </c>
      <c r="QI50">
        <v>67.975999999999999</v>
      </c>
      <c r="QJ50">
        <v>401.07</v>
      </c>
      <c r="QK50">
        <v>61.515000000000001</v>
      </c>
      <c r="QL50">
        <v>78.655000000000001</v>
      </c>
      <c r="QM50">
        <v>240.53</v>
      </c>
      <c r="QN50">
        <v>66.22</v>
      </c>
      <c r="QO50">
        <v>203.52</v>
      </c>
      <c r="QP50">
        <v>12.292</v>
      </c>
      <c r="QQ50">
        <v>99.742999999999995</v>
      </c>
      <c r="QR50">
        <v>95.200999999999993</v>
      </c>
      <c r="QS50">
        <v>185.26</v>
      </c>
      <c r="QT50">
        <v>139.15</v>
      </c>
      <c r="QU50">
        <v>75.263000000000005</v>
      </c>
      <c r="QV50">
        <v>387.23</v>
      </c>
      <c r="QW50">
        <v>116.86</v>
      </c>
      <c r="QX50">
        <v>155.82</v>
      </c>
      <c r="QY50">
        <v>40.534999999999997</v>
      </c>
      <c r="QZ50">
        <v>64.63</v>
      </c>
      <c r="RA50">
        <v>81.093000000000004</v>
      </c>
      <c r="RB50">
        <v>155.51</v>
      </c>
      <c r="RC50">
        <v>56.167999999999999</v>
      </c>
      <c r="RD50">
        <v>128.81</v>
      </c>
      <c r="RE50">
        <v>91.034999999999997</v>
      </c>
      <c r="RF50">
        <v>70.397000000000006</v>
      </c>
      <c r="RG50">
        <v>144.69999999999999</v>
      </c>
      <c r="RH50">
        <v>73.712000000000003</v>
      </c>
      <c r="RI50">
        <v>43.540999999999997</v>
      </c>
      <c r="RJ50">
        <v>17.166</v>
      </c>
      <c r="RK50">
        <v>96.161000000000001</v>
      </c>
      <c r="RL50">
        <v>30.265000000000001</v>
      </c>
      <c r="RM50">
        <v>82.869</v>
      </c>
      <c r="RN50">
        <v>287.01</v>
      </c>
      <c r="RO50">
        <v>213.02</v>
      </c>
      <c r="RP50">
        <v>220.74</v>
      </c>
      <c r="RQ50">
        <v>76.361000000000004</v>
      </c>
      <c r="RR50">
        <v>33.158999999999999</v>
      </c>
      <c r="RS50">
        <v>21.08</v>
      </c>
      <c r="RT50">
        <v>134.18</v>
      </c>
      <c r="RU50">
        <v>154.32</v>
      </c>
      <c r="RV50">
        <v>257.45999999999998</v>
      </c>
      <c r="RW50">
        <v>60.485999999999997</v>
      </c>
      <c r="RX50">
        <v>240.66</v>
      </c>
      <c r="RY50">
        <v>221.38</v>
      </c>
      <c r="RZ50">
        <v>209.02</v>
      </c>
      <c r="SA50">
        <v>152.27000000000001</v>
      </c>
      <c r="SB50">
        <v>153.57</v>
      </c>
      <c r="SC50">
        <v>38.595999999999997</v>
      </c>
      <c r="SD50">
        <v>297.76</v>
      </c>
      <c r="SE50">
        <v>176.99</v>
      </c>
      <c r="SF50">
        <v>339.18</v>
      </c>
      <c r="SG50">
        <v>0</v>
      </c>
      <c r="SH50">
        <v>166.2</v>
      </c>
      <c r="SI50">
        <v>125.8</v>
      </c>
      <c r="SJ50">
        <v>66.094999999999999</v>
      </c>
      <c r="SK50">
        <v>208.87</v>
      </c>
      <c r="SL50">
        <v>207.65</v>
      </c>
      <c r="SM50">
        <v>109.52</v>
      </c>
      <c r="SN50">
        <v>135.38</v>
      </c>
      <c r="SO50">
        <v>158.78</v>
      </c>
      <c r="SP50">
        <v>93.358999999999995</v>
      </c>
      <c r="SQ50">
        <v>402.56</v>
      </c>
      <c r="SR50">
        <v>89.941999999999993</v>
      </c>
      <c r="SS50">
        <v>128.59</v>
      </c>
      <c r="ST50">
        <v>2.2389000000000001</v>
      </c>
      <c r="SU50">
        <v>327.62</v>
      </c>
      <c r="SV50">
        <v>73.712999999999994</v>
      </c>
      <c r="SW50">
        <v>25.673999999999999</v>
      </c>
      <c r="SX50">
        <v>237.48</v>
      </c>
      <c r="SY50">
        <v>240.26</v>
      </c>
      <c r="SZ50">
        <v>200.04</v>
      </c>
      <c r="TA50">
        <v>48.305</v>
      </c>
      <c r="TB50">
        <v>221.4</v>
      </c>
      <c r="TC50">
        <v>12.11</v>
      </c>
      <c r="TD50">
        <v>16.236000000000001</v>
      </c>
      <c r="TE50">
        <v>2.8561000000000001</v>
      </c>
      <c r="TF50">
        <v>41.72</v>
      </c>
      <c r="TG50">
        <v>154.04</v>
      </c>
      <c r="TH50">
        <v>20.672000000000001</v>
      </c>
      <c r="TI50">
        <v>32.866</v>
      </c>
    </row>
    <row r="51" spans="1:1867" x14ac:dyDescent="0.25">
      <c r="A51" t="s">
        <v>1986</v>
      </c>
      <c r="B51">
        <v>0</v>
      </c>
      <c r="C51">
        <v>187</v>
      </c>
      <c r="D51">
        <v>272</v>
      </c>
      <c r="E51">
        <v>307</v>
      </c>
      <c r="F51">
        <v>224</v>
      </c>
      <c r="G51">
        <v>170</v>
      </c>
      <c r="H51">
        <v>140</v>
      </c>
      <c r="I51">
        <v>153</v>
      </c>
      <c r="J51">
        <v>174</v>
      </c>
      <c r="K51">
        <v>286</v>
      </c>
      <c r="L51">
        <v>139</v>
      </c>
      <c r="M51">
        <v>152</v>
      </c>
      <c r="N51">
        <v>347</v>
      </c>
      <c r="O51">
        <v>251</v>
      </c>
      <c r="P51">
        <v>216</v>
      </c>
      <c r="Q51">
        <v>146</v>
      </c>
      <c r="R51">
        <v>92</v>
      </c>
      <c r="S51">
        <v>253</v>
      </c>
      <c r="T51">
        <v>127</v>
      </c>
      <c r="U51">
        <v>158</v>
      </c>
      <c r="V51">
        <v>180</v>
      </c>
      <c r="W51">
        <v>243</v>
      </c>
      <c r="X51">
        <v>375</v>
      </c>
      <c r="Y51">
        <v>132</v>
      </c>
      <c r="Z51">
        <v>100</v>
      </c>
      <c r="AA51">
        <v>149</v>
      </c>
      <c r="AB51">
        <v>137</v>
      </c>
      <c r="AC51">
        <v>351</v>
      </c>
      <c r="AD51">
        <v>252</v>
      </c>
      <c r="AE51">
        <v>170</v>
      </c>
      <c r="AF51">
        <v>137</v>
      </c>
      <c r="AG51">
        <v>158</v>
      </c>
      <c r="AH51">
        <v>180</v>
      </c>
      <c r="AI51">
        <v>159</v>
      </c>
      <c r="AJ51">
        <v>113</v>
      </c>
      <c r="AK51">
        <v>143</v>
      </c>
      <c r="AL51">
        <v>168</v>
      </c>
      <c r="AM51">
        <v>136</v>
      </c>
      <c r="AN51">
        <v>79</v>
      </c>
      <c r="AO51">
        <v>147</v>
      </c>
      <c r="AP51">
        <v>160</v>
      </c>
      <c r="AQ51">
        <v>227</v>
      </c>
      <c r="AR51">
        <v>118</v>
      </c>
      <c r="AS51">
        <v>309</v>
      </c>
      <c r="AT51">
        <v>141</v>
      </c>
      <c r="AU51">
        <v>146</v>
      </c>
      <c r="AV51">
        <v>141</v>
      </c>
      <c r="AW51">
        <v>293</v>
      </c>
      <c r="AX51">
        <v>171</v>
      </c>
      <c r="AY51">
        <v>197</v>
      </c>
      <c r="AZ51">
        <v>81</v>
      </c>
      <c r="BA51">
        <v>179</v>
      </c>
      <c r="BB51">
        <v>213</v>
      </c>
      <c r="BC51">
        <v>126</v>
      </c>
      <c r="BD51">
        <v>247</v>
      </c>
      <c r="BE51">
        <v>250</v>
      </c>
      <c r="BF51">
        <v>274</v>
      </c>
      <c r="BG51">
        <v>146</v>
      </c>
      <c r="BH51">
        <v>124</v>
      </c>
      <c r="BI51">
        <v>138</v>
      </c>
      <c r="BJ51">
        <v>100</v>
      </c>
      <c r="BK51">
        <v>165</v>
      </c>
      <c r="BL51">
        <v>249</v>
      </c>
      <c r="BM51">
        <v>368</v>
      </c>
      <c r="BN51">
        <v>148</v>
      </c>
      <c r="BO51">
        <v>136</v>
      </c>
      <c r="BP51">
        <v>356</v>
      </c>
      <c r="BQ51">
        <v>180</v>
      </c>
      <c r="BR51">
        <v>267</v>
      </c>
      <c r="BS51">
        <v>188</v>
      </c>
      <c r="BT51">
        <v>201</v>
      </c>
      <c r="BU51">
        <v>169</v>
      </c>
      <c r="BV51">
        <v>79</v>
      </c>
      <c r="BW51">
        <v>206</v>
      </c>
      <c r="BX51">
        <v>268</v>
      </c>
      <c r="BY51">
        <v>165</v>
      </c>
      <c r="BZ51">
        <v>113</v>
      </c>
      <c r="CA51">
        <v>126</v>
      </c>
      <c r="CB51">
        <v>158</v>
      </c>
      <c r="CC51">
        <v>168</v>
      </c>
      <c r="CD51">
        <v>259</v>
      </c>
      <c r="CE51">
        <v>216</v>
      </c>
      <c r="CF51">
        <v>133</v>
      </c>
      <c r="CG51">
        <v>233</v>
      </c>
      <c r="CH51">
        <v>134</v>
      </c>
      <c r="CI51">
        <v>148</v>
      </c>
      <c r="CJ51">
        <v>123</v>
      </c>
      <c r="CK51">
        <v>79</v>
      </c>
      <c r="CL51">
        <v>145</v>
      </c>
      <c r="CM51">
        <v>90</v>
      </c>
      <c r="CN51">
        <v>130</v>
      </c>
      <c r="CO51">
        <v>131</v>
      </c>
      <c r="CP51">
        <v>253</v>
      </c>
      <c r="CQ51">
        <v>304</v>
      </c>
      <c r="CR51">
        <v>131</v>
      </c>
      <c r="CS51">
        <v>186</v>
      </c>
      <c r="CT51">
        <v>191</v>
      </c>
      <c r="CU51">
        <v>261</v>
      </c>
      <c r="CV51">
        <v>147</v>
      </c>
      <c r="CW51">
        <v>297</v>
      </c>
      <c r="CX51">
        <v>105</v>
      </c>
      <c r="CY51">
        <v>344</v>
      </c>
      <c r="CZ51">
        <v>92</v>
      </c>
      <c r="DA51">
        <v>280</v>
      </c>
      <c r="DB51">
        <v>215</v>
      </c>
      <c r="DC51">
        <v>130</v>
      </c>
      <c r="DD51">
        <v>144</v>
      </c>
      <c r="DE51">
        <v>114</v>
      </c>
      <c r="DF51">
        <v>79</v>
      </c>
      <c r="DG51">
        <v>301</v>
      </c>
      <c r="DH51">
        <v>296</v>
      </c>
      <c r="DI51">
        <v>163</v>
      </c>
      <c r="DJ51">
        <v>278</v>
      </c>
      <c r="DK51">
        <v>131</v>
      </c>
      <c r="DL51">
        <v>101</v>
      </c>
      <c r="DM51">
        <v>248</v>
      </c>
      <c r="DN51">
        <v>79</v>
      </c>
      <c r="DO51">
        <v>166</v>
      </c>
      <c r="DP51">
        <v>219</v>
      </c>
      <c r="DQ51">
        <v>226</v>
      </c>
      <c r="DR51">
        <v>79</v>
      </c>
      <c r="DS51">
        <v>256</v>
      </c>
      <c r="DT51">
        <v>270</v>
      </c>
      <c r="DU51">
        <v>163</v>
      </c>
      <c r="DV51">
        <v>139</v>
      </c>
      <c r="DW51">
        <v>111</v>
      </c>
      <c r="DX51">
        <v>187</v>
      </c>
      <c r="DY51">
        <v>240</v>
      </c>
      <c r="DZ51">
        <v>126</v>
      </c>
      <c r="EA51">
        <v>136</v>
      </c>
      <c r="EB51">
        <v>291</v>
      </c>
      <c r="EC51">
        <v>181</v>
      </c>
      <c r="ED51">
        <v>147</v>
      </c>
      <c r="EE51">
        <v>256</v>
      </c>
      <c r="EF51">
        <v>392</v>
      </c>
      <c r="EG51">
        <v>217</v>
      </c>
      <c r="EH51">
        <v>373</v>
      </c>
      <c r="EI51">
        <v>105</v>
      </c>
      <c r="EJ51">
        <v>283</v>
      </c>
      <c r="EK51">
        <v>177</v>
      </c>
      <c r="EL51">
        <v>152</v>
      </c>
      <c r="EM51">
        <v>122</v>
      </c>
      <c r="EN51">
        <v>398</v>
      </c>
      <c r="EO51">
        <v>126</v>
      </c>
      <c r="EP51">
        <v>337</v>
      </c>
      <c r="EQ51">
        <v>291</v>
      </c>
      <c r="ER51">
        <v>289</v>
      </c>
      <c r="ES51">
        <v>336</v>
      </c>
      <c r="ET51">
        <v>123</v>
      </c>
      <c r="EU51">
        <v>239</v>
      </c>
      <c r="EV51">
        <v>163</v>
      </c>
      <c r="EW51">
        <v>232</v>
      </c>
      <c r="EX51">
        <v>98</v>
      </c>
      <c r="EY51">
        <v>189</v>
      </c>
      <c r="EZ51">
        <v>175</v>
      </c>
      <c r="FA51">
        <v>114</v>
      </c>
      <c r="FB51">
        <v>312</v>
      </c>
      <c r="FC51">
        <v>145</v>
      </c>
      <c r="FD51">
        <v>219</v>
      </c>
      <c r="FE51">
        <v>307</v>
      </c>
      <c r="FF51">
        <v>225</v>
      </c>
      <c r="FG51">
        <v>79</v>
      </c>
      <c r="FH51">
        <v>140</v>
      </c>
      <c r="FI51">
        <v>187</v>
      </c>
      <c r="FJ51">
        <v>187</v>
      </c>
      <c r="FK51">
        <v>104</v>
      </c>
      <c r="FL51">
        <v>166</v>
      </c>
      <c r="FM51">
        <v>250</v>
      </c>
      <c r="FN51">
        <v>157</v>
      </c>
      <c r="FO51">
        <v>213</v>
      </c>
      <c r="FP51">
        <v>208</v>
      </c>
      <c r="FQ51">
        <v>240</v>
      </c>
      <c r="FR51">
        <v>370</v>
      </c>
      <c r="FS51">
        <v>235</v>
      </c>
      <c r="FT51">
        <v>180</v>
      </c>
      <c r="FU51">
        <v>147</v>
      </c>
      <c r="FV51">
        <v>171</v>
      </c>
      <c r="FW51">
        <v>229</v>
      </c>
      <c r="FX51">
        <v>233</v>
      </c>
      <c r="FY51">
        <v>94</v>
      </c>
      <c r="FZ51">
        <v>256</v>
      </c>
      <c r="GA51">
        <v>79</v>
      </c>
      <c r="GB51">
        <v>218</v>
      </c>
      <c r="GC51">
        <v>117</v>
      </c>
      <c r="GD51">
        <v>336</v>
      </c>
      <c r="GE51">
        <v>184</v>
      </c>
      <c r="GF51">
        <v>248</v>
      </c>
      <c r="GG51">
        <v>121</v>
      </c>
      <c r="GH51">
        <v>136</v>
      </c>
      <c r="GI51">
        <v>254</v>
      </c>
      <c r="GJ51">
        <v>127</v>
      </c>
      <c r="GK51">
        <v>88</v>
      </c>
      <c r="GL51">
        <v>349</v>
      </c>
      <c r="GM51">
        <v>229</v>
      </c>
      <c r="GN51">
        <v>126</v>
      </c>
      <c r="GO51">
        <v>263</v>
      </c>
      <c r="GP51">
        <v>164</v>
      </c>
      <c r="GQ51">
        <v>162</v>
      </c>
      <c r="GR51">
        <v>137</v>
      </c>
      <c r="GS51">
        <v>50</v>
      </c>
      <c r="GT51">
        <v>218</v>
      </c>
      <c r="GU51">
        <v>218</v>
      </c>
      <c r="GV51">
        <v>79</v>
      </c>
      <c r="GW51">
        <v>163</v>
      </c>
      <c r="GX51">
        <v>107</v>
      </c>
      <c r="GY51">
        <v>120</v>
      </c>
      <c r="GZ51">
        <v>214</v>
      </c>
      <c r="HA51">
        <v>147</v>
      </c>
      <c r="HB51">
        <v>121</v>
      </c>
      <c r="HC51">
        <v>165</v>
      </c>
      <c r="HD51">
        <v>350</v>
      </c>
      <c r="HE51">
        <v>178</v>
      </c>
      <c r="HF51">
        <v>127</v>
      </c>
      <c r="HG51">
        <v>222</v>
      </c>
      <c r="HH51">
        <v>152</v>
      </c>
      <c r="HI51">
        <v>137</v>
      </c>
      <c r="HJ51">
        <v>192</v>
      </c>
      <c r="HK51">
        <v>270</v>
      </c>
      <c r="HL51">
        <v>191</v>
      </c>
      <c r="HM51">
        <v>138</v>
      </c>
      <c r="HN51">
        <v>114</v>
      </c>
      <c r="HO51">
        <v>186</v>
      </c>
      <c r="HP51">
        <v>202</v>
      </c>
      <c r="HQ51">
        <v>167</v>
      </c>
      <c r="HR51">
        <v>283</v>
      </c>
      <c r="HS51">
        <v>191</v>
      </c>
      <c r="HT51">
        <v>275</v>
      </c>
      <c r="HU51">
        <v>130</v>
      </c>
      <c r="HV51">
        <v>117</v>
      </c>
      <c r="HW51">
        <v>152</v>
      </c>
      <c r="HX51">
        <v>272</v>
      </c>
      <c r="HY51">
        <v>141</v>
      </c>
      <c r="HZ51">
        <v>311</v>
      </c>
      <c r="IA51">
        <v>241</v>
      </c>
      <c r="IB51">
        <v>277</v>
      </c>
      <c r="IC51">
        <v>176</v>
      </c>
      <c r="ID51">
        <v>164</v>
      </c>
      <c r="IE51">
        <v>180</v>
      </c>
      <c r="IF51">
        <v>287</v>
      </c>
      <c r="IG51">
        <v>114</v>
      </c>
      <c r="IH51">
        <v>123</v>
      </c>
      <c r="II51">
        <v>79</v>
      </c>
      <c r="IJ51">
        <v>223</v>
      </c>
      <c r="IK51">
        <v>174</v>
      </c>
      <c r="IL51">
        <v>225</v>
      </c>
      <c r="IM51">
        <v>107</v>
      </c>
      <c r="IN51">
        <v>154</v>
      </c>
      <c r="IO51">
        <v>99</v>
      </c>
      <c r="IP51">
        <v>208</v>
      </c>
      <c r="IQ51">
        <v>352</v>
      </c>
      <c r="IR51">
        <v>115</v>
      </c>
      <c r="IS51">
        <v>108</v>
      </c>
      <c r="IT51">
        <v>262</v>
      </c>
      <c r="IU51">
        <v>120</v>
      </c>
      <c r="IV51">
        <v>304</v>
      </c>
      <c r="IW51">
        <v>161</v>
      </c>
      <c r="IX51">
        <v>124</v>
      </c>
      <c r="IY51">
        <v>247</v>
      </c>
      <c r="IZ51">
        <v>142</v>
      </c>
      <c r="JA51">
        <v>153</v>
      </c>
      <c r="JB51">
        <v>156</v>
      </c>
      <c r="JC51">
        <v>134</v>
      </c>
      <c r="JD51">
        <v>183</v>
      </c>
      <c r="JE51">
        <v>373</v>
      </c>
      <c r="JF51">
        <v>140</v>
      </c>
      <c r="JG51">
        <v>121</v>
      </c>
      <c r="JH51">
        <v>173</v>
      </c>
      <c r="JI51">
        <v>235</v>
      </c>
      <c r="JJ51">
        <v>182</v>
      </c>
      <c r="JK51">
        <v>298</v>
      </c>
      <c r="JL51">
        <v>122</v>
      </c>
      <c r="JM51">
        <v>191</v>
      </c>
      <c r="JN51">
        <v>138</v>
      </c>
      <c r="JO51">
        <v>190</v>
      </c>
      <c r="JP51">
        <v>218</v>
      </c>
      <c r="JQ51">
        <v>281</v>
      </c>
      <c r="JR51">
        <v>101</v>
      </c>
      <c r="JS51">
        <v>194</v>
      </c>
      <c r="JT51">
        <v>122</v>
      </c>
      <c r="JU51">
        <v>231</v>
      </c>
      <c r="JV51">
        <v>272</v>
      </c>
      <c r="JW51">
        <v>121</v>
      </c>
      <c r="JX51">
        <v>333</v>
      </c>
      <c r="JY51">
        <v>231</v>
      </c>
      <c r="JZ51">
        <v>267</v>
      </c>
      <c r="KA51">
        <v>115</v>
      </c>
      <c r="KB51">
        <v>265</v>
      </c>
      <c r="KC51">
        <v>266</v>
      </c>
      <c r="KD51">
        <v>166</v>
      </c>
      <c r="KE51">
        <v>203</v>
      </c>
      <c r="KF51">
        <v>163</v>
      </c>
      <c r="KG51">
        <v>268</v>
      </c>
      <c r="KH51">
        <v>260</v>
      </c>
      <c r="KI51">
        <v>154</v>
      </c>
      <c r="KJ51">
        <v>121</v>
      </c>
      <c r="KK51">
        <v>202</v>
      </c>
      <c r="KL51">
        <v>135</v>
      </c>
      <c r="KM51">
        <v>175</v>
      </c>
      <c r="KN51">
        <v>130</v>
      </c>
      <c r="KO51">
        <v>156</v>
      </c>
      <c r="KP51">
        <v>153</v>
      </c>
      <c r="KQ51">
        <v>140</v>
      </c>
      <c r="KR51">
        <v>215</v>
      </c>
      <c r="KS51">
        <v>124</v>
      </c>
      <c r="KT51">
        <v>144</v>
      </c>
      <c r="KU51">
        <v>88</v>
      </c>
      <c r="KV51">
        <v>163</v>
      </c>
      <c r="KW51">
        <v>188</v>
      </c>
      <c r="KX51">
        <v>154</v>
      </c>
      <c r="KY51">
        <v>311</v>
      </c>
      <c r="KZ51">
        <v>120</v>
      </c>
      <c r="LA51">
        <v>87</v>
      </c>
      <c r="LB51">
        <v>164</v>
      </c>
      <c r="LC51">
        <v>227</v>
      </c>
      <c r="LD51">
        <v>244</v>
      </c>
      <c r="LE51">
        <v>158</v>
      </c>
      <c r="LF51">
        <v>109</v>
      </c>
      <c r="LG51">
        <v>225</v>
      </c>
      <c r="LH51">
        <v>203</v>
      </c>
      <c r="LI51">
        <v>124</v>
      </c>
      <c r="LJ51">
        <v>219</v>
      </c>
      <c r="LK51">
        <v>109</v>
      </c>
      <c r="LL51">
        <v>238</v>
      </c>
      <c r="LM51">
        <v>188</v>
      </c>
      <c r="LN51">
        <v>355</v>
      </c>
      <c r="LO51">
        <v>128</v>
      </c>
      <c r="LP51">
        <v>174</v>
      </c>
      <c r="LQ51">
        <v>277</v>
      </c>
      <c r="LR51">
        <v>192</v>
      </c>
      <c r="LS51">
        <v>150</v>
      </c>
      <c r="LT51">
        <v>170</v>
      </c>
      <c r="LU51">
        <v>210</v>
      </c>
      <c r="LV51">
        <v>306</v>
      </c>
      <c r="LW51">
        <v>144</v>
      </c>
      <c r="LX51">
        <v>125</v>
      </c>
      <c r="LY51">
        <v>333</v>
      </c>
      <c r="LZ51">
        <v>119</v>
      </c>
      <c r="MA51">
        <v>265</v>
      </c>
      <c r="MB51">
        <v>235</v>
      </c>
      <c r="MC51">
        <v>137</v>
      </c>
      <c r="MD51">
        <v>289</v>
      </c>
      <c r="ME51">
        <v>225</v>
      </c>
      <c r="MF51">
        <v>139</v>
      </c>
      <c r="MG51">
        <v>205</v>
      </c>
      <c r="MH51">
        <v>268</v>
      </c>
      <c r="MI51">
        <v>219</v>
      </c>
      <c r="MJ51">
        <v>172</v>
      </c>
      <c r="MK51">
        <v>236</v>
      </c>
      <c r="ML51">
        <v>140</v>
      </c>
      <c r="MM51">
        <v>202</v>
      </c>
      <c r="MN51">
        <v>389</v>
      </c>
      <c r="MO51">
        <v>214</v>
      </c>
      <c r="MP51">
        <v>209</v>
      </c>
      <c r="MQ51">
        <v>141</v>
      </c>
      <c r="MR51">
        <v>287</v>
      </c>
      <c r="MS51">
        <v>153</v>
      </c>
      <c r="MT51">
        <v>377</v>
      </c>
      <c r="MU51">
        <v>145</v>
      </c>
      <c r="MV51">
        <v>118</v>
      </c>
      <c r="MW51">
        <v>193</v>
      </c>
      <c r="MX51">
        <v>172</v>
      </c>
      <c r="MY51">
        <v>140</v>
      </c>
      <c r="MZ51">
        <v>170</v>
      </c>
      <c r="NA51">
        <v>251</v>
      </c>
      <c r="NB51">
        <v>273</v>
      </c>
      <c r="NC51">
        <v>156</v>
      </c>
      <c r="ND51">
        <v>370</v>
      </c>
      <c r="NE51">
        <v>223</v>
      </c>
      <c r="NF51">
        <v>196</v>
      </c>
      <c r="NG51">
        <v>259</v>
      </c>
      <c r="NH51">
        <v>164</v>
      </c>
      <c r="NI51">
        <v>132</v>
      </c>
      <c r="NJ51">
        <v>287</v>
      </c>
      <c r="NK51">
        <v>129</v>
      </c>
      <c r="NL51">
        <v>362</v>
      </c>
      <c r="NM51">
        <v>128</v>
      </c>
      <c r="NN51">
        <v>177</v>
      </c>
      <c r="NO51">
        <v>156</v>
      </c>
      <c r="NP51">
        <v>81</v>
      </c>
      <c r="NQ51">
        <v>164</v>
      </c>
      <c r="NR51">
        <v>148</v>
      </c>
      <c r="NS51">
        <v>79</v>
      </c>
      <c r="NT51">
        <v>154</v>
      </c>
      <c r="NU51">
        <v>269</v>
      </c>
      <c r="NV51">
        <v>185</v>
      </c>
      <c r="NW51">
        <v>325</v>
      </c>
      <c r="NX51">
        <v>228</v>
      </c>
      <c r="NY51">
        <v>144</v>
      </c>
      <c r="NZ51">
        <v>251</v>
      </c>
      <c r="OA51">
        <v>392</v>
      </c>
      <c r="OB51">
        <v>132</v>
      </c>
      <c r="OC51">
        <v>156</v>
      </c>
      <c r="OD51">
        <v>138</v>
      </c>
      <c r="OE51">
        <v>192</v>
      </c>
      <c r="OF51">
        <v>202</v>
      </c>
      <c r="OG51">
        <v>169</v>
      </c>
      <c r="OH51">
        <v>136</v>
      </c>
      <c r="OI51">
        <v>184</v>
      </c>
      <c r="OJ51">
        <v>211</v>
      </c>
      <c r="OK51">
        <v>84</v>
      </c>
      <c r="OL51">
        <v>227</v>
      </c>
      <c r="OM51">
        <v>241</v>
      </c>
      <c r="ON51">
        <v>144</v>
      </c>
      <c r="OO51">
        <v>143</v>
      </c>
      <c r="OP51">
        <v>193</v>
      </c>
      <c r="OQ51">
        <v>136</v>
      </c>
      <c r="OR51">
        <v>199</v>
      </c>
      <c r="OS51">
        <v>138</v>
      </c>
      <c r="OT51">
        <v>255</v>
      </c>
      <c r="OU51">
        <v>213</v>
      </c>
      <c r="OV51">
        <v>203</v>
      </c>
      <c r="OW51">
        <v>129</v>
      </c>
      <c r="OX51">
        <v>149</v>
      </c>
      <c r="OY51">
        <v>273</v>
      </c>
      <c r="OZ51">
        <v>314</v>
      </c>
      <c r="PA51">
        <v>109</v>
      </c>
      <c r="PB51">
        <v>389</v>
      </c>
      <c r="PC51">
        <v>250</v>
      </c>
      <c r="PD51">
        <v>199</v>
      </c>
      <c r="PE51">
        <v>117</v>
      </c>
      <c r="PF51">
        <v>108</v>
      </c>
      <c r="PG51">
        <v>183</v>
      </c>
      <c r="PH51">
        <v>129</v>
      </c>
      <c r="PI51">
        <v>304</v>
      </c>
      <c r="PJ51">
        <v>305</v>
      </c>
      <c r="PK51">
        <v>189</v>
      </c>
      <c r="PL51">
        <v>243</v>
      </c>
      <c r="PM51">
        <v>109</v>
      </c>
      <c r="PN51">
        <v>125</v>
      </c>
      <c r="PO51">
        <v>154</v>
      </c>
      <c r="PP51">
        <v>384</v>
      </c>
      <c r="PQ51">
        <v>139</v>
      </c>
      <c r="PR51">
        <v>184</v>
      </c>
      <c r="PS51">
        <v>79</v>
      </c>
      <c r="PT51">
        <v>159</v>
      </c>
      <c r="PU51">
        <v>241</v>
      </c>
      <c r="PV51">
        <v>219</v>
      </c>
      <c r="PW51">
        <v>136</v>
      </c>
      <c r="PX51">
        <v>264</v>
      </c>
      <c r="PY51">
        <v>173</v>
      </c>
      <c r="PZ51">
        <v>116</v>
      </c>
      <c r="QA51">
        <v>123</v>
      </c>
      <c r="QB51">
        <v>144</v>
      </c>
      <c r="QC51">
        <v>225</v>
      </c>
      <c r="QD51">
        <v>186</v>
      </c>
      <c r="QE51">
        <v>309</v>
      </c>
      <c r="QF51">
        <v>139</v>
      </c>
      <c r="QG51">
        <v>339</v>
      </c>
      <c r="QH51">
        <v>154</v>
      </c>
      <c r="QI51">
        <v>133</v>
      </c>
      <c r="QJ51">
        <v>309</v>
      </c>
      <c r="QK51">
        <v>282</v>
      </c>
      <c r="QL51">
        <v>280</v>
      </c>
      <c r="QM51">
        <v>113</v>
      </c>
      <c r="QN51">
        <v>300</v>
      </c>
      <c r="QO51">
        <v>197</v>
      </c>
      <c r="QP51">
        <v>138</v>
      </c>
      <c r="QQ51">
        <v>207</v>
      </c>
      <c r="QR51">
        <v>197</v>
      </c>
      <c r="QS51">
        <v>232</v>
      </c>
      <c r="QT51">
        <v>140</v>
      </c>
      <c r="QU51">
        <v>143</v>
      </c>
      <c r="QV51">
        <v>153</v>
      </c>
      <c r="QW51">
        <v>158</v>
      </c>
      <c r="QX51">
        <v>295</v>
      </c>
      <c r="QY51">
        <v>131</v>
      </c>
      <c r="QZ51">
        <v>113</v>
      </c>
      <c r="RA51">
        <v>164</v>
      </c>
      <c r="RB51">
        <v>147</v>
      </c>
      <c r="RC51">
        <v>148</v>
      </c>
      <c r="RD51">
        <v>214</v>
      </c>
      <c r="RE51">
        <v>150</v>
      </c>
      <c r="RF51">
        <v>335</v>
      </c>
      <c r="RG51">
        <v>115</v>
      </c>
      <c r="RH51">
        <v>95</v>
      </c>
      <c r="RI51">
        <v>220</v>
      </c>
      <c r="RJ51">
        <v>161</v>
      </c>
      <c r="RK51">
        <v>141</v>
      </c>
      <c r="RL51">
        <v>264</v>
      </c>
      <c r="RM51">
        <v>246</v>
      </c>
      <c r="RN51">
        <v>130</v>
      </c>
      <c r="RO51">
        <v>117</v>
      </c>
      <c r="RP51">
        <v>223</v>
      </c>
      <c r="RQ51">
        <v>124</v>
      </c>
      <c r="RR51">
        <v>224</v>
      </c>
      <c r="RS51">
        <v>183</v>
      </c>
      <c r="RT51">
        <v>173</v>
      </c>
      <c r="RU51">
        <v>155</v>
      </c>
      <c r="RV51">
        <v>168</v>
      </c>
      <c r="RW51">
        <v>159</v>
      </c>
      <c r="RX51">
        <v>125</v>
      </c>
      <c r="RY51">
        <v>257</v>
      </c>
      <c r="RZ51">
        <v>215</v>
      </c>
      <c r="SA51">
        <v>118</v>
      </c>
      <c r="SB51">
        <v>296</v>
      </c>
      <c r="SC51">
        <v>223</v>
      </c>
      <c r="SD51">
        <v>246</v>
      </c>
      <c r="SE51">
        <v>122</v>
      </c>
      <c r="SF51">
        <v>123</v>
      </c>
      <c r="SG51">
        <v>254</v>
      </c>
      <c r="SH51">
        <v>174</v>
      </c>
      <c r="SI51">
        <v>179</v>
      </c>
      <c r="SJ51">
        <v>278</v>
      </c>
      <c r="SK51">
        <v>163</v>
      </c>
      <c r="SL51">
        <v>136</v>
      </c>
      <c r="SM51">
        <v>123</v>
      </c>
      <c r="SN51">
        <v>149</v>
      </c>
      <c r="SO51">
        <v>184</v>
      </c>
      <c r="SP51">
        <v>109</v>
      </c>
      <c r="SQ51">
        <v>136</v>
      </c>
      <c r="SR51">
        <v>194</v>
      </c>
      <c r="SS51">
        <v>208</v>
      </c>
      <c r="ST51">
        <v>178</v>
      </c>
      <c r="SU51">
        <v>115</v>
      </c>
      <c r="SV51">
        <v>155</v>
      </c>
      <c r="SW51">
        <v>298</v>
      </c>
      <c r="SX51">
        <v>165</v>
      </c>
      <c r="SY51">
        <v>145</v>
      </c>
      <c r="SZ51">
        <v>129</v>
      </c>
      <c r="TA51">
        <v>217</v>
      </c>
      <c r="TB51">
        <v>211</v>
      </c>
      <c r="TC51">
        <v>130</v>
      </c>
      <c r="TD51">
        <v>127</v>
      </c>
      <c r="TE51">
        <v>153</v>
      </c>
      <c r="TF51">
        <v>164</v>
      </c>
      <c r="TG51">
        <v>131</v>
      </c>
      <c r="TH51">
        <v>112</v>
      </c>
      <c r="TI51">
        <v>243</v>
      </c>
      <c r="TJ51">
        <v>129</v>
      </c>
      <c r="TK51">
        <v>184</v>
      </c>
      <c r="TL51">
        <v>76</v>
      </c>
      <c r="TM51">
        <v>113</v>
      </c>
      <c r="TN51">
        <v>74</v>
      </c>
      <c r="TO51">
        <v>139</v>
      </c>
    </row>
    <row r="52" spans="1:1867" x14ac:dyDescent="0.25">
      <c r="A52" t="s">
        <v>1987</v>
      </c>
      <c r="B52">
        <v>2</v>
      </c>
      <c r="C52">
        <v>2727.8</v>
      </c>
      <c r="D52">
        <v>9213.5</v>
      </c>
      <c r="E52">
        <v>4493.3999999999996</v>
      </c>
      <c r="F52">
        <v>3349</v>
      </c>
      <c r="G52">
        <v>4602.7</v>
      </c>
      <c r="H52">
        <v>2216.4</v>
      </c>
      <c r="I52">
        <v>2911.7</v>
      </c>
      <c r="J52">
        <v>5286.5</v>
      </c>
      <c r="K52">
        <v>5656</v>
      </c>
      <c r="L52">
        <v>2298.1999999999998</v>
      </c>
      <c r="M52">
        <v>2423.6999999999998</v>
      </c>
      <c r="N52">
        <v>10732</v>
      </c>
      <c r="O52">
        <v>4286.5</v>
      </c>
      <c r="P52">
        <v>5164.3999999999996</v>
      </c>
      <c r="Q52">
        <v>3221.5</v>
      </c>
      <c r="R52">
        <v>591.09</v>
      </c>
      <c r="S52">
        <v>6692.2</v>
      </c>
      <c r="T52">
        <v>2213.6</v>
      </c>
      <c r="U52">
        <v>3094</v>
      </c>
      <c r="V52">
        <v>1871.2</v>
      </c>
      <c r="W52">
        <v>4154.7</v>
      </c>
      <c r="X52">
        <v>8506.5</v>
      </c>
      <c r="Y52">
        <v>2770.3</v>
      </c>
      <c r="Z52">
        <v>1272.2</v>
      </c>
      <c r="AA52">
        <v>2061.6</v>
      </c>
      <c r="AB52">
        <v>3352.8</v>
      </c>
      <c r="AC52" s="1">
        <v>2691000</v>
      </c>
      <c r="AD52">
        <v>5848.8</v>
      </c>
      <c r="AE52">
        <v>2906.7</v>
      </c>
      <c r="AF52">
        <v>13893</v>
      </c>
      <c r="AG52">
        <v>2763.6</v>
      </c>
      <c r="AH52">
        <v>2950.3</v>
      </c>
      <c r="AI52">
        <v>4156.2</v>
      </c>
      <c r="AJ52">
        <v>3852.5</v>
      </c>
      <c r="AK52">
        <v>2077.6</v>
      </c>
      <c r="AL52">
        <v>3601.2</v>
      </c>
      <c r="AM52">
        <v>2440.6999999999998</v>
      </c>
      <c r="AN52">
        <v>2868.7</v>
      </c>
      <c r="AO52">
        <v>3009.1</v>
      </c>
      <c r="AP52">
        <v>3332.2</v>
      </c>
      <c r="AQ52">
        <v>5569.9</v>
      </c>
      <c r="AR52">
        <v>2116.1</v>
      </c>
      <c r="AS52">
        <v>7952.4</v>
      </c>
      <c r="AT52">
        <v>1745.1</v>
      </c>
      <c r="AU52">
        <v>3134.5</v>
      </c>
      <c r="AV52">
        <v>2767.2</v>
      </c>
      <c r="AW52">
        <v>7462.4</v>
      </c>
      <c r="AX52">
        <v>3604.8</v>
      </c>
      <c r="AY52">
        <v>4499.8999999999996</v>
      </c>
      <c r="AZ52">
        <v>1717.9</v>
      </c>
      <c r="BA52">
        <v>4189.7</v>
      </c>
      <c r="BB52">
        <v>3495.2</v>
      </c>
      <c r="BC52">
        <v>2149.1999999999998</v>
      </c>
      <c r="BD52">
        <v>6506.3</v>
      </c>
      <c r="BE52">
        <v>4799.6000000000004</v>
      </c>
      <c r="BF52">
        <v>5111.3999999999996</v>
      </c>
      <c r="BG52">
        <v>1740.3</v>
      </c>
      <c r="BH52">
        <v>2638.4</v>
      </c>
      <c r="BI52">
        <v>1866.7</v>
      </c>
      <c r="BJ52">
        <v>2212.5</v>
      </c>
      <c r="BK52">
        <v>2729.4</v>
      </c>
      <c r="BL52">
        <v>5693.3</v>
      </c>
      <c r="BM52">
        <v>6778.2</v>
      </c>
      <c r="BN52">
        <v>2385.3000000000002</v>
      </c>
      <c r="BO52">
        <v>1575.2</v>
      </c>
      <c r="BP52">
        <v>6856.6</v>
      </c>
      <c r="BQ52">
        <v>3546.6</v>
      </c>
      <c r="BR52">
        <v>5313.7</v>
      </c>
      <c r="BS52">
        <v>4352.2</v>
      </c>
      <c r="BT52">
        <v>3230.7</v>
      </c>
      <c r="BU52">
        <v>372.49</v>
      </c>
      <c r="BV52">
        <v>3863</v>
      </c>
      <c r="BW52">
        <v>4943.8</v>
      </c>
      <c r="BX52" s="1">
        <v>2990000</v>
      </c>
      <c r="BY52">
        <v>2178.8000000000002</v>
      </c>
      <c r="BZ52">
        <v>2885</v>
      </c>
      <c r="CA52">
        <v>3360.5</v>
      </c>
      <c r="CB52">
        <v>3135.3</v>
      </c>
      <c r="CC52">
        <v>4557.8</v>
      </c>
      <c r="CD52">
        <v>6484.3</v>
      </c>
      <c r="CE52">
        <v>5008.8</v>
      </c>
      <c r="CF52">
        <v>3195.9</v>
      </c>
      <c r="CG52">
        <v>2828.4</v>
      </c>
      <c r="CH52">
        <v>2305.3000000000002</v>
      </c>
      <c r="CI52">
        <v>2382.8000000000002</v>
      </c>
      <c r="CJ52">
        <v>2732</v>
      </c>
      <c r="CK52">
        <v>1603.3</v>
      </c>
      <c r="CL52">
        <v>3916.1</v>
      </c>
      <c r="CM52">
        <v>6179.8</v>
      </c>
      <c r="CN52">
        <v>2164.1</v>
      </c>
      <c r="CO52">
        <v>2406.1</v>
      </c>
      <c r="CP52">
        <v>6342.2</v>
      </c>
      <c r="CQ52">
        <v>6567</v>
      </c>
      <c r="CR52">
        <v>3720.8</v>
      </c>
      <c r="CS52">
        <v>5227.1000000000004</v>
      </c>
      <c r="CT52">
        <v>5234.3</v>
      </c>
      <c r="CU52">
        <v>5250.8</v>
      </c>
      <c r="CV52">
        <v>2219.6</v>
      </c>
      <c r="CW52">
        <v>5885.1</v>
      </c>
      <c r="CX52">
        <v>2056.1</v>
      </c>
      <c r="CY52">
        <v>7005.8</v>
      </c>
      <c r="CZ52">
        <v>1256.9000000000001</v>
      </c>
      <c r="DA52">
        <v>4519.6000000000004</v>
      </c>
      <c r="DB52">
        <v>4785.2</v>
      </c>
      <c r="DC52">
        <v>2234.4</v>
      </c>
      <c r="DD52">
        <v>3418.5</v>
      </c>
      <c r="DE52">
        <v>2048.8000000000002</v>
      </c>
      <c r="DF52">
        <v>7074.7</v>
      </c>
      <c r="DG52">
        <v>5772.3</v>
      </c>
      <c r="DH52">
        <v>6353.1</v>
      </c>
      <c r="DI52">
        <v>2942.5</v>
      </c>
      <c r="DJ52">
        <v>6196.6</v>
      </c>
      <c r="DK52">
        <v>1970.2</v>
      </c>
      <c r="DL52">
        <v>1157.8</v>
      </c>
      <c r="DM52">
        <v>4242.8999999999996</v>
      </c>
      <c r="DN52">
        <v>2319.9</v>
      </c>
      <c r="DO52">
        <v>3206.2</v>
      </c>
      <c r="DP52">
        <v>3346.9</v>
      </c>
      <c r="DQ52">
        <v>4662.3</v>
      </c>
      <c r="DR52">
        <v>3702.8</v>
      </c>
      <c r="DS52">
        <v>5308.5</v>
      </c>
      <c r="DT52">
        <v>5035.5</v>
      </c>
      <c r="DU52">
        <v>4276.3999999999996</v>
      </c>
      <c r="DV52">
        <v>1676.4</v>
      </c>
      <c r="DW52">
        <v>2566.6</v>
      </c>
      <c r="DX52">
        <v>2761.9</v>
      </c>
      <c r="DY52">
        <v>1580</v>
      </c>
      <c r="DZ52">
        <v>1931.3</v>
      </c>
      <c r="EA52">
        <v>903.52</v>
      </c>
      <c r="EB52">
        <v>5873.8</v>
      </c>
      <c r="EC52">
        <v>3512</v>
      </c>
      <c r="ED52">
        <v>2732.5</v>
      </c>
      <c r="EE52">
        <v>4543.7</v>
      </c>
      <c r="EF52">
        <v>8629.9</v>
      </c>
      <c r="EG52">
        <v>4771.2</v>
      </c>
      <c r="EH52">
        <v>7309.5</v>
      </c>
      <c r="EI52">
        <v>3017</v>
      </c>
      <c r="EJ52">
        <v>5043.3999999999996</v>
      </c>
      <c r="EK52">
        <v>4550.1000000000004</v>
      </c>
      <c r="EL52">
        <v>3605.3</v>
      </c>
      <c r="EM52">
        <v>2259.9</v>
      </c>
      <c r="EN52" s="1">
        <v>2499000</v>
      </c>
      <c r="EO52">
        <v>1930.5</v>
      </c>
      <c r="EP52">
        <v>5900.7</v>
      </c>
      <c r="EQ52">
        <v>5430.7</v>
      </c>
      <c r="ER52">
        <v>5802.9</v>
      </c>
      <c r="ES52" s="1">
        <v>3142000</v>
      </c>
      <c r="ET52">
        <v>1469.1</v>
      </c>
      <c r="EU52">
        <v>7008.8</v>
      </c>
      <c r="EV52">
        <v>4363.7</v>
      </c>
      <c r="EW52">
        <v>5605.3</v>
      </c>
      <c r="EX52">
        <v>2531.9</v>
      </c>
      <c r="EY52">
        <v>4720.1000000000004</v>
      </c>
      <c r="EZ52">
        <v>3479.7</v>
      </c>
      <c r="FA52">
        <v>4338.8999999999996</v>
      </c>
      <c r="FB52">
        <v>6974.9</v>
      </c>
      <c r="FC52">
        <v>3366</v>
      </c>
      <c r="FD52">
        <v>4060.1</v>
      </c>
      <c r="FE52">
        <v>5616.6</v>
      </c>
      <c r="FF52">
        <v>5966.3</v>
      </c>
      <c r="FG52">
        <v>2365.4</v>
      </c>
      <c r="FH52">
        <v>3648.5</v>
      </c>
      <c r="FI52">
        <v>5030.2</v>
      </c>
      <c r="FJ52">
        <v>3733.7</v>
      </c>
      <c r="FK52">
        <v>1927.3</v>
      </c>
      <c r="FL52">
        <v>4112.3999999999996</v>
      </c>
      <c r="FM52">
        <v>4576.6000000000004</v>
      </c>
      <c r="FN52">
        <v>3550</v>
      </c>
      <c r="FO52">
        <v>5041</v>
      </c>
      <c r="FP52">
        <v>5134.7</v>
      </c>
      <c r="FQ52">
        <v>4443.1000000000004</v>
      </c>
      <c r="FR52">
        <v>7368.7</v>
      </c>
      <c r="FS52">
        <v>4561.8999999999996</v>
      </c>
      <c r="FT52">
        <v>3529.3</v>
      </c>
      <c r="FU52">
        <v>3227.6</v>
      </c>
      <c r="FV52">
        <v>2148.6</v>
      </c>
      <c r="FW52">
        <v>5373.3</v>
      </c>
      <c r="FX52">
        <v>3932.4</v>
      </c>
      <c r="FY52">
        <v>4101</v>
      </c>
      <c r="FZ52">
        <v>6193.9</v>
      </c>
      <c r="GA52">
        <v>2702</v>
      </c>
      <c r="GB52">
        <v>2808.9</v>
      </c>
      <c r="GC52">
        <v>1596.6</v>
      </c>
      <c r="GD52">
        <v>4809.7</v>
      </c>
      <c r="GE52">
        <v>5529</v>
      </c>
      <c r="GF52">
        <v>5343.6</v>
      </c>
      <c r="GG52">
        <v>1966.7</v>
      </c>
      <c r="GH52">
        <v>2741.9</v>
      </c>
      <c r="GI52">
        <v>6403.9</v>
      </c>
      <c r="GJ52">
        <v>1993.8</v>
      </c>
      <c r="GK52">
        <v>2365.9</v>
      </c>
      <c r="GL52">
        <v>6240.4</v>
      </c>
      <c r="GM52">
        <v>5155.6000000000004</v>
      </c>
      <c r="GN52">
        <v>1555.6</v>
      </c>
      <c r="GO52">
        <v>6676.3</v>
      </c>
      <c r="GP52">
        <v>2849.7</v>
      </c>
      <c r="GQ52">
        <v>3582.1</v>
      </c>
      <c r="GR52">
        <v>3386</v>
      </c>
      <c r="GS52">
        <v>866.33</v>
      </c>
      <c r="GT52">
        <v>2975.7</v>
      </c>
      <c r="GU52">
        <v>5665</v>
      </c>
      <c r="GV52">
        <v>2672.5</v>
      </c>
      <c r="GW52">
        <v>2566.6</v>
      </c>
      <c r="GX52">
        <v>1678.7</v>
      </c>
      <c r="GY52">
        <v>1942.7</v>
      </c>
      <c r="GZ52">
        <v>3889.3</v>
      </c>
      <c r="HA52">
        <v>3877.1</v>
      </c>
      <c r="HB52">
        <v>1989.8</v>
      </c>
      <c r="HC52">
        <v>34237</v>
      </c>
      <c r="HD52">
        <v>6947.4</v>
      </c>
      <c r="HE52">
        <v>4055.4</v>
      </c>
      <c r="HF52">
        <v>2717.8</v>
      </c>
      <c r="HG52">
        <v>5551.3</v>
      </c>
      <c r="HH52">
        <v>3073.1</v>
      </c>
      <c r="HI52">
        <v>2676.6</v>
      </c>
      <c r="HJ52">
        <v>2724.5</v>
      </c>
      <c r="HK52">
        <v>5435.5</v>
      </c>
      <c r="HL52">
        <v>3656.5</v>
      </c>
      <c r="HM52">
        <v>3644.9</v>
      </c>
      <c r="HN52">
        <v>2659.7</v>
      </c>
      <c r="HO52">
        <v>2423.6999999999998</v>
      </c>
      <c r="HP52">
        <v>4036.5</v>
      </c>
      <c r="HQ52">
        <v>3065.4</v>
      </c>
      <c r="HR52">
        <v>6647.5</v>
      </c>
      <c r="HS52">
        <v>4650.7</v>
      </c>
      <c r="HT52">
        <v>4569.3999999999996</v>
      </c>
      <c r="HU52">
        <v>3157.2</v>
      </c>
      <c r="HV52">
        <v>31193</v>
      </c>
      <c r="HW52">
        <v>3039.1</v>
      </c>
      <c r="HX52">
        <v>5606.1</v>
      </c>
      <c r="HY52">
        <v>3232.3</v>
      </c>
      <c r="HZ52">
        <v>7474</v>
      </c>
      <c r="IA52">
        <v>4247.6000000000004</v>
      </c>
      <c r="IB52">
        <v>5654.4</v>
      </c>
      <c r="IC52">
        <v>4999.7</v>
      </c>
      <c r="ID52">
        <v>3238.9</v>
      </c>
      <c r="IE52">
        <v>4611.3999999999996</v>
      </c>
      <c r="IF52">
        <v>5554.3</v>
      </c>
      <c r="IG52">
        <v>1654.4</v>
      </c>
      <c r="IH52">
        <v>1444.7</v>
      </c>
      <c r="II52">
        <v>3970.1</v>
      </c>
      <c r="IJ52">
        <v>4285.5</v>
      </c>
      <c r="IK52">
        <v>2920.1</v>
      </c>
      <c r="IL52">
        <v>5094</v>
      </c>
      <c r="IM52">
        <v>2020.9</v>
      </c>
      <c r="IN52">
        <v>2824.1</v>
      </c>
      <c r="IO52" s="1">
        <v>226700</v>
      </c>
      <c r="IP52">
        <v>4982.3</v>
      </c>
      <c r="IQ52">
        <v>6887</v>
      </c>
      <c r="IR52">
        <v>1396.6</v>
      </c>
      <c r="IS52">
        <v>2699.7</v>
      </c>
      <c r="IT52">
        <v>6807.8</v>
      </c>
      <c r="IU52">
        <v>1935.5</v>
      </c>
      <c r="IV52">
        <v>7002.9</v>
      </c>
      <c r="IW52">
        <v>3002.8</v>
      </c>
      <c r="IX52">
        <v>855.17</v>
      </c>
      <c r="IY52">
        <v>6294</v>
      </c>
      <c r="IZ52">
        <v>5046.3999999999996</v>
      </c>
      <c r="JA52">
        <v>2770.4</v>
      </c>
      <c r="JB52">
        <v>4166.3999999999996</v>
      </c>
      <c r="JC52">
        <v>2126.9</v>
      </c>
      <c r="JD52">
        <v>2941.8</v>
      </c>
      <c r="JE52">
        <v>9913.1</v>
      </c>
      <c r="JF52">
        <v>3251.8</v>
      </c>
      <c r="JG52">
        <v>2840.8</v>
      </c>
      <c r="JH52">
        <v>3888.6</v>
      </c>
      <c r="JI52">
        <v>2716.1</v>
      </c>
      <c r="JJ52">
        <v>5083.7</v>
      </c>
      <c r="JK52">
        <v>4871.3999999999996</v>
      </c>
      <c r="JL52">
        <v>2195.1999999999998</v>
      </c>
      <c r="JM52">
        <v>3314.1</v>
      </c>
      <c r="JN52">
        <v>2142.3000000000002</v>
      </c>
      <c r="JO52">
        <v>5877.6</v>
      </c>
      <c r="JP52">
        <v>5164.8</v>
      </c>
      <c r="JQ52" s="1">
        <v>1601000</v>
      </c>
      <c r="JR52">
        <v>1396.9</v>
      </c>
      <c r="JS52">
        <v>3273.8</v>
      </c>
      <c r="JT52">
        <v>1406.9</v>
      </c>
      <c r="JU52">
        <v>5548.5</v>
      </c>
      <c r="JV52">
        <v>6807</v>
      </c>
      <c r="JW52">
        <v>1954.2</v>
      </c>
      <c r="JX52">
        <v>8122.7</v>
      </c>
      <c r="JY52">
        <v>4170.8</v>
      </c>
      <c r="JZ52">
        <v>5648</v>
      </c>
      <c r="KA52">
        <v>1858.7</v>
      </c>
      <c r="KB52">
        <v>2092.1999999999998</v>
      </c>
      <c r="KC52">
        <v>5633.6</v>
      </c>
      <c r="KD52">
        <v>3439.5</v>
      </c>
      <c r="KE52">
        <v>3928.2</v>
      </c>
      <c r="KF52">
        <v>4630.3999999999996</v>
      </c>
      <c r="KG52">
        <v>6754.1</v>
      </c>
      <c r="KH52">
        <v>5345.8</v>
      </c>
      <c r="KI52">
        <v>2007.5</v>
      </c>
      <c r="KJ52">
        <v>2076.1</v>
      </c>
      <c r="KK52">
        <v>4728.5</v>
      </c>
      <c r="KL52">
        <v>2329.3000000000002</v>
      </c>
      <c r="KM52">
        <v>3484.6</v>
      </c>
      <c r="KN52">
        <v>3389.6</v>
      </c>
      <c r="KO52">
        <v>2936.4</v>
      </c>
      <c r="KP52">
        <v>3224.1</v>
      </c>
      <c r="KQ52">
        <v>3639.1</v>
      </c>
      <c r="KR52">
        <v>5108.2</v>
      </c>
      <c r="KS52">
        <v>2726.7</v>
      </c>
      <c r="KT52">
        <v>2742.5</v>
      </c>
      <c r="KU52">
        <v>3515.9</v>
      </c>
      <c r="KV52">
        <v>3293.6</v>
      </c>
      <c r="KW52">
        <v>4637.3</v>
      </c>
      <c r="KX52">
        <v>3721.4</v>
      </c>
      <c r="KY52">
        <v>8785</v>
      </c>
      <c r="KZ52">
        <v>3328.5</v>
      </c>
      <c r="LA52">
        <v>3641.7</v>
      </c>
      <c r="LB52">
        <v>3595.5</v>
      </c>
      <c r="LC52">
        <v>4921.6000000000004</v>
      </c>
      <c r="LD52">
        <v>5645.9</v>
      </c>
      <c r="LE52">
        <v>2621.6</v>
      </c>
      <c r="LF52">
        <v>1401.1</v>
      </c>
      <c r="LG52">
        <v>5359.9</v>
      </c>
      <c r="LH52">
        <v>3127.9</v>
      </c>
      <c r="LI52">
        <v>2247.3000000000002</v>
      </c>
      <c r="LJ52">
        <v>4368.3</v>
      </c>
      <c r="LK52">
        <v>1842.2</v>
      </c>
      <c r="LL52">
        <v>5316.1</v>
      </c>
      <c r="LM52">
        <v>4841.8</v>
      </c>
      <c r="LN52">
        <v>9706.6</v>
      </c>
      <c r="LO52">
        <v>2394.8000000000002</v>
      </c>
      <c r="LP52">
        <v>3567.1</v>
      </c>
      <c r="LQ52">
        <v>5729.6</v>
      </c>
      <c r="LR52">
        <v>4146.1000000000004</v>
      </c>
      <c r="LS52">
        <v>2041.5</v>
      </c>
      <c r="LT52">
        <v>3486.5</v>
      </c>
      <c r="LU52">
        <v>5803.7</v>
      </c>
      <c r="LV52">
        <v>6503</v>
      </c>
      <c r="LW52">
        <v>2864.5</v>
      </c>
      <c r="LX52">
        <v>4290.8999999999996</v>
      </c>
      <c r="LY52">
        <v>5609.8</v>
      </c>
      <c r="LZ52">
        <v>3144.9</v>
      </c>
      <c r="MA52">
        <v>6947.3</v>
      </c>
      <c r="MB52">
        <v>4832.3999999999996</v>
      </c>
      <c r="MC52">
        <v>2669.9</v>
      </c>
      <c r="MD52">
        <v>4518.1000000000004</v>
      </c>
      <c r="ME52">
        <v>3428.9</v>
      </c>
      <c r="MF52">
        <v>2737.2</v>
      </c>
      <c r="MG52">
        <v>3240.3</v>
      </c>
      <c r="MH52">
        <v>5445</v>
      </c>
      <c r="MI52">
        <v>4665.1000000000004</v>
      </c>
      <c r="MJ52">
        <v>3853.3</v>
      </c>
      <c r="MK52">
        <v>4921.8</v>
      </c>
      <c r="ML52">
        <v>2627.1</v>
      </c>
      <c r="MM52" s="1">
        <v>605000</v>
      </c>
      <c r="MN52">
        <v>8237</v>
      </c>
      <c r="MO52">
        <v>4904.8999999999996</v>
      </c>
      <c r="MP52">
        <v>4356.8</v>
      </c>
      <c r="MQ52">
        <v>3624.5</v>
      </c>
      <c r="MR52">
        <v>5337.2</v>
      </c>
      <c r="MS52">
        <v>4315.3</v>
      </c>
      <c r="MT52">
        <v>7273</v>
      </c>
      <c r="MU52">
        <v>4737.7</v>
      </c>
      <c r="MV52">
        <v>2121.1</v>
      </c>
      <c r="MW52">
        <v>3312.2</v>
      </c>
      <c r="MX52">
        <v>3862.3</v>
      </c>
      <c r="MY52">
        <v>2869.6</v>
      </c>
      <c r="MZ52">
        <v>3407.1</v>
      </c>
      <c r="NA52">
        <v>5182.3</v>
      </c>
      <c r="NB52">
        <v>6235.5</v>
      </c>
      <c r="NC52">
        <v>3125.3</v>
      </c>
      <c r="ND52">
        <v>4404.8</v>
      </c>
      <c r="NE52">
        <v>4354.3999999999996</v>
      </c>
      <c r="NF52">
        <v>3880.7</v>
      </c>
      <c r="NG52">
        <v>4906.1000000000004</v>
      </c>
      <c r="NH52" s="1">
        <v>127000</v>
      </c>
      <c r="NI52">
        <v>2410.1</v>
      </c>
      <c r="NJ52">
        <v>6398.7</v>
      </c>
      <c r="NK52">
        <v>2064.6999999999998</v>
      </c>
      <c r="NL52">
        <v>6736.3</v>
      </c>
      <c r="NM52">
        <v>1587.7</v>
      </c>
      <c r="NN52">
        <v>4492.1000000000004</v>
      </c>
      <c r="NO52">
        <v>3337.2</v>
      </c>
      <c r="NP52">
        <v>1713.9</v>
      </c>
      <c r="NQ52">
        <v>3234.6</v>
      </c>
      <c r="NR52">
        <v>3192.1</v>
      </c>
      <c r="NS52">
        <v>4344.8999999999996</v>
      </c>
      <c r="NT52">
        <v>3851.8</v>
      </c>
      <c r="NU52">
        <v>5303.3</v>
      </c>
      <c r="NV52">
        <v>3809.3</v>
      </c>
      <c r="NW52">
        <v>6143.9</v>
      </c>
      <c r="NX52">
        <v>6558.1</v>
      </c>
      <c r="NY52">
        <v>3707.9</v>
      </c>
      <c r="NZ52">
        <v>4437.5</v>
      </c>
      <c r="OA52">
        <v>7508.8</v>
      </c>
      <c r="OB52">
        <v>3152.3</v>
      </c>
      <c r="OC52">
        <v>3260.9</v>
      </c>
      <c r="OD52">
        <v>3222.2</v>
      </c>
      <c r="OE52">
        <v>3362.8</v>
      </c>
      <c r="OF52">
        <v>5279.8</v>
      </c>
      <c r="OG52">
        <v>4997.3999999999996</v>
      </c>
      <c r="OH52">
        <v>2495.8000000000002</v>
      </c>
      <c r="OI52">
        <v>5189.7</v>
      </c>
      <c r="OJ52">
        <v>2621</v>
      </c>
      <c r="OK52">
        <v>11256</v>
      </c>
      <c r="OL52">
        <v>4883.3999999999996</v>
      </c>
      <c r="OM52">
        <v>5589.9</v>
      </c>
      <c r="ON52">
        <v>2567.6</v>
      </c>
      <c r="OO52">
        <v>2965</v>
      </c>
      <c r="OP52">
        <v>3201.3</v>
      </c>
      <c r="OQ52">
        <v>3788.4</v>
      </c>
      <c r="OR52">
        <v>3870.3</v>
      </c>
      <c r="OS52">
        <v>2927.2</v>
      </c>
      <c r="OT52">
        <v>5150.5</v>
      </c>
      <c r="OU52">
        <v>3687.9</v>
      </c>
      <c r="OV52">
        <v>4848.7</v>
      </c>
      <c r="OW52">
        <v>2086.1999999999998</v>
      </c>
      <c r="OX52">
        <v>1980.2</v>
      </c>
      <c r="OY52">
        <v>5271.5</v>
      </c>
      <c r="OZ52">
        <v>5134.6000000000004</v>
      </c>
      <c r="PA52">
        <v>2657.8</v>
      </c>
      <c r="PB52">
        <v>9887.1</v>
      </c>
      <c r="PC52">
        <v>6050.3</v>
      </c>
      <c r="PD52">
        <v>4492.7</v>
      </c>
      <c r="PE52">
        <v>1962.4</v>
      </c>
      <c r="PF52">
        <v>3293.4</v>
      </c>
      <c r="PG52">
        <v>4606.3</v>
      </c>
      <c r="PH52">
        <v>2387.9</v>
      </c>
      <c r="PI52">
        <v>17743</v>
      </c>
      <c r="PJ52">
        <v>7602.9</v>
      </c>
      <c r="PK52">
        <v>3864.9</v>
      </c>
      <c r="PL52">
        <v>5725.6</v>
      </c>
      <c r="PM52">
        <v>1563.3</v>
      </c>
      <c r="PN52">
        <v>2314</v>
      </c>
      <c r="PO52">
        <v>2860.1</v>
      </c>
      <c r="PP52">
        <v>7621.3</v>
      </c>
      <c r="PQ52">
        <v>2734.4</v>
      </c>
      <c r="PR52">
        <v>3651</v>
      </c>
      <c r="PS52">
        <v>3706.1</v>
      </c>
      <c r="PT52">
        <v>3673.3</v>
      </c>
      <c r="PU52">
        <v>6242.7</v>
      </c>
      <c r="PV52">
        <v>4797.3999999999996</v>
      </c>
      <c r="PW52">
        <v>3529.7</v>
      </c>
      <c r="PX52">
        <v>7757</v>
      </c>
      <c r="PY52">
        <v>3326.8</v>
      </c>
      <c r="PZ52">
        <v>2259.6999999999998</v>
      </c>
      <c r="QA52">
        <v>1784.6</v>
      </c>
      <c r="QB52">
        <v>3709.4</v>
      </c>
      <c r="QC52">
        <v>4130.6000000000004</v>
      </c>
      <c r="QD52">
        <v>2493.8000000000002</v>
      </c>
      <c r="QE52">
        <v>7899.7</v>
      </c>
      <c r="QF52">
        <v>2530.6</v>
      </c>
      <c r="QG52">
        <v>5999.4</v>
      </c>
      <c r="QH52">
        <v>3617.2</v>
      </c>
      <c r="QI52">
        <v>3009.8</v>
      </c>
      <c r="QJ52">
        <v>5869.7</v>
      </c>
      <c r="QK52">
        <v>4979</v>
      </c>
      <c r="QL52">
        <v>5412.1</v>
      </c>
      <c r="QM52">
        <v>2295.1999999999998</v>
      </c>
      <c r="QN52">
        <v>7727</v>
      </c>
      <c r="QO52">
        <v>3905.8</v>
      </c>
      <c r="QP52">
        <v>3106.9</v>
      </c>
      <c r="QQ52">
        <v>4412.3</v>
      </c>
      <c r="QR52">
        <v>1877.4</v>
      </c>
      <c r="QS52">
        <v>4979.1000000000004</v>
      </c>
      <c r="QT52">
        <v>2419</v>
      </c>
      <c r="QU52">
        <v>3729.9</v>
      </c>
      <c r="QV52">
        <v>2950.2</v>
      </c>
      <c r="QW52">
        <v>2915</v>
      </c>
      <c r="QX52">
        <v>4950.3999999999996</v>
      </c>
      <c r="QY52">
        <v>3150.1</v>
      </c>
      <c r="QZ52">
        <v>1554.6</v>
      </c>
      <c r="RA52">
        <v>2940.1</v>
      </c>
      <c r="RB52">
        <v>2409.3000000000002</v>
      </c>
      <c r="RC52">
        <v>2994.6</v>
      </c>
      <c r="RD52">
        <v>4187.3</v>
      </c>
      <c r="RE52">
        <v>2702.1</v>
      </c>
      <c r="RF52">
        <v>6770.6</v>
      </c>
      <c r="RG52">
        <v>1793.8</v>
      </c>
      <c r="RH52">
        <v>6927.6</v>
      </c>
      <c r="RI52" s="1">
        <v>1184000</v>
      </c>
      <c r="RJ52">
        <v>3703.6</v>
      </c>
      <c r="RK52">
        <v>3235.5</v>
      </c>
      <c r="RL52">
        <v>5052.5</v>
      </c>
      <c r="RM52">
        <v>3096.9</v>
      </c>
      <c r="RN52">
        <v>2790.7</v>
      </c>
      <c r="RO52">
        <v>1933.8</v>
      </c>
      <c r="RP52">
        <v>2371.6999999999998</v>
      </c>
      <c r="RQ52">
        <v>2703.5</v>
      </c>
      <c r="RR52">
        <v>5323.1</v>
      </c>
      <c r="RS52">
        <v>3246.3</v>
      </c>
      <c r="RT52">
        <v>3093</v>
      </c>
      <c r="RU52">
        <v>3762.2</v>
      </c>
      <c r="RV52">
        <v>2968.5</v>
      </c>
      <c r="RW52">
        <v>2831</v>
      </c>
      <c r="RX52">
        <v>5642.8</v>
      </c>
      <c r="RY52">
        <v>5526.5</v>
      </c>
      <c r="RZ52">
        <v>5935.8</v>
      </c>
      <c r="SA52">
        <v>2184</v>
      </c>
      <c r="SB52">
        <v>5838.3</v>
      </c>
      <c r="SC52">
        <v>3561.3</v>
      </c>
      <c r="SD52">
        <v>3270.6</v>
      </c>
      <c r="SE52">
        <v>3791.5</v>
      </c>
      <c r="SF52">
        <v>3027.3</v>
      </c>
      <c r="SG52">
        <v>4883.8</v>
      </c>
      <c r="SH52">
        <v>5066.7</v>
      </c>
      <c r="SI52">
        <v>2739.9</v>
      </c>
      <c r="SJ52">
        <v>5652.1</v>
      </c>
      <c r="SK52">
        <v>2721</v>
      </c>
      <c r="SL52">
        <v>3035.4</v>
      </c>
      <c r="SM52">
        <v>2895.8</v>
      </c>
      <c r="SN52">
        <v>3244.9</v>
      </c>
      <c r="SO52">
        <v>4577.1000000000004</v>
      </c>
      <c r="SP52">
        <v>29036</v>
      </c>
      <c r="SQ52">
        <v>2506.1</v>
      </c>
      <c r="SR52">
        <v>4156.8</v>
      </c>
      <c r="SS52">
        <v>4538.8999999999996</v>
      </c>
      <c r="ST52">
        <v>2582.1</v>
      </c>
      <c r="SU52">
        <v>2401.8000000000002</v>
      </c>
      <c r="SV52">
        <v>2716.7</v>
      </c>
      <c r="SW52">
        <v>7798</v>
      </c>
      <c r="SX52">
        <v>2656.6</v>
      </c>
      <c r="SY52">
        <v>3622.1</v>
      </c>
      <c r="SZ52">
        <v>2566.4</v>
      </c>
      <c r="TA52">
        <v>6014.7</v>
      </c>
      <c r="TB52">
        <v>3464.5</v>
      </c>
      <c r="TC52">
        <v>2577.4</v>
      </c>
      <c r="TD52">
        <v>2752.1</v>
      </c>
      <c r="TE52">
        <v>3089.7</v>
      </c>
      <c r="TF52">
        <v>4198.7</v>
      </c>
      <c r="TG52">
        <v>1860.5</v>
      </c>
      <c r="TH52">
        <v>2062.1</v>
      </c>
      <c r="TI52">
        <v>4471.6000000000004</v>
      </c>
      <c r="TJ52">
        <v>1844.5</v>
      </c>
      <c r="TK52">
        <v>5565.7</v>
      </c>
      <c r="TL52">
        <v>1901.6</v>
      </c>
      <c r="TM52">
        <v>1919.4</v>
      </c>
      <c r="TN52">
        <v>1046</v>
      </c>
      <c r="TO52">
        <v>2876.3</v>
      </c>
    </row>
    <row r="53" spans="1:1867" x14ac:dyDescent="0.25">
      <c r="A53" t="s">
        <v>1988</v>
      </c>
      <c r="B53">
        <v>1</v>
      </c>
      <c r="C53" s="1">
        <v>1085000</v>
      </c>
      <c r="D53" s="1">
        <v>1256000</v>
      </c>
      <c r="E53" s="1">
        <v>1871000</v>
      </c>
      <c r="F53" s="1">
        <v>1800000</v>
      </c>
      <c r="G53" s="1">
        <v>897200</v>
      </c>
      <c r="H53" s="1">
        <v>936200</v>
      </c>
      <c r="I53" s="1">
        <v>879500</v>
      </c>
      <c r="J53" s="1">
        <v>2097000</v>
      </c>
      <c r="K53" s="1">
        <v>1042000</v>
      </c>
      <c r="L53" s="1">
        <v>949500</v>
      </c>
      <c r="M53" s="1">
        <v>996900</v>
      </c>
      <c r="N53" s="1">
        <v>2906000</v>
      </c>
      <c r="O53" s="1">
        <v>1794000</v>
      </c>
      <c r="P53" s="1">
        <v>1028000</v>
      </c>
      <c r="Q53" s="1">
        <v>1035000</v>
      </c>
      <c r="R53" s="1">
        <v>299500</v>
      </c>
      <c r="S53" s="1">
        <v>2229000</v>
      </c>
      <c r="T53" s="1">
        <v>671800</v>
      </c>
      <c r="U53" s="1">
        <v>870600</v>
      </c>
      <c r="V53" s="1">
        <v>1025000</v>
      </c>
      <c r="W53" s="1">
        <v>1766000</v>
      </c>
      <c r="X53" s="1">
        <v>3615000</v>
      </c>
      <c r="Y53" s="1">
        <v>740900</v>
      </c>
      <c r="Z53" s="1">
        <v>862700</v>
      </c>
      <c r="AA53" s="1">
        <v>752300</v>
      </c>
      <c r="AB53" s="1">
        <v>939300</v>
      </c>
      <c r="AC53" s="1">
        <v>1848000</v>
      </c>
      <c r="AD53" s="1">
        <v>1111000</v>
      </c>
      <c r="AE53" s="1">
        <v>1071000</v>
      </c>
      <c r="AF53" s="1">
        <v>1762000</v>
      </c>
      <c r="AG53" s="1">
        <v>1026000</v>
      </c>
      <c r="AH53" s="1">
        <v>1011000</v>
      </c>
      <c r="AI53" s="1">
        <v>935700</v>
      </c>
      <c r="AJ53" s="1">
        <v>905400</v>
      </c>
      <c r="AK53" s="1">
        <v>1009000</v>
      </c>
      <c r="AL53" s="1">
        <v>895400</v>
      </c>
      <c r="AM53" s="1">
        <v>711100</v>
      </c>
      <c r="AN53" s="1">
        <v>615300</v>
      </c>
      <c r="AO53" s="1">
        <v>964600</v>
      </c>
      <c r="AP53" s="1">
        <v>687900</v>
      </c>
      <c r="AQ53" s="1">
        <v>1278000</v>
      </c>
      <c r="AR53" s="1">
        <v>769100</v>
      </c>
      <c r="AS53" s="1">
        <v>1651000</v>
      </c>
      <c r="AT53" s="1">
        <v>889600</v>
      </c>
      <c r="AU53" s="1">
        <v>834100</v>
      </c>
      <c r="AV53" s="1">
        <v>656200</v>
      </c>
      <c r="AW53" s="1">
        <v>2015000</v>
      </c>
      <c r="AX53" s="1">
        <v>1070000</v>
      </c>
      <c r="AY53" s="1">
        <v>921700</v>
      </c>
      <c r="AZ53" s="1">
        <v>927600</v>
      </c>
      <c r="BA53" s="1">
        <v>1316000</v>
      </c>
      <c r="BB53" s="1">
        <v>1923000</v>
      </c>
      <c r="BC53" s="1">
        <v>755400</v>
      </c>
      <c r="BD53" s="1">
        <v>2274000</v>
      </c>
      <c r="BE53" s="1">
        <v>2243000</v>
      </c>
      <c r="BF53" s="1">
        <v>1777000</v>
      </c>
      <c r="BG53" s="1">
        <v>735600</v>
      </c>
      <c r="BH53" s="1">
        <v>712100</v>
      </c>
      <c r="BI53" s="1">
        <v>702500</v>
      </c>
      <c r="BJ53" s="1">
        <v>316500</v>
      </c>
      <c r="BK53" s="1">
        <v>957400</v>
      </c>
      <c r="BL53" s="1">
        <v>1743000</v>
      </c>
      <c r="BM53" s="1">
        <v>2370000</v>
      </c>
      <c r="BN53" s="1">
        <v>1160000</v>
      </c>
      <c r="BO53" s="1">
        <v>864200</v>
      </c>
      <c r="BP53" s="1">
        <v>1889000</v>
      </c>
      <c r="BQ53" s="1">
        <v>1173000</v>
      </c>
      <c r="BR53" s="1">
        <v>2625000</v>
      </c>
      <c r="BS53" s="1">
        <v>1137000</v>
      </c>
      <c r="BT53" s="1">
        <v>1026000</v>
      </c>
      <c r="BU53" s="1">
        <v>981900</v>
      </c>
      <c r="BV53" s="1">
        <v>1180000</v>
      </c>
      <c r="BW53" s="1">
        <v>1002000</v>
      </c>
      <c r="BX53" s="1">
        <v>1759000</v>
      </c>
      <c r="BY53" s="1">
        <v>1063000</v>
      </c>
      <c r="BZ53" s="1">
        <v>982600</v>
      </c>
      <c r="CA53" s="1">
        <v>1260000</v>
      </c>
      <c r="CB53" s="1">
        <v>878700</v>
      </c>
      <c r="CC53" s="1">
        <v>1010000</v>
      </c>
      <c r="CD53" s="1">
        <v>1946000</v>
      </c>
      <c r="CE53" s="1">
        <v>1394000</v>
      </c>
      <c r="CF53" s="1">
        <v>990600</v>
      </c>
      <c r="CG53" s="1">
        <v>2147000</v>
      </c>
      <c r="CH53" s="1">
        <v>1122000</v>
      </c>
      <c r="CI53" s="1">
        <v>741300</v>
      </c>
      <c r="CJ53" s="1">
        <v>919400</v>
      </c>
      <c r="CK53" s="1">
        <v>376000</v>
      </c>
      <c r="CL53" s="1">
        <v>993500</v>
      </c>
      <c r="CM53" s="1">
        <v>1009000</v>
      </c>
      <c r="CN53" s="1">
        <v>764100</v>
      </c>
      <c r="CO53" s="1">
        <v>869300</v>
      </c>
      <c r="CP53" s="1">
        <v>1153000</v>
      </c>
      <c r="CQ53" s="1">
        <v>2438000</v>
      </c>
      <c r="CR53" s="1">
        <v>839500</v>
      </c>
      <c r="CS53" s="1">
        <v>1088000</v>
      </c>
      <c r="CT53" s="1">
        <v>2809000</v>
      </c>
      <c r="CU53" s="1">
        <v>2128000</v>
      </c>
      <c r="CV53" s="1">
        <v>693400</v>
      </c>
      <c r="CW53" s="1">
        <v>1872000</v>
      </c>
      <c r="CX53" s="1">
        <v>1039000</v>
      </c>
      <c r="CY53" s="1">
        <v>2744000</v>
      </c>
      <c r="CZ53" s="1">
        <v>1001000</v>
      </c>
      <c r="DA53" s="1">
        <v>1796000</v>
      </c>
      <c r="DB53" s="1">
        <v>1861000</v>
      </c>
      <c r="DC53" s="1">
        <v>1234000</v>
      </c>
      <c r="DD53" s="1">
        <v>946000</v>
      </c>
      <c r="DE53" s="1">
        <v>1145000</v>
      </c>
      <c r="DF53" s="1">
        <v>2469000</v>
      </c>
      <c r="DG53" s="1">
        <v>2808000</v>
      </c>
      <c r="DH53" s="1">
        <v>2093000</v>
      </c>
      <c r="DI53" s="1">
        <v>1146000</v>
      </c>
      <c r="DJ53" s="1">
        <v>2358000</v>
      </c>
      <c r="DK53" s="1">
        <v>835200</v>
      </c>
      <c r="DL53" s="1">
        <v>1179000</v>
      </c>
      <c r="DM53" s="1">
        <v>2128000</v>
      </c>
      <c r="DN53" s="1">
        <v>702800</v>
      </c>
      <c r="DO53" s="1">
        <v>1082000</v>
      </c>
      <c r="DP53" s="1">
        <v>1938000</v>
      </c>
      <c r="DQ53" s="1">
        <v>1245000</v>
      </c>
      <c r="DR53" s="1">
        <v>1042000</v>
      </c>
      <c r="DS53" s="1">
        <v>2338000</v>
      </c>
      <c r="DT53" s="1">
        <v>2646000</v>
      </c>
      <c r="DU53" s="1">
        <v>1680000</v>
      </c>
      <c r="DV53" s="1">
        <v>871800</v>
      </c>
      <c r="DW53" s="1">
        <v>1615000</v>
      </c>
      <c r="DX53" s="1">
        <v>1299000</v>
      </c>
      <c r="DY53" s="1">
        <v>1180000</v>
      </c>
      <c r="DZ53" s="1">
        <v>1121000</v>
      </c>
      <c r="EA53" s="1">
        <v>1202000</v>
      </c>
      <c r="EB53" s="1">
        <v>2282000</v>
      </c>
      <c r="EC53" s="1">
        <v>1915000</v>
      </c>
      <c r="ED53" s="1">
        <v>940700</v>
      </c>
      <c r="EE53" s="1">
        <v>2001000</v>
      </c>
      <c r="EF53" s="1">
        <v>2789000</v>
      </c>
      <c r="EG53" s="1">
        <v>2195000</v>
      </c>
      <c r="EH53" s="1">
        <v>5092000</v>
      </c>
      <c r="EI53" s="1">
        <v>1590000</v>
      </c>
      <c r="EJ53" s="1">
        <v>2211000</v>
      </c>
      <c r="EK53" s="1">
        <v>898700</v>
      </c>
      <c r="EL53" s="1">
        <v>1032000</v>
      </c>
      <c r="EM53" s="1">
        <v>970500</v>
      </c>
      <c r="EN53" s="1">
        <v>2162000</v>
      </c>
      <c r="EO53" s="1">
        <v>977200</v>
      </c>
      <c r="EP53" s="1">
        <v>2443000</v>
      </c>
      <c r="EQ53" s="1">
        <v>2721000</v>
      </c>
      <c r="ER53" s="1">
        <v>2814000</v>
      </c>
      <c r="ES53" s="1">
        <v>2177000</v>
      </c>
      <c r="ET53" s="1">
        <v>853500</v>
      </c>
      <c r="EU53" s="1">
        <v>2252000</v>
      </c>
      <c r="EV53" s="1">
        <v>1563000</v>
      </c>
      <c r="EW53" s="1">
        <v>1611000</v>
      </c>
      <c r="EX53" s="1">
        <v>847600</v>
      </c>
      <c r="EY53" s="1">
        <v>833200</v>
      </c>
      <c r="EZ53" s="1">
        <v>1004000</v>
      </c>
      <c r="FA53" s="1">
        <v>1289000</v>
      </c>
      <c r="FB53" s="1">
        <v>2062000</v>
      </c>
      <c r="FC53" s="1">
        <v>994400</v>
      </c>
      <c r="FD53" s="1">
        <v>1056000</v>
      </c>
      <c r="FE53" s="1">
        <v>1896000</v>
      </c>
      <c r="FF53" s="1">
        <v>1793000</v>
      </c>
      <c r="FG53" s="1">
        <v>745400</v>
      </c>
      <c r="FH53" s="1">
        <v>907200</v>
      </c>
      <c r="FI53" s="1">
        <v>3011000</v>
      </c>
      <c r="FJ53" s="1">
        <v>1011000</v>
      </c>
      <c r="FK53" s="1">
        <v>595800</v>
      </c>
      <c r="FL53" s="1">
        <v>784900</v>
      </c>
      <c r="FM53" s="1">
        <v>1839000</v>
      </c>
      <c r="FN53" s="1">
        <v>956500</v>
      </c>
      <c r="FO53" s="1">
        <v>1698000</v>
      </c>
      <c r="FP53" s="1">
        <v>1092000</v>
      </c>
      <c r="FQ53" s="1">
        <v>1028000</v>
      </c>
      <c r="FR53" s="1">
        <v>2247000</v>
      </c>
      <c r="FS53" s="1">
        <v>1387000</v>
      </c>
      <c r="FT53" s="1">
        <v>1041000</v>
      </c>
      <c r="FU53" s="1">
        <v>937800</v>
      </c>
      <c r="FV53" s="1">
        <v>982900</v>
      </c>
      <c r="FW53" s="1">
        <v>1854000</v>
      </c>
      <c r="FX53" s="1">
        <v>1817000</v>
      </c>
      <c r="FY53" s="1">
        <v>790600</v>
      </c>
      <c r="FZ53" s="1">
        <v>1860000</v>
      </c>
      <c r="GA53" s="1">
        <v>990000</v>
      </c>
      <c r="GB53" s="1">
        <v>1008000</v>
      </c>
      <c r="GC53" s="1">
        <v>965500</v>
      </c>
      <c r="GD53" s="1">
        <v>2256000</v>
      </c>
      <c r="GE53" s="1">
        <v>1678000</v>
      </c>
      <c r="GF53" s="1">
        <v>2112000</v>
      </c>
      <c r="GG53" s="1">
        <v>862200</v>
      </c>
      <c r="GH53" s="1">
        <v>792400</v>
      </c>
      <c r="GI53" s="1">
        <v>1960000</v>
      </c>
      <c r="GJ53" s="1">
        <v>531100</v>
      </c>
      <c r="GK53" s="1">
        <v>1542000</v>
      </c>
      <c r="GL53" s="1">
        <v>2120000</v>
      </c>
      <c r="GM53" s="1">
        <v>1908000</v>
      </c>
      <c r="GN53" s="1">
        <v>855800</v>
      </c>
      <c r="GO53" s="1">
        <v>1927000</v>
      </c>
      <c r="GP53" s="1">
        <v>944200</v>
      </c>
      <c r="GQ53" s="1">
        <v>1534000</v>
      </c>
      <c r="GR53" s="1">
        <v>902300</v>
      </c>
      <c r="GS53" s="1">
        <v>295100</v>
      </c>
      <c r="GT53" s="1">
        <v>940200</v>
      </c>
      <c r="GU53" s="1">
        <v>2100000</v>
      </c>
      <c r="GV53" s="1">
        <v>1094000</v>
      </c>
      <c r="GW53" s="1">
        <v>1444000</v>
      </c>
      <c r="GX53" s="1">
        <v>564200</v>
      </c>
      <c r="GY53" s="1">
        <v>764300</v>
      </c>
      <c r="GZ53" s="1">
        <v>1892000</v>
      </c>
      <c r="HA53" s="1">
        <v>893800</v>
      </c>
      <c r="HB53" s="1">
        <v>855900</v>
      </c>
      <c r="HC53" s="1">
        <v>879400</v>
      </c>
      <c r="HD53" s="1">
        <v>2473000</v>
      </c>
      <c r="HE53" s="1">
        <v>2037000</v>
      </c>
      <c r="HF53" s="1">
        <v>730400</v>
      </c>
      <c r="HG53" s="1">
        <v>1073000</v>
      </c>
      <c r="HH53" s="1">
        <v>872500</v>
      </c>
      <c r="HI53" s="1">
        <v>887900</v>
      </c>
      <c r="HJ53" s="1">
        <v>1510000</v>
      </c>
      <c r="HK53" s="1">
        <v>1064000</v>
      </c>
      <c r="HL53" s="1">
        <v>1118000</v>
      </c>
      <c r="HM53" s="1">
        <v>954800</v>
      </c>
      <c r="HN53" s="1">
        <v>839400</v>
      </c>
      <c r="HO53" s="1">
        <v>1604000</v>
      </c>
      <c r="HP53" s="1">
        <v>1023000</v>
      </c>
      <c r="HQ53" s="1">
        <v>838300</v>
      </c>
      <c r="HR53" s="1">
        <v>2204000</v>
      </c>
      <c r="HS53" s="1">
        <v>990500</v>
      </c>
      <c r="HT53" s="1">
        <v>1829000</v>
      </c>
      <c r="HU53" s="1">
        <v>576000</v>
      </c>
      <c r="HV53" s="1">
        <v>147200</v>
      </c>
      <c r="HW53" s="1">
        <v>763800</v>
      </c>
      <c r="HX53" s="1">
        <v>1925000</v>
      </c>
      <c r="HY53" s="1">
        <v>1105000</v>
      </c>
      <c r="HZ53" s="1">
        <v>2523000</v>
      </c>
      <c r="IA53" s="1">
        <v>1765000</v>
      </c>
      <c r="IB53" s="1">
        <v>2401000</v>
      </c>
      <c r="IC53" s="1">
        <v>1006000</v>
      </c>
      <c r="ID53" s="1">
        <v>988600</v>
      </c>
      <c r="IE53" s="1">
        <v>969400</v>
      </c>
      <c r="IF53" s="1">
        <v>2236000</v>
      </c>
      <c r="IG53" s="1">
        <v>744100</v>
      </c>
      <c r="IH53" s="1">
        <v>801400</v>
      </c>
      <c r="II53" s="1">
        <v>1953000</v>
      </c>
      <c r="IJ53" s="1">
        <v>1803000</v>
      </c>
      <c r="IK53" s="1">
        <v>1012000</v>
      </c>
      <c r="IL53" s="1">
        <v>1538000</v>
      </c>
      <c r="IM53" s="1">
        <v>889500</v>
      </c>
      <c r="IN53" s="1">
        <v>971200</v>
      </c>
      <c r="IO53" s="1">
        <v>341300</v>
      </c>
      <c r="IP53" s="1">
        <v>1829000</v>
      </c>
      <c r="IQ53" s="1">
        <v>3355000</v>
      </c>
      <c r="IR53" s="1">
        <v>638100</v>
      </c>
      <c r="IS53" s="1">
        <v>771200</v>
      </c>
      <c r="IT53" s="1">
        <v>2492000</v>
      </c>
      <c r="IU53" s="1">
        <v>637100</v>
      </c>
      <c r="IV53" s="1">
        <v>1095000</v>
      </c>
      <c r="IW53" s="1">
        <v>1081000</v>
      </c>
      <c r="IX53" s="1">
        <v>752200</v>
      </c>
      <c r="IY53" s="1">
        <v>2174000</v>
      </c>
      <c r="IZ53" s="1">
        <v>874100</v>
      </c>
      <c r="JA53" s="1">
        <v>924400</v>
      </c>
      <c r="JB53" s="1">
        <v>822900</v>
      </c>
      <c r="JC53" s="1">
        <v>1066000</v>
      </c>
      <c r="JD53" s="1">
        <v>1134000</v>
      </c>
      <c r="JE53" s="1">
        <v>2577000</v>
      </c>
      <c r="JF53" s="1">
        <v>1060000</v>
      </c>
      <c r="JG53" s="1">
        <v>829200</v>
      </c>
      <c r="JH53" s="1">
        <v>932600</v>
      </c>
      <c r="JI53" s="1">
        <v>1692000</v>
      </c>
      <c r="JJ53" s="1">
        <v>1055000</v>
      </c>
      <c r="JK53" s="1">
        <v>2369000</v>
      </c>
      <c r="JL53" s="1">
        <v>895500</v>
      </c>
      <c r="JM53" s="1">
        <v>1187000</v>
      </c>
      <c r="JN53" s="1">
        <v>809300</v>
      </c>
      <c r="JO53" s="1">
        <v>1808000</v>
      </c>
      <c r="JP53" s="1">
        <v>1196000</v>
      </c>
      <c r="JQ53" s="1">
        <v>1731000</v>
      </c>
      <c r="JR53" s="1">
        <v>790800</v>
      </c>
      <c r="JS53" s="1">
        <v>1801000</v>
      </c>
      <c r="JT53" s="1">
        <v>575800</v>
      </c>
      <c r="JU53" s="1">
        <v>2074000</v>
      </c>
      <c r="JV53" s="1">
        <v>2611000</v>
      </c>
      <c r="JW53" s="1">
        <v>1006000</v>
      </c>
      <c r="JX53" s="1">
        <v>3824000</v>
      </c>
      <c r="JY53" s="1">
        <v>2004000</v>
      </c>
      <c r="JZ53" s="1">
        <v>2012000</v>
      </c>
      <c r="KA53" s="1">
        <v>909200</v>
      </c>
      <c r="KB53" s="1">
        <v>1952000</v>
      </c>
      <c r="KC53" s="1">
        <v>2103000</v>
      </c>
      <c r="KD53" s="1">
        <v>1622000</v>
      </c>
      <c r="KE53" s="1">
        <v>1022000</v>
      </c>
      <c r="KF53" s="1">
        <v>1120000</v>
      </c>
      <c r="KG53" s="1">
        <v>2176000</v>
      </c>
      <c r="KH53" s="1">
        <v>2233000</v>
      </c>
      <c r="KI53" s="1">
        <v>877700</v>
      </c>
      <c r="KJ53" s="1">
        <v>686800</v>
      </c>
      <c r="KK53" s="1">
        <v>1724000</v>
      </c>
      <c r="KL53" s="1">
        <v>1007000</v>
      </c>
      <c r="KM53" s="1">
        <v>1151000</v>
      </c>
      <c r="KN53" s="1">
        <v>1128000</v>
      </c>
      <c r="KO53" s="1">
        <v>1250000</v>
      </c>
      <c r="KP53" s="1">
        <v>1207000</v>
      </c>
      <c r="KQ53" s="1">
        <v>1049000</v>
      </c>
      <c r="KR53" s="1">
        <v>1295000</v>
      </c>
      <c r="KS53" s="1">
        <v>964900</v>
      </c>
      <c r="KT53" s="1">
        <v>1154000</v>
      </c>
      <c r="KU53" s="1">
        <v>1635000</v>
      </c>
      <c r="KV53" s="1">
        <v>1831000</v>
      </c>
      <c r="KW53" s="1">
        <v>2272000</v>
      </c>
      <c r="KX53" s="1">
        <v>1028000</v>
      </c>
      <c r="KY53" s="1">
        <v>2115000</v>
      </c>
      <c r="KZ53" s="1">
        <v>821200</v>
      </c>
      <c r="LA53" s="1">
        <v>1134000</v>
      </c>
      <c r="LB53" s="1">
        <v>980500</v>
      </c>
      <c r="LC53" s="1">
        <v>2048000</v>
      </c>
      <c r="LD53" s="1">
        <v>2328000</v>
      </c>
      <c r="LE53" s="1">
        <v>1298000</v>
      </c>
      <c r="LF53" s="1">
        <v>1395000</v>
      </c>
      <c r="LG53" s="1">
        <v>2685000</v>
      </c>
      <c r="LH53" s="1">
        <v>1969000</v>
      </c>
      <c r="LI53" s="1">
        <v>974300</v>
      </c>
      <c r="LJ53" s="1">
        <v>2125000</v>
      </c>
      <c r="LK53" s="1">
        <v>1067000</v>
      </c>
      <c r="LL53" s="1">
        <v>1572000</v>
      </c>
      <c r="LM53" s="1">
        <v>1222000</v>
      </c>
      <c r="LN53" s="1">
        <v>5305000</v>
      </c>
      <c r="LO53" s="1">
        <v>1097000</v>
      </c>
      <c r="LP53" s="1">
        <v>996200</v>
      </c>
      <c r="LQ53" s="1">
        <v>1462000</v>
      </c>
      <c r="LR53" s="1">
        <v>1409000</v>
      </c>
      <c r="LS53" s="1">
        <v>1164000</v>
      </c>
      <c r="LT53" s="1">
        <v>2291000</v>
      </c>
      <c r="LU53" s="1">
        <v>2511000</v>
      </c>
      <c r="LV53" s="1">
        <v>2647000</v>
      </c>
      <c r="LW53" s="1">
        <v>1032000</v>
      </c>
      <c r="LX53" s="1">
        <v>1648000</v>
      </c>
      <c r="LY53" s="1">
        <v>2550000</v>
      </c>
      <c r="LZ53" s="1">
        <v>896000</v>
      </c>
      <c r="MA53" s="1">
        <v>2508000</v>
      </c>
      <c r="MB53" s="1">
        <v>2149000</v>
      </c>
      <c r="MC53" s="1">
        <v>1235000</v>
      </c>
      <c r="MD53" s="1">
        <v>2195000</v>
      </c>
      <c r="ME53" s="1">
        <v>2257000</v>
      </c>
      <c r="MF53" s="1">
        <v>742200</v>
      </c>
      <c r="MG53" s="1">
        <v>1790000</v>
      </c>
      <c r="MH53" s="1">
        <v>2125000</v>
      </c>
      <c r="MI53" s="1">
        <v>1731000</v>
      </c>
      <c r="MJ53" s="1">
        <v>985500</v>
      </c>
      <c r="MK53" s="1">
        <v>1719000</v>
      </c>
      <c r="ML53" s="1">
        <v>966200</v>
      </c>
      <c r="MM53" s="1">
        <v>1525000</v>
      </c>
      <c r="MN53" s="1">
        <v>3697000</v>
      </c>
      <c r="MO53" s="1">
        <v>1107000</v>
      </c>
      <c r="MP53" s="1">
        <v>989100</v>
      </c>
      <c r="MQ53" s="1">
        <v>937600</v>
      </c>
      <c r="MR53" s="1">
        <v>2180000</v>
      </c>
      <c r="MS53" s="1">
        <v>1009000</v>
      </c>
      <c r="MT53" s="1">
        <v>2173000</v>
      </c>
      <c r="MU53" s="1">
        <v>1012000</v>
      </c>
      <c r="MV53" s="1">
        <v>690700</v>
      </c>
      <c r="MW53" s="1">
        <v>1019000</v>
      </c>
      <c r="MX53" s="1">
        <v>938100</v>
      </c>
      <c r="MY53" s="1">
        <v>833800</v>
      </c>
      <c r="MZ53" s="1">
        <v>1071000</v>
      </c>
      <c r="NA53" s="1">
        <v>1522000</v>
      </c>
      <c r="NB53" s="1">
        <v>2015000</v>
      </c>
      <c r="NC53" s="1">
        <v>892800</v>
      </c>
      <c r="ND53" s="1">
        <v>2411000</v>
      </c>
      <c r="NE53" s="1">
        <v>1919000</v>
      </c>
      <c r="NF53" s="1">
        <v>1690000</v>
      </c>
      <c r="NG53" s="1">
        <v>2099000</v>
      </c>
      <c r="NH53" s="1">
        <v>785300</v>
      </c>
      <c r="NI53" s="1">
        <v>930500</v>
      </c>
      <c r="NJ53" s="1">
        <v>1750000</v>
      </c>
      <c r="NK53" s="1">
        <v>728500</v>
      </c>
      <c r="NL53" s="1">
        <v>2323000</v>
      </c>
      <c r="NM53" s="1">
        <v>674400</v>
      </c>
      <c r="NN53" s="1">
        <v>1083000</v>
      </c>
      <c r="NO53" s="1">
        <v>1002000</v>
      </c>
      <c r="NP53" s="1">
        <v>895600</v>
      </c>
      <c r="NQ53" s="1">
        <v>802100</v>
      </c>
      <c r="NR53" s="1">
        <v>958200</v>
      </c>
      <c r="NS53" s="1">
        <v>698400</v>
      </c>
      <c r="NT53" s="1">
        <v>1841000</v>
      </c>
      <c r="NU53" s="1">
        <v>2190000</v>
      </c>
      <c r="NV53" s="1">
        <v>2038000</v>
      </c>
      <c r="NW53" s="1">
        <v>1608000</v>
      </c>
      <c r="NX53" s="1">
        <v>1218000</v>
      </c>
      <c r="NY53" s="1">
        <v>992000</v>
      </c>
      <c r="NZ53" s="1">
        <v>844300</v>
      </c>
      <c r="OA53" s="1">
        <v>2366000</v>
      </c>
      <c r="OB53" s="1">
        <v>966300</v>
      </c>
      <c r="OC53" s="1">
        <v>1112000</v>
      </c>
      <c r="OD53" s="1">
        <v>746700</v>
      </c>
      <c r="OE53" s="1">
        <v>1582000</v>
      </c>
      <c r="OF53" s="1">
        <v>1876000</v>
      </c>
      <c r="OG53" s="1">
        <v>903400</v>
      </c>
      <c r="OH53" s="1">
        <v>802500</v>
      </c>
      <c r="OI53" s="1">
        <v>1139000</v>
      </c>
      <c r="OJ53" s="1">
        <v>1738000</v>
      </c>
      <c r="OK53" s="1">
        <v>231900</v>
      </c>
      <c r="OL53" s="1">
        <v>2453000</v>
      </c>
      <c r="OM53" s="1">
        <v>2125000</v>
      </c>
      <c r="ON53" s="1">
        <v>1074000</v>
      </c>
      <c r="OO53" s="1">
        <v>988300</v>
      </c>
      <c r="OP53" s="1">
        <v>1196000</v>
      </c>
      <c r="OQ53" s="1">
        <v>765600</v>
      </c>
      <c r="OR53" s="1">
        <v>1046000</v>
      </c>
      <c r="OS53" s="1">
        <v>990700</v>
      </c>
      <c r="OT53" s="1">
        <v>2322000</v>
      </c>
      <c r="OU53" s="1">
        <v>1078000</v>
      </c>
      <c r="OV53" s="1">
        <v>2134000</v>
      </c>
      <c r="OW53" s="1">
        <v>887100</v>
      </c>
      <c r="OX53" s="1">
        <v>1083000</v>
      </c>
      <c r="OY53" s="1">
        <v>2034000</v>
      </c>
      <c r="OZ53" s="1">
        <v>1122000</v>
      </c>
      <c r="PA53" s="1">
        <v>840700</v>
      </c>
      <c r="PB53" s="1">
        <v>4273000</v>
      </c>
      <c r="PC53" s="1">
        <v>3855000</v>
      </c>
      <c r="PD53" s="1">
        <v>2419000</v>
      </c>
      <c r="PE53" s="1">
        <v>902900</v>
      </c>
      <c r="PF53" s="1">
        <v>1033000</v>
      </c>
      <c r="PG53" s="1">
        <v>1445000</v>
      </c>
      <c r="PH53" s="1">
        <v>1085000</v>
      </c>
      <c r="PI53" s="1">
        <v>9054000</v>
      </c>
      <c r="PJ53" s="1">
        <v>2230000</v>
      </c>
      <c r="PK53" s="1">
        <v>1853000</v>
      </c>
      <c r="PL53" s="1">
        <v>2300000</v>
      </c>
      <c r="PM53" s="1">
        <v>696100</v>
      </c>
      <c r="PN53" s="1">
        <v>1085000</v>
      </c>
      <c r="PO53" s="1">
        <v>1098000</v>
      </c>
      <c r="PP53" s="1">
        <v>3928000</v>
      </c>
      <c r="PQ53" s="1">
        <v>1083000</v>
      </c>
      <c r="PR53" s="1">
        <v>1246000</v>
      </c>
      <c r="PS53" s="1">
        <v>2181000</v>
      </c>
      <c r="PT53" s="1">
        <v>987600</v>
      </c>
      <c r="PU53" s="1">
        <v>2777000</v>
      </c>
      <c r="PV53" s="1">
        <v>2173000</v>
      </c>
      <c r="PW53" s="1">
        <v>983500</v>
      </c>
      <c r="PX53" s="1">
        <v>2028000</v>
      </c>
      <c r="PY53" s="1">
        <v>1355000</v>
      </c>
      <c r="PZ53" s="1">
        <v>1086000</v>
      </c>
      <c r="QA53" s="1">
        <v>777600</v>
      </c>
      <c r="QB53" s="1">
        <v>1326000</v>
      </c>
      <c r="QC53" s="1">
        <v>1161000</v>
      </c>
      <c r="QD53" s="1">
        <v>1243000</v>
      </c>
      <c r="QE53" s="1">
        <v>2361000</v>
      </c>
      <c r="QF53" s="1">
        <v>636000</v>
      </c>
      <c r="QG53" s="1">
        <v>2569000</v>
      </c>
      <c r="QH53" s="1">
        <v>1147000</v>
      </c>
      <c r="QI53" s="1">
        <v>879500</v>
      </c>
      <c r="QJ53" s="1">
        <v>2178000</v>
      </c>
      <c r="QK53" s="1">
        <v>1208000</v>
      </c>
      <c r="QL53" s="1">
        <v>2419000</v>
      </c>
      <c r="QM53" s="1">
        <v>379800</v>
      </c>
      <c r="QN53" s="1">
        <v>2463000</v>
      </c>
      <c r="QO53" s="1">
        <v>1256000</v>
      </c>
      <c r="QP53" s="1">
        <v>919500</v>
      </c>
      <c r="QQ53" s="1">
        <v>1812000</v>
      </c>
      <c r="QR53" s="1">
        <v>1252000</v>
      </c>
      <c r="QS53" s="1">
        <v>2682000</v>
      </c>
      <c r="QT53" s="1">
        <v>1015000</v>
      </c>
      <c r="QU53" s="1">
        <v>1426000</v>
      </c>
      <c r="QV53" s="1">
        <v>1056000</v>
      </c>
      <c r="QW53" s="1">
        <v>1222000</v>
      </c>
      <c r="QX53" s="1">
        <v>2113000</v>
      </c>
      <c r="QY53" s="1">
        <v>897000</v>
      </c>
      <c r="QZ53" s="1">
        <v>1107000</v>
      </c>
      <c r="RA53" s="1">
        <v>1153000</v>
      </c>
      <c r="RB53" s="1">
        <v>1218000</v>
      </c>
      <c r="RC53" s="1">
        <v>1215000</v>
      </c>
      <c r="RD53" s="1">
        <v>1601000</v>
      </c>
      <c r="RE53" s="1">
        <v>993500</v>
      </c>
      <c r="RF53" s="1">
        <v>2680000</v>
      </c>
      <c r="RG53" s="1">
        <v>926200</v>
      </c>
      <c r="RH53" s="1">
        <v>2675000</v>
      </c>
      <c r="RI53" s="1">
        <v>1360000</v>
      </c>
      <c r="RJ53" s="1">
        <v>1258000</v>
      </c>
      <c r="RK53" s="1">
        <v>846900</v>
      </c>
      <c r="RL53" s="1">
        <v>2605000</v>
      </c>
      <c r="RM53" s="1">
        <v>1986000</v>
      </c>
      <c r="RN53" s="1">
        <v>1278000</v>
      </c>
      <c r="RO53" s="1">
        <v>1476000</v>
      </c>
      <c r="RP53" s="1">
        <v>1217000</v>
      </c>
      <c r="RQ53" s="1">
        <v>1578000</v>
      </c>
      <c r="RR53" s="1">
        <v>1174000</v>
      </c>
      <c r="RS53" s="1">
        <v>1231000</v>
      </c>
      <c r="RT53" s="1">
        <v>1528000</v>
      </c>
      <c r="RU53" s="1">
        <v>1170000</v>
      </c>
      <c r="RV53" s="1">
        <v>1252000</v>
      </c>
      <c r="RW53" s="1">
        <v>1076000</v>
      </c>
      <c r="RX53" s="1">
        <v>1363000</v>
      </c>
      <c r="RY53" s="1">
        <v>2063000</v>
      </c>
      <c r="RZ53" s="1">
        <v>2093000</v>
      </c>
      <c r="SA53" s="1">
        <v>1142000</v>
      </c>
      <c r="SB53" s="1">
        <v>2782000</v>
      </c>
      <c r="SC53" s="1">
        <v>2002000</v>
      </c>
      <c r="SD53" s="1">
        <v>1306000</v>
      </c>
      <c r="SE53" s="1">
        <v>913100</v>
      </c>
      <c r="SF53" s="1">
        <v>924500</v>
      </c>
      <c r="SG53" s="1">
        <v>1299000</v>
      </c>
      <c r="SH53" s="1">
        <v>1159000</v>
      </c>
      <c r="SI53" s="1">
        <v>1244000</v>
      </c>
      <c r="SJ53" s="1">
        <v>2682000</v>
      </c>
      <c r="SK53" s="1">
        <v>1283000</v>
      </c>
      <c r="SL53" s="1">
        <v>1121000</v>
      </c>
      <c r="SM53" s="1">
        <v>1231000</v>
      </c>
      <c r="SN53" s="1">
        <v>1256000</v>
      </c>
      <c r="SO53" s="1">
        <v>2321000</v>
      </c>
      <c r="SP53" s="1">
        <v>422500</v>
      </c>
      <c r="SQ53" s="1">
        <v>1163000</v>
      </c>
      <c r="SR53" s="1">
        <v>1305000</v>
      </c>
      <c r="SS53" s="1">
        <v>1165000</v>
      </c>
      <c r="ST53" s="1">
        <v>985300</v>
      </c>
      <c r="SU53" s="1">
        <v>1165000</v>
      </c>
      <c r="SV53" s="1">
        <v>1218000</v>
      </c>
      <c r="SW53" s="1">
        <v>2784000</v>
      </c>
      <c r="SX53" s="1">
        <v>1371000</v>
      </c>
      <c r="SY53" s="1">
        <v>1148000</v>
      </c>
      <c r="SZ53" s="1">
        <v>1231000</v>
      </c>
      <c r="TA53" s="1">
        <v>2410000</v>
      </c>
      <c r="TB53" s="1">
        <v>2693000</v>
      </c>
      <c r="TC53" s="1">
        <v>1115000</v>
      </c>
      <c r="TD53" s="1">
        <v>1278000</v>
      </c>
      <c r="TE53" s="1">
        <v>1145000</v>
      </c>
      <c r="TF53" s="1">
        <v>1466000</v>
      </c>
      <c r="TG53" s="1">
        <v>1157000</v>
      </c>
      <c r="TH53" s="1">
        <v>1013000</v>
      </c>
      <c r="TI53" s="1">
        <v>2630000</v>
      </c>
      <c r="TJ53" s="1">
        <v>998400</v>
      </c>
      <c r="TK53" s="1">
        <v>1324000</v>
      </c>
      <c r="TL53" s="1">
        <v>119600</v>
      </c>
      <c r="TM53" s="1">
        <v>791900</v>
      </c>
      <c r="TN53" s="1">
        <v>609800</v>
      </c>
      <c r="TO53" s="1">
        <v>918600</v>
      </c>
    </row>
    <row r="54" spans="1:1867" x14ac:dyDescent="0.25">
      <c r="A54" t="s">
        <v>1989</v>
      </c>
      <c r="B54">
        <v>3</v>
      </c>
      <c r="C54">
        <v>173.38</v>
      </c>
      <c r="D54">
        <v>5.7869999999999999</v>
      </c>
      <c r="E54">
        <v>113.98</v>
      </c>
      <c r="F54">
        <v>151.38</v>
      </c>
      <c r="G54">
        <v>188.09</v>
      </c>
      <c r="H54">
        <v>62.042999999999999</v>
      </c>
      <c r="I54">
        <v>272.47000000000003</v>
      </c>
      <c r="J54">
        <v>41.48</v>
      </c>
      <c r="K54">
        <v>73.876000000000005</v>
      </c>
      <c r="L54">
        <v>57.164999999999999</v>
      </c>
      <c r="M54">
        <v>19.879000000000001</v>
      </c>
      <c r="N54">
        <v>814.36</v>
      </c>
      <c r="O54">
        <v>61.89</v>
      </c>
      <c r="P54">
        <v>40.658999999999999</v>
      </c>
      <c r="Q54">
        <v>57.625</v>
      </c>
      <c r="R54">
        <v>268.16000000000003</v>
      </c>
      <c r="S54">
        <v>8.2531999999999996</v>
      </c>
      <c r="T54">
        <v>361</v>
      </c>
      <c r="U54">
        <v>167.66</v>
      </c>
      <c r="V54">
        <v>58.738</v>
      </c>
      <c r="W54">
        <v>227.39</v>
      </c>
      <c r="X54">
        <v>142.11000000000001</v>
      </c>
      <c r="Y54">
        <v>326.72000000000003</v>
      </c>
      <c r="Z54">
        <v>1.2742</v>
      </c>
      <c r="AA54">
        <v>215.67</v>
      </c>
      <c r="AB54">
        <v>85.891999999999996</v>
      </c>
      <c r="AC54">
        <v>149.87</v>
      </c>
      <c r="AD54">
        <v>174.92</v>
      </c>
      <c r="AE54">
        <v>224.02</v>
      </c>
      <c r="AF54">
        <v>3.2475999999999998</v>
      </c>
      <c r="AG54">
        <v>239.23</v>
      </c>
      <c r="AH54">
        <v>67.843999999999994</v>
      </c>
      <c r="AI54">
        <v>107.07</v>
      </c>
      <c r="AJ54">
        <v>27.945</v>
      </c>
      <c r="AK54">
        <v>111.48</v>
      </c>
      <c r="AL54">
        <v>144.49</v>
      </c>
      <c r="AM54">
        <v>198.17</v>
      </c>
      <c r="AN54">
        <v>145.56</v>
      </c>
      <c r="AO54">
        <v>127.39</v>
      </c>
      <c r="AP54">
        <v>372.73</v>
      </c>
      <c r="AQ54">
        <v>143.04</v>
      </c>
      <c r="AR54">
        <v>147.4</v>
      </c>
      <c r="AS54">
        <v>511.26</v>
      </c>
      <c r="AT54">
        <v>172.85</v>
      </c>
      <c r="AU54">
        <v>194.22</v>
      </c>
      <c r="AV54">
        <v>382.53</v>
      </c>
      <c r="AW54">
        <v>208.05</v>
      </c>
      <c r="AX54">
        <v>67.015000000000001</v>
      </c>
      <c r="AY54">
        <v>429.25</v>
      </c>
      <c r="AZ54">
        <v>14.111000000000001</v>
      </c>
      <c r="BA54">
        <v>633.73</v>
      </c>
      <c r="BB54">
        <v>169.41</v>
      </c>
      <c r="BC54">
        <v>193.44</v>
      </c>
      <c r="BD54">
        <v>87.078000000000003</v>
      </c>
      <c r="BE54">
        <v>144.94999999999999</v>
      </c>
      <c r="BF54">
        <v>581.87</v>
      </c>
      <c r="BG54">
        <v>382.35</v>
      </c>
      <c r="BH54">
        <v>280.69</v>
      </c>
      <c r="BI54">
        <v>682.2</v>
      </c>
      <c r="BJ54">
        <v>678.27</v>
      </c>
      <c r="BK54">
        <v>143.49</v>
      </c>
      <c r="BL54">
        <v>290.83</v>
      </c>
      <c r="BM54">
        <v>49.185000000000002</v>
      </c>
      <c r="BN54">
        <v>71.873000000000005</v>
      </c>
      <c r="BO54">
        <v>247.6</v>
      </c>
      <c r="BP54">
        <v>101.85</v>
      </c>
      <c r="BQ54">
        <v>8.5816999999999997</v>
      </c>
      <c r="BR54">
        <v>356.82</v>
      </c>
      <c r="BS54">
        <v>67.808999999999997</v>
      </c>
      <c r="BT54">
        <v>222.89</v>
      </c>
      <c r="BU54">
        <v>146.9</v>
      </c>
      <c r="BV54">
        <v>21.285</v>
      </c>
      <c r="BW54">
        <v>335.54</v>
      </c>
      <c r="BX54">
        <v>60.78</v>
      </c>
      <c r="BY54">
        <v>82.992000000000004</v>
      </c>
      <c r="BZ54">
        <v>9.8827999999999996</v>
      </c>
      <c r="CA54">
        <v>39.716999999999999</v>
      </c>
      <c r="CB54">
        <v>317.58</v>
      </c>
      <c r="CC54">
        <v>58.427999999999997</v>
      </c>
      <c r="CD54">
        <v>278.56</v>
      </c>
      <c r="CE54">
        <v>139.86000000000001</v>
      </c>
      <c r="CF54">
        <v>200.38</v>
      </c>
      <c r="CG54">
        <v>52.15</v>
      </c>
      <c r="CH54">
        <v>117.26</v>
      </c>
      <c r="CI54">
        <v>222.04</v>
      </c>
      <c r="CJ54">
        <v>133.05000000000001</v>
      </c>
      <c r="CK54">
        <v>179.32</v>
      </c>
      <c r="CL54">
        <v>239.47</v>
      </c>
      <c r="CM54">
        <v>50.881</v>
      </c>
      <c r="CN54">
        <v>280.95999999999998</v>
      </c>
      <c r="CO54">
        <v>296.45</v>
      </c>
      <c r="CP54">
        <v>37.845999999999997</v>
      </c>
      <c r="CQ54">
        <v>87.534999999999997</v>
      </c>
      <c r="CR54">
        <v>234.72</v>
      </c>
      <c r="CS54">
        <v>1.7071000000000001</v>
      </c>
      <c r="CT54">
        <v>58.098999999999997</v>
      </c>
      <c r="CU54">
        <v>122.27</v>
      </c>
      <c r="CV54">
        <v>302.75</v>
      </c>
      <c r="CW54">
        <v>674.61</v>
      </c>
      <c r="CX54">
        <v>75.968000000000004</v>
      </c>
      <c r="CY54">
        <v>100.51</v>
      </c>
      <c r="CZ54">
        <v>114.19</v>
      </c>
      <c r="DA54">
        <v>69.885999999999996</v>
      </c>
      <c r="DB54">
        <v>303.56</v>
      </c>
      <c r="DC54">
        <v>24.527000000000001</v>
      </c>
      <c r="DD54">
        <v>168.75</v>
      </c>
      <c r="DE54">
        <v>22.949000000000002</v>
      </c>
      <c r="DF54">
        <v>32.387999999999998</v>
      </c>
      <c r="DG54">
        <v>20.213000000000001</v>
      </c>
      <c r="DH54">
        <v>471.55</v>
      </c>
      <c r="DI54">
        <v>109.3</v>
      </c>
      <c r="DJ54">
        <v>399.52</v>
      </c>
      <c r="DK54">
        <v>203.6</v>
      </c>
      <c r="DL54">
        <v>5.3555999999999999</v>
      </c>
      <c r="DM54">
        <v>8.0995000000000008</v>
      </c>
      <c r="DN54">
        <v>332.3</v>
      </c>
      <c r="DO54">
        <v>185.49</v>
      </c>
      <c r="DP54">
        <v>264.81</v>
      </c>
      <c r="DQ54">
        <v>117.64</v>
      </c>
      <c r="DR54">
        <v>127.97</v>
      </c>
      <c r="DS54">
        <v>115.17</v>
      </c>
      <c r="DT54">
        <v>126.97</v>
      </c>
      <c r="DU54">
        <v>261.25</v>
      </c>
      <c r="DV54">
        <v>246.09</v>
      </c>
      <c r="DW54">
        <v>13.932</v>
      </c>
      <c r="DX54">
        <v>96.087000000000003</v>
      </c>
      <c r="DY54">
        <v>48.981999999999999</v>
      </c>
      <c r="DZ54">
        <v>86.936000000000007</v>
      </c>
      <c r="EA54">
        <v>94.284000000000006</v>
      </c>
      <c r="EB54">
        <v>99</v>
      </c>
      <c r="EC54">
        <v>305.67</v>
      </c>
      <c r="ED54">
        <v>230.27</v>
      </c>
      <c r="EE54">
        <v>366.11</v>
      </c>
      <c r="EF54">
        <v>342.48</v>
      </c>
      <c r="EG54">
        <v>202.31</v>
      </c>
      <c r="EH54">
        <v>258.76</v>
      </c>
      <c r="EI54">
        <v>83.537000000000006</v>
      </c>
      <c r="EJ54">
        <v>72.658000000000001</v>
      </c>
      <c r="EK54">
        <v>423.38</v>
      </c>
      <c r="EL54">
        <v>311.76</v>
      </c>
      <c r="EM54">
        <v>119.26</v>
      </c>
      <c r="EN54">
        <v>347.9</v>
      </c>
      <c r="EO54">
        <v>93.394000000000005</v>
      </c>
      <c r="EP54">
        <v>49.63</v>
      </c>
      <c r="EQ54">
        <v>116.35</v>
      </c>
      <c r="ER54">
        <v>189.65</v>
      </c>
      <c r="ES54">
        <v>387.56</v>
      </c>
      <c r="ET54">
        <v>188.72</v>
      </c>
      <c r="EU54">
        <v>36.886000000000003</v>
      </c>
      <c r="EV54">
        <v>138.1</v>
      </c>
      <c r="EW54">
        <v>20.38</v>
      </c>
      <c r="EX54">
        <v>119.41</v>
      </c>
      <c r="EY54">
        <v>224.76</v>
      </c>
      <c r="EZ54">
        <v>107.6</v>
      </c>
      <c r="FA54">
        <v>386.77</v>
      </c>
      <c r="FB54">
        <v>490.92</v>
      </c>
      <c r="FC54">
        <v>4.2168000000000001</v>
      </c>
      <c r="FD54">
        <v>45.801000000000002</v>
      </c>
      <c r="FE54">
        <v>49.573</v>
      </c>
      <c r="FF54">
        <v>133.19</v>
      </c>
      <c r="FG54">
        <v>69.222999999999999</v>
      </c>
      <c r="FH54">
        <v>19.614999999999998</v>
      </c>
      <c r="FI54">
        <v>7.7694000000000001</v>
      </c>
      <c r="FJ54">
        <v>179.28</v>
      </c>
      <c r="FK54">
        <v>186.7</v>
      </c>
      <c r="FL54">
        <v>255.09</v>
      </c>
      <c r="FM54">
        <v>520.25</v>
      </c>
      <c r="FN54">
        <v>245.41</v>
      </c>
      <c r="FO54">
        <v>367.99</v>
      </c>
      <c r="FP54">
        <v>139.07</v>
      </c>
      <c r="FQ54">
        <v>8.1064000000000007</v>
      </c>
      <c r="FR54">
        <v>252.94</v>
      </c>
      <c r="FS54">
        <v>88.15</v>
      </c>
      <c r="FT54">
        <v>79.221000000000004</v>
      </c>
      <c r="FU54">
        <v>138.34</v>
      </c>
      <c r="FV54">
        <v>223.32</v>
      </c>
      <c r="FW54">
        <v>259.39999999999998</v>
      </c>
      <c r="FX54">
        <v>227.66</v>
      </c>
      <c r="FY54">
        <v>0.1108</v>
      </c>
      <c r="FZ54">
        <v>151.26</v>
      </c>
      <c r="GA54">
        <v>183.31</v>
      </c>
      <c r="GB54">
        <v>0.52</v>
      </c>
      <c r="GC54">
        <v>45.481999999999999</v>
      </c>
      <c r="GD54">
        <v>222.32</v>
      </c>
      <c r="GE54">
        <v>169.96</v>
      </c>
      <c r="GF54">
        <v>151.47</v>
      </c>
      <c r="GG54">
        <v>263.32</v>
      </c>
      <c r="GH54">
        <v>166.52</v>
      </c>
      <c r="GI54">
        <v>22.332000000000001</v>
      </c>
      <c r="GJ54">
        <v>291.44</v>
      </c>
      <c r="GK54">
        <v>21.021999999999998</v>
      </c>
      <c r="GL54">
        <v>22.12</v>
      </c>
      <c r="GM54">
        <v>77.504999999999995</v>
      </c>
      <c r="GN54">
        <v>114.8</v>
      </c>
      <c r="GO54">
        <v>164.41</v>
      </c>
      <c r="GP54">
        <v>92.128</v>
      </c>
      <c r="GQ54">
        <v>25.817</v>
      </c>
      <c r="GR54">
        <v>83.341999999999999</v>
      </c>
      <c r="GS54">
        <v>144.19</v>
      </c>
      <c r="GT54">
        <v>8.0442999999999998</v>
      </c>
      <c r="GU54">
        <v>126.87</v>
      </c>
      <c r="GV54">
        <v>191.68</v>
      </c>
      <c r="GW54">
        <v>157.94</v>
      </c>
      <c r="GX54">
        <v>253.11</v>
      </c>
      <c r="GY54">
        <v>44.561999999999998</v>
      </c>
      <c r="GZ54">
        <v>138.62</v>
      </c>
      <c r="HA54">
        <v>198</v>
      </c>
      <c r="HB54">
        <v>110.52</v>
      </c>
      <c r="HC54">
        <v>131.82</v>
      </c>
      <c r="HD54">
        <v>70.908000000000001</v>
      </c>
      <c r="HE54">
        <v>70.534000000000006</v>
      </c>
      <c r="HF54">
        <v>387.17</v>
      </c>
      <c r="HG54">
        <v>34.741</v>
      </c>
      <c r="HH54">
        <v>110.34</v>
      </c>
      <c r="HI54">
        <v>142.66999999999999</v>
      </c>
      <c r="HJ54">
        <v>108.24</v>
      </c>
      <c r="HK54">
        <v>79.075999999999993</v>
      </c>
      <c r="HL54">
        <v>41.588000000000001</v>
      </c>
      <c r="HM54">
        <v>33.655000000000001</v>
      </c>
      <c r="HN54">
        <v>193.78</v>
      </c>
      <c r="HO54">
        <v>218.56</v>
      </c>
      <c r="HP54">
        <v>218.21</v>
      </c>
      <c r="HQ54">
        <v>215.97</v>
      </c>
      <c r="HR54">
        <v>49.347999999999999</v>
      </c>
      <c r="HS54">
        <v>260.35000000000002</v>
      </c>
      <c r="HT54">
        <v>263.62</v>
      </c>
      <c r="HU54">
        <v>318.64</v>
      </c>
      <c r="HV54">
        <v>196.52</v>
      </c>
      <c r="HW54">
        <v>351.71</v>
      </c>
      <c r="HX54">
        <v>217.78</v>
      </c>
      <c r="HY54">
        <v>47.845999999999997</v>
      </c>
      <c r="HZ54">
        <v>71.971999999999994</v>
      </c>
      <c r="IA54">
        <v>221.5</v>
      </c>
      <c r="IB54">
        <v>12.250999999999999</v>
      </c>
      <c r="IC54">
        <v>31.013999999999999</v>
      </c>
      <c r="ID54">
        <v>22.623999999999999</v>
      </c>
      <c r="IE54">
        <v>264.18</v>
      </c>
      <c r="IF54">
        <v>50.018999999999998</v>
      </c>
      <c r="IG54">
        <v>39.92</v>
      </c>
      <c r="IH54">
        <v>154.94</v>
      </c>
      <c r="II54">
        <v>243.7</v>
      </c>
      <c r="IJ54">
        <v>43.707000000000001</v>
      </c>
      <c r="IK54">
        <v>239.09</v>
      </c>
      <c r="IL54">
        <v>0</v>
      </c>
      <c r="IM54">
        <v>337.87</v>
      </c>
      <c r="IN54">
        <v>16.702999999999999</v>
      </c>
      <c r="IO54">
        <v>46</v>
      </c>
      <c r="IP54">
        <v>220.22</v>
      </c>
      <c r="IQ54">
        <v>0</v>
      </c>
      <c r="IR54">
        <v>155.37</v>
      </c>
      <c r="IS54">
        <v>217.88</v>
      </c>
      <c r="IT54">
        <v>74.864999999999995</v>
      </c>
      <c r="IU54">
        <v>227.71</v>
      </c>
      <c r="IV54">
        <v>56.814999999999998</v>
      </c>
      <c r="IW54">
        <v>64.072000000000003</v>
      </c>
      <c r="IX54">
        <v>169.61</v>
      </c>
      <c r="IY54">
        <v>145.15</v>
      </c>
      <c r="IZ54">
        <v>193.64</v>
      </c>
      <c r="JA54">
        <v>218.39</v>
      </c>
      <c r="JB54">
        <v>769.53</v>
      </c>
      <c r="JC54">
        <v>189.82</v>
      </c>
      <c r="JD54">
        <v>149.51</v>
      </c>
      <c r="JE54">
        <v>59.051000000000002</v>
      </c>
      <c r="JF54">
        <v>48.228999999999999</v>
      </c>
      <c r="JG54">
        <v>233.21</v>
      </c>
      <c r="JH54">
        <v>55.579000000000001</v>
      </c>
      <c r="JI54">
        <v>0</v>
      </c>
      <c r="JJ54">
        <v>18.346</v>
      </c>
      <c r="JK54">
        <v>66.518000000000001</v>
      </c>
      <c r="JL54">
        <v>33.973999999999997</v>
      </c>
      <c r="JM54">
        <v>43.258000000000003</v>
      </c>
      <c r="JN54">
        <v>209.9</v>
      </c>
      <c r="JO54">
        <v>127.19</v>
      </c>
      <c r="JP54">
        <v>25.225000000000001</v>
      </c>
      <c r="JQ54">
        <v>234.2</v>
      </c>
      <c r="JR54">
        <v>73.245000000000005</v>
      </c>
      <c r="JS54">
        <v>44.761000000000003</v>
      </c>
      <c r="JT54">
        <v>482.09</v>
      </c>
      <c r="JU54">
        <v>27.132999999999999</v>
      </c>
      <c r="JV54">
        <v>6.3571999999999997</v>
      </c>
      <c r="JW54">
        <v>47.036999999999999</v>
      </c>
      <c r="JX54">
        <v>208.36</v>
      </c>
      <c r="JY54">
        <v>261.45999999999998</v>
      </c>
      <c r="JZ54">
        <v>198.97</v>
      </c>
      <c r="KA54">
        <v>32.366</v>
      </c>
      <c r="KB54">
        <v>241.86</v>
      </c>
      <c r="KC54">
        <v>68.412999999999997</v>
      </c>
      <c r="KD54">
        <v>5.3753000000000002</v>
      </c>
      <c r="KE54">
        <v>244.57</v>
      </c>
      <c r="KF54">
        <v>213.37</v>
      </c>
      <c r="KG54">
        <v>289.83999999999997</v>
      </c>
      <c r="KH54">
        <v>4.6062000000000003</v>
      </c>
      <c r="KI54">
        <v>112.17</v>
      </c>
      <c r="KJ54">
        <v>339.81</v>
      </c>
      <c r="KK54">
        <v>120.01</v>
      </c>
      <c r="KL54">
        <v>89.734999999999999</v>
      </c>
      <c r="KM54">
        <v>178.03</v>
      </c>
      <c r="KN54">
        <v>177.18</v>
      </c>
      <c r="KO54">
        <v>7.4808000000000003</v>
      </c>
      <c r="KP54">
        <v>187.37</v>
      </c>
      <c r="KQ54">
        <v>278.69</v>
      </c>
      <c r="KR54">
        <v>161.66</v>
      </c>
      <c r="KS54">
        <v>311.02</v>
      </c>
      <c r="KT54">
        <v>41.689</v>
      </c>
      <c r="KU54">
        <v>42.375</v>
      </c>
      <c r="KV54">
        <v>150.78</v>
      </c>
      <c r="KW54">
        <v>69.736999999999995</v>
      </c>
      <c r="KX54">
        <v>95.635000000000005</v>
      </c>
      <c r="KY54">
        <v>63.502000000000002</v>
      </c>
      <c r="KZ54">
        <v>342.86</v>
      </c>
      <c r="LA54">
        <v>60.679000000000002</v>
      </c>
      <c r="LB54">
        <v>268.62</v>
      </c>
      <c r="LC54">
        <v>319.11</v>
      </c>
      <c r="LD54">
        <v>256.02</v>
      </c>
      <c r="LE54">
        <v>65.942999999999998</v>
      </c>
      <c r="LF54">
        <v>52.853999999999999</v>
      </c>
      <c r="LG54">
        <v>217.63</v>
      </c>
      <c r="LH54">
        <v>5.2161999999999997</v>
      </c>
      <c r="LI54">
        <v>46.286999999999999</v>
      </c>
      <c r="LJ54">
        <v>2.8043</v>
      </c>
      <c r="LK54">
        <v>43.24</v>
      </c>
      <c r="LL54">
        <v>527.42999999999995</v>
      </c>
      <c r="LM54">
        <v>607.53</v>
      </c>
      <c r="LN54">
        <v>38.337000000000003</v>
      </c>
      <c r="LO54">
        <v>258.95999999999998</v>
      </c>
      <c r="LP54">
        <v>169.59</v>
      </c>
      <c r="LQ54">
        <v>1.9661</v>
      </c>
      <c r="LR54">
        <v>114.88</v>
      </c>
      <c r="LS54">
        <v>179.64</v>
      </c>
      <c r="LT54">
        <v>92.361999999999995</v>
      </c>
      <c r="LU54">
        <v>57.16</v>
      </c>
      <c r="LV54">
        <v>103.75</v>
      </c>
      <c r="LW54">
        <v>223.29</v>
      </c>
      <c r="LX54">
        <v>0.2082</v>
      </c>
      <c r="LY54">
        <v>243.56</v>
      </c>
      <c r="LZ54">
        <v>294.56</v>
      </c>
      <c r="MA54">
        <v>196.4</v>
      </c>
      <c r="MB54">
        <v>103.21</v>
      </c>
      <c r="MC54">
        <v>120.2</v>
      </c>
      <c r="MD54">
        <v>58.094000000000001</v>
      </c>
      <c r="ME54">
        <v>140.47999999999999</v>
      </c>
      <c r="MF54">
        <v>259.37</v>
      </c>
      <c r="MG54">
        <v>198.86</v>
      </c>
      <c r="MH54">
        <v>110.35</v>
      </c>
      <c r="MI54">
        <v>183.91</v>
      </c>
      <c r="MJ54">
        <v>155.26</v>
      </c>
      <c r="MK54">
        <v>52.725999999999999</v>
      </c>
      <c r="ML54">
        <v>14.722</v>
      </c>
      <c r="MM54">
        <v>99.043000000000006</v>
      </c>
      <c r="MN54">
        <v>199.12</v>
      </c>
      <c r="MO54">
        <v>88.069000000000003</v>
      </c>
      <c r="MP54">
        <v>201.75</v>
      </c>
      <c r="MQ54">
        <v>227.34</v>
      </c>
      <c r="MR54">
        <v>40.783000000000001</v>
      </c>
      <c r="MS54">
        <v>163.44</v>
      </c>
      <c r="MT54">
        <v>145.47</v>
      </c>
      <c r="MU54">
        <v>83.176000000000002</v>
      </c>
      <c r="MV54">
        <v>84.680999999999997</v>
      </c>
      <c r="MW54">
        <v>25.149000000000001</v>
      </c>
      <c r="MX54">
        <v>281.51</v>
      </c>
      <c r="MY54">
        <v>392.37</v>
      </c>
      <c r="MZ54">
        <v>16.553000000000001</v>
      </c>
      <c r="NA54">
        <v>547.78</v>
      </c>
      <c r="NB54">
        <v>81.182000000000002</v>
      </c>
      <c r="NC54">
        <v>156.85</v>
      </c>
      <c r="ND54">
        <v>98.516000000000005</v>
      </c>
      <c r="NE54">
        <v>16.628</v>
      </c>
      <c r="NF54">
        <v>132.4</v>
      </c>
      <c r="NG54">
        <v>20.937000000000001</v>
      </c>
      <c r="NH54">
        <v>228.65</v>
      </c>
      <c r="NI54">
        <v>57.146000000000001</v>
      </c>
      <c r="NJ54">
        <v>86.085999999999999</v>
      </c>
      <c r="NK54">
        <v>181.96</v>
      </c>
      <c r="NL54">
        <v>171.92</v>
      </c>
      <c r="NM54">
        <v>301.86</v>
      </c>
      <c r="NN54">
        <v>26.547000000000001</v>
      </c>
      <c r="NO54">
        <v>14.504</v>
      </c>
      <c r="NP54">
        <v>99.36</v>
      </c>
      <c r="NQ54">
        <v>310.14999999999998</v>
      </c>
      <c r="NR54">
        <v>90.116</v>
      </c>
      <c r="NS54">
        <v>82.481999999999999</v>
      </c>
      <c r="NT54">
        <v>84.873999999999995</v>
      </c>
      <c r="NU54">
        <v>5.6044999999999998</v>
      </c>
      <c r="NV54">
        <v>18.263000000000002</v>
      </c>
      <c r="NW54">
        <v>653.04999999999995</v>
      </c>
      <c r="NX54">
        <v>12.141999999999999</v>
      </c>
      <c r="NY54">
        <v>231.45</v>
      </c>
      <c r="NZ54">
        <v>49.015999999999998</v>
      </c>
      <c r="OA54">
        <v>179.63</v>
      </c>
      <c r="OB54">
        <v>122.28</v>
      </c>
      <c r="OC54">
        <v>0</v>
      </c>
      <c r="OD54">
        <v>187.9</v>
      </c>
      <c r="OE54">
        <v>0.66779999999999995</v>
      </c>
      <c r="OF54">
        <v>234.57</v>
      </c>
      <c r="OG54">
        <v>206.16</v>
      </c>
      <c r="OH54">
        <v>369.36</v>
      </c>
      <c r="OI54">
        <v>22.251000000000001</v>
      </c>
      <c r="OJ54">
        <v>175.71</v>
      </c>
      <c r="OK54">
        <v>39.017000000000003</v>
      </c>
      <c r="OL54">
        <v>0.16550000000000001</v>
      </c>
      <c r="OM54">
        <v>272.23</v>
      </c>
      <c r="ON54">
        <v>106.07</v>
      </c>
      <c r="OO54">
        <v>103.44</v>
      </c>
      <c r="OP54">
        <v>177.93</v>
      </c>
      <c r="OQ54">
        <v>283.44</v>
      </c>
      <c r="OR54">
        <v>175.82</v>
      </c>
      <c r="OS54">
        <v>159.43</v>
      </c>
      <c r="OT54">
        <v>48.290999999999997</v>
      </c>
      <c r="OU54">
        <v>190.48</v>
      </c>
      <c r="OV54">
        <v>20.861999999999998</v>
      </c>
      <c r="OW54">
        <v>113.86</v>
      </c>
      <c r="OX54">
        <v>85.899000000000001</v>
      </c>
      <c r="OY54">
        <v>134.28</v>
      </c>
      <c r="OZ54">
        <v>15.948</v>
      </c>
      <c r="PA54">
        <v>88.234999999999999</v>
      </c>
      <c r="PB54">
        <v>333</v>
      </c>
      <c r="PC54">
        <v>252.18</v>
      </c>
      <c r="PD54">
        <v>0.15409999999999999</v>
      </c>
      <c r="PE54">
        <v>177.12</v>
      </c>
      <c r="PF54">
        <v>3.295E-2</v>
      </c>
      <c r="PG54">
        <v>78.597999999999999</v>
      </c>
      <c r="PH54">
        <v>16.652000000000001</v>
      </c>
      <c r="PI54">
        <v>124.56</v>
      </c>
      <c r="PJ54">
        <v>309.7</v>
      </c>
      <c r="PK54">
        <v>21.06</v>
      </c>
      <c r="PL54">
        <v>152.04</v>
      </c>
      <c r="PM54">
        <v>346.02</v>
      </c>
      <c r="PN54">
        <v>81.227999999999994</v>
      </c>
      <c r="PO54">
        <v>66.076999999999998</v>
      </c>
      <c r="PP54">
        <v>469.55</v>
      </c>
      <c r="PQ54">
        <v>100.55</v>
      </c>
      <c r="PR54">
        <v>25.504000000000001</v>
      </c>
      <c r="PS54">
        <v>235.15</v>
      </c>
      <c r="PT54">
        <v>300.37</v>
      </c>
      <c r="PU54">
        <v>21.327999999999999</v>
      </c>
      <c r="PV54">
        <v>10.64</v>
      </c>
      <c r="PW54">
        <v>212.91</v>
      </c>
      <c r="PX54">
        <v>104.58</v>
      </c>
      <c r="PY54">
        <v>80.891000000000005</v>
      </c>
      <c r="PZ54">
        <v>37.759</v>
      </c>
      <c r="QA54">
        <v>233.18</v>
      </c>
      <c r="QB54">
        <v>1.1406000000000001</v>
      </c>
      <c r="QC54">
        <v>167.53</v>
      </c>
      <c r="QD54">
        <v>89.677000000000007</v>
      </c>
      <c r="QE54">
        <v>198.73</v>
      </c>
      <c r="QF54">
        <v>520.64</v>
      </c>
      <c r="QG54">
        <v>35.198</v>
      </c>
      <c r="QH54">
        <v>39.499000000000002</v>
      </c>
      <c r="QI54">
        <v>169.56</v>
      </c>
      <c r="QJ54">
        <v>49.298999999999999</v>
      </c>
      <c r="QK54">
        <v>58.625999999999998</v>
      </c>
      <c r="QL54">
        <v>14.884</v>
      </c>
      <c r="QM54">
        <v>384.55</v>
      </c>
      <c r="QN54">
        <v>128.19999999999999</v>
      </c>
      <c r="QO54">
        <v>43.246000000000002</v>
      </c>
      <c r="QP54">
        <v>265.77999999999997</v>
      </c>
      <c r="QQ54">
        <v>9.4093</v>
      </c>
      <c r="QR54">
        <v>50.378</v>
      </c>
      <c r="QS54">
        <v>31.827999999999999</v>
      </c>
      <c r="QT54">
        <v>177.74</v>
      </c>
      <c r="QU54">
        <v>69.007999999999996</v>
      </c>
      <c r="QV54">
        <v>192.87</v>
      </c>
      <c r="QW54">
        <v>89.671000000000006</v>
      </c>
      <c r="QX54">
        <v>304.55</v>
      </c>
      <c r="QY54">
        <v>181.15</v>
      </c>
      <c r="QZ54">
        <v>17.297999999999998</v>
      </c>
      <c r="RA54">
        <v>251.33</v>
      </c>
      <c r="RB54">
        <v>87.691000000000003</v>
      </c>
      <c r="RC54">
        <v>298.83999999999997</v>
      </c>
      <c r="RD54">
        <v>345.73</v>
      </c>
      <c r="RE54">
        <v>52.48</v>
      </c>
      <c r="RF54">
        <v>142.80000000000001</v>
      </c>
      <c r="RG54">
        <v>188.71</v>
      </c>
      <c r="RH54">
        <v>0.14330000000000001</v>
      </c>
      <c r="RI54">
        <v>26.864000000000001</v>
      </c>
      <c r="RJ54">
        <v>78.537999999999997</v>
      </c>
      <c r="RK54">
        <v>202.81</v>
      </c>
      <c r="RL54">
        <v>151.47</v>
      </c>
      <c r="RM54">
        <v>12.22</v>
      </c>
      <c r="RN54">
        <v>19.638000000000002</v>
      </c>
      <c r="RO54">
        <v>179.43</v>
      </c>
      <c r="RP54">
        <v>27.125</v>
      </c>
      <c r="RQ54">
        <v>0</v>
      </c>
      <c r="RR54">
        <v>52.594000000000001</v>
      </c>
      <c r="RS54">
        <v>3.2759</v>
      </c>
      <c r="RT54">
        <v>12.975</v>
      </c>
      <c r="RU54">
        <v>122.78</v>
      </c>
      <c r="RV54">
        <v>66.346999999999994</v>
      </c>
      <c r="RW54">
        <v>161.66</v>
      </c>
      <c r="RX54">
        <v>2.899</v>
      </c>
      <c r="RY54">
        <v>430.21</v>
      </c>
      <c r="RZ54">
        <v>114.49</v>
      </c>
      <c r="SA54">
        <v>100.79</v>
      </c>
      <c r="SB54">
        <v>134.88</v>
      </c>
      <c r="SC54">
        <v>305.02</v>
      </c>
      <c r="SD54">
        <v>118.18</v>
      </c>
      <c r="SE54">
        <v>384</v>
      </c>
      <c r="SF54">
        <v>267.14</v>
      </c>
      <c r="SG54">
        <v>44.933999999999997</v>
      </c>
      <c r="SH54">
        <v>315.95999999999998</v>
      </c>
      <c r="SI54">
        <v>282.12</v>
      </c>
      <c r="SJ54">
        <v>1.4584999999999999</v>
      </c>
      <c r="SK54">
        <v>143.84</v>
      </c>
      <c r="SL54">
        <v>85.885000000000005</v>
      </c>
      <c r="SM54">
        <v>46.716000000000001</v>
      </c>
      <c r="SN54">
        <v>128.54</v>
      </c>
      <c r="SO54">
        <v>0</v>
      </c>
      <c r="SP54">
        <v>57.284999999999997</v>
      </c>
      <c r="SQ54">
        <v>195.67</v>
      </c>
      <c r="SR54">
        <v>163.21</v>
      </c>
      <c r="SS54">
        <v>288.79000000000002</v>
      </c>
      <c r="ST54">
        <v>279.31</v>
      </c>
      <c r="SU54">
        <v>16.504999999999999</v>
      </c>
      <c r="SV54">
        <v>91.131</v>
      </c>
      <c r="SW54">
        <v>157.05000000000001</v>
      </c>
      <c r="SX54">
        <v>87.888999999999996</v>
      </c>
      <c r="SY54">
        <v>109.22</v>
      </c>
      <c r="SZ54">
        <v>137.62</v>
      </c>
      <c r="TA54">
        <v>398.45</v>
      </c>
      <c r="TB54">
        <v>32.79</v>
      </c>
      <c r="TC54">
        <v>111.48</v>
      </c>
      <c r="TD54">
        <v>25.911999999999999</v>
      </c>
      <c r="TE54">
        <v>109.36</v>
      </c>
      <c r="TF54">
        <v>78.673000000000002</v>
      </c>
      <c r="TG54">
        <v>173.85</v>
      </c>
      <c r="TH54">
        <v>123.08</v>
      </c>
      <c r="TI54">
        <v>50.829000000000001</v>
      </c>
      <c r="TJ54">
        <v>119.08</v>
      </c>
      <c r="TK54">
        <v>0</v>
      </c>
      <c r="TL54">
        <v>111.92</v>
      </c>
      <c r="TM54">
        <v>40.046999999999997</v>
      </c>
      <c r="TN54">
        <v>114.77</v>
      </c>
      <c r="TO54">
        <v>16.117999999999999</v>
      </c>
    </row>
    <row r="55" spans="1:1867" x14ac:dyDescent="0.25">
      <c r="A55" t="s">
        <v>1990</v>
      </c>
      <c r="B55">
        <v>0</v>
      </c>
      <c r="C55">
        <v>138</v>
      </c>
      <c r="D55">
        <v>186</v>
      </c>
      <c r="E55">
        <v>151</v>
      </c>
      <c r="F55">
        <v>125</v>
      </c>
      <c r="G55">
        <v>185</v>
      </c>
      <c r="H55">
        <v>212</v>
      </c>
      <c r="I55">
        <v>231</v>
      </c>
      <c r="J55">
        <v>284</v>
      </c>
      <c r="K55">
        <v>96</v>
      </c>
      <c r="L55">
        <v>190</v>
      </c>
      <c r="M55">
        <v>352</v>
      </c>
      <c r="N55">
        <v>168</v>
      </c>
      <c r="O55">
        <v>209</v>
      </c>
      <c r="P55">
        <v>161</v>
      </c>
      <c r="Q55">
        <v>123</v>
      </c>
      <c r="R55">
        <v>294</v>
      </c>
      <c r="S55">
        <v>136</v>
      </c>
      <c r="T55">
        <v>136</v>
      </c>
      <c r="U55">
        <v>363</v>
      </c>
      <c r="V55">
        <v>107</v>
      </c>
      <c r="W55">
        <v>138</v>
      </c>
      <c r="X55">
        <v>146</v>
      </c>
      <c r="Y55">
        <v>105</v>
      </c>
      <c r="Z55">
        <v>161</v>
      </c>
      <c r="AA55">
        <v>146</v>
      </c>
      <c r="AB55">
        <v>122</v>
      </c>
      <c r="AC55">
        <v>132</v>
      </c>
      <c r="AD55">
        <v>296</v>
      </c>
      <c r="AE55">
        <v>140</v>
      </c>
      <c r="AF55">
        <v>94</v>
      </c>
      <c r="AG55">
        <v>190</v>
      </c>
      <c r="AH55">
        <v>266</v>
      </c>
      <c r="AI55">
        <v>136</v>
      </c>
      <c r="AJ55">
        <v>289</v>
      </c>
      <c r="AK55">
        <v>163</v>
      </c>
      <c r="AL55">
        <v>149</v>
      </c>
      <c r="AM55">
        <v>171</v>
      </c>
      <c r="AN55">
        <v>148</v>
      </c>
      <c r="AO55">
        <v>222</v>
      </c>
      <c r="AP55">
        <v>135</v>
      </c>
      <c r="AQ55">
        <v>120</v>
      </c>
      <c r="AR55">
        <v>160</v>
      </c>
      <c r="AS55">
        <v>193</v>
      </c>
      <c r="AT55">
        <v>194</v>
      </c>
      <c r="AU55">
        <v>231</v>
      </c>
      <c r="AV55">
        <v>369</v>
      </c>
      <c r="AW55">
        <v>98</v>
      </c>
      <c r="AX55">
        <v>248</v>
      </c>
      <c r="AY55">
        <v>156</v>
      </c>
      <c r="AZ55">
        <v>111</v>
      </c>
      <c r="BA55">
        <v>202</v>
      </c>
      <c r="BB55">
        <v>129</v>
      </c>
      <c r="BC55">
        <v>142</v>
      </c>
      <c r="BD55">
        <v>133</v>
      </c>
      <c r="BE55">
        <v>161</v>
      </c>
      <c r="BF55">
        <v>123</v>
      </c>
      <c r="BG55">
        <v>185</v>
      </c>
      <c r="BH55">
        <v>79</v>
      </c>
      <c r="BI55">
        <v>189</v>
      </c>
      <c r="BJ55">
        <v>273</v>
      </c>
      <c r="BK55">
        <v>129</v>
      </c>
      <c r="BL55">
        <v>246</v>
      </c>
      <c r="BM55">
        <v>259</v>
      </c>
      <c r="BN55">
        <v>119</v>
      </c>
      <c r="BO55">
        <v>132</v>
      </c>
      <c r="BP55">
        <v>143</v>
      </c>
      <c r="BQ55">
        <v>180</v>
      </c>
      <c r="BR55">
        <v>210</v>
      </c>
      <c r="BS55">
        <v>153</v>
      </c>
      <c r="BT55">
        <v>130</v>
      </c>
      <c r="BU55">
        <v>140</v>
      </c>
      <c r="BV55">
        <v>226</v>
      </c>
      <c r="BW55">
        <v>176</v>
      </c>
      <c r="BX55">
        <v>144</v>
      </c>
      <c r="BY55">
        <v>221</v>
      </c>
      <c r="BZ55">
        <v>203</v>
      </c>
      <c r="CA55">
        <v>223</v>
      </c>
      <c r="CB55">
        <v>383</v>
      </c>
      <c r="CC55">
        <v>171</v>
      </c>
      <c r="CD55">
        <v>211</v>
      </c>
      <c r="CE55">
        <v>81</v>
      </c>
      <c r="CF55">
        <v>155</v>
      </c>
      <c r="CG55">
        <v>148</v>
      </c>
      <c r="CH55">
        <v>293</v>
      </c>
      <c r="CI55">
        <v>148</v>
      </c>
      <c r="CJ55">
        <v>142</v>
      </c>
      <c r="CK55">
        <v>92</v>
      </c>
      <c r="CL55">
        <v>143</v>
      </c>
      <c r="CM55">
        <v>138</v>
      </c>
      <c r="CN55">
        <v>120</v>
      </c>
      <c r="CO55">
        <v>124</v>
      </c>
      <c r="CP55">
        <v>282</v>
      </c>
      <c r="CQ55">
        <v>319</v>
      </c>
      <c r="CR55">
        <v>192</v>
      </c>
      <c r="CS55">
        <v>330</v>
      </c>
      <c r="CT55">
        <v>120</v>
      </c>
      <c r="CU55">
        <v>145</v>
      </c>
      <c r="CV55">
        <v>132</v>
      </c>
      <c r="CW55">
        <v>166</v>
      </c>
      <c r="CX55">
        <v>112</v>
      </c>
      <c r="CY55">
        <v>143</v>
      </c>
      <c r="CZ55">
        <v>158</v>
      </c>
      <c r="DA55">
        <v>130</v>
      </c>
      <c r="DB55">
        <v>172</v>
      </c>
      <c r="DC55">
        <v>232</v>
      </c>
      <c r="DD55">
        <v>175</v>
      </c>
      <c r="DE55">
        <v>123</v>
      </c>
      <c r="DF55">
        <v>262</v>
      </c>
      <c r="DG55">
        <v>234</v>
      </c>
      <c r="DH55">
        <v>83</v>
      </c>
      <c r="DI55">
        <v>216</v>
      </c>
      <c r="DJ55">
        <v>239</v>
      </c>
      <c r="DK55">
        <v>124</v>
      </c>
      <c r="DL55">
        <v>308</v>
      </c>
      <c r="DM55">
        <v>213</v>
      </c>
      <c r="DN55">
        <v>145</v>
      </c>
      <c r="DO55">
        <v>180</v>
      </c>
      <c r="DP55">
        <v>400</v>
      </c>
      <c r="DQ55">
        <v>177</v>
      </c>
      <c r="DR55">
        <v>210</v>
      </c>
      <c r="DS55">
        <v>211</v>
      </c>
      <c r="DT55">
        <v>119</v>
      </c>
      <c r="DU55">
        <v>155</v>
      </c>
      <c r="DV55">
        <v>193</v>
      </c>
      <c r="DW55">
        <v>145</v>
      </c>
      <c r="DX55">
        <v>139</v>
      </c>
      <c r="DY55">
        <v>167</v>
      </c>
      <c r="DZ55">
        <v>156</v>
      </c>
      <c r="EA55">
        <v>174</v>
      </c>
      <c r="EB55">
        <v>239</v>
      </c>
      <c r="EC55">
        <v>194</v>
      </c>
      <c r="ED55">
        <v>54</v>
      </c>
      <c r="EE55">
        <v>168</v>
      </c>
      <c r="EF55">
        <v>91</v>
      </c>
      <c r="EG55">
        <v>129</v>
      </c>
      <c r="EH55">
        <v>141</v>
      </c>
      <c r="EI55">
        <v>143</v>
      </c>
      <c r="EJ55">
        <v>179</v>
      </c>
      <c r="EK55">
        <v>111</v>
      </c>
      <c r="EL55">
        <v>262</v>
      </c>
      <c r="EM55">
        <v>105</v>
      </c>
      <c r="EN55">
        <v>135</v>
      </c>
      <c r="EO55">
        <v>205</v>
      </c>
      <c r="EP55">
        <v>216</v>
      </c>
      <c r="EQ55">
        <v>201</v>
      </c>
      <c r="ER55">
        <v>113</v>
      </c>
      <c r="ES55">
        <v>262</v>
      </c>
      <c r="ET55">
        <v>79</v>
      </c>
      <c r="EU55">
        <v>282</v>
      </c>
      <c r="EV55">
        <v>282</v>
      </c>
      <c r="EW55">
        <v>234</v>
      </c>
      <c r="EX55">
        <v>174</v>
      </c>
      <c r="EY55">
        <v>125</v>
      </c>
      <c r="EZ55">
        <v>155</v>
      </c>
      <c r="FA55">
        <v>370</v>
      </c>
      <c r="FB55">
        <v>382</v>
      </c>
      <c r="FC55">
        <v>207</v>
      </c>
      <c r="FD55">
        <v>262</v>
      </c>
      <c r="FE55">
        <v>157</v>
      </c>
      <c r="FF55">
        <v>210</v>
      </c>
      <c r="FG55">
        <v>111</v>
      </c>
      <c r="FH55">
        <v>157</v>
      </c>
      <c r="FI55">
        <v>79</v>
      </c>
      <c r="FJ55">
        <v>133</v>
      </c>
      <c r="FK55">
        <v>255</v>
      </c>
      <c r="FL55">
        <v>199</v>
      </c>
      <c r="FM55">
        <v>133</v>
      </c>
      <c r="FN55">
        <v>251</v>
      </c>
      <c r="FO55">
        <v>249</v>
      </c>
      <c r="FP55">
        <v>231</v>
      </c>
      <c r="FQ55">
        <v>224</v>
      </c>
      <c r="FR55">
        <v>285</v>
      </c>
      <c r="FS55">
        <v>195</v>
      </c>
      <c r="FT55">
        <v>149</v>
      </c>
      <c r="FU55">
        <v>329</v>
      </c>
      <c r="FV55">
        <v>249</v>
      </c>
      <c r="FW55">
        <v>132</v>
      </c>
      <c r="FX55">
        <v>261</v>
      </c>
      <c r="FY55">
        <v>238</v>
      </c>
      <c r="FZ55">
        <v>257</v>
      </c>
      <c r="GA55">
        <v>289</v>
      </c>
      <c r="GB55">
        <v>118</v>
      </c>
      <c r="GC55">
        <v>328</v>
      </c>
      <c r="GD55">
        <v>273</v>
      </c>
      <c r="GE55">
        <v>171</v>
      </c>
      <c r="GF55">
        <v>121</v>
      </c>
      <c r="GG55">
        <v>232</v>
      </c>
      <c r="GH55">
        <v>361</v>
      </c>
      <c r="GI55">
        <v>152</v>
      </c>
      <c r="GJ55">
        <v>102</v>
      </c>
      <c r="GK55">
        <v>210</v>
      </c>
      <c r="GL55">
        <v>116</v>
      </c>
      <c r="GM55">
        <v>179</v>
      </c>
      <c r="GN55">
        <v>333</v>
      </c>
      <c r="GO55">
        <v>134</v>
      </c>
      <c r="GP55">
        <v>145</v>
      </c>
      <c r="GQ55">
        <v>113</v>
      </c>
      <c r="GR55">
        <v>127</v>
      </c>
      <c r="GS55">
        <v>117</v>
      </c>
      <c r="GT55">
        <v>131</v>
      </c>
      <c r="GU55">
        <v>283</v>
      </c>
      <c r="GV55">
        <v>118</v>
      </c>
      <c r="GW55">
        <v>155</v>
      </c>
      <c r="GX55">
        <v>79</v>
      </c>
      <c r="GY55">
        <v>241</v>
      </c>
      <c r="GZ55">
        <v>113</v>
      </c>
      <c r="HA55">
        <v>133</v>
      </c>
      <c r="HB55">
        <v>339</v>
      </c>
      <c r="HC55">
        <v>243</v>
      </c>
      <c r="HD55">
        <v>239</v>
      </c>
      <c r="HE55">
        <v>196</v>
      </c>
      <c r="HF55">
        <v>186</v>
      </c>
      <c r="HG55">
        <v>113</v>
      </c>
      <c r="HH55">
        <v>241</v>
      </c>
      <c r="HI55">
        <v>271</v>
      </c>
      <c r="HJ55">
        <v>237</v>
      </c>
      <c r="HK55">
        <v>290</v>
      </c>
      <c r="HL55">
        <v>140</v>
      </c>
      <c r="HM55">
        <v>142</v>
      </c>
      <c r="HN55">
        <v>141</v>
      </c>
      <c r="HO55">
        <v>155</v>
      </c>
      <c r="HP55">
        <v>252</v>
      </c>
      <c r="HQ55">
        <v>320</v>
      </c>
      <c r="HR55">
        <v>81</v>
      </c>
      <c r="HS55">
        <v>147</v>
      </c>
      <c r="HT55">
        <v>311</v>
      </c>
      <c r="HU55">
        <v>211</v>
      </c>
      <c r="HV55">
        <v>121</v>
      </c>
      <c r="HW55">
        <v>372</v>
      </c>
      <c r="HX55">
        <v>145</v>
      </c>
      <c r="HY55">
        <v>164</v>
      </c>
      <c r="HZ55">
        <v>156</v>
      </c>
      <c r="IA55">
        <v>168</v>
      </c>
      <c r="IB55">
        <v>218</v>
      </c>
      <c r="IC55">
        <v>288</v>
      </c>
      <c r="ID55">
        <v>157</v>
      </c>
      <c r="IE55">
        <v>257</v>
      </c>
      <c r="IF55">
        <v>155</v>
      </c>
      <c r="IG55">
        <v>215</v>
      </c>
      <c r="IH55">
        <v>90</v>
      </c>
      <c r="II55">
        <v>229</v>
      </c>
      <c r="IJ55">
        <v>152</v>
      </c>
      <c r="IK55">
        <v>245</v>
      </c>
      <c r="IL55">
        <v>113</v>
      </c>
      <c r="IM55">
        <v>103</v>
      </c>
      <c r="IN55">
        <v>246</v>
      </c>
      <c r="IO55">
        <v>220</v>
      </c>
      <c r="IP55">
        <v>237</v>
      </c>
      <c r="IQ55">
        <v>192</v>
      </c>
      <c r="IR55">
        <v>314</v>
      </c>
      <c r="IS55">
        <v>297</v>
      </c>
      <c r="IT55">
        <v>152</v>
      </c>
      <c r="IU55">
        <v>158</v>
      </c>
      <c r="IV55">
        <v>211</v>
      </c>
      <c r="IW55">
        <v>140</v>
      </c>
      <c r="IX55">
        <v>258</v>
      </c>
      <c r="IY55">
        <v>122</v>
      </c>
      <c r="IZ55">
        <v>237</v>
      </c>
      <c r="JA55">
        <v>244</v>
      </c>
      <c r="JB55">
        <v>146</v>
      </c>
      <c r="JC55">
        <v>214</v>
      </c>
      <c r="JD55">
        <v>145</v>
      </c>
      <c r="JE55">
        <v>165</v>
      </c>
      <c r="JF55">
        <v>133</v>
      </c>
      <c r="JG55">
        <v>275</v>
      </c>
      <c r="JH55">
        <v>126</v>
      </c>
      <c r="JI55">
        <v>193</v>
      </c>
      <c r="JJ55">
        <v>217</v>
      </c>
      <c r="JK55">
        <v>131</v>
      </c>
      <c r="JL55">
        <v>139</v>
      </c>
      <c r="JM55">
        <v>117</v>
      </c>
      <c r="JN55">
        <v>126</v>
      </c>
      <c r="JO55">
        <v>122</v>
      </c>
      <c r="JP55">
        <v>190</v>
      </c>
      <c r="JQ55">
        <v>224</v>
      </c>
      <c r="JR55">
        <v>148</v>
      </c>
      <c r="JS55">
        <v>214</v>
      </c>
      <c r="JT55">
        <v>159</v>
      </c>
      <c r="JU55">
        <v>152</v>
      </c>
      <c r="JV55">
        <v>191</v>
      </c>
      <c r="JW55">
        <v>208</v>
      </c>
      <c r="JX55">
        <v>134</v>
      </c>
      <c r="JY55">
        <v>197</v>
      </c>
      <c r="JZ55">
        <v>215</v>
      </c>
      <c r="KA55">
        <v>128</v>
      </c>
      <c r="KB55">
        <v>166</v>
      </c>
      <c r="KC55">
        <v>288</v>
      </c>
      <c r="KD55">
        <v>270</v>
      </c>
      <c r="KE55">
        <v>370</v>
      </c>
      <c r="KF55">
        <v>140</v>
      </c>
      <c r="KG55">
        <v>203</v>
      </c>
      <c r="KH55">
        <v>114</v>
      </c>
      <c r="KI55">
        <v>246</v>
      </c>
      <c r="KJ55">
        <v>278</v>
      </c>
      <c r="KK55">
        <v>127</v>
      </c>
      <c r="KL55">
        <v>185</v>
      </c>
      <c r="KM55">
        <v>140</v>
      </c>
      <c r="KN55">
        <v>212</v>
      </c>
      <c r="KO55">
        <v>138</v>
      </c>
      <c r="KP55">
        <v>198</v>
      </c>
      <c r="KQ55">
        <v>241</v>
      </c>
      <c r="KR55">
        <v>164</v>
      </c>
      <c r="KS55">
        <v>159</v>
      </c>
      <c r="KT55">
        <v>293</v>
      </c>
      <c r="KU55">
        <v>279</v>
      </c>
      <c r="KV55">
        <v>147</v>
      </c>
      <c r="KW55">
        <v>79</v>
      </c>
      <c r="KX55">
        <v>200</v>
      </c>
      <c r="KY55">
        <v>121</v>
      </c>
      <c r="KZ55">
        <v>147</v>
      </c>
      <c r="LA55">
        <v>79</v>
      </c>
      <c r="LB55">
        <v>383</v>
      </c>
      <c r="LC55">
        <v>116</v>
      </c>
      <c r="LD55">
        <v>158</v>
      </c>
      <c r="LE55">
        <v>214</v>
      </c>
      <c r="LF55">
        <v>291</v>
      </c>
      <c r="LG55">
        <v>132</v>
      </c>
      <c r="LH55">
        <v>280</v>
      </c>
      <c r="LI55">
        <v>138</v>
      </c>
      <c r="LJ55">
        <v>255</v>
      </c>
      <c r="LK55">
        <v>121</v>
      </c>
      <c r="LL55">
        <v>160</v>
      </c>
      <c r="LM55">
        <v>270</v>
      </c>
      <c r="LN55">
        <v>173</v>
      </c>
      <c r="LO55">
        <v>135</v>
      </c>
      <c r="LP55">
        <v>174</v>
      </c>
      <c r="LQ55">
        <v>266</v>
      </c>
      <c r="LR55">
        <v>312</v>
      </c>
      <c r="LS55">
        <v>124</v>
      </c>
      <c r="LT55">
        <v>276</v>
      </c>
      <c r="LU55">
        <v>108</v>
      </c>
      <c r="LV55">
        <v>107</v>
      </c>
      <c r="LW55">
        <v>145</v>
      </c>
      <c r="LX55">
        <v>168</v>
      </c>
      <c r="LY55">
        <v>117</v>
      </c>
      <c r="LZ55">
        <v>163</v>
      </c>
      <c r="MA55">
        <v>105</v>
      </c>
      <c r="MB55">
        <v>144</v>
      </c>
      <c r="MC55">
        <v>143</v>
      </c>
      <c r="MD55">
        <v>242</v>
      </c>
      <c r="ME55">
        <v>191</v>
      </c>
      <c r="MF55">
        <v>94</v>
      </c>
      <c r="MG55">
        <v>126</v>
      </c>
      <c r="MH55">
        <v>196</v>
      </c>
      <c r="MI55">
        <v>231</v>
      </c>
      <c r="MJ55">
        <v>142</v>
      </c>
      <c r="MK55">
        <v>158</v>
      </c>
      <c r="ML55">
        <v>147</v>
      </c>
      <c r="MM55">
        <v>235</v>
      </c>
      <c r="MN55">
        <v>190</v>
      </c>
      <c r="MO55">
        <v>126</v>
      </c>
      <c r="MP55">
        <v>241</v>
      </c>
      <c r="MQ55">
        <v>149</v>
      </c>
      <c r="MR55">
        <v>205</v>
      </c>
      <c r="MS55">
        <v>158</v>
      </c>
      <c r="MT55">
        <v>175</v>
      </c>
      <c r="MU55">
        <v>265</v>
      </c>
      <c r="MV55">
        <v>176</v>
      </c>
      <c r="MW55">
        <v>127</v>
      </c>
      <c r="MX55">
        <v>230</v>
      </c>
      <c r="MY55">
        <v>110</v>
      </c>
      <c r="MZ55">
        <v>198</v>
      </c>
      <c r="NA55">
        <v>117</v>
      </c>
      <c r="NB55">
        <v>173</v>
      </c>
      <c r="NC55">
        <v>168</v>
      </c>
      <c r="ND55">
        <v>93</v>
      </c>
      <c r="NE55">
        <v>136</v>
      </c>
      <c r="NF55">
        <v>160</v>
      </c>
      <c r="NG55">
        <v>154</v>
      </c>
      <c r="NH55">
        <v>142</v>
      </c>
      <c r="NI55">
        <v>247</v>
      </c>
      <c r="NJ55">
        <v>97</v>
      </c>
      <c r="NK55">
        <v>182</v>
      </c>
      <c r="NL55">
        <v>161</v>
      </c>
      <c r="NM55">
        <v>136</v>
      </c>
      <c r="NN55">
        <v>146</v>
      </c>
      <c r="NO55">
        <v>211</v>
      </c>
      <c r="NP55">
        <v>166</v>
      </c>
      <c r="NQ55">
        <v>178</v>
      </c>
      <c r="NR55">
        <v>227</v>
      </c>
      <c r="NS55">
        <v>229</v>
      </c>
      <c r="NT55">
        <v>105</v>
      </c>
      <c r="NU55">
        <v>127</v>
      </c>
      <c r="NV55">
        <v>135</v>
      </c>
      <c r="NW55">
        <v>183</v>
      </c>
      <c r="NX55">
        <v>187</v>
      </c>
      <c r="NY55">
        <v>282</v>
      </c>
      <c r="NZ55">
        <v>254</v>
      </c>
      <c r="OA55">
        <v>302</v>
      </c>
      <c r="OB55">
        <v>125</v>
      </c>
      <c r="OC55">
        <v>249</v>
      </c>
      <c r="OD55">
        <v>298</v>
      </c>
      <c r="OE55">
        <v>147</v>
      </c>
      <c r="OF55">
        <v>136</v>
      </c>
      <c r="OG55">
        <v>269</v>
      </c>
      <c r="OH55">
        <v>250</v>
      </c>
      <c r="OI55">
        <v>219</v>
      </c>
      <c r="OJ55">
        <v>155</v>
      </c>
      <c r="OK55">
        <v>166</v>
      </c>
      <c r="OL55">
        <v>214</v>
      </c>
      <c r="OM55">
        <v>135</v>
      </c>
      <c r="ON55">
        <v>272</v>
      </c>
      <c r="OO55">
        <v>151</v>
      </c>
      <c r="OP55">
        <v>235</v>
      </c>
      <c r="OQ55">
        <v>374</v>
      </c>
      <c r="OR55">
        <v>239</v>
      </c>
      <c r="OS55">
        <v>220</v>
      </c>
      <c r="OT55">
        <v>210</v>
      </c>
      <c r="OU55">
        <v>208</v>
      </c>
      <c r="OV55">
        <v>79</v>
      </c>
      <c r="OW55">
        <v>127</v>
      </c>
      <c r="OX55">
        <v>172</v>
      </c>
      <c r="OY55">
        <v>157</v>
      </c>
      <c r="OZ55">
        <v>294</v>
      </c>
      <c r="PA55">
        <v>243</v>
      </c>
      <c r="PB55">
        <v>111</v>
      </c>
      <c r="PC55">
        <v>96</v>
      </c>
      <c r="PD55">
        <v>271</v>
      </c>
      <c r="PE55">
        <v>159</v>
      </c>
      <c r="PF55">
        <v>164</v>
      </c>
      <c r="PG55">
        <v>176</v>
      </c>
      <c r="PH55">
        <v>160</v>
      </c>
      <c r="PI55">
        <v>169</v>
      </c>
      <c r="PJ55">
        <v>161</v>
      </c>
      <c r="PK55">
        <v>139</v>
      </c>
      <c r="PL55">
        <v>127</v>
      </c>
      <c r="PM55">
        <v>182</v>
      </c>
      <c r="PN55">
        <v>128</v>
      </c>
      <c r="PO55">
        <v>218</v>
      </c>
      <c r="PP55">
        <v>253</v>
      </c>
      <c r="PQ55">
        <v>279</v>
      </c>
      <c r="PR55">
        <v>223</v>
      </c>
      <c r="PS55">
        <v>310</v>
      </c>
      <c r="PT55">
        <v>118</v>
      </c>
      <c r="PU55">
        <v>189</v>
      </c>
      <c r="PV55">
        <v>79</v>
      </c>
      <c r="PW55">
        <v>149</v>
      </c>
      <c r="PX55">
        <v>112</v>
      </c>
      <c r="PY55">
        <v>170</v>
      </c>
      <c r="PZ55">
        <v>143</v>
      </c>
      <c r="QA55">
        <v>127</v>
      </c>
      <c r="QB55">
        <v>208</v>
      </c>
      <c r="QC55">
        <v>130</v>
      </c>
      <c r="QD55">
        <v>291</v>
      </c>
      <c r="QE55">
        <v>139</v>
      </c>
      <c r="QF55">
        <v>157</v>
      </c>
      <c r="QG55">
        <v>199</v>
      </c>
      <c r="QH55">
        <v>258</v>
      </c>
      <c r="QI55">
        <v>128</v>
      </c>
      <c r="QJ55">
        <v>122</v>
      </c>
      <c r="QK55">
        <v>153</v>
      </c>
      <c r="QL55">
        <v>151</v>
      </c>
      <c r="QM55">
        <v>345</v>
      </c>
      <c r="QN55">
        <v>177</v>
      </c>
      <c r="QO55">
        <v>137</v>
      </c>
      <c r="QP55">
        <v>119</v>
      </c>
      <c r="QQ55">
        <v>175</v>
      </c>
      <c r="QR55">
        <v>80</v>
      </c>
      <c r="QS55">
        <v>167</v>
      </c>
      <c r="QT55">
        <v>161</v>
      </c>
      <c r="QU55">
        <v>168</v>
      </c>
      <c r="QV55">
        <v>231</v>
      </c>
      <c r="QW55">
        <v>159</v>
      </c>
      <c r="QX55">
        <v>284</v>
      </c>
      <c r="QY55">
        <v>145</v>
      </c>
      <c r="QZ55">
        <v>120</v>
      </c>
      <c r="RA55">
        <v>243</v>
      </c>
      <c r="RB55">
        <v>221</v>
      </c>
      <c r="RC55">
        <v>286</v>
      </c>
      <c r="RD55">
        <v>143</v>
      </c>
      <c r="RE55">
        <v>124</v>
      </c>
      <c r="RF55">
        <v>148</v>
      </c>
      <c r="RG55">
        <v>149</v>
      </c>
      <c r="RH55">
        <v>136</v>
      </c>
      <c r="RI55">
        <v>167</v>
      </c>
      <c r="RJ55">
        <v>297</v>
      </c>
      <c r="RK55">
        <v>150</v>
      </c>
      <c r="RL55">
        <v>228</v>
      </c>
      <c r="RM55">
        <v>152</v>
      </c>
      <c r="RN55">
        <v>185</v>
      </c>
      <c r="RO55">
        <v>170</v>
      </c>
      <c r="RP55">
        <v>143</v>
      </c>
      <c r="RQ55">
        <v>157</v>
      </c>
      <c r="RR55">
        <v>241</v>
      </c>
      <c r="RS55">
        <v>153</v>
      </c>
      <c r="RT55">
        <v>149</v>
      </c>
      <c r="RU55">
        <v>151</v>
      </c>
      <c r="RV55">
        <v>262</v>
      </c>
      <c r="RW55">
        <v>133</v>
      </c>
      <c r="RX55">
        <v>272</v>
      </c>
      <c r="RY55">
        <v>142</v>
      </c>
      <c r="RZ55">
        <v>190</v>
      </c>
      <c r="SA55">
        <v>196</v>
      </c>
      <c r="SB55">
        <v>296</v>
      </c>
      <c r="SC55">
        <v>189</v>
      </c>
      <c r="SD55">
        <v>126</v>
      </c>
      <c r="SE55">
        <v>339</v>
      </c>
      <c r="SF55">
        <v>139</v>
      </c>
      <c r="SG55">
        <v>235</v>
      </c>
      <c r="SH55">
        <v>129</v>
      </c>
      <c r="SI55">
        <v>125</v>
      </c>
      <c r="SJ55">
        <v>119</v>
      </c>
      <c r="SK55">
        <v>366</v>
      </c>
      <c r="SL55">
        <v>255</v>
      </c>
      <c r="SM55">
        <v>166</v>
      </c>
      <c r="SN55">
        <v>128</v>
      </c>
      <c r="SO55">
        <v>242</v>
      </c>
      <c r="SP55">
        <v>154</v>
      </c>
      <c r="SQ55">
        <v>264</v>
      </c>
      <c r="SR55">
        <v>134</v>
      </c>
      <c r="SS55">
        <v>337</v>
      </c>
      <c r="ST55">
        <v>219</v>
      </c>
      <c r="SU55">
        <v>140</v>
      </c>
      <c r="SV55">
        <v>225</v>
      </c>
      <c r="SW55">
        <v>161</v>
      </c>
      <c r="SX55">
        <v>128</v>
      </c>
      <c r="SY55">
        <v>104</v>
      </c>
      <c r="SZ55">
        <v>163</v>
      </c>
      <c r="TA55">
        <v>141</v>
      </c>
      <c r="TB55">
        <v>123</v>
      </c>
      <c r="TC55">
        <v>395</v>
      </c>
      <c r="TD55">
        <v>134</v>
      </c>
      <c r="TE55">
        <v>154</v>
      </c>
      <c r="TF55">
        <v>163</v>
      </c>
      <c r="TG55">
        <v>176</v>
      </c>
      <c r="TH55">
        <v>81</v>
      </c>
      <c r="TI55">
        <v>114</v>
      </c>
      <c r="TJ55">
        <v>297</v>
      </c>
      <c r="TK55">
        <v>160</v>
      </c>
      <c r="TL55">
        <v>255</v>
      </c>
      <c r="TM55">
        <v>269</v>
      </c>
      <c r="TN55">
        <v>114</v>
      </c>
      <c r="TO55">
        <v>124</v>
      </c>
      <c r="TP55">
        <v>166</v>
      </c>
      <c r="TQ55">
        <v>137</v>
      </c>
      <c r="TR55">
        <v>228</v>
      </c>
      <c r="TS55">
        <v>261</v>
      </c>
      <c r="TT55">
        <v>282</v>
      </c>
      <c r="TU55">
        <v>131</v>
      </c>
      <c r="TV55">
        <v>193</v>
      </c>
      <c r="TW55">
        <v>230</v>
      </c>
      <c r="TX55">
        <v>144</v>
      </c>
      <c r="TY55">
        <v>134</v>
      </c>
      <c r="TZ55">
        <v>239</v>
      </c>
      <c r="UA55">
        <v>214</v>
      </c>
      <c r="UB55">
        <v>160</v>
      </c>
      <c r="UC55">
        <v>205</v>
      </c>
      <c r="UD55">
        <v>268</v>
      </c>
      <c r="UE55">
        <v>163</v>
      </c>
      <c r="UF55">
        <v>325</v>
      </c>
      <c r="UG55">
        <v>124</v>
      </c>
    </row>
    <row r="56" spans="1:1867" x14ac:dyDescent="0.25">
      <c r="A56" t="s">
        <v>1991</v>
      </c>
      <c r="B56">
        <v>1</v>
      </c>
      <c r="C56" s="1">
        <v>1182000</v>
      </c>
      <c r="D56" s="1">
        <v>1603000</v>
      </c>
      <c r="E56" s="1">
        <v>1057000</v>
      </c>
      <c r="F56" s="1">
        <v>725700</v>
      </c>
      <c r="G56" s="1">
        <v>1045000</v>
      </c>
      <c r="H56" s="1">
        <v>1242000</v>
      </c>
      <c r="I56" s="1">
        <v>1749000</v>
      </c>
      <c r="J56" s="1">
        <v>2196000</v>
      </c>
      <c r="K56" s="1">
        <v>655900</v>
      </c>
      <c r="L56" s="1">
        <v>1166000</v>
      </c>
      <c r="M56" s="1">
        <v>2473000</v>
      </c>
      <c r="N56" s="1">
        <v>1088000</v>
      </c>
      <c r="O56" s="1">
        <v>1238000</v>
      </c>
      <c r="P56" s="1">
        <v>1771000</v>
      </c>
      <c r="Q56" s="1">
        <v>678200</v>
      </c>
      <c r="R56" s="1">
        <v>1626000</v>
      </c>
      <c r="S56" s="1">
        <v>981100</v>
      </c>
      <c r="T56" s="1">
        <v>964100</v>
      </c>
      <c r="U56" s="1">
        <v>2335000</v>
      </c>
      <c r="V56" s="1">
        <v>876200</v>
      </c>
      <c r="W56" s="1">
        <v>931600</v>
      </c>
      <c r="X56" s="1">
        <v>1185000</v>
      </c>
      <c r="Y56" s="1">
        <v>811600</v>
      </c>
      <c r="Z56" s="1">
        <v>1110000</v>
      </c>
      <c r="AA56" s="1">
        <v>1167000</v>
      </c>
      <c r="AB56" s="1">
        <v>1084000</v>
      </c>
      <c r="AC56" s="1">
        <v>945200</v>
      </c>
      <c r="AD56" s="1">
        <v>2043000</v>
      </c>
      <c r="AE56" s="1">
        <v>1023000</v>
      </c>
      <c r="AF56" s="1">
        <v>937400</v>
      </c>
      <c r="AG56" s="1">
        <v>2117000</v>
      </c>
      <c r="AH56" s="1">
        <v>1549000</v>
      </c>
      <c r="AI56" s="1">
        <v>995500</v>
      </c>
      <c r="AJ56" s="1">
        <v>1252000</v>
      </c>
      <c r="AK56" s="1">
        <v>963600</v>
      </c>
      <c r="AL56" s="1">
        <v>1027000</v>
      </c>
      <c r="AM56" s="1">
        <v>1121000</v>
      </c>
      <c r="AN56" s="1">
        <v>957900</v>
      </c>
      <c r="AO56" s="1">
        <v>1936000</v>
      </c>
      <c r="AP56" s="1">
        <v>1019000</v>
      </c>
      <c r="AQ56" s="1">
        <v>1039000</v>
      </c>
      <c r="AR56" s="1">
        <v>1143000</v>
      </c>
      <c r="AS56" s="1">
        <v>1307000</v>
      </c>
      <c r="AT56" s="1">
        <v>1184000</v>
      </c>
      <c r="AU56" s="1">
        <v>2028000</v>
      </c>
      <c r="AV56" s="1">
        <v>3709000</v>
      </c>
      <c r="AW56" s="1">
        <v>1081000</v>
      </c>
      <c r="AX56" s="1">
        <v>2055000</v>
      </c>
      <c r="AY56" s="1">
        <v>1155000</v>
      </c>
      <c r="AZ56" s="1">
        <v>875400</v>
      </c>
      <c r="BA56" s="1">
        <v>1129000</v>
      </c>
      <c r="BB56" s="1">
        <v>1059000</v>
      </c>
      <c r="BC56" s="1">
        <v>1201000</v>
      </c>
      <c r="BD56" s="1">
        <v>1095000</v>
      </c>
      <c r="BE56" s="1">
        <v>1089000</v>
      </c>
      <c r="BF56" s="1">
        <v>868700</v>
      </c>
      <c r="BG56" s="1">
        <v>1183000</v>
      </c>
      <c r="BH56" s="1">
        <v>591800</v>
      </c>
      <c r="BI56" s="1">
        <v>857600</v>
      </c>
      <c r="BJ56" s="1">
        <v>2221000</v>
      </c>
      <c r="BK56" s="1">
        <v>1063000</v>
      </c>
      <c r="BL56" s="1">
        <v>2322000</v>
      </c>
      <c r="BM56" s="1">
        <v>2240000</v>
      </c>
      <c r="BN56" s="1">
        <v>906600</v>
      </c>
      <c r="BO56" s="1">
        <v>1023000</v>
      </c>
      <c r="BP56" s="1">
        <v>1159000</v>
      </c>
      <c r="BQ56" s="1">
        <v>2212000</v>
      </c>
      <c r="BR56" s="1">
        <v>2156000</v>
      </c>
      <c r="BS56" s="1">
        <v>1227000</v>
      </c>
      <c r="BT56" s="1">
        <v>757800</v>
      </c>
      <c r="BU56" s="1">
        <v>1072000</v>
      </c>
      <c r="BV56" s="1">
        <v>2123000</v>
      </c>
      <c r="BW56" s="1">
        <v>1191000</v>
      </c>
      <c r="BX56" s="1">
        <v>1043000</v>
      </c>
      <c r="BY56" s="1">
        <v>2149000</v>
      </c>
      <c r="BZ56" s="1">
        <v>2090000</v>
      </c>
      <c r="CA56" s="1">
        <v>1091000</v>
      </c>
      <c r="CB56" s="1">
        <v>2690000</v>
      </c>
      <c r="CC56" s="1">
        <v>1118000</v>
      </c>
      <c r="CD56" s="1">
        <v>1157000</v>
      </c>
      <c r="CE56" s="1">
        <v>1965000</v>
      </c>
      <c r="CF56" s="1">
        <v>1088000</v>
      </c>
      <c r="CG56" s="1">
        <v>1214000</v>
      </c>
      <c r="CH56" s="1">
        <v>2148000</v>
      </c>
      <c r="CI56" s="1">
        <v>1210000</v>
      </c>
      <c r="CJ56" s="1">
        <v>803900</v>
      </c>
      <c r="CK56" s="1">
        <v>1042000</v>
      </c>
      <c r="CL56" s="1">
        <v>973900</v>
      </c>
      <c r="CM56" s="1">
        <v>970900</v>
      </c>
      <c r="CN56" s="1">
        <v>1077000</v>
      </c>
      <c r="CO56" s="1">
        <v>1092000</v>
      </c>
      <c r="CP56" s="1">
        <v>1896000</v>
      </c>
      <c r="CQ56" s="1">
        <v>2383000</v>
      </c>
      <c r="CR56" s="1">
        <v>1217000</v>
      </c>
      <c r="CS56" s="1">
        <v>2712000</v>
      </c>
      <c r="CT56" s="1">
        <v>1202000</v>
      </c>
      <c r="CU56" s="1">
        <v>873000</v>
      </c>
      <c r="CV56" s="1">
        <v>1027000</v>
      </c>
      <c r="CW56" s="1">
        <v>1107000</v>
      </c>
      <c r="CX56" s="1">
        <v>1179000</v>
      </c>
      <c r="CY56" s="1">
        <v>940200</v>
      </c>
      <c r="CZ56" s="1">
        <v>805100</v>
      </c>
      <c r="DA56" s="1">
        <v>872600</v>
      </c>
      <c r="DB56" s="1">
        <v>1253000</v>
      </c>
      <c r="DC56" s="1">
        <v>2233000</v>
      </c>
      <c r="DD56" s="1">
        <v>835000</v>
      </c>
      <c r="DE56" s="1">
        <v>722100</v>
      </c>
      <c r="DF56" s="1">
        <v>2544000</v>
      </c>
      <c r="DG56" s="1">
        <v>1946000</v>
      </c>
      <c r="DH56" s="1">
        <v>1103000</v>
      </c>
      <c r="DI56" s="1">
        <v>2350000</v>
      </c>
      <c r="DJ56" s="1">
        <v>2027000</v>
      </c>
      <c r="DK56" s="1">
        <v>1113000</v>
      </c>
      <c r="DL56" s="1">
        <v>2487000</v>
      </c>
      <c r="DM56" s="1">
        <v>1248000</v>
      </c>
      <c r="DN56" s="1">
        <v>1083000</v>
      </c>
      <c r="DO56" s="1">
        <v>906400</v>
      </c>
      <c r="DP56" s="1">
        <v>2066000</v>
      </c>
      <c r="DQ56" s="1">
        <v>1216000</v>
      </c>
      <c r="DR56" s="1">
        <v>1220000</v>
      </c>
      <c r="DS56" s="1">
        <v>2200000</v>
      </c>
      <c r="DT56" s="1">
        <v>1071000</v>
      </c>
      <c r="DU56" s="1">
        <v>1144000</v>
      </c>
      <c r="DV56" s="1">
        <v>1013000</v>
      </c>
      <c r="DW56" s="1">
        <v>1186000</v>
      </c>
      <c r="DX56" s="1">
        <v>822000</v>
      </c>
      <c r="DY56" s="1">
        <v>1294000</v>
      </c>
      <c r="DZ56" s="1">
        <v>1164000</v>
      </c>
      <c r="EA56" s="1">
        <v>1276000</v>
      </c>
      <c r="EB56" s="1">
        <v>2439000</v>
      </c>
      <c r="EC56" s="1">
        <v>1135000</v>
      </c>
      <c r="ED56" s="1">
        <v>360700</v>
      </c>
      <c r="EE56" s="1">
        <v>1147000</v>
      </c>
      <c r="EF56" s="1">
        <v>2174000</v>
      </c>
      <c r="EG56" s="1">
        <v>1101000</v>
      </c>
      <c r="EH56" s="1">
        <v>1184000</v>
      </c>
      <c r="EI56" s="1">
        <v>1157000</v>
      </c>
      <c r="EJ56" s="1">
        <v>1906000</v>
      </c>
      <c r="EK56" s="1">
        <v>807600</v>
      </c>
      <c r="EL56" s="1">
        <v>2184000</v>
      </c>
      <c r="EM56" s="1">
        <v>568200</v>
      </c>
      <c r="EN56" s="1">
        <v>751300</v>
      </c>
      <c r="EO56" s="1">
        <v>815700</v>
      </c>
      <c r="EP56" s="1">
        <v>1933000</v>
      </c>
      <c r="EQ56" s="1">
        <v>2229000</v>
      </c>
      <c r="ER56" s="1">
        <v>192200</v>
      </c>
      <c r="ES56" s="1">
        <v>2502000</v>
      </c>
      <c r="ET56" s="1">
        <v>2747000</v>
      </c>
      <c r="EU56" s="1">
        <v>2148000</v>
      </c>
      <c r="EV56" s="1">
        <v>3536000</v>
      </c>
      <c r="EW56" s="1">
        <v>2342000</v>
      </c>
      <c r="EX56" s="1">
        <v>1096000</v>
      </c>
      <c r="EY56" s="1">
        <v>926600</v>
      </c>
      <c r="EZ56" s="1">
        <v>1062000</v>
      </c>
      <c r="FA56" s="1">
        <v>2707000</v>
      </c>
      <c r="FB56" s="1">
        <v>2521000</v>
      </c>
      <c r="FC56" s="1">
        <v>2322000</v>
      </c>
      <c r="FD56" s="1">
        <v>1101000</v>
      </c>
      <c r="FE56" s="1">
        <v>1234000</v>
      </c>
      <c r="FF56" s="1">
        <v>2035000</v>
      </c>
      <c r="FG56" s="1">
        <v>1298000</v>
      </c>
      <c r="FH56" s="1">
        <v>1222000</v>
      </c>
      <c r="FI56" s="1">
        <v>1039000</v>
      </c>
      <c r="FJ56" s="1">
        <v>1286000</v>
      </c>
      <c r="FK56" s="1">
        <v>1787000</v>
      </c>
      <c r="FL56" s="1">
        <v>2147000</v>
      </c>
      <c r="FM56" s="1">
        <v>1228000</v>
      </c>
      <c r="FN56" s="1">
        <v>2139000</v>
      </c>
      <c r="FO56" s="1">
        <v>1422000</v>
      </c>
      <c r="FP56" s="1">
        <v>2344000</v>
      </c>
      <c r="FQ56" s="1">
        <v>1172000</v>
      </c>
      <c r="FR56" s="1">
        <v>1742000</v>
      </c>
      <c r="FS56" s="1">
        <v>1903000</v>
      </c>
      <c r="FT56" s="1">
        <v>1001000</v>
      </c>
      <c r="FU56" s="1">
        <v>1458000</v>
      </c>
      <c r="FV56" s="1">
        <v>2470000</v>
      </c>
      <c r="FW56" s="1">
        <v>1012000</v>
      </c>
      <c r="FX56" s="1">
        <v>1677000</v>
      </c>
      <c r="FY56" s="1">
        <v>2355000</v>
      </c>
      <c r="FZ56" s="1">
        <v>1266000</v>
      </c>
      <c r="GA56" s="1">
        <v>2459000</v>
      </c>
      <c r="GB56" s="1">
        <v>985200</v>
      </c>
      <c r="GC56" s="1">
        <v>3005000</v>
      </c>
      <c r="GD56" s="1">
        <v>2776000</v>
      </c>
      <c r="GE56" s="1">
        <v>1160000</v>
      </c>
      <c r="GF56" s="1">
        <v>644900</v>
      </c>
      <c r="GG56" s="1">
        <v>1866000</v>
      </c>
      <c r="GH56" s="1">
        <v>3734000</v>
      </c>
      <c r="GI56" s="1">
        <v>833000</v>
      </c>
      <c r="GJ56" s="1">
        <v>566000</v>
      </c>
      <c r="GK56" s="1">
        <v>1501000</v>
      </c>
      <c r="GL56" s="1">
        <v>718200</v>
      </c>
      <c r="GM56" s="1">
        <v>1089000</v>
      </c>
      <c r="GN56" s="1">
        <v>940900</v>
      </c>
      <c r="GO56" s="1">
        <v>886100</v>
      </c>
      <c r="GP56" s="1">
        <v>838200</v>
      </c>
      <c r="GQ56" s="1">
        <v>827700</v>
      </c>
      <c r="GR56" s="1">
        <v>906300</v>
      </c>
      <c r="GS56" s="1">
        <v>982200</v>
      </c>
      <c r="GT56" s="1">
        <v>823700</v>
      </c>
      <c r="GU56" s="1">
        <v>2931000</v>
      </c>
      <c r="GV56" s="1">
        <v>847000</v>
      </c>
      <c r="GW56" s="1">
        <v>823800</v>
      </c>
      <c r="GX56" s="1">
        <v>331800</v>
      </c>
      <c r="GY56" s="1">
        <v>2113000</v>
      </c>
      <c r="GZ56" s="1">
        <v>826700</v>
      </c>
      <c r="HA56" s="1">
        <v>564800</v>
      </c>
      <c r="HB56" s="1">
        <v>2073000</v>
      </c>
      <c r="HC56" s="1">
        <v>2049000</v>
      </c>
      <c r="HD56" s="1">
        <v>2134000</v>
      </c>
      <c r="HE56" s="1">
        <v>2062000</v>
      </c>
      <c r="HF56" s="1">
        <v>1263000</v>
      </c>
      <c r="HG56" s="1">
        <v>882900</v>
      </c>
      <c r="HH56" s="1">
        <v>1400000</v>
      </c>
      <c r="HI56" s="1">
        <v>1957000</v>
      </c>
      <c r="HJ56" s="1">
        <v>1550000</v>
      </c>
      <c r="HK56" s="1">
        <v>1732000</v>
      </c>
      <c r="HL56" s="1">
        <v>895400</v>
      </c>
      <c r="HM56" s="1">
        <v>998100</v>
      </c>
      <c r="HN56" s="1">
        <v>986200</v>
      </c>
      <c r="HO56" s="1">
        <v>1081000</v>
      </c>
      <c r="HP56" s="1">
        <v>1486000</v>
      </c>
      <c r="HQ56" s="1">
        <v>2063000</v>
      </c>
      <c r="HR56" s="1">
        <v>449900</v>
      </c>
      <c r="HS56" s="1">
        <v>1129000</v>
      </c>
      <c r="HT56" s="1">
        <v>1909000</v>
      </c>
      <c r="HU56" s="1">
        <v>1729000</v>
      </c>
      <c r="HV56" s="1">
        <v>1000000</v>
      </c>
      <c r="HW56" s="1">
        <v>2446000</v>
      </c>
      <c r="HX56" s="1">
        <v>1005000</v>
      </c>
      <c r="HY56" s="1">
        <v>947400</v>
      </c>
      <c r="HZ56" s="1">
        <v>1347000</v>
      </c>
      <c r="IA56" s="1">
        <v>1607000</v>
      </c>
      <c r="IB56" s="1">
        <v>1569000</v>
      </c>
      <c r="IC56" s="1">
        <v>2056000</v>
      </c>
      <c r="ID56" s="1">
        <v>863000</v>
      </c>
      <c r="IE56" s="1">
        <v>1882000</v>
      </c>
      <c r="IF56" s="1">
        <v>978400</v>
      </c>
      <c r="IG56" s="1">
        <v>1123000</v>
      </c>
      <c r="IH56" s="1">
        <v>946900</v>
      </c>
      <c r="II56" s="1">
        <v>2029000</v>
      </c>
      <c r="IJ56" s="1">
        <v>1006000</v>
      </c>
      <c r="IK56" s="1">
        <v>1976000</v>
      </c>
      <c r="IL56" s="1">
        <v>993300</v>
      </c>
      <c r="IM56" s="1">
        <v>897200</v>
      </c>
      <c r="IN56" s="1">
        <v>1851000</v>
      </c>
      <c r="IO56" s="1">
        <v>1825000</v>
      </c>
      <c r="IP56" s="1">
        <v>1586000</v>
      </c>
      <c r="IQ56" s="1">
        <v>1164000</v>
      </c>
      <c r="IR56" s="1">
        <v>2258000</v>
      </c>
      <c r="IS56" s="1">
        <v>1724000</v>
      </c>
      <c r="IT56" s="1">
        <v>818100</v>
      </c>
      <c r="IU56" s="1">
        <v>748400</v>
      </c>
      <c r="IV56" s="1">
        <v>2352000</v>
      </c>
      <c r="IW56" s="1">
        <v>773000</v>
      </c>
      <c r="IX56" s="1">
        <v>2282000</v>
      </c>
      <c r="IY56" s="1">
        <v>1017000</v>
      </c>
      <c r="IZ56" s="1">
        <v>1221000</v>
      </c>
      <c r="JA56" s="1">
        <v>1737000</v>
      </c>
      <c r="JB56" s="1">
        <v>822500</v>
      </c>
      <c r="JC56" s="1">
        <v>1810000</v>
      </c>
      <c r="JD56" s="1">
        <v>779000</v>
      </c>
      <c r="JE56" s="1">
        <v>1099000</v>
      </c>
      <c r="JF56" s="1">
        <v>812000</v>
      </c>
      <c r="JG56" s="1">
        <v>2345000</v>
      </c>
      <c r="JH56" s="1">
        <v>880000</v>
      </c>
      <c r="JI56" s="1">
        <v>1132000</v>
      </c>
      <c r="JJ56" s="1">
        <v>1482000</v>
      </c>
      <c r="JK56" s="1">
        <v>813600</v>
      </c>
      <c r="JL56" s="1">
        <v>901000</v>
      </c>
      <c r="JM56" s="1">
        <v>985400</v>
      </c>
      <c r="JN56" s="1">
        <v>1048000</v>
      </c>
      <c r="JO56" s="1">
        <v>1083000</v>
      </c>
      <c r="JP56" s="1">
        <v>1822000</v>
      </c>
      <c r="JQ56" s="1">
        <v>1599000</v>
      </c>
      <c r="JR56" s="1">
        <v>741700</v>
      </c>
      <c r="JS56" s="1">
        <v>1888000</v>
      </c>
      <c r="JT56" s="1">
        <v>1639000</v>
      </c>
      <c r="JU56" s="1">
        <v>919300</v>
      </c>
      <c r="JV56" s="1">
        <v>1135000</v>
      </c>
      <c r="JW56" s="1">
        <v>1860000</v>
      </c>
      <c r="JX56" s="1">
        <v>995700</v>
      </c>
      <c r="JY56" s="1">
        <v>1449000</v>
      </c>
      <c r="JZ56" s="1">
        <v>1500000</v>
      </c>
      <c r="KA56" s="1">
        <v>890600</v>
      </c>
      <c r="KB56" s="1">
        <v>891600</v>
      </c>
      <c r="KC56" s="1">
        <v>2250000</v>
      </c>
      <c r="KD56" s="1">
        <v>1879000</v>
      </c>
      <c r="KE56" s="1">
        <v>3599000</v>
      </c>
      <c r="KF56" s="1">
        <v>985500</v>
      </c>
      <c r="KG56" s="1">
        <v>1105000</v>
      </c>
      <c r="KH56" s="1">
        <v>520100</v>
      </c>
      <c r="KI56" s="1">
        <v>1745000</v>
      </c>
      <c r="KJ56" s="1">
        <v>2511000</v>
      </c>
      <c r="KK56" s="1">
        <v>687300</v>
      </c>
      <c r="KL56" s="1">
        <v>1867000</v>
      </c>
      <c r="KM56" s="1">
        <v>749300</v>
      </c>
      <c r="KN56" s="1">
        <v>2000000</v>
      </c>
      <c r="KO56" s="1">
        <v>988000</v>
      </c>
      <c r="KP56" s="1">
        <v>1644000</v>
      </c>
      <c r="KQ56" s="1">
        <v>1725000</v>
      </c>
      <c r="KR56" s="1">
        <v>1094000</v>
      </c>
      <c r="KS56" s="1">
        <v>1085000</v>
      </c>
      <c r="KT56" s="1">
        <v>2083000</v>
      </c>
      <c r="KU56" s="1">
        <v>1780000</v>
      </c>
      <c r="KV56" s="1">
        <v>887000</v>
      </c>
      <c r="KW56" s="1">
        <v>632500</v>
      </c>
      <c r="KX56" s="1">
        <v>1034000</v>
      </c>
      <c r="KY56" s="1">
        <v>627600</v>
      </c>
      <c r="KZ56" s="1">
        <v>1092000</v>
      </c>
      <c r="LA56" s="1">
        <v>113000</v>
      </c>
      <c r="LB56" s="1">
        <v>4137000</v>
      </c>
      <c r="LC56" s="1">
        <v>763600</v>
      </c>
      <c r="LD56" s="1">
        <v>1775000</v>
      </c>
      <c r="LE56" s="1">
        <v>1699000</v>
      </c>
      <c r="LF56" s="1">
        <v>2301000</v>
      </c>
      <c r="LG56" s="1">
        <v>1132000</v>
      </c>
      <c r="LH56" s="1">
        <v>2095000</v>
      </c>
      <c r="LI56" s="1">
        <v>1115000</v>
      </c>
      <c r="LJ56" s="1">
        <v>1202000</v>
      </c>
      <c r="LK56" s="1">
        <v>833400</v>
      </c>
      <c r="LL56" s="1">
        <v>1016000</v>
      </c>
      <c r="LM56" s="1">
        <v>2243000</v>
      </c>
      <c r="LN56" s="1">
        <v>1142000</v>
      </c>
      <c r="LO56" s="1">
        <v>844600</v>
      </c>
      <c r="LP56" s="1">
        <v>1593000</v>
      </c>
      <c r="LQ56" s="1">
        <v>2806000</v>
      </c>
      <c r="LR56" s="1">
        <v>2428000</v>
      </c>
      <c r="LS56" s="1">
        <v>1121000</v>
      </c>
      <c r="LT56" s="1">
        <v>2270000</v>
      </c>
      <c r="LU56" s="1">
        <v>572600</v>
      </c>
      <c r="LV56" s="1">
        <v>857000</v>
      </c>
      <c r="LW56" s="1">
        <v>1134000</v>
      </c>
      <c r="LX56" s="1">
        <v>1053000</v>
      </c>
      <c r="LY56" s="1">
        <v>2214000</v>
      </c>
      <c r="LZ56" s="1">
        <v>1238000</v>
      </c>
      <c r="MA56" s="1">
        <v>857800</v>
      </c>
      <c r="MB56" s="1">
        <v>2212000</v>
      </c>
      <c r="MC56" s="1">
        <v>1248000</v>
      </c>
      <c r="MD56" s="1">
        <v>1589000</v>
      </c>
      <c r="ME56" s="1">
        <v>2133000</v>
      </c>
      <c r="MF56" s="1">
        <v>1143000</v>
      </c>
      <c r="MG56" s="1">
        <v>1130000</v>
      </c>
      <c r="MH56" s="1">
        <v>1283000</v>
      </c>
      <c r="MI56" s="1">
        <v>1625000</v>
      </c>
      <c r="MJ56" s="1">
        <v>1173000</v>
      </c>
      <c r="MK56" s="1">
        <v>1235000</v>
      </c>
      <c r="ML56" s="1">
        <v>1123000</v>
      </c>
      <c r="MM56" s="1">
        <v>1973000</v>
      </c>
      <c r="MN56" s="1">
        <v>2213000</v>
      </c>
      <c r="MO56" s="1">
        <v>743700</v>
      </c>
      <c r="MP56" s="1">
        <v>1199000</v>
      </c>
      <c r="MQ56" s="1">
        <v>1182000</v>
      </c>
      <c r="MR56" s="1">
        <v>1262000</v>
      </c>
      <c r="MS56" s="1">
        <v>2013000</v>
      </c>
      <c r="MT56" s="1">
        <v>1467000</v>
      </c>
      <c r="MU56" s="1">
        <v>2567000</v>
      </c>
      <c r="MV56" s="1">
        <v>1007000</v>
      </c>
      <c r="MW56" s="1">
        <v>714200</v>
      </c>
      <c r="MX56" s="1">
        <v>2327000</v>
      </c>
      <c r="MY56" s="1">
        <v>1479000</v>
      </c>
      <c r="MZ56" s="1">
        <v>1801000</v>
      </c>
      <c r="NA56" s="1">
        <v>654300</v>
      </c>
      <c r="NB56" s="1">
        <v>1168000</v>
      </c>
      <c r="NC56" s="1">
        <v>902000</v>
      </c>
      <c r="ND56" s="1">
        <v>815200</v>
      </c>
      <c r="NE56" s="1">
        <v>747100</v>
      </c>
      <c r="NF56" s="1">
        <v>856500</v>
      </c>
      <c r="NG56" s="1">
        <v>1176000</v>
      </c>
      <c r="NH56" s="1">
        <v>860700</v>
      </c>
      <c r="NI56" s="1">
        <v>1272000</v>
      </c>
      <c r="NJ56" s="1">
        <v>1259000</v>
      </c>
      <c r="NK56" s="1">
        <v>1195000</v>
      </c>
      <c r="NL56" s="1">
        <v>902600</v>
      </c>
      <c r="NM56" s="1">
        <v>1000000</v>
      </c>
      <c r="NN56" s="1">
        <v>1092000</v>
      </c>
      <c r="NO56" s="1">
        <v>2084000</v>
      </c>
      <c r="NP56" s="1">
        <v>1103000</v>
      </c>
      <c r="NQ56" s="1">
        <v>1166000</v>
      </c>
      <c r="NR56" s="1">
        <v>1207000</v>
      </c>
      <c r="NS56" s="1">
        <v>2127000</v>
      </c>
      <c r="NT56" s="1">
        <v>753400</v>
      </c>
      <c r="NU56" s="1">
        <v>944100</v>
      </c>
      <c r="NV56" s="1">
        <v>867500</v>
      </c>
      <c r="NW56" s="1">
        <v>833500</v>
      </c>
      <c r="NX56" s="1">
        <v>1590000</v>
      </c>
      <c r="NY56" s="1">
        <v>1740000</v>
      </c>
      <c r="NZ56" s="1">
        <v>1728000</v>
      </c>
      <c r="OA56" s="1">
        <v>1677000</v>
      </c>
      <c r="OB56" s="1">
        <v>752800</v>
      </c>
      <c r="OC56" s="1">
        <v>2019000</v>
      </c>
      <c r="OD56" s="1">
        <v>1190000</v>
      </c>
      <c r="OE56" s="1">
        <v>669400</v>
      </c>
      <c r="OF56" s="1">
        <v>765800</v>
      </c>
      <c r="OG56" s="1">
        <v>2295000</v>
      </c>
      <c r="OH56" s="1">
        <v>1616000</v>
      </c>
      <c r="OI56" s="1">
        <v>1134000</v>
      </c>
      <c r="OJ56" s="1">
        <v>1137000</v>
      </c>
      <c r="OK56" s="1">
        <v>1035000</v>
      </c>
      <c r="OL56" s="1">
        <v>1910000</v>
      </c>
      <c r="OM56" s="1">
        <v>980800</v>
      </c>
      <c r="ON56" s="1">
        <v>1446000</v>
      </c>
      <c r="OO56" s="1">
        <v>1023000</v>
      </c>
      <c r="OP56" s="1">
        <v>938400</v>
      </c>
      <c r="OQ56" s="1">
        <v>1218000</v>
      </c>
      <c r="OR56" s="1">
        <v>1151000</v>
      </c>
      <c r="OS56" s="1">
        <v>1736000</v>
      </c>
      <c r="OT56" s="1">
        <v>1478000</v>
      </c>
      <c r="OU56" s="1">
        <v>1856000</v>
      </c>
      <c r="OV56" s="1">
        <v>295700</v>
      </c>
      <c r="OW56" s="1">
        <v>1007000</v>
      </c>
      <c r="OX56" s="1">
        <v>822200</v>
      </c>
      <c r="OY56" s="1">
        <v>1021000</v>
      </c>
      <c r="OZ56" s="1">
        <v>1755000</v>
      </c>
      <c r="PA56" s="1">
        <v>1936000</v>
      </c>
      <c r="PB56" s="1">
        <v>1352000</v>
      </c>
      <c r="PC56" s="1">
        <v>748100</v>
      </c>
      <c r="PD56" s="1">
        <v>2331000</v>
      </c>
      <c r="PE56" s="1">
        <v>1433000</v>
      </c>
      <c r="PF56" s="1">
        <v>1083000</v>
      </c>
      <c r="PG56" s="1">
        <v>935700</v>
      </c>
      <c r="PH56" s="1">
        <v>805600</v>
      </c>
      <c r="PI56" s="1">
        <v>1074000</v>
      </c>
      <c r="PJ56" s="1">
        <v>1080000</v>
      </c>
      <c r="PK56" s="1">
        <v>757200</v>
      </c>
      <c r="PL56" s="1">
        <v>1015000</v>
      </c>
      <c r="PM56" s="1">
        <v>1109000</v>
      </c>
      <c r="PN56" s="1">
        <v>902300</v>
      </c>
      <c r="PO56" s="1">
        <v>2014000</v>
      </c>
      <c r="PP56" s="1">
        <v>2325000</v>
      </c>
      <c r="PQ56" s="1">
        <v>2183000</v>
      </c>
      <c r="PR56" s="1">
        <v>1637000</v>
      </c>
      <c r="PS56" s="1">
        <v>1841000</v>
      </c>
      <c r="PT56" s="1">
        <v>791100</v>
      </c>
      <c r="PU56" s="1">
        <v>1858000</v>
      </c>
      <c r="PV56" s="1">
        <v>934500</v>
      </c>
      <c r="PW56" s="1">
        <v>962900</v>
      </c>
      <c r="PX56" s="1">
        <v>892500</v>
      </c>
      <c r="PY56" s="1">
        <v>1407000</v>
      </c>
      <c r="PZ56" s="1">
        <v>914300</v>
      </c>
      <c r="QA56" s="1">
        <v>964800</v>
      </c>
      <c r="QB56" s="1">
        <v>2000000</v>
      </c>
      <c r="QC56" s="1">
        <v>1088000</v>
      </c>
      <c r="QD56" s="1">
        <v>2221000</v>
      </c>
      <c r="QE56" s="1">
        <v>1078000</v>
      </c>
      <c r="QF56" s="1">
        <v>1106000</v>
      </c>
      <c r="QG56" s="1">
        <v>1878000</v>
      </c>
      <c r="QH56" s="1">
        <v>1709000</v>
      </c>
      <c r="QI56" s="1">
        <v>955800</v>
      </c>
      <c r="QJ56" s="1">
        <v>937000</v>
      </c>
      <c r="QK56" s="1">
        <v>967800</v>
      </c>
      <c r="QL56" s="1">
        <v>1139000</v>
      </c>
      <c r="QM56" s="1">
        <v>2444000</v>
      </c>
      <c r="QN56" s="1">
        <v>1129000</v>
      </c>
      <c r="QO56" s="1">
        <v>1129000</v>
      </c>
      <c r="QP56" s="1">
        <v>885200</v>
      </c>
      <c r="QQ56" s="1">
        <v>1036000</v>
      </c>
      <c r="QR56">
        <v>95614</v>
      </c>
      <c r="QS56" s="1">
        <v>1115000</v>
      </c>
      <c r="QT56" s="1">
        <v>915400</v>
      </c>
      <c r="QU56" s="1">
        <v>968700</v>
      </c>
      <c r="QV56" s="1">
        <v>2014000</v>
      </c>
      <c r="QW56" s="1">
        <v>1058000</v>
      </c>
      <c r="QX56" s="1">
        <v>2350000</v>
      </c>
      <c r="QY56" s="1">
        <v>885600</v>
      </c>
      <c r="QZ56" s="1">
        <v>529400</v>
      </c>
      <c r="RA56" s="1">
        <v>1275000</v>
      </c>
      <c r="RB56" s="1">
        <v>2289000</v>
      </c>
      <c r="RC56" s="1">
        <v>2199000</v>
      </c>
      <c r="RD56" s="1">
        <v>1188000</v>
      </c>
      <c r="RE56" s="1">
        <v>1046000</v>
      </c>
      <c r="RF56" s="1">
        <v>1238000</v>
      </c>
      <c r="RG56" s="1">
        <v>1195000</v>
      </c>
      <c r="RH56" s="1">
        <v>787500</v>
      </c>
      <c r="RI56" s="1">
        <v>1022000</v>
      </c>
      <c r="RJ56" s="1">
        <v>2302000</v>
      </c>
      <c r="RK56" s="1">
        <v>1258000</v>
      </c>
      <c r="RL56" s="1">
        <v>2177000</v>
      </c>
      <c r="RM56" s="1">
        <v>1015000</v>
      </c>
      <c r="RN56" s="1">
        <v>1200000</v>
      </c>
      <c r="RO56" s="1">
        <v>1155000</v>
      </c>
      <c r="RP56" s="1">
        <v>977100</v>
      </c>
      <c r="RQ56" s="1">
        <v>1899000</v>
      </c>
      <c r="RR56" s="1">
        <v>2176000</v>
      </c>
      <c r="RS56" s="1">
        <v>1095000</v>
      </c>
      <c r="RT56" s="1">
        <v>1278000</v>
      </c>
      <c r="RU56" s="1">
        <v>1142000</v>
      </c>
      <c r="RV56" s="1">
        <v>2618000</v>
      </c>
      <c r="RW56" s="1">
        <v>1171000</v>
      </c>
      <c r="RX56" s="1">
        <v>2812000</v>
      </c>
      <c r="RY56" s="1">
        <v>1111000</v>
      </c>
      <c r="RZ56" s="1">
        <v>2246000</v>
      </c>
      <c r="SA56" s="1">
        <v>1160000</v>
      </c>
      <c r="SB56" s="1">
        <v>2579000</v>
      </c>
      <c r="SC56" s="1">
        <v>1257000</v>
      </c>
      <c r="SD56" s="1">
        <v>949000</v>
      </c>
      <c r="SE56" s="1">
        <v>1850000</v>
      </c>
      <c r="SF56" s="1">
        <v>1199000</v>
      </c>
      <c r="SG56" s="1">
        <v>2401000</v>
      </c>
      <c r="SH56" s="1">
        <v>1010000</v>
      </c>
      <c r="SI56" s="1">
        <v>1276000</v>
      </c>
      <c r="SJ56" s="1">
        <v>1075000</v>
      </c>
      <c r="SK56" s="1">
        <v>5432000</v>
      </c>
      <c r="SL56" s="1">
        <v>1362000</v>
      </c>
      <c r="SM56" s="1">
        <v>1112000</v>
      </c>
      <c r="SN56" s="1">
        <v>944900</v>
      </c>
      <c r="SO56" s="1">
        <v>1251000</v>
      </c>
      <c r="SP56" s="1">
        <v>1033000</v>
      </c>
      <c r="SQ56" s="1">
        <v>2732000</v>
      </c>
      <c r="SR56" s="1">
        <v>1203000</v>
      </c>
      <c r="SS56" s="1">
        <v>2651000</v>
      </c>
      <c r="ST56" s="1">
        <v>2190000</v>
      </c>
      <c r="SU56" s="1">
        <v>1023000</v>
      </c>
      <c r="SV56" s="1">
        <v>2253000</v>
      </c>
      <c r="SW56" s="1">
        <v>1215000</v>
      </c>
      <c r="SX56" s="1">
        <v>1330000</v>
      </c>
      <c r="SY56" s="1">
        <v>1112000</v>
      </c>
      <c r="SZ56" s="1">
        <v>1336000</v>
      </c>
      <c r="TA56" s="1">
        <v>1074000</v>
      </c>
      <c r="TB56" s="1">
        <v>934800</v>
      </c>
      <c r="TC56" s="1">
        <v>2833000</v>
      </c>
      <c r="TD56" s="1">
        <v>1204000</v>
      </c>
      <c r="TE56" s="1">
        <v>1375000</v>
      </c>
      <c r="TF56" s="1">
        <v>1203000</v>
      </c>
      <c r="TG56" s="1">
        <v>2422000</v>
      </c>
      <c r="TH56" s="1">
        <v>388000</v>
      </c>
      <c r="TI56" s="1">
        <v>1183000</v>
      </c>
      <c r="TJ56" s="1">
        <v>2472000</v>
      </c>
      <c r="TK56" s="1">
        <v>1229000</v>
      </c>
      <c r="TL56" s="1">
        <v>2783000</v>
      </c>
      <c r="TM56" s="1">
        <v>2637000</v>
      </c>
      <c r="TN56" s="1">
        <v>990800</v>
      </c>
      <c r="TO56" s="1">
        <v>1294000</v>
      </c>
      <c r="TP56" s="1">
        <v>1164000</v>
      </c>
      <c r="TQ56" s="1">
        <v>998700</v>
      </c>
      <c r="TR56" s="1">
        <v>1275000</v>
      </c>
      <c r="TS56" s="1">
        <v>2758000</v>
      </c>
      <c r="TT56" s="1">
        <v>2738000</v>
      </c>
      <c r="TU56" s="1">
        <v>1250000</v>
      </c>
      <c r="TV56" s="1">
        <v>2248000</v>
      </c>
      <c r="TW56" s="1">
        <v>2833000</v>
      </c>
      <c r="TX56" s="1">
        <v>1209000</v>
      </c>
      <c r="TY56" s="1">
        <v>1201000</v>
      </c>
      <c r="TZ56" s="1">
        <v>2560000</v>
      </c>
      <c r="UA56" s="1">
        <v>1452000</v>
      </c>
      <c r="UB56" s="1">
        <v>1428000</v>
      </c>
      <c r="UC56" s="1">
        <v>1450000</v>
      </c>
      <c r="UD56" s="1">
        <v>2781000</v>
      </c>
      <c r="UE56" s="1">
        <v>1122000</v>
      </c>
      <c r="UF56" s="1">
        <v>2718000</v>
      </c>
      <c r="UG56" s="1">
        <v>1043000</v>
      </c>
    </row>
    <row r="57" spans="1:1867" x14ac:dyDescent="0.25">
      <c r="A57" t="s">
        <v>1992</v>
      </c>
      <c r="B57">
        <v>2</v>
      </c>
      <c r="C57">
        <v>107.8</v>
      </c>
      <c r="D57">
        <v>3820.5</v>
      </c>
      <c r="E57">
        <v>3863.6</v>
      </c>
      <c r="F57">
        <v>3001.7</v>
      </c>
      <c r="G57">
        <v>2567.6</v>
      </c>
      <c r="H57">
        <v>765.6</v>
      </c>
      <c r="I57">
        <v>3435.5</v>
      </c>
      <c r="J57">
        <v>5101.8</v>
      </c>
      <c r="K57">
        <v>8013.1</v>
      </c>
      <c r="L57">
        <v>4423.7</v>
      </c>
      <c r="M57">
        <v>7014.9</v>
      </c>
      <c r="N57">
        <v>3075.6</v>
      </c>
      <c r="O57">
        <v>4485.7</v>
      </c>
      <c r="P57">
        <v>3598.5</v>
      </c>
      <c r="Q57">
        <v>2175.9</v>
      </c>
      <c r="R57">
        <v>4829</v>
      </c>
      <c r="S57">
        <v>3118.3</v>
      </c>
      <c r="T57">
        <v>3070.8</v>
      </c>
      <c r="U57">
        <v>5455.7</v>
      </c>
      <c r="V57">
        <v>2324.3000000000002</v>
      </c>
      <c r="W57">
        <v>116.56</v>
      </c>
      <c r="X57">
        <v>2459.1</v>
      </c>
      <c r="Y57">
        <v>2132.8000000000002</v>
      </c>
      <c r="Z57">
        <v>3744.6</v>
      </c>
      <c r="AA57">
        <v>2586</v>
      </c>
      <c r="AB57">
        <v>109.98</v>
      </c>
      <c r="AC57">
        <v>2744.2</v>
      </c>
      <c r="AD57">
        <v>5822.7</v>
      </c>
      <c r="AE57">
        <v>2982.8</v>
      </c>
      <c r="AF57">
        <v>3043.8</v>
      </c>
      <c r="AG57">
        <v>3444.4</v>
      </c>
      <c r="AH57">
        <v>2147.4</v>
      </c>
      <c r="AI57">
        <v>2877.4</v>
      </c>
      <c r="AJ57">
        <v>4445.1000000000004</v>
      </c>
      <c r="AK57">
        <v>3597.3</v>
      </c>
      <c r="AL57">
        <v>1336.8</v>
      </c>
      <c r="AM57">
        <v>4878.8</v>
      </c>
      <c r="AN57">
        <v>2947.3</v>
      </c>
      <c r="AO57">
        <v>2269.3000000000002</v>
      </c>
      <c r="AP57">
        <v>2060.8000000000002</v>
      </c>
      <c r="AQ57">
        <v>1762.2</v>
      </c>
      <c r="AR57">
        <v>4578</v>
      </c>
      <c r="AS57">
        <v>4931.8999999999996</v>
      </c>
      <c r="AT57">
        <v>1801.5</v>
      </c>
      <c r="AU57">
        <v>7440.2</v>
      </c>
      <c r="AV57">
        <v>8672.9</v>
      </c>
      <c r="AW57">
        <v>1856.9</v>
      </c>
      <c r="AX57">
        <v>5106.3</v>
      </c>
      <c r="AY57">
        <v>3091.7</v>
      </c>
      <c r="AZ57">
        <v>1996</v>
      </c>
      <c r="BA57">
        <v>4773.1000000000004</v>
      </c>
      <c r="BB57">
        <v>2157.1999999999998</v>
      </c>
      <c r="BC57">
        <v>3302.3</v>
      </c>
      <c r="BD57">
        <v>2836.3</v>
      </c>
      <c r="BE57">
        <v>3285.3</v>
      </c>
      <c r="BF57">
        <v>461.41</v>
      </c>
      <c r="BG57">
        <v>5018.2</v>
      </c>
      <c r="BH57">
        <v>4198.7</v>
      </c>
      <c r="BI57" s="1">
        <v>1373000</v>
      </c>
      <c r="BJ57">
        <v>6422.3</v>
      </c>
      <c r="BK57">
        <v>2463.6</v>
      </c>
      <c r="BL57">
        <v>3649.8</v>
      </c>
      <c r="BM57">
        <v>3929.4</v>
      </c>
      <c r="BN57">
        <v>2383.1</v>
      </c>
      <c r="BO57">
        <v>2554.6999999999998</v>
      </c>
      <c r="BP57">
        <v>2538.5</v>
      </c>
      <c r="BQ57">
        <v>4710.5</v>
      </c>
      <c r="BR57">
        <v>5997.2</v>
      </c>
      <c r="BS57">
        <v>3658</v>
      </c>
      <c r="BT57">
        <v>2417</v>
      </c>
      <c r="BU57">
        <v>1396.6</v>
      </c>
      <c r="BV57">
        <v>4786.8</v>
      </c>
      <c r="BW57">
        <v>3722.2</v>
      </c>
      <c r="BX57">
        <v>3731.5</v>
      </c>
      <c r="BY57">
        <v>5826.4</v>
      </c>
      <c r="BZ57">
        <v>4351.3</v>
      </c>
      <c r="CA57">
        <v>2739.5</v>
      </c>
      <c r="CB57">
        <v>7492.8</v>
      </c>
      <c r="CC57">
        <v>3778.2</v>
      </c>
      <c r="CD57">
        <v>4508.2</v>
      </c>
      <c r="CE57">
        <v>5311.8</v>
      </c>
      <c r="CF57">
        <v>7009.5</v>
      </c>
      <c r="CG57">
        <v>3652.5</v>
      </c>
      <c r="CH57">
        <v>3225.4</v>
      </c>
      <c r="CI57">
        <v>2294.6</v>
      </c>
      <c r="CJ57">
        <v>1870.2</v>
      </c>
      <c r="CK57">
        <v>1954.4</v>
      </c>
      <c r="CL57">
        <v>2215.8000000000002</v>
      </c>
      <c r="CM57">
        <v>3080.5</v>
      </c>
      <c r="CN57">
        <v>2683.3</v>
      </c>
      <c r="CO57">
        <v>3344.2</v>
      </c>
      <c r="CP57">
        <v>5367.9</v>
      </c>
      <c r="CQ57">
        <v>7306.8</v>
      </c>
      <c r="CR57">
        <v>4444.5</v>
      </c>
      <c r="CS57">
        <v>8776.7000000000007</v>
      </c>
      <c r="CT57">
        <v>2387.4</v>
      </c>
      <c r="CU57">
        <v>1181.7</v>
      </c>
      <c r="CV57">
        <v>1189.4000000000001</v>
      </c>
      <c r="CW57">
        <v>1803.8</v>
      </c>
      <c r="CX57">
        <v>1780.7</v>
      </c>
      <c r="CY57">
        <v>1259.5</v>
      </c>
      <c r="CZ57">
        <v>2716.1</v>
      </c>
      <c r="DA57">
        <v>1413</v>
      </c>
      <c r="DB57">
        <v>3176.9</v>
      </c>
      <c r="DC57">
        <v>6576.1</v>
      </c>
      <c r="DD57">
        <v>2523.6999999999998</v>
      </c>
      <c r="DE57">
        <v>1999.1</v>
      </c>
      <c r="DF57">
        <v>4189.8999999999996</v>
      </c>
      <c r="DG57">
        <v>4393.3</v>
      </c>
      <c r="DH57">
        <v>3931.4</v>
      </c>
      <c r="DI57">
        <v>6633.1</v>
      </c>
      <c r="DJ57">
        <v>4313.1000000000004</v>
      </c>
      <c r="DK57">
        <v>2120.9</v>
      </c>
      <c r="DL57">
        <v>5380.7</v>
      </c>
      <c r="DM57">
        <v>4201.6000000000004</v>
      </c>
      <c r="DN57">
        <v>3604.3</v>
      </c>
      <c r="DO57">
        <v>3972.6</v>
      </c>
      <c r="DP57" s="1">
        <v>3656000</v>
      </c>
      <c r="DQ57">
        <v>1529.7</v>
      </c>
      <c r="DR57">
        <v>4376.3</v>
      </c>
      <c r="DS57">
        <v>6478.5</v>
      </c>
      <c r="DT57">
        <v>2155.4</v>
      </c>
      <c r="DU57">
        <v>4103.3999999999996</v>
      </c>
      <c r="DV57">
        <v>2635.5</v>
      </c>
      <c r="DW57">
        <v>2997.6</v>
      </c>
      <c r="DX57">
        <v>1437.3</v>
      </c>
      <c r="DY57">
        <v>4276.8999999999996</v>
      </c>
      <c r="DZ57">
        <v>2178</v>
      </c>
      <c r="EA57">
        <v>4396.8</v>
      </c>
      <c r="EB57">
        <v>4389.5</v>
      </c>
      <c r="EC57">
        <v>2304.6999999999998</v>
      </c>
      <c r="ED57">
        <v>1744.4</v>
      </c>
      <c r="EE57">
        <v>1808.2</v>
      </c>
      <c r="EF57">
        <v>1943.8</v>
      </c>
      <c r="EG57">
        <v>2163</v>
      </c>
      <c r="EH57">
        <v>3435.6</v>
      </c>
      <c r="EI57">
        <v>3081.4</v>
      </c>
      <c r="EJ57">
        <v>5007.6000000000004</v>
      </c>
      <c r="EK57">
        <v>2160.1999999999998</v>
      </c>
      <c r="EL57">
        <v>6815.4</v>
      </c>
      <c r="EM57">
        <v>1622</v>
      </c>
      <c r="EN57">
        <v>2617.6</v>
      </c>
      <c r="EO57" s="1">
        <v>971500</v>
      </c>
      <c r="EP57">
        <v>2907.5</v>
      </c>
      <c r="EQ57">
        <v>4373.2</v>
      </c>
      <c r="ER57">
        <v>9740.6</v>
      </c>
      <c r="ES57">
        <v>6448.7</v>
      </c>
      <c r="ET57">
        <v>4936.6000000000004</v>
      </c>
      <c r="EU57">
        <v>4171</v>
      </c>
      <c r="EV57">
        <v>4846</v>
      </c>
      <c r="EW57">
        <v>5726.1</v>
      </c>
      <c r="EX57">
        <v>5393</v>
      </c>
      <c r="EY57">
        <v>3708.4</v>
      </c>
      <c r="EZ57">
        <v>3426.7</v>
      </c>
      <c r="FA57">
        <v>9663.5</v>
      </c>
      <c r="FB57">
        <v>7845</v>
      </c>
      <c r="FC57">
        <v>2825.4</v>
      </c>
      <c r="FD57">
        <v>3980.1</v>
      </c>
      <c r="FE57">
        <v>2599.6</v>
      </c>
      <c r="FF57">
        <v>5209</v>
      </c>
      <c r="FG57">
        <v>3412.5</v>
      </c>
      <c r="FH57">
        <v>2233.9</v>
      </c>
      <c r="FI57">
        <v>3464.5</v>
      </c>
      <c r="FJ57">
        <v>4279.3999999999996</v>
      </c>
      <c r="FK57">
        <v>5801.4</v>
      </c>
      <c r="FL57">
        <v>4280.8999999999996</v>
      </c>
      <c r="FM57">
        <v>3094.5</v>
      </c>
      <c r="FN57">
        <v>6057.9</v>
      </c>
      <c r="FO57">
        <v>4369.8</v>
      </c>
      <c r="FP57">
        <v>4318</v>
      </c>
      <c r="FQ57">
        <v>5292.9</v>
      </c>
      <c r="FR57">
        <v>5702.2</v>
      </c>
      <c r="FS57">
        <v>2125.4</v>
      </c>
      <c r="FT57">
        <v>2469.5</v>
      </c>
      <c r="FU57" s="1">
        <v>1207000</v>
      </c>
      <c r="FV57">
        <v>4841.5</v>
      </c>
      <c r="FW57">
        <v>2666.1</v>
      </c>
      <c r="FX57">
        <v>3193.4</v>
      </c>
      <c r="FY57">
        <v>5472.6</v>
      </c>
      <c r="FZ57">
        <v>3781.5</v>
      </c>
      <c r="GA57">
        <v>5192.6000000000004</v>
      </c>
      <c r="GB57">
        <v>2267.9</v>
      </c>
      <c r="GC57">
        <v>5142.8999999999996</v>
      </c>
      <c r="GD57">
        <v>6926.2</v>
      </c>
      <c r="GE57">
        <v>3399.8</v>
      </c>
      <c r="GF57">
        <v>3628.9</v>
      </c>
      <c r="GG57">
        <v>7148.2</v>
      </c>
      <c r="GH57">
        <v>7297.8</v>
      </c>
      <c r="GI57">
        <v>2636.9</v>
      </c>
      <c r="GJ57">
        <v>2645.4</v>
      </c>
      <c r="GK57">
        <v>4041.9</v>
      </c>
      <c r="GL57">
        <v>2342.1</v>
      </c>
      <c r="GM57">
        <v>4025.7</v>
      </c>
      <c r="GN57">
        <v>7787.7</v>
      </c>
      <c r="GO57">
        <v>1630</v>
      </c>
      <c r="GP57">
        <v>2745.3</v>
      </c>
      <c r="GQ57">
        <v>1811.8</v>
      </c>
      <c r="GR57">
        <v>2771.3</v>
      </c>
      <c r="GS57">
        <v>2427.9</v>
      </c>
      <c r="GT57">
        <v>2256.8000000000002</v>
      </c>
      <c r="GU57">
        <v>8227.2000000000007</v>
      </c>
      <c r="GV57">
        <v>1616.2</v>
      </c>
      <c r="GW57">
        <v>2767.9</v>
      </c>
      <c r="GX57">
        <v>2028.5</v>
      </c>
      <c r="GY57">
        <v>4031.1</v>
      </c>
      <c r="GZ57">
        <v>2714.5</v>
      </c>
      <c r="HA57">
        <v>2086.1999999999998</v>
      </c>
      <c r="HB57">
        <v>7481.8</v>
      </c>
      <c r="HC57">
        <v>5685.6</v>
      </c>
      <c r="HD57">
        <v>7059.4</v>
      </c>
      <c r="HE57">
        <v>5670.4</v>
      </c>
      <c r="HF57">
        <v>4047.1</v>
      </c>
      <c r="HG57">
        <v>2808.3</v>
      </c>
      <c r="HH57">
        <v>3751.7</v>
      </c>
      <c r="HI57">
        <v>6669.5</v>
      </c>
      <c r="HJ57">
        <v>5173.3</v>
      </c>
      <c r="HK57">
        <v>4464.2</v>
      </c>
      <c r="HL57">
        <v>2075.5</v>
      </c>
      <c r="HM57">
        <v>1932.4</v>
      </c>
      <c r="HN57">
        <v>2526.1</v>
      </c>
      <c r="HO57">
        <v>3407.2</v>
      </c>
      <c r="HP57">
        <v>4392.3999999999996</v>
      </c>
      <c r="HQ57">
        <v>8711.7999999999993</v>
      </c>
      <c r="HR57">
        <v>3812.5</v>
      </c>
      <c r="HS57">
        <v>3855.1</v>
      </c>
      <c r="HT57">
        <v>8728.6</v>
      </c>
      <c r="HU57">
        <v>4093.7</v>
      </c>
      <c r="HV57">
        <v>1951.6</v>
      </c>
      <c r="HW57">
        <v>6960.9</v>
      </c>
      <c r="HX57">
        <v>2509.3000000000002</v>
      </c>
      <c r="HY57">
        <v>2584.8000000000002</v>
      </c>
      <c r="HZ57">
        <v>4234</v>
      </c>
      <c r="IA57">
        <v>3301.3</v>
      </c>
      <c r="IB57">
        <v>5793</v>
      </c>
      <c r="IC57">
        <v>4830.3</v>
      </c>
      <c r="ID57">
        <v>2664.7</v>
      </c>
      <c r="IE57">
        <v>6264.4</v>
      </c>
      <c r="IF57">
        <v>3012.9</v>
      </c>
      <c r="IG57">
        <v>5162.3</v>
      </c>
      <c r="IH57">
        <v>2701.4</v>
      </c>
      <c r="II57">
        <v>4349.8999999999996</v>
      </c>
      <c r="IJ57">
        <v>2501.1</v>
      </c>
      <c r="IK57">
        <v>5292.2</v>
      </c>
      <c r="IL57">
        <v>1645.3</v>
      </c>
      <c r="IM57">
        <v>2358.4</v>
      </c>
      <c r="IN57">
        <v>6520.7</v>
      </c>
      <c r="IO57">
        <v>6412.1</v>
      </c>
      <c r="IP57">
        <v>6822.1</v>
      </c>
      <c r="IQ57">
        <v>4208.7</v>
      </c>
      <c r="IR57">
        <v>6297.1</v>
      </c>
      <c r="IS57">
        <v>4019.5</v>
      </c>
      <c r="IT57">
        <v>3249.9</v>
      </c>
      <c r="IU57">
        <v>2056.5</v>
      </c>
      <c r="IV57">
        <v>4779.2</v>
      </c>
      <c r="IW57">
        <v>2939.1</v>
      </c>
      <c r="IX57">
        <v>6368.9</v>
      </c>
      <c r="IY57">
        <v>2377.4</v>
      </c>
      <c r="IZ57">
        <v>3225.5</v>
      </c>
      <c r="JA57">
        <v>5829.7</v>
      </c>
      <c r="JB57">
        <v>2727.2</v>
      </c>
      <c r="JC57">
        <v>4170.7</v>
      </c>
      <c r="JD57">
        <v>3399</v>
      </c>
      <c r="JE57">
        <v>2313.5</v>
      </c>
      <c r="JF57">
        <v>2543.1</v>
      </c>
      <c r="JG57">
        <v>5489.8</v>
      </c>
      <c r="JH57">
        <v>1602.7</v>
      </c>
      <c r="JI57">
        <v>4443.2</v>
      </c>
      <c r="JJ57">
        <v>2714.6</v>
      </c>
      <c r="JK57">
        <v>3326.9</v>
      </c>
      <c r="JL57">
        <v>3280.3</v>
      </c>
      <c r="JM57">
        <v>2656.6</v>
      </c>
      <c r="JN57">
        <v>1911.9</v>
      </c>
      <c r="JO57">
        <v>1465.3</v>
      </c>
      <c r="JP57">
        <v>5125.7</v>
      </c>
      <c r="JQ57">
        <v>4764.7</v>
      </c>
      <c r="JR57">
        <v>2906.8</v>
      </c>
      <c r="JS57">
        <v>4455</v>
      </c>
      <c r="JT57">
        <v>4060.1</v>
      </c>
      <c r="JU57">
        <v>2464.3000000000002</v>
      </c>
      <c r="JV57">
        <v>3691.9</v>
      </c>
      <c r="JW57">
        <v>4551.2</v>
      </c>
      <c r="JX57">
        <v>4329.5</v>
      </c>
      <c r="JY57">
        <v>5003.8</v>
      </c>
      <c r="JZ57">
        <v>4857.3999999999996</v>
      </c>
      <c r="KA57">
        <v>2561.8000000000002</v>
      </c>
      <c r="KB57">
        <v>3907.5</v>
      </c>
      <c r="KC57">
        <v>5740.7</v>
      </c>
      <c r="KD57">
        <v>4257.3</v>
      </c>
      <c r="KE57">
        <v>11974</v>
      </c>
      <c r="KF57">
        <v>2761.1</v>
      </c>
      <c r="KG57">
        <v>3548.7</v>
      </c>
      <c r="KH57">
        <v>1799.7</v>
      </c>
      <c r="KI57">
        <v>6587.6</v>
      </c>
      <c r="KJ57">
        <v>7253.1</v>
      </c>
      <c r="KK57">
        <v>2233.8000000000002</v>
      </c>
      <c r="KL57">
        <v>4139.2</v>
      </c>
      <c r="KM57">
        <v>1627.4</v>
      </c>
      <c r="KN57">
        <v>6634.7</v>
      </c>
      <c r="KO57">
        <v>3159.4</v>
      </c>
      <c r="KP57">
        <v>3467</v>
      </c>
      <c r="KQ57">
        <v>4548.1000000000004</v>
      </c>
      <c r="KR57">
        <v>3427.6</v>
      </c>
      <c r="KS57">
        <v>2581.1</v>
      </c>
      <c r="KT57">
        <v>4653</v>
      </c>
      <c r="KU57">
        <v>5325.6</v>
      </c>
      <c r="KV57">
        <v>2516.4</v>
      </c>
      <c r="KW57">
        <v>3021.2</v>
      </c>
      <c r="KX57">
        <v>3455.5</v>
      </c>
      <c r="KY57">
        <v>2033.5</v>
      </c>
      <c r="KZ57">
        <v>3082.7</v>
      </c>
      <c r="LA57">
        <v>8152.3</v>
      </c>
      <c r="LB57">
        <v>10019</v>
      </c>
      <c r="LC57">
        <v>4209.2</v>
      </c>
      <c r="LD57">
        <v>3780.9</v>
      </c>
      <c r="LE57">
        <v>5523</v>
      </c>
      <c r="LF57">
        <v>7113.1</v>
      </c>
      <c r="LG57">
        <v>2294.1999999999998</v>
      </c>
      <c r="LH57">
        <v>5113.7</v>
      </c>
      <c r="LI57">
        <v>3209.8</v>
      </c>
      <c r="LJ57">
        <v>5029.2</v>
      </c>
      <c r="LK57">
        <v>1759.5</v>
      </c>
      <c r="LL57">
        <v>3830.8</v>
      </c>
      <c r="LM57">
        <v>7165.1</v>
      </c>
      <c r="LN57">
        <v>4487.3999999999996</v>
      </c>
      <c r="LO57">
        <v>2724.6</v>
      </c>
      <c r="LP57">
        <v>4528.1000000000004</v>
      </c>
      <c r="LQ57">
        <v>5978.4</v>
      </c>
      <c r="LR57">
        <v>5885.5</v>
      </c>
      <c r="LS57">
        <v>2513.4</v>
      </c>
      <c r="LT57">
        <v>4631.1000000000004</v>
      </c>
      <c r="LU57">
        <v>2390.4</v>
      </c>
      <c r="LV57">
        <v>1492.3</v>
      </c>
      <c r="LW57">
        <v>3673.7</v>
      </c>
      <c r="LX57">
        <v>4013.9</v>
      </c>
      <c r="LY57">
        <v>976.25</v>
      </c>
      <c r="LZ57">
        <v>3812.4</v>
      </c>
      <c r="MA57">
        <v>1911.2</v>
      </c>
      <c r="MB57">
        <v>3917.6</v>
      </c>
      <c r="MC57">
        <v>2417.1999999999998</v>
      </c>
      <c r="MD57">
        <v>6049.9</v>
      </c>
      <c r="ME57">
        <v>3141.7</v>
      </c>
      <c r="MF57" s="1">
        <v>1349000</v>
      </c>
      <c r="MG57">
        <v>1575.1</v>
      </c>
      <c r="MH57">
        <v>4430.1000000000004</v>
      </c>
      <c r="MI57">
        <v>5071.3</v>
      </c>
      <c r="MJ57">
        <v>1303.8</v>
      </c>
      <c r="MK57">
        <v>3154.9</v>
      </c>
      <c r="ML57">
        <v>2339.4</v>
      </c>
      <c r="MM57">
        <v>5077.6000000000004</v>
      </c>
      <c r="MN57">
        <v>3514.2</v>
      </c>
      <c r="MO57">
        <v>1079.9000000000001</v>
      </c>
      <c r="MP57">
        <v>5453.5</v>
      </c>
      <c r="MQ57">
        <v>923.62</v>
      </c>
      <c r="MR57">
        <v>2962.2</v>
      </c>
      <c r="MS57">
        <v>3499.3</v>
      </c>
      <c r="MT57">
        <v>2746.4</v>
      </c>
      <c r="MU57">
        <v>5591.7</v>
      </c>
      <c r="MV57" s="1">
        <v>1418000</v>
      </c>
      <c r="MW57">
        <v>2404.9</v>
      </c>
      <c r="MX57">
        <v>5495.2</v>
      </c>
      <c r="MY57">
        <v>1009.5</v>
      </c>
      <c r="MZ57">
        <v>3539.8</v>
      </c>
      <c r="NA57">
        <v>1813.1</v>
      </c>
      <c r="NB57">
        <v>3399.2</v>
      </c>
      <c r="NC57">
        <v>3317.9</v>
      </c>
      <c r="ND57">
        <v>3150.3</v>
      </c>
      <c r="NE57">
        <v>3585</v>
      </c>
      <c r="NF57">
        <v>2680.1</v>
      </c>
      <c r="NG57">
        <v>2117.3000000000002</v>
      </c>
      <c r="NH57">
        <v>2812.8</v>
      </c>
      <c r="NI57">
        <v>5750.6</v>
      </c>
      <c r="NJ57">
        <v>2282.8000000000002</v>
      </c>
      <c r="NK57">
        <v>2692.9</v>
      </c>
      <c r="NL57">
        <v>1265.7</v>
      </c>
      <c r="NM57">
        <v>1522.2</v>
      </c>
      <c r="NN57">
        <v>1548.4</v>
      </c>
      <c r="NO57">
        <v>5964.2</v>
      </c>
      <c r="NP57">
        <v>1547.2</v>
      </c>
      <c r="NQ57">
        <v>3444.2</v>
      </c>
      <c r="NR57">
        <v>848.78</v>
      </c>
      <c r="NS57">
        <v>5118.8999999999996</v>
      </c>
      <c r="NT57">
        <v>2458.9</v>
      </c>
      <c r="NU57">
        <v>1869.3</v>
      </c>
      <c r="NV57">
        <v>2145.3000000000002</v>
      </c>
      <c r="NW57">
        <v>4003.4</v>
      </c>
      <c r="NX57">
        <v>4713.8</v>
      </c>
      <c r="NY57">
        <v>6241.3</v>
      </c>
      <c r="NZ57">
        <v>5023.7</v>
      </c>
      <c r="OA57">
        <v>5900.1</v>
      </c>
      <c r="OB57">
        <v>1443.9</v>
      </c>
      <c r="OC57">
        <v>6249.6</v>
      </c>
      <c r="OD57">
        <v>7823.5</v>
      </c>
      <c r="OE57">
        <v>2813.6</v>
      </c>
      <c r="OF57">
        <v>3118.1</v>
      </c>
      <c r="OG57">
        <v>8052.3</v>
      </c>
      <c r="OH57">
        <v>4882.8999999999996</v>
      </c>
      <c r="OI57">
        <v>4982</v>
      </c>
      <c r="OJ57">
        <v>3336.7</v>
      </c>
      <c r="OK57">
        <v>5183.7</v>
      </c>
      <c r="OL57">
        <v>4328.2</v>
      </c>
      <c r="OM57">
        <v>3637.8</v>
      </c>
      <c r="ON57">
        <v>6752.1</v>
      </c>
      <c r="OO57">
        <v>3072.4</v>
      </c>
      <c r="OP57">
        <v>4779.7</v>
      </c>
      <c r="OQ57">
        <v>6072.7</v>
      </c>
      <c r="OR57">
        <v>5141.8</v>
      </c>
      <c r="OS57">
        <v>4324.7</v>
      </c>
      <c r="OT57">
        <v>4856.7</v>
      </c>
      <c r="OU57">
        <v>2904</v>
      </c>
      <c r="OV57">
        <v>1465.3</v>
      </c>
      <c r="OW57">
        <v>3791.4</v>
      </c>
      <c r="OX57">
        <v>2517.4</v>
      </c>
      <c r="OY57">
        <v>2792.9</v>
      </c>
      <c r="OZ57">
        <v>5938.3</v>
      </c>
      <c r="PA57">
        <v>4132.3999999999996</v>
      </c>
      <c r="PB57">
        <v>5758</v>
      </c>
      <c r="PC57">
        <v>1844.3</v>
      </c>
      <c r="PD57">
        <v>4936</v>
      </c>
      <c r="PE57">
        <v>2604.1</v>
      </c>
      <c r="PF57">
        <v>4002.8</v>
      </c>
      <c r="PG57">
        <v>3841.3</v>
      </c>
      <c r="PH57">
        <v>4321.1000000000004</v>
      </c>
      <c r="PI57">
        <v>3577.4</v>
      </c>
      <c r="PJ57">
        <v>3089.8</v>
      </c>
      <c r="PK57">
        <v>1962.1</v>
      </c>
      <c r="PL57">
        <v>2127.1</v>
      </c>
      <c r="PM57">
        <v>2861.3</v>
      </c>
      <c r="PN57">
        <v>2360.9</v>
      </c>
      <c r="PO57">
        <v>4655.1000000000004</v>
      </c>
      <c r="PP57">
        <v>5262.7</v>
      </c>
      <c r="PQ57">
        <v>5954.9</v>
      </c>
      <c r="PR57">
        <v>5554.1</v>
      </c>
      <c r="PS57">
        <v>5846.1</v>
      </c>
      <c r="PT57">
        <v>2497</v>
      </c>
      <c r="PU57">
        <v>5283.8</v>
      </c>
      <c r="PV57">
        <v>3549.7</v>
      </c>
      <c r="PW57">
        <v>2983.9</v>
      </c>
      <c r="PX57">
        <v>1592.9</v>
      </c>
      <c r="PY57">
        <v>3464</v>
      </c>
      <c r="PZ57">
        <v>1976.4</v>
      </c>
      <c r="QA57">
        <v>2558.6</v>
      </c>
      <c r="QB57">
        <v>5266.4</v>
      </c>
      <c r="QC57">
        <v>2584.5</v>
      </c>
      <c r="QD57">
        <v>5066.1000000000004</v>
      </c>
      <c r="QE57">
        <v>2839.4</v>
      </c>
      <c r="QF57">
        <v>5181.8</v>
      </c>
      <c r="QG57">
        <v>4543.3</v>
      </c>
      <c r="QH57">
        <v>3713.1</v>
      </c>
      <c r="QI57">
        <v>3185.4</v>
      </c>
      <c r="QJ57">
        <v>2066.9</v>
      </c>
      <c r="QK57">
        <v>2895.3</v>
      </c>
      <c r="QL57">
        <v>2917.3</v>
      </c>
      <c r="QM57">
        <v>7564.6</v>
      </c>
      <c r="QN57">
        <v>3444.5</v>
      </c>
      <c r="QO57">
        <v>2589.4</v>
      </c>
      <c r="QP57">
        <v>935.9</v>
      </c>
      <c r="QQ57">
        <v>4011.7</v>
      </c>
      <c r="QR57">
        <v>20138</v>
      </c>
      <c r="QS57">
        <v>3911</v>
      </c>
      <c r="QT57">
        <v>3015.4</v>
      </c>
      <c r="QU57">
        <v>4136.8999999999996</v>
      </c>
      <c r="QV57">
        <v>5085.5</v>
      </c>
      <c r="QW57">
        <v>2851.1</v>
      </c>
      <c r="QX57">
        <v>5611.1</v>
      </c>
      <c r="QY57">
        <v>3460.4</v>
      </c>
      <c r="QZ57">
        <v>2588.1</v>
      </c>
      <c r="RA57">
        <v>3820.2</v>
      </c>
      <c r="RB57">
        <v>3940.3</v>
      </c>
      <c r="RC57">
        <v>4880.8999999999996</v>
      </c>
      <c r="RD57" s="1">
        <v>211900</v>
      </c>
      <c r="RE57">
        <v>3046.1</v>
      </c>
      <c r="RF57">
        <v>2617</v>
      </c>
      <c r="RG57">
        <v>3198.4</v>
      </c>
      <c r="RH57">
        <v>3299.8</v>
      </c>
      <c r="RI57">
        <v>3334.5</v>
      </c>
      <c r="RJ57">
        <v>5661.7</v>
      </c>
      <c r="RK57">
        <v>3227.9</v>
      </c>
      <c r="RL57">
        <v>3738.2</v>
      </c>
      <c r="RM57">
        <v>2422.4</v>
      </c>
      <c r="RN57">
        <v>4007</v>
      </c>
      <c r="RO57">
        <v>3040.1</v>
      </c>
      <c r="RP57">
        <v>2970.2</v>
      </c>
      <c r="RQ57">
        <v>3782.8</v>
      </c>
      <c r="RR57">
        <v>5995.8</v>
      </c>
      <c r="RS57">
        <v>3138.7</v>
      </c>
      <c r="RT57">
        <v>2148.8000000000002</v>
      </c>
      <c r="RU57">
        <v>1225.2</v>
      </c>
      <c r="RV57">
        <v>6366.6</v>
      </c>
      <c r="RW57">
        <v>3314</v>
      </c>
      <c r="RX57">
        <v>5507.1</v>
      </c>
      <c r="RY57">
        <v>3497.3</v>
      </c>
      <c r="RZ57">
        <v>3776.4</v>
      </c>
      <c r="SA57">
        <v>3535.4</v>
      </c>
      <c r="SB57">
        <v>10017</v>
      </c>
      <c r="SC57">
        <v>3065.8</v>
      </c>
      <c r="SD57">
        <v>2287.5</v>
      </c>
      <c r="SE57">
        <v>5765.1</v>
      </c>
      <c r="SF57">
        <v>2124.3000000000002</v>
      </c>
      <c r="SG57">
        <v>4330.1000000000004</v>
      </c>
      <c r="SH57">
        <v>2919.3</v>
      </c>
      <c r="SI57">
        <v>2119.3000000000002</v>
      </c>
      <c r="SJ57">
        <v>1835.8</v>
      </c>
      <c r="SK57">
        <v>10880</v>
      </c>
      <c r="SL57">
        <v>6402.5</v>
      </c>
      <c r="SM57">
        <v>5223.2</v>
      </c>
      <c r="SN57">
        <v>2033.1</v>
      </c>
      <c r="SO57">
        <v>3057.3</v>
      </c>
      <c r="SP57">
        <v>3340.4</v>
      </c>
      <c r="SQ57">
        <v>6496.5</v>
      </c>
      <c r="SR57">
        <v>2551.5</v>
      </c>
      <c r="SS57">
        <v>4883.3999999999996</v>
      </c>
      <c r="ST57">
        <v>4541.3</v>
      </c>
      <c r="SU57">
        <v>3245.4</v>
      </c>
      <c r="SV57">
        <v>5386</v>
      </c>
      <c r="SW57">
        <v>2622.6</v>
      </c>
      <c r="SX57">
        <v>2677.5</v>
      </c>
      <c r="SY57">
        <v>3145.1</v>
      </c>
      <c r="SZ57">
        <v>4152</v>
      </c>
      <c r="TA57">
        <v>3245.1</v>
      </c>
      <c r="TB57">
        <v>2565.6999999999998</v>
      </c>
      <c r="TC57">
        <v>9008.1</v>
      </c>
      <c r="TD57">
        <v>3661.2</v>
      </c>
      <c r="TE57">
        <v>3671.4</v>
      </c>
      <c r="TF57">
        <v>3245.5</v>
      </c>
      <c r="TG57">
        <v>3564.2</v>
      </c>
      <c r="TH57">
        <v>2425.6999999999998</v>
      </c>
      <c r="TI57">
        <v>2960.1</v>
      </c>
      <c r="TJ57">
        <v>8118.5</v>
      </c>
      <c r="TK57">
        <v>4456</v>
      </c>
      <c r="TL57">
        <v>4965.5</v>
      </c>
      <c r="TM57">
        <v>5458.6</v>
      </c>
      <c r="TN57">
        <v>2098.1</v>
      </c>
      <c r="TO57">
        <v>2443.4</v>
      </c>
      <c r="TP57">
        <v>3642.8</v>
      </c>
      <c r="TQ57">
        <v>2408.1</v>
      </c>
      <c r="TR57">
        <v>4797.6000000000004</v>
      </c>
      <c r="TS57">
        <v>7239.7</v>
      </c>
      <c r="TT57">
        <v>5569.1</v>
      </c>
      <c r="TU57">
        <v>2686.8</v>
      </c>
      <c r="TV57">
        <v>3216.3</v>
      </c>
      <c r="TW57">
        <v>5419.5</v>
      </c>
      <c r="TX57">
        <v>5006.8</v>
      </c>
      <c r="TY57">
        <v>3488.3</v>
      </c>
      <c r="TZ57">
        <v>12425</v>
      </c>
      <c r="UA57">
        <v>5146.3999999999996</v>
      </c>
      <c r="UB57">
        <v>2807.8</v>
      </c>
      <c r="UC57">
        <v>3421.7</v>
      </c>
      <c r="UD57">
        <v>4497.8</v>
      </c>
      <c r="UE57">
        <v>3003.3</v>
      </c>
      <c r="UF57">
        <v>5459.1</v>
      </c>
      <c r="UG57">
        <v>999.29</v>
      </c>
    </row>
    <row r="58" spans="1:1867" x14ac:dyDescent="0.25">
      <c r="A58" t="s">
        <v>1993</v>
      </c>
      <c r="B58">
        <v>3</v>
      </c>
      <c r="C58">
        <v>28.100999999999999</v>
      </c>
      <c r="D58">
        <v>5.2069999999999998E-2</v>
      </c>
      <c r="E58">
        <v>138.52000000000001</v>
      </c>
      <c r="F58">
        <v>121.31</v>
      </c>
      <c r="G58">
        <v>138.81</v>
      </c>
      <c r="H58">
        <v>32.045000000000002</v>
      </c>
      <c r="I58">
        <v>75.942999999999998</v>
      </c>
      <c r="J58">
        <v>0.16139999999999999</v>
      </c>
      <c r="K58">
        <v>20.361999999999998</v>
      </c>
      <c r="L58">
        <v>65.994</v>
      </c>
      <c r="M58">
        <v>56.084000000000003</v>
      </c>
      <c r="N58">
        <v>169.51</v>
      </c>
      <c r="O58">
        <v>0.17180000000000001</v>
      </c>
      <c r="P58">
        <v>101.56</v>
      </c>
      <c r="Q58">
        <v>120.75</v>
      </c>
      <c r="R58">
        <v>809.79</v>
      </c>
      <c r="S58">
        <v>92.820999999999998</v>
      </c>
      <c r="T58">
        <v>154.34</v>
      </c>
      <c r="U58">
        <v>76.483999999999995</v>
      </c>
      <c r="V58">
        <v>90.216999999999999</v>
      </c>
      <c r="W58">
        <v>178.63</v>
      </c>
      <c r="X58">
        <v>36.201000000000001</v>
      </c>
      <c r="Y58">
        <v>86.793000000000006</v>
      </c>
      <c r="Z58">
        <v>150.11000000000001</v>
      </c>
      <c r="AA58">
        <v>77.864000000000004</v>
      </c>
      <c r="AB58">
        <v>7.4025999999999996</v>
      </c>
      <c r="AC58">
        <v>135.08000000000001</v>
      </c>
      <c r="AD58">
        <v>299.73</v>
      </c>
      <c r="AE58">
        <v>130.57</v>
      </c>
      <c r="AF58">
        <v>39.392000000000003</v>
      </c>
      <c r="AG58">
        <v>38.402000000000001</v>
      </c>
      <c r="AH58">
        <v>696.78</v>
      </c>
      <c r="AI58">
        <v>38.481999999999999</v>
      </c>
      <c r="AJ58">
        <v>39.661000000000001</v>
      </c>
      <c r="AK58">
        <v>212.65</v>
      </c>
      <c r="AL58">
        <v>60.563000000000002</v>
      </c>
      <c r="AM58">
        <v>0</v>
      </c>
      <c r="AN58">
        <v>127.28</v>
      </c>
      <c r="AO58">
        <v>156.81</v>
      </c>
      <c r="AP58">
        <v>87.022999999999996</v>
      </c>
      <c r="AQ58">
        <v>28.042999999999999</v>
      </c>
      <c r="AR58">
        <v>62.082000000000001</v>
      </c>
      <c r="AS58">
        <v>82.822999999999993</v>
      </c>
      <c r="AT58">
        <v>61.826999999999998</v>
      </c>
      <c r="AU58">
        <v>356.43</v>
      </c>
      <c r="AV58">
        <v>548.79999999999995</v>
      </c>
      <c r="AW58">
        <v>8.3696000000000002</v>
      </c>
      <c r="AX58">
        <v>20.99</v>
      </c>
      <c r="AY58">
        <v>91.132999999999996</v>
      </c>
      <c r="AZ58">
        <v>54.104999999999997</v>
      </c>
      <c r="BA58">
        <v>57.56</v>
      </c>
      <c r="BB58">
        <v>66.494</v>
      </c>
      <c r="BC58">
        <v>42.231000000000002</v>
      </c>
      <c r="BD58">
        <v>136.56</v>
      </c>
      <c r="BE58">
        <v>68.114000000000004</v>
      </c>
      <c r="BF58">
        <v>220.79</v>
      </c>
      <c r="BG58">
        <v>222.85</v>
      </c>
      <c r="BH58">
        <v>275.45</v>
      </c>
      <c r="BI58">
        <v>189.52</v>
      </c>
      <c r="BJ58">
        <v>92.584000000000003</v>
      </c>
      <c r="BK58">
        <v>183.38</v>
      </c>
      <c r="BL58">
        <v>13.958</v>
      </c>
      <c r="BM58">
        <v>56.783000000000001</v>
      </c>
      <c r="BN58">
        <v>47.201999999999998</v>
      </c>
      <c r="BO58">
        <v>179.57</v>
      </c>
      <c r="BP58">
        <v>77.394000000000005</v>
      </c>
      <c r="BQ58">
        <v>40.14</v>
      </c>
      <c r="BR58">
        <v>116.63</v>
      </c>
      <c r="BS58">
        <v>63.664000000000001</v>
      </c>
      <c r="BT58">
        <v>329.72</v>
      </c>
      <c r="BU58">
        <v>151.63999999999999</v>
      </c>
      <c r="BV58">
        <v>1.8890000000000001E-3</v>
      </c>
      <c r="BW58">
        <v>78.977000000000004</v>
      </c>
      <c r="BX58">
        <v>115.04</v>
      </c>
      <c r="BY58">
        <v>143.58000000000001</v>
      </c>
      <c r="BZ58">
        <v>49.576000000000001</v>
      </c>
      <c r="CA58">
        <v>613.76</v>
      </c>
      <c r="CB58">
        <v>37.326000000000001</v>
      </c>
      <c r="CC58">
        <v>144.46</v>
      </c>
      <c r="CD58">
        <v>144.87</v>
      </c>
      <c r="CE58">
        <v>33.567</v>
      </c>
      <c r="CF58">
        <v>13.621</v>
      </c>
      <c r="CG58">
        <v>64.914000000000001</v>
      </c>
      <c r="CH58">
        <v>98.105999999999995</v>
      </c>
      <c r="CI58">
        <v>60.567999999999998</v>
      </c>
      <c r="CJ58">
        <v>92.14</v>
      </c>
      <c r="CK58">
        <v>36.502000000000002</v>
      </c>
      <c r="CL58">
        <v>114.94</v>
      </c>
      <c r="CM58">
        <v>171.67</v>
      </c>
      <c r="CN58">
        <v>71.272999999999996</v>
      </c>
      <c r="CO58">
        <v>5.6820000000000004</v>
      </c>
      <c r="CP58">
        <v>344</v>
      </c>
      <c r="CQ58">
        <v>45.56</v>
      </c>
      <c r="CR58">
        <v>21.294</v>
      </c>
      <c r="CS58">
        <v>104.54</v>
      </c>
      <c r="CT58">
        <v>66.625</v>
      </c>
      <c r="CU58">
        <v>197.01</v>
      </c>
      <c r="CV58">
        <v>204.46</v>
      </c>
      <c r="CW58">
        <v>30.257000000000001</v>
      </c>
      <c r="CX58">
        <v>61.774999999999999</v>
      </c>
      <c r="CY58">
        <v>227.69</v>
      </c>
      <c r="CZ58">
        <v>391.4</v>
      </c>
      <c r="DA58">
        <v>148.02000000000001</v>
      </c>
      <c r="DB58">
        <v>167.41</v>
      </c>
      <c r="DC58">
        <v>237.26</v>
      </c>
      <c r="DD58">
        <v>221.46</v>
      </c>
      <c r="DE58">
        <v>262.83999999999997</v>
      </c>
      <c r="DF58">
        <v>114.31</v>
      </c>
      <c r="DG58">
        <v>181.74</v>
      </c>
      <c r="DH58">
        <v>436.2</v>
      </c>
      <c r="DI58">
        <v>150.91</v>
      </c>
      <c r="DJ58">
        <v>10.111000000000001</v>
      </c>
      <c r="DK58">
        <v>72.703000000000003</v>
      </c>
      <c r="DL58">
        <v>74.346999999999994</v>
      </c>
      <c r="DM58">
        <v>1.651E-2</v>
      </c>
      <c r="DN58">
        <v>148.99</v>
      </c>
      <c r="DO58">
        <v>324.89</v>
      </c>
      <c r="DP58">
        <v>75.194999999999993</v>
      </c>
      <c r="DQ58">
        <v>71.108999999999995</v>
      </c>
      <c r="DR58">
        <v>179.01</v>
      </c>
      <c r="DS58">
        <v>0.75509999999999999</v>
      </c>
      <c r="DT58">
        <v>83.531999999999996</v>
      </c>
      <c r="DU58">
        <v>153.35</v>
      </c>
      <c r="DV58">
        <v>119.15</v>
      </c>
      <c r="DW58">
        <v>58.587000000000003</v>
      </c>
      <c r="DX58">
        <v>343.54</v>
      </c>
      <c r="DY58">
        <v>10.778</v>
      </c>
      <c r="DZ58">
        <v>219.66</v>
      </c>
      <c r="EA58">
        <v>136.65</v>
      </c>
      <c r="EB58">
        <v>102</v>
      </c>
      <c r="EC58">
        <v>149.85</v>
      </c>
      <c r="ED58">
        <v>63.255000000000003</v>
      </c>
      <c r="EE58">
        <v>41.006</v>
      </c>
      <c r="EF58">
        <v>138.24</v>
      </c>
      <c r="EG58">
        <v>17.594000000000001</v>
      </c>
      <c r="EH58">
        <v>36.959000000000003</v>
      </c>
      <c r="EI58">
        <v>105.44</v>
      </c>
      <c r="EJ58">
        <v>117.48</v>
      </c>
      <c r="EK58">
        <v>434.64</v>
      </c>
      <c r="EL58">
        <v>166.72</v>
      </c>
      <c r="EM58">
        <v>436.48</v>
      </c>
      <c r="EN58">
        <v>497.82</v>
      </c>
      <c r="EO58">
        <v>268.66000000000003</v>
      </c>
      <c r="EP58">
        <v>87.231999999999999</v>
      </c>
      <c r="EQ58">
        <v>147.43</v>
      </c>
      <c r="ER58">
        <v>29.83</v>
      </c>
      <c r="ES58">
        <v>186.05</v>
      </c>
      <c r="ET58">
        <v>3.5806</v>
      </c>
      <c r="EU58">
        <v>237.44</v>
      </c>
      <c r="EV58">
        <v>0</v>
      </c>
      <c r="EW58">
        <v>263.37</v>
      </c>
      <c r="EX58">
        <v>148.78</v>
      </c>
      <c r="EY58">
        <v>166.59</v>
      </c>
      <c r="EZ58">
        <v>138.33000000000001</v>
      </c>
      <c r="FA58">
        <v>161.71</v>
      </c>
      <c r="FB58">
        <v>57.841000000000001</v>
      </c>
      <c r="FC58">
        <v>41.470999999999997</v>
      </c>
      <c r="FD58">
        <v>12.23</v>
      </c>
      <c r="FE58">
        <v>151.86000000000001</v>
      </c>
      <c r="FF58">
        <v>100.34</v>
      </c>
      <c r="FG58">
        <v>99.125</v>
      </c>
      <c r="FH58">
        <v>23.291</v>
      </c>
      <c r="FI58">
        <v>329.47</v>
      </c>
      <c r="FJ58">
        <v>48.289000000000001</v>
      </c>
      <c r="FK58">
        <v>362.79</v>
      </c>
      <c r="FL58">
        <v>203.89</v>
      </c>
      <c r="FM58">
        <v>8.8961000000000006</v>
      </c>
      <c r="FN58">
        <v>333.89</v>
      </c>
      <c r="FO58">
        <v>20.114000000000001</v>
      </c>
      <c r="FP58">
        <v>160.19</v>
      </c>
      <c r="FQ58">
        <v>79.09</v>
      </c>
      <c r="FR58">
        <v>671.93</v>
      </c>
      <c r="FS58">
        <v>105.75</v>
      </c>
      <c r="FT58">
        <v>178.46</v>
      </c>
      <c r="FU58">
        <v>267.38</v>
      </c>
      <c r="FV58">
        <v>57.015999999999998</v>
      </c>
      <c r="FW58">
        <v>85.795000000000002</v>
      </c>
      <c r="FX58">
        <v>623.61</v>
      </c>
      <c r="FY58">
        <v>183.65</v>
      </c>
      <c r="FZ58">
        <v>9.3359000000000005</v>
      </c>
      <c r="GA58">
        <v>223.37</v>
      </c>
      <c r="GB58">
        <v>134.1</v>
      </c>
      <c r="GC58">
        <v>81.716999999999999</v>
      </c>
      <c r="GD58">
        <v>56.551000000000002</v>
      </c>
      <c r="GE58">
        <v>211.02</v>
      </c>
      <c r="GF58">
        <v>434.79</v>
      </c>
      <c r="GG58">
        <v>225.6</v>
      </c>
      <c r="GH58">
        <v>466.99</v>
      </c>
      <c r="GI58">
        <v>168.23</v>
      </c>
      <c r="GJ58">
        <v>129.72</v>
      </c>
      <c r="GK58">
        <v>407.08</v>
      </c>
      <c r="GL58">
        <v>210.29</v>
      </c>
      <c r="GM58">
        <v>58.015999999999998</v>
      </c>
      <c r="GN58">
        <v>90.866</v>
      </c>
      <c r="GO58">
        <v>74.709000000000003</v>
      </c>
      <c r="GP58">
        <v>298.26</v>
      </c>
      <c r="GQ58">
        <v>86.438000000000002</v>
      </c>
      <c r="GR58">
        <v>78.941999999999993</v>
      </c>
      <c r="GS58">
        <v>36.344000000000001</v>
      </c>
      <c r="GT58">
        <v>141.11000000000001</v>
      </c>
      <c r="GU58">
        <v>0</v>
      </c>
      <c r="GV58">
        <v>46.006</v>
      </c>
      <c r="GW58">
        <v>231.11</v>
      </c>
      <c r="GX58">
        <v>103.22</v>
      </c>
      <c r="GY58">
        <v>75.617999999999995</v>
      </c>
      <c r="GZ58">
        <v>94.311999999999998</v>
      </c>
      <c r="HA58">
        <v>282.31</v>
      </c>
      <c r="HB58">
        <v>364.25</v>
      </c>
      <c r="HC58">
        <v>185.08</v>
      </c>
      <c r="HD58">
        <v>170.55</v>
      </c>
      <c r="HE58">
        <v>218.43</v>
      </c>
      <c r="HF58">
        <v>43.317</v>
      </c>
      <c r="HG58">
        <v>102.62</v>
      </c>
      <c r="HH58">
        <v>510.85</v>
      </c>
      <c r="HI58">
        <v>363.89</v>
      </c>
      <c r="HJ58">
        <v>204.52</v>
      </c>
      <c r="HK58">
        <v>301.41000000000003</v>
      </c>
      <c r="HL58">
        <v>8.6889000000000003</v>
      </c>
      <c r="HM58">
        <v>107.73</v>
      </c>
      <c r="HN58">
        <v>50.923000000000002</v>
      </c>
      <c r="HO58">
        <v>120.96</v>
      </c>
      <c r="HP58">
        <v>223.44</v>
      </c>
      <c r="HQ58">
        <v>157.03</v>
      </c>
      <c r="HR58">
        <v>138.44999999999999</v>
      </c>
      <c r="HS58">
        <v>21.553000000000001</v>
      </c>
      <c r="HT58">
        <v>49.734999999999999</v>
      </c>
      <c r="HU58">
        <v>35.762999999999998</v>
      </c>
      <c r="HV58">
        <v>84.519000000000005</v>
      </c>
      <c r="HW58">
        <v>139.76</v>
      </c>
      <c r="HX58">
        <v>179.38</v>
      </c>
      <c r="HY58">
        <v>128</v>
      </c>
      <c r="HZ58">
        <v>0.49370000000000003</v>
      </c>
      <c r="IA58">
        <v>0</v>
      </c>
      <c r="IB58">
        <v>0</v>
      </c>
      <c r="IC58">
        <v>81.114000000000004</v>
      </c>
      <c r="ID58">
        <v>302.39999999999998</v>
      </c>
      <c r="IE58">
        <v>248.8</v>
      </c>
      <c r="IF58">
        <v>179.58</v>
      </c>
      <c r="IG58">
        <v>162.43</v>
      </c>
      <c r="IH58">
        <v>0.65910000000000002</v>
      </c>
      <c r="II58">
        <v>191.58</v>
      </c>
      <c r="IJ58">
        <v>90.367000000000004</v>
      </c>
      <c r="IK58">
        <v>91.263999999999996</v>
      </c>
      <c r="IL58">
        <v>81.085999999999999</v>
      </c>
      <c r="IM58">
        <v>105.2</v>
      </c>
      <c r="IN58">
        <v>149.84</v>
      </c>
      <c r="IO58">
        <v>132.30000000000001</v>
      </c>
      <c r="IP58">
        <v>5.6951999999999998</v>
      </c>
      <c r="IQ58">
        <v>13.628</v>
      </c>
      <c r="IR58">
        <v>79.552999999999997</v>
      </c>
      <c r="IS58">
        <v>22.457000000000001</v>
      </c>
      <c r="IT58">
        <v>257.16000000000003</v>
      </c>
      <c r="IU58">
        <v>297.08</v>
      </c>
      <c r="IV58">
        <v>2.9453999999999998</v>
      </c>
      <c r="IW58">
        <v>195.41</v>
      </c>
      <c r="IX58">
        <v>115.77</v>
      </c>
      <c r="IY58">
        <v>172.5</v>
      </c>
      <c r="IZ58">
        <v>0</v>
      </c>
      <c r="JA58">
        <v>19.321000000000002</v>
      </c>
      <c r="JB58">
        <v>267.08999999999997</v>
      </c>
      <c r="JC58">
        <v>306.27</v>
      </c>
      <c r="JD58">
        <v>213.37</v>
      </c>
      <c r="JE58">
        <v>64.494</v>
      </c>
      <c r="JF58">
        <v>140.52000000000001</v>
      </c>
      <c r="JG58">
        <v>8.2820999999999998</v>
      </c>
      <c r="JH58">
        <v>156.35</v>
      </c>
      <c r="JI58">
        <v>219.6</v>
      </c>
      <c r="JJ58">
        <v>273.2</v>
      </c>
      <c r="JK58">
        <v>113.51</v>
      </c>
      <c r="JL58">
        <v>127.52</v>
      </c>
      <c r="JM58">
        <v>41.930999999999997</v>
      </c>
      <c r="JN58">
        <v>87.954999999999998</v>
      </c>
      <c r="JO58">
        <v>264.36</v>
      </c>
      <c r="JP58">
        <v>2.3536000000000001</v>
      </c>
      <c r="JQ58">
        <v>116.53</v>
      </c>
      <c r="JR58">
        <v>242.64</v>
      </c>
      <c r="JS58">
        <v>56.488999999999997</v>
      </c>
      <c r="JT58">
        <v>275.42</v>
      </c>
      <c r="JU58">
        <v>80.608999999999995</v>
      </c>
      <c r="JV58">
        <v>186.19</v>
      </c>
      <c r="JW58">
        <v>108.38</v>
      </c>
      <c r="JX58">
        <v>130</v>
      </c>
      <c r="JY58">
        <v>304.64999999999998</v>
      </c>
      <c r="JZ58">
        <v>360.79</v>
      </c>
      <c r="KA58">
        <v>221.94</v>
      </c>
      <c r="KB58">
        <v>55.180999999999997</v>
      </c>
      <c r="KC58">
        <v>66.234999999999999</v>
      </c>
      <c r="KD58">
        <v>101.96</v>
      </c>
      <c r="KE58">
        <v>86.084999999999994</v>
      </c>
      <c r="KF58">
        <v>57.003</v>
      </c>
      <c r="KG58">
        <v>176.02</v>
      </c>
      <c r="KH58">
        <v>273.27999999999997</v>
      </c>
      <c r="KI58">
        <v>425.81</v>
      </c>
      <c r="KJ58">
        <v>134.44</v>
      </c>
      <c r="KK58">
        <v>236.71</v>
      </c>
      <c r="KL58">
        <v>1.4362999999999999</v>
      </c>
      <c r="KM58">
        <v>163.89</v>
      </c>
      <c r="KN58">
        <v>209.27</v>
      </c>
      <c r="KO58">
        <v>121.34</v>
      </c>
      <c r="KP58">
        <v>118.58</v>
      </c>
      <c r="KQ58">
        <v>457.27</v>
      </c>
      <c r="KR58">
        <v>181.93</v>
      </c>
      <c r="KS58">
        <v>104.75</v>
      </c>
      <c r="KT58">
        <v>79.635000000000005</v>
      </c>
      <c r="KU58">
        <v>59.488</v>
      </c>
      <c r="KV58">
        <v>315.52999999999997</v>
      </c>
      <c r="KW58">
        <v>26.949000000000002</v>
      </c>
      <c r="KX58">
        <v>277.26</v>
      </c>
      <c r="KY58">
        <v>304.56</v>
      </c>
      <c r="KZ58">
        <v>125.42</v>
      </c>
      <c r="LA58">
        <v>58.975000000000001</v>
      </c>
      <c r="LB58">
        <v>424.92</v>
      </c>
      <c r="LC58">
        <v>204.07</v>
      </c>
      <c r="LD58">
        <v>323.64999999999998</v>
      </c>
      <c r="LE58">
        <v>365.27</v>
      </c>
      <c r="LF58">
        <v>29.347000000000001</v>
      </c>
      <c r="LG58">
        <v>45.472000000000001</v>
      </c>
      <c r="LH58">
        <v>268.95</v>
      </c>
      <c r="LI58">
        <v>112.65</v>
      </c>
      <c r="LJ58">
        <v>109.25</v>
      </c>
      <c r="LK58">
        <v>45.527000000000001</v>
      </c>
      <c r="LL58">
        <v>131.78</v>
      </c>
      <c r="LM58">
        <v>313.37</v>
      </c>
      <c r="LN58">
        <v>22.449000000000002</v>
      </c>
      <c r="LO58">
        <v>111.68</v>
      </c>
      <c r="LP58">
        <v>56.106999999999999</v>
      </c>
      <c r="LQ58">
        <v>64.94</v>
      </c>
      <c r="LR58">
        <v>52.103999999999999</v>
      </c>
      <c r="LS58">
        <v>13.907</v>
      </c>
      <c r="LT58">
        <v>421.78</v>
      </c>
      <c r="LU58">
        <v>270.13</v>
      </c>
      <c r="LV58">
        <v>107.29</v>
      </c>
      <c r="LW58">
        <v>62.365000000000002</v>
      </c>
      <c r="LX58">
        <v>87.725999999999999</v>
      </c>
      <c r="LY58">
        <v>9.7972999999999999</v>
      </c>
      <c r="LZ58">
        <v>105.73</v>
      </c>
      <c r="MA58">
        <v>51.353999999999999</v>
      </c>
      <c r="MB58">
        <v>12.66</v>
      </c>
      <c r="MC58">
        <v>0.81369999999999998</v>
      </c>
      <c r="MD58">
        <v>622.98</v>
      </c>
      <c r="ME58">
        <v>135.02000000000001</v>
      </c>
      <c r="MF58">
        <v>276.35000000000002</v>
      </c>
      <c r="MG58">
        <v>177.2</v>
      </c>
      <c r="MH58">
        <v>143.47</v>
      </c>
      <c r="MI58">
        <v>645.42999999999995</v>
      </c>
      <c r="MJ58">
        <v>134.74</v>
      </c>
      <c r="MK58">
        <v>88.15</v>
      </c>
      <c r="ML58">
        <v>174.25</v>
      </c>
      <c r="MM58">
        <v>368.28</v>
      </c>
      <c r="MN58">
        <v>97.073999999999998</v>
      </c>
      <c r="MO58">
        <v>244.76</v>
      </c>
      <c r="MP58">
        <v>99.876999999999995</v>
      </c>
      <c r="MQ58">
        <v>154.11000000000001</v>
      </c>
      <c r="MR58">
        <v>96.572999999999993</v>
      </c>
      <c r="MS58">
        <v>6.18</v>
      </c>
      <c r="MT58">
        <v>321.19</v>
      </c>
      <c r="MU58">
        <v>149.13</v>
      </c>
      <c r="MV58">
        <v>28.87</v>
      </c>
      <c r="MW58">
        <v>247.64</v>
      </c>
      <c r="MX58">
        <v>179.46</v>
      </c>
      <c r="MY58">
        <v>0</v>
      </c>
      <c r="MZ58">
        <v>157.29</v>
      </c>
      <c r="NA58">
        <v>487</v>
      </c>
      <c r="NB58">
        <v>38.877000000000002</v>
      </c>
      <c r="NC58">
        <v>358.93</v>
      </c>
      <c r="ND58">
        <v>12.478</v>
      </c>
      <c r="NE58">
        <v>234.32</v>
      </c>
      <c r="NF58">
        <v>325.66000000000003</v>
      </c>
      <c r="NG58">
        <v>32.817999999999998</v>
      </c>
      <c r="NH58">
        <v>351.04</v>
      </c>
      <c r="NI58">
        <v>63.411999999999999</v>
      </c>
      <c r="NJ58">
        <v>270.70999999999998</v>
      </c>
      <c r="NK58">
        <v>49.67</v>
      </c>
      <c r="NL58">
        <v>276.62</v>
      </c>
      <c r="NM58">
        <v>70.272999999999996</v>
      </c>
      <c r="NN58">
        <v>76.012</v>
      </c>
      <c r="NO58">
        <v>31.475999999999999</v>
      </c>
      <c r="NP58">
        <v>47.405999999999999</v>
      </c>
      <c r="NQ58">
        <v>29.823</v>
      </c>
      <c r="NR58">
        <v>68.852999999999994</v>
      </c>
      <c r="NS58">
        <v>16.904</v>
      </c>
      <c r="NT58">
        <v>139.82</v>
      </c>
      <c r="NU58">
        <v>149.91</v>
      </c>
      <c r="NV58">
        <v>13.068</v>
      </c>
      <c r="NW58">
        <v>377.91</v>
      </c>
      <c r="NX58">
        <v>149.81</v>
      </c>
      <c r="NY58">
        <v>40.683</v>
      </c>
      <c r="NZ58">
        <v>273.2</v>
      </c>
      <c r="OA58">
        <v>136.4</v>
      </c>
      <c r="OB58">
        <v>147.15</v>
      </c>
      <c r="OC58">
        <v>470.82</v>
      </c>
      <c r="OD58">
        <v>40.037999999999997</v>
      </c>
      <c r="OE58">
        <v>433.62</v>
      </c>
      <c r="OF58">
        <v>197.95</v>
      </c>
      <c r="OG58">
        <v>71.81</v>
      </c>
      <c r="OH58">
        <v>289.92</v>
      </c>
      <c r="OI58">
        <v>4.9904999999999999</v>
      </c>
      <c r="OJ58">
        <v>15.093</v>
      </c>
      <c r="OK58">
        <v>2.4053</v>
      </c>
      <c r="OL58">
        <v>237.06</v>
      </c>
      <c r="OM58">
        <v>98.622</v>
      </c>
      <c r="ON58">
        <v>577.17999999999995</v>
      </c>
      <c r="OO58">
        <v>24.352</v>
      </c>
      <c r="OP58">
        <v>42.515999999999998</v>
      </c>
      <c r="OQ58">
        <v>4.7575000000000003</v>
      </c>
      <c r="OR58">
        <v>2.9969999999999999</v>
      </c>
      <c r="OS58">
        <v>188.01</v>
      </c>
      <c r="OT58">
        <v>361.47</v>
      </c>
      <c r="OU58">
        <v>326.58999999999997</v>
      </c>
      <c r="OV58">
        <v>355.31</v>
      </c>
      <c r="OW58">
        <v>42.898000000000003</v>
      </c>
      <c r="OX58">
        <v>226.9</v>
      </c>
      <c r="OY58">
        <v>133.71</v>
      </c>
      <c r="OZ58">
        <v>598.41</v>
      </c>
      <c r="PA58">
        <v>200.82</v>
      </c>
      <c r="PB58">
        <v>257.14999999999998</v>
      </c>
      <c r="PC58">
        <v>113.44</v>
      </c>
      <c r="PD58">
        <v>24.934000000000001</v>
      </c>
      <c r="PE58">
        <v>48.470999999999997</v>
      </c>
      <c r="PF58">
        <v>130.21</v>
      </c>
      <c r="PG58">
        <v>138.44</v>
      </c>
      <c r="PH58">
        <v>164.38</v>
      </c>
      <c r="PI58">
        <v>44.478000000000002</v>
      </c>
      <c r="PJ58">
        <v>9.6576000000000004</v>
      </c>
      <c r="PK58">
        <v>216.77</v>
      </c>
      <c r="PL58">
        <v>99.891999999999996</v>
      </c>
      <c r="PM58">
        <v>108.43</v>
      </c>
      <c r="PN58">
        <v>137.21</v>
      </c>
      <c r="PO58">
        <v>34.024000000000001</v>
      </c>
      <c r="PP58">
        <v>171.84</v>
      </c>
      <c r="PQ58">
        <v>71.072000000000003</v>
      </c>
      <c r="PR58">
        <v>265.36</v>
      </c>
      <c r="PS58">
        <v>76.864000000000004</v>
      </c>
      <c r="PT58">
        <v>111.46</v>
      </c>
      <c r="PU58">
        <v>482.72</v>
      </c>
      <c r="PV58">
        <v>261.7</v>
      </c>
      <c r="PW58">
        <v>116.38</v>
      </c>
      <c r="PX58">
        <v>119.86</v>
      </c>
      <c r="PY58">
        <v>208.06</v>
      </c>
      <c r="PZ58">
        <v>85.805999999999997</v>
      </c>
      <c r="QA58">
        <v>112.34</v>
      </c>
      <c r="QB58">
        <v>79.805999999999997</v>
      </c>
      <c r="QC58">
        <v>100.18</v>
      </c>
      <c r="QD58">
        <v>82.378</v>
      </c>
      <c r="QE58">
        <v>46.274000000000001</v>
      </c>
      <c r="QF58">
        <v>16.385000000000002</v>
      </c>
      <c r="QG58">
        <v>114.54</v>
      </c>
      <c r="QH58">
        <v>342.01</v>
      </c>
      <c r="QI58">
        <v>214.71</v>
      </c>
      <c r="QJ58">
        <v>218.4</v>
      </c>
      <c r="QK58">
        <v>94.007000000000005</v>
      </c>
      <c r="QL58">
        <v>28.324000000000002</v>
      </c>
      <c r="QM58">
        <v>90.653999999999996</v>
      </c>
      <c r="QN58">
        <v>203.22</v>
      </c>
      <c r="QO58">
        <v>98.921999999999997</v>
      </c>
      <c r="QP58">
        <v>67.572000000000003</v>
      </c>
      <c r="QQ58">
        <v>51.02</v>
      </c>
      <c r="QR58">
        <v>8.7234999999999996</v>
      </c>
      <c r="QS58">
        <v>148.4</v>
      </c>
      <c r="QT58">
        <v>265.60000000000002</v>
      </c>
      <c r="QU58">
        <v>180.91</v>
      </c>
      <c r="QV58">
        <v>137.91</v>
      </c>
      <c r="QW58">
        <v>127.6</v>
      </c>
      <c r="QX58">
        <v>214.82</v>
      </c>
      <c r="QY58">
        <v>318.5</v>
      </c>
      <c r="QZ58">
        <v>380.81</v>
      </c>
      <c r="RA58">
        <v>78.481999999999999</v>
      </c>
      <c r="RB58">
        <v>6.9375</v>
      </c>
      <c r="RC58">
        <v>147.18</v>
      </c>
      <c r="RD58">
        <v>78.198999999999998</v>
      </c>
      <c r="RE58">
        <v>148.34</v>
      </c>
      <c r="RF58">
        <v>95.216999999999999</v>
      </c>
      <c r="RG58">
        <v>9.6411999999999995</v>
      </c>
      <c r="RH58">
        <v>279.52</v>
      </c>
      <c r="RI58">
        <v>115.85</v>
      </c>
      <c r="RJ58">
        <v>74.254000000000005</v>
      </c>
      <c r="RK58">
        <v>84.072999999999993</v>
      </c>
      <c r="RL58">
        <v>38.825000000000003</v>
      </c>
      <c r="RM58">
        <v>298.55</v>
      </c>
      <c r="RN58">
        <v>100.62</v>
      </c>
      <c r="RO58">
        <v>142.94</v>
      </c>
      <c r="RP58">
        <v>197.38</v>
      </c>
      <c r="RQ58">
        <v>197.88</v>
      </c>
      <c r="RR58">
        <v>0</v>
      </c>
      <c r="RS58">
        <v>170.32</v>
      </c>
      <c r="RT58">
        <v>8.2761999999999993</v>
      </c>
      <c r="RU58">
        <v>75.917000000000002</v>
      </c>
      <c r="RV58">
        <v>63.71</v>
      </c>
      <c r="RW58">
        <v>24.855</v>
      </c>
      <c r="RX58">
        <v>113.37</v>
      </c>
      <c r="RY58">
        <v>50.02</v>
      </c>
      <c r="RZ58">
        <v>136.55000000000001</v>
      </c>
      <c r="SA58">
        <v>201.08</v>
      </c>
      <c r="SB58">
        <v>4.9489999999999999E-2</v>
      </c>
      <c r="SC58">
        <v>135.81</v>
      </c>
      <c r="SD58">
        <v>116.53</v>
      </c>
      <c r="SE58">
        <v>479.74</v>
      </c>
      <c r="SF58">
        <v>122.12</v>
      </c>
      <c r="SG58">
        <v>54.334000000000003</v>
      </c>
      <c r="SH58">
        <v>179.06</v>
      </c>
      <c r="SI58">
        <v>54.884999999999998</v>
      </c>
      <c r="SJ58">
        <v>128.46</v>
      </c>
      <c r="SK58">
        <v>0</v>
      </c>
      <c r="SL58">
        <v>5.6149999999999999E-2</v>
      </c>
      <c r="SM58">
        <v>260.49</v>
      </c>
      <c r="SN58">
        <v>200.51</v>
      </c>
      <c r="SO58">
        <v>11.169</v>
      </c>
      <c r="SP58">
        <v>356.85</v>
      </c>
      <c r="SQ58">
        <v>26.07</v>
      </c>
      <c r="SR58">
        <v>64.915000000000006</v>
      </c>
      <c r="SS58">
        <v>253.65</v>
      </c>
      <c r="ST58">
        <v>171.36</v>
      </c>
      <c r="SU58">
        <v>145.13999999999999</v>
      </c>
      <c r="SV58">
        <v>210.17</v>
      </c>
      <c r="SW58">
        <v>74.456000000000003</v>
      </c>
      <c r="SX58">
        <v>30.968</v>
      </c>
      <c r="SY58">
        <v>155.05000000000001</v>
      </c>
      <c r="SZ58">
        <v>121.89</v>
      </c>
      <c r="TA58">
        <v>143.15</v>
      </c>
      <c r="TB58">
        <v>304.29000000000002</v>
      </c>
      <c r="TC58">
        <v>56.018000000000001</v>
      </c>
      <c r="TD58">
        <v>43.107999999999997</v>
      </c>
      <c r="TE58">
        <v>95.216999999999999</v>
      </c>
      <c r="TF58">
        <v>205.01</v>
      </c>
      <c r="TG58">
        <v>26.753</v>
      </c>
      <c r="TH58">
        <v>4.5156999999999998</v>
      </c>
      <c r="TI58">
        <v>30.251000000000001</v>
      </c>
      <c r="TJ58">
        <v>58.527999999999999</v>
      </c>
      <c r="TK58">
        <v>95.188999999999993</v>
      </c>
      <c r="TL58">
        <v>87.177000000000007</v>
      </c>
      <c r="TM58">
        <v>136.29</v>
      </c>
      <c r="TN58">
        <v>203.72</v>
      </c>
      <c r="TO58">
        <v>0</v>
      </c>
      <c r="TP58">
        <v>204.22</v>
      </c>
      <c r="TQ58">
        <v>553.16999999999996</v>
      </c>
      <c r="TR58">
        <v>46.454000000000001</v>
      </c>
      <c r="TS58">
        <v>146.37</v>
      </c>
      <c r="TT58">
        <v>142.19999999999999</v>
      </c>
      <c r="TU58">
        <v>38.634999999999998</v>
      </c>
      <c r="TV58">
        <v>91.575000000000003</v>
      </c>
      <c r="TW58">
        <v>59.47</v>
      </c>
      <c r="TX58">
        <v>102.28</v>
      </c>
      <c r="TY58">
        <v>95.453000000000003</v>
      </c>
      <c r="TZ58">
        <v>21.904</v>
      </c>
      <c r="UA58">
        <v>102.79</v>
      </c>
      <c r="UB58">
        <v>22.62</v>
      </c>
      <c r="UC58">
        <v>70.822999999999993</v>
      </c>
      <c r="UD58">
        <v>15.432</v>
      </c>
      <c r="UE58">
        <v>137.41999999999999</v>
      </c>
      <c r="UF58">
        <v>21.402000000000001</v>
      </c>
      <c r="UG58">
        <v>18.585000000000001</v>
      </c>
    </row>
    <row r="59" spans="1:1867" x14ac:dyDescent="0.25">
      <c r="A59" t="s">
        <v>1994</v>
      </c>
      <c r="B59">
        <v>0</v>
      </c>
      <c r="C59">
        <v>138</v>
      </c>
      <c r="D59">
        <v>160</v>
      </c>
      <c r="E59">
        <v>298</v>
      </c>
      <c r="F59">
        <v>235</v>
      </c>
      <c r="G59">
        <v>92</v>
      </c>
      <c r="H59">
        <v>142</v>
      </c>
      <c r="I59">
        <v>147</v>
      </c>
      <c r="J59">
        <v>137</v>
      </c>
      <c r="K59">
        <v>292</v>
      </c>
      <c r="L59">
        <v>129</v>
      </c>
      <c r="M59">
        <v>181</v>
      </c>
      <c r="N59">
        <v>152</v>
      </c>
      <c r="O59">
        <v>136</v>
      </c>
      <c r="P59">
        <v>135</v>
      </c>
      <c r="Q59">
        <v>122</v>
      </c>
      <c r="R59">
        <v>172</v>
      </c>
      <c r="S59">
        <v>169</v>
      </c>
      <c r="T59">
        <v>140</v>
      </c>
      <c r="U59">
        <v>130</v>
      </c>
      <c r="V59">
        <v>277</v>
      </c>
      <c r="W59">
        <v>317</v>
      </c>
      <c r="X59">
        <v>176</v>
      </c>
      <c r="Y59">
        <v>303</v>
      </c>
      <c r="Z59">
        <v>133</v>
      </c>
      <c r="AA59">
        <v>137</v>
      </c>
      <c r="AB59">
        <v>277</v>
      </c>
      <c r="AC59">
        <v>377</v>
      </c>
      <c r="AD59">
        <v>138</v>
      </c>
      <c r="AE59">
        <v>110</v>
      </c>
      <c r="AF59">
        <v>115</v>
      </c>
      <c r="AG59">
        <v>173</v>
      </c>
      <c r="AH59">
        <v>299</v>
      </c>
      <c r="AI59">
        <v>169</v>
      </c>
      <c r="AJ59">
        <v>192</v>
      </c>
      <c r="AK59">
        <v>163</v>
      </c>
      <c r="AL59">
        <v>128</v>
      </c>
      <c r="AM59">
        <v>287</v>
      </c>
      <c r="AN59">
        <v>200</v>
      </c>
      <c r="AO59">
        <v>156</v>
      </c>
      <c r="AP59">
        <v>135</v>
      </c>
      <c r="AQ59">
        <v>153</v>
      </c>
      <c r="AR59">
        <v>168</v>
      </c>
      <c r="AS59">
        <v>193</v>
      </c>
      <c r="AT59">
        <v>258</v>
      </c>
      <c r="AU59">
        <v>336</v>
      </c>
      <c r="AV59">
        <v>122</v>
      </c>
      <c r="AW59">
        <v>150</v>
      </c>
      <c r="AX59">
        <v>123</v>
      </c>
      <c r="AY59">
        <v>137</v>
      </c>
      <c r="AZ59">
        <v>367</v>
      </c>
      <c r="BA59">
        <v>247</v>
      </c>
      <c r="BB59">
        <v>253</v>
      </c>
      <c r="BC59">
        <v>126</v>
      </c>
      <c r="BD59">
        <v>123</v>
      </c>
      <c r="BE59">
        <v>148</v>
      </c>
      <c r="BF59">
        <v>254</v>
      </c>
      <c r="BG59">
        <v>177</v>
      </c>
      <c r="BH59">
        <v>132</v>
      </c>
      <c r="BI59">
        <v>134</v>
      </c>
      <c r="BJ59">
        <v>150</v>
      </c>
      <c r="BK59">
        <v>302</v>
      </c>
      <c r="BL59">
        <v>79</v>
      </c>
      <c r="BM59">
        <v>198</v>
      </c>
      <c r="BN59">
        <v>122</v>
      </c>
      <c r="BO59">
        <v>127</v>
      </c>
      <c r="BP59">
        <v>257</v>
      </c>
      <c r="BQ59">
        <v>142</v>
      </c>
      <c r="BR59">
        <v>330</v>
      </c>
      <c r="BS59">
        <v>166</v>
      </c>
      <c r="BT59">
        <v>208</v>
      </c>
      <c r="BU59">
        <v>196</v>
      </c>
      <c r="BV59">
        <v>236</v>
      </c>
      <c r="BW59">
        <v>136</v>
      </c>
      <c r="BX59">
        <v>132</v>
      </c>
      <c r="BY59">
        <v>112</v>
      </c>
      <c r="BZ59">
        <v>84</v>
      </c>
      <c r="CA59">
        <v>192</v>
      </c>
      <c r="CB59">
        <v>266</v>
      </c>
      <c r="CC59">
        <v>145</v>
      </c>
      <c r="CD59">
        <v>257</v>
      </c>
      <c r="CE59">
        <v>299</v>
      </c>
      <c r="CF59">
        <v>136</v>
      </c>
      <c r="CG59">
        <v>136</v>
      </c>
      <c r="CH59">
        <v>208</v>
      </c>
      <c r="CI59">
        <v>188</v>
      </c>
      <c r="CJ59">
        <v>299</v>
      </c>
      <c r="CK59">
        <v>208</v>
      </c>
      <c r="CL59">
        <v>175</v>
      </c>
      <c r="CM59">
        <v>271</v>
      </c>
      <c r="CN59">
        <v>289</v>
      </c>
      <c r="CO59">
        <v>215</v>
      </c>
      <c r="CP59">
        <v>93</v>
      </c>
      <c r="CQ59">
        <v>275</v>
      </c>
      <c r="CR59">
        <v>191</v>
      </c>
      <c r="CS59">
        <v>137</v>
      </c>
      <c r="CT59">
        <v>288</v>
      </c>
      <c r="CU59">
        <v>145</v>
      </c>
      <c r="CV59">
        <v>139</v>
      </c>
      <c r="CW59">
        <v>392</v>
      </c>
      <c r="CX59">
        <v>141</v>
      </c>
      <c r="CY59">
        <v>259</v>
      </c>
      <c r="CZ59">
        <v>334</v>
      </c>
      <c r="DA59">
        <v>173</v>
      </c>
      <c r="DB59">
        <v>310</v>
      </c>
      <c r="DC59">
        <v>131</v>
      </c>
      <c r="DD59">
        <v>366</v>
      </c>
      <c r="DE59">
        <v>137</v>
      </c>
      <c r="DF59">
        <v>137</v>
      </c>
      <c r="DG59">
        <v>173</v>
      </c>
      <c r="DH59">
        <v>171</v>
      </c>
      <c r="DI59">
        <v>161</v>
      </c>
      <c r="DJ59">
        <v>266</v>
      </c>
      <c r="DK59">
        <v>79</v>
      </c>
      <c r="DL59">
        <v>80</v>
      </c>
      <c r="DM59">
        <v>153</v>
      </c>
      <c r="DN59">
        <v>139</v>
      </c>
      <c r="DO59">
        <v>144</v>
      </c>
      <c r="DP59">
        <v>177</v>
      </c>
      <c r="DQ59">
        <v>182</v>
      </c>
      <c r="DR59">
        <v>169</v>
      </c>
      <c r="DS59">
        <v>111</v>
      </c>
      <c r="DT59">
        <v>149</v>
      </c>
      <c r="DU59">
        <v>169</v>
      </c>
      <c r="DV59">
        <v>200</v>
      </c>
      <c r="DW59">
        <v>161</v>
      </c>
      <c r="DX59">
        <v>144</v>
      </c>
      <c r="DY59">
        <v>144</v>
      </c>
      <c r="DZ59">
        <v>155</v>
      </c>
      <c r="EA59">
        <v>180</v>
      </c>
      <c r="EB59">
        <v>299</v>
      </c>
      <c r="EC59">
        <v>294</v>
      </c>
      <c r="ED59">
        <v>143</v>
      </c>
      <c r="EE59">
        <v>101</v>
      </c>
      <c r="EF59">
        <v>193</v>
      </c>
      <c r="EG59">
        <v>154</v>
      </c>
      <c r="EH59">
        <v>154</v>
      </c>
      <c r="EI59">
        <v>156</v>
      </c>
      <c r="EJ59">
        <v>250</v>
      </c>
      <c r="EK59">
        <v>217</v>
      </c>
      <c r="EL59">
        <v>175</v>
      </c>
      <c r="EM59">
        <v>177</v>
      </c>
      <c r="EN59">
        <v>126</v>
      </c>
      <c r="EO59">
        <v>218</v>
      </c>
      <c r="EP59">
        <v>147</v>
      </c>
      <c r="EQ59">
        <v>297</v>
      </c>
      <c r="ER59">
        <v>147</v>
      </c>
      <c r="ES59">
        <v>243</v>
      </c>
      <c r="ET59">
        <v>308</v>
      </c>
      <c r="EU59">
        <v>339</v>
      </c>
      <c r="EV59">
        <v>242</v>
      </c>
      <c r="EW59">
        <v>130</v>
      </c>
      <c r="EX59">
        <v>122</v>
      </c>
      <c r="EY59">
        <v>195</v>
      </c>
      <c r="EZ59">
        <v>147</v>
      </c>
      <c r="FA59">
        <v>157</v>
      </c>
      <c r="FB59">
        <v>252</v>
      </c>
      <c r="FC59">
        <v>186</v>
      </c>
      <c r="FD59">
        <v>125</v>
      </c>
      <c r="FE59">
        <v>312</v>
      </c>
      <c r="FF59">
        <v>116</v>
      </c>
      <c r="FG59">
        <v>139</v>
      </c>
      <c r="FH59">
        <v>179</v>
      </c>
      <c r="FI59">
        <v>168</v>
      </c>
      <c r="FJ59">
        <v>219</v>
      </c>
      <c r="FK59">
        <v>269</v>
      </c>
      <c r="FL59">
        <v>323</v>
      </c>
      <c r="FM59">
        <v>165</v>
      </c>
      <c r="FN59">
        <v>163</v>
      </c>
      <c r="FO59">
        <v>259</v>
      </c>
      <c r="FP59">
        <v>115</v>
      </c>
      <c r="FQ59">
        <v>250</v>
      </c>
      <c r="FR59">
        <v>156</v>
      </c>
      <c r="FS59">
        <v>116</v>
      </c>
      <c r="FT59">
        <v>333</v>
      </c>
      <c r="FU59">
        <v>237</v>
      </c>
      <c r="FV59">
        <v>233</v>
      </c>
      <c r="FW59">
        <v>358</v>
      </c>
      <c r="FX59">
        <v>79</v>
      </c>
      <c r="FY59">
        <v>156</v>
      </c>
      <c r="FZ59">
        <v>165</v>
      </c>
      <c r="GA59">
        <v>167</v>
      </c>
      <c r="GB59">
        <v>255</v>
      </c>
      <c r="GC59">
        <v>101</v>
      </c>
      <c r="GD59">
        <v>137</v>
      </c>
      <c r="GE59">
        <v>125</v>
      </c>
      <c r="GF59">
        <v>310</v>
      </c>
      <c r="GG59">
        <v>214</v>
      </c>
      <c r="GH59">
        <v>384</v>
      </c>
      <c r="GI59">
        <v>140</v>
      </c>
      <c r="GJ59">
        <v>152</v>
      </c>
      <c r="GK59">
        <v>185</v>
      </c>
      <c r="GL59">
        <v>331</v>
      </c>
      <c r="GM59">
        <v>180</v>
      </c>
      <c r="GN59">
        <v>294</v>
      </c>
      <c r="GO59">
        <v>252</v>
      </c>
      <c r="GP59">
        <v>156</v>
      </c>
      <c r="GQ59">
        <v>379</v>
      </c>
      <c r="GR59">
        <v>119</v>
      </c>
      <c r="GS59">
        <v>168</v>
      </c>
      <c r="GT59">
        <v>177</v>
      </c>
      <c r="GU59">
        <v>118</v>
      </c>
      <c r="GV59">
        <v>372</v>
      </c>
      <c r="GW59">
        <v>237</v>
      </c>
      <c r="GX59">
        <v>275</v>
      </c>
      <c r="GY59">
        <v>289</v>
      </c>
      <c r="GZ59">
        <v>135</v>
      </c>
      <c r="HA59">
        <v>371</v>
      </c>
      <c r="HB59">
        <v>178</v>
      </c>
      <c r="HC59">
        <v>131</v>
      </c>
      <c r="HD59">
        <v>288</v>
      </c>
      <c r="HE59">
        <v>251</v>
      </c>
      <c r="HF59">
        <v>143</v>
      </c>
      <c r="HG59">
        <v>119</v>
      </c>
      <c r="HH59">
        <v>51</v>
      </c>
      <c r="HI59">
        <v>232</v>
      </c>
      <c r="HJ59">
        <v>182</v>
      </c>
      <c r="HK59">
        <v>255</v>
      </c>
      <c r="HL59">
        <v>130</v>
      </c>
      <c r="HM59">
        <v>157</v>
      </c>
      <c r="HN59">
        <v>229</v>
      </c>
      <c r="HO59">
        <v>144</v>
      </c>
      <c r="HP59">
        <v>168</v>
      </c>
      <c r="HQ59">
        <v>256</v>
      </c>
      <c r="HR59">
        <v>212</v>
      </c>
      <c r="HS59">
        <v>377</v>
      </c>
      <c r="HT59">
        <v>151</v>
      </c>
      <c r="HU59">
        <v>165</v>
      </c>
      <c r="HV59">
        <v>144</v>
      </c>
      <c r="HW59">
        <v>250</v>
      </c>
      <c r="HX59">
        <v>171</v>
      </c>
      <c r="HY59">
        <v>349</v>
      </c>
      <c r="HZ59">
        <v>58</v>
      </c>
      <c r="IA59">
        <v>177</v>
      </c>
      <c r="IB59">
        <v>196</v>
      </c>
      <c r="IC59">
        <v>255</v>
      </c>
      <c r="ID59">
        <v>153</v>
      </c>
      <c r="IE59">
        <v>139</v>
      </c>
      <c r="IF59">
        <v>192</v>
      </c>
      <c r="IG59">
        <v>240</v>
      </c>
      <c r="IH59">
        <v>131</v>
      </c>
      <c r="II59">
        <v>121</v>
      </c>
      <c r="IJ59">
        <v>176</v>
      </c>
      <c r="IK59">
        <v>238</v>
      </c>
      <c r="IL59">
        <v>149</v>
      </c>
      <c r="IM59">
        <v>400</v>
      </c>
      <c r="IN59">
        <v>147</v>
      </c>
      <c r="IO59">
        <v>139</v>
      </c>
      <c r="IP59">
        <v>103</v>
      </c>
      <c r="IQ59">
        <v>170</v>
      </c>
      <c r="IR59">
        <v>220</v>
      </c>
      <c r="IS59">
        <v>125</v>
      </c>
      <c r="IT59">
        <v>235</v>
      </c>
      <c r="IU59">
        <v>197</v>
      </c>
      <c r="IV59">
        <v>162</v>
      </c>
      <c r="IW59">
        <v>286</v>
      </c>
      <c r="IX59">
        <v>192</v>
      </c>
      <c r="IY59">
        <v>82</v>
      </c>
      <c r="IZ59">
        <v>249</v>
      </c>
      <c r="JA59">
        <v>124</v>
      </c>
      <c r="JB59">
        <v>133</v>
      </c>
      <c r="JC59">
        <v>130</v>
      </c>
      <c r="JD59">
        <v>139</v>
      </c>
      <c r="JE59">
        <v>168</v>
      </c>
      <c r="JF59">
        <v>239</v>
      </c>
      <c r="JG59">
        <v>269</v>
      </c>
      <c r="JH59">
        <v>222</v>
      </c>
      <c r="JI59">
        <v>159</v>
      </c>
      <c r="JJ59">
        <v>128</v>
      </c>
      <c r="JK59">
        <v>178</v>
      </c>
      <c r="JL59">
        <v>303</v>
      </c>
      <c r="JM59">
        <v>97</v>
      </c>
      <c r="JN59">
        <v>261</v>
      </c>
      <c r="JO59">
        <v>137</v>
      </c>
      <c r="JP59">
        <v>264</v>
      </c>
      <c r="JQ59">
        <v>355</v>
      </c>
      <c r="JR59">
        <v>251</v>
      </c>
      <c r="JS59">
        <v>206</v>
      </c>
      <c r="JT59">
        <v>155</v>
      </c>
      <c r="JU59">
        <v>300</v>
      </c>
      <c r="JV59">
        <v>150</v>
      </c>
      <c r="JW59">
        <v>290</v>
      </c>
      <c r="JX59">
        <v>240</v>
      </c>
      <c r="JY59">
        <v>219</v>
      </c>
      <c r="JZ59">
        <v>328</v>
      </c>
      <c r="KA59">
        <v>158</v>
      </c>
      <c r="KB59">
        <v>280</v>
      </c>
      <c r="KC59">
        <v>170</v>
      </c>
      <c r="KD59">
        <v>123</v>
      </c>
      <c r="KE59">
        <v>215</v>
      </c>
      <c r="KF59">
        <v>141</v>
      </c>
      <c r="KG59">
        <v>79</v>
      </c>
      <c r="KH59">
        <v>104</v>
      </c>
      <c r="KI59">
        <v>147</v>
      </c>
      <c r="KJ59">
        <v>227</v>
      </c>
      <c r="KK59">
        <v>344</v>
      </c>
      <c r="KL59">
        <v>345</v>
      </c>
      <c r="KM59">
        <v>166</v>
      </c>
      <c r="KN59">
        <v>204</v>
      </c>
      <c r="KO59">
        <v>132</v>
      </c>
      <c r="KP59">
        <v>172</v>
      </c>
      <c r="KQ59">
        <v>79</v>
      </c>
      <c r="KR59">
        <v>216</v>
      </c>
      <c r="KS59">
        <v>160</v>
      </c>
      <c r="KT59">
        <v>134</v>
      </c>
      <c r="KU59">
        <v>243</v>
      </c>
      <c r="KV59">
        <v>192</v>
      </c>
      <c r="KW59">
        <v>141</v>
      </c>
      <c r="KX59">
        <v>337</v>
      </c>
      <c r="KY59">
        <v>173</v>
      </c>
      <c r="KZ59">
        <v>97</v>
      </c>
      <c r="LA59">
        <v>90</v>
      </c>
      <c r="LB59">
        <v>228</v>
      </c>
      <c r="LC59">
        <v>135</v>
      </c>
      <c r="LD59">
        <v>264</v>
      </c>
      <c r="LE59">
        <v>120</v>
      </c>
      <c r="LF59">
        <v>150</v>
      </c>
      <c r="LG59">
        <v>271</v>
      </c>
      <c r="LH59">
        <v>79</v>
      </c>
      <c r="LI59">
        <v>124</v>
      </c>
      <c r="LJ59">
        <v>154</v>
      </c>
      <c r="LK59">
        <v>239</v>
      </c>
      <c r="LL59">
        <v>125</v>
      </c>
      <c r="LM59">
        <v>154</v>
      </c>
      <c r="LN59">
        <v>111</v>
      </c>
      <c r="LO59">
        <v>192</v>
      </c>
      <c r="LP59">
        <v>210</v>
      </c>
      <c r="LQ59">
        <v>143</v>
      </c>
      <c r="LR59">
        <v>149</v>
      </c>
      <c r="LS59">
        <v>138</v>
      </c>
      <c r="LT59">
        <v>287</v>
      </c>
      <c r="LU59">
        <v>156</v>
      </c>
      <c r="LV59">
        <v>282</v>
      </c>
      <c r="LW59">
        <v>265</v>
      </c>
      <c r="LX59">
        <v>178</v>
      </c>
      <c r="LY59">
        <v>330</v>
      </c>
      <c r="LZ59">
        <v>149</v>
      </c>
      <c r="MA59">
        <v>175</v>
      </c>
      <c r="MB59">
        <v>142</v>
      </c>
      <c r="MC59">
        <v>135</v>
      </c>
      <c r="MD59">
        <v>176</v>
      </c>
      <c r="ME59">
        <v>143</v>
      </c>
      <c r="MF59">
        <v>281</v>
      </c>
      <c r="MG59">
        <v>137</v>
      </c>
      <c r="MH59">
        <v>80</v>
      </c>
      <c r="MI59">
        <v>148</v>
      </c>
      <c r="MJ59">
        <v>255</v>
      </c>
      <c r="MK59">
        <v>155</v>
      </c>
      <c r="ML59">
        <v>151</v>
      </c>
      <c r="MM59">
        <v>151</v>
      </c>
      <c r="MN59">
        <v>252</v>
      </c>
      <c r="MO59">
        <v>124</v>
      </c>
      <c r="MP59">
        <v>281</v>
      </c>
      <c r="MQ59">
        <v>144</v>
      </c>
      <c r="MR59">
        <v>163</v>
      </c>
      <c r="MS59">
        <v>259</v>
      </c>
      <c r="MT59">
        <v>123</v>
      </c>
      <c r="MU59">
        <v>206</v>
      </c>
      <c r="MV59">
        <v>132</v>
      </c>
      <c r="MW59">
        <v>371</v>
      </c>
      <c r="MX59">
        <v>213</v>
      </c>
      <c r="MY59">
        <v>174</v>
      </c>
      <c r="MZ59">
        <v>126</v>
      </c>
      <c r="NA59">
        <v>106</v>
      </c>
      <c r="NB59">
        <v>303</v>
      </c>
      <c r="NC59">
        <v>119</v>
      </c>
      <c r="ND59">
        <v>79</v>
      </c>
      <c r="NE59">
        <v>229</v>
      </c>
      <c r="NF59">
        <v>197</v>
      </c>
      <c r="NG59">
        <v>117</v>
      </c>
      <c r="NH59">
        <v>141</v>
      </c>
      <c r="NI59">
        <v>240</v>
      </c>
      <c r="NJ59">
        <v>271</v>
      </c>
      <c r="NK59">
        <v>119</v>
      </c>
      <c r="NL59">
        <v>171</v>
      </c>
      <c r="NM59">
        <v>214</v>
      </c>
      <c r="NN59">
        <v>206</v>
      </c>
      <c r="NO59">
        <v>349</v>
      </c>
      <c r="NP59">
        <v>139</v>
      </c>
      <c r="NQ59">
        <v>248</v>
      </c>
      <c r="NR59">
        <v>123</v>
      </c>
      <c r="NS59">
        <v>136</v>
      </c>
      <c r="NT59">
        <v>173</v>
      </c>
      <c r="NU59">
        <v>120</v>
      </c>
      <c r="NV59">
        <v>209</v>
      </c>
      <c r="NW59">
        <v>86</v>
      </c>
      <c r="NX59">
        <v>127</v>
      </c>
      <c r="NY59">
        <v>126</v>
      </c>
      <c r="NZ59">
        <v>212</v>
      </c>
      <c r="OA59">
        <v>245</v>
      </c>
      <c r="OB59">
        <v>149</v>
      </c>
      <c r="OC59">
        <v>159</v>
      </c>
      <c r="OD59">
        <v>252</v>
      </c>
      <c r="OE59">
        <v>79</v>
      </c>
      <c r="OF59">
        <v>118</v>
      </c>
      <c r="OG59">
        <v>273</v>
      </c>
      <c r="OH59">
        <v>86</v>
      </c>
      <c r="OI59">
        <v>321</v>
      </c>
      <c r="OJ59">
        <v>184</v>
      </c>
      <c r="OK59">
        <v>122</v>
      </c>
      <c r="OL59">
        <v>154</v>
      </c>
      <c r="OM59">
        <v>154</v>
      </c>
      <c r="ON59">
        <v>229</v>
      </c>
      <c r="OO59">
        <v>148</v>
      </c>
      <c r="OP59">
        <v>171</v>
      </c>
      <c r="OQ59">
        <v>183</v>
      </c>
      <c r="OR59">
        <v>167</v>
      </c>
      <c r="OS59">
        <v>172</v>
      </c>
      <c r="OT59">
        <v>143</v>
      </c>
      <c r="OU59">
        <v>136</v>
      </c>
      <c r="OV59">
        <v>158</v>
      </c>
      <c r="OW59">
        <v>230</v>
      </c>
      <c r="OX59">
        <v>345</v>
      </c>
      <c r="OY59">
        <v>194</v>
      </c>
      <c r="OZ59">
        <v>226</v>
      </c>
      <c r="PA59">
        <v>136</v>
      </c>
      <c r="PB59">
        <v>114</v>
      </c>
      <c r="PC59">
        <v>109</v>
      </c>
      <c r="PD59">
        <v>182</v>
      </c>
      <c r="PE59">
        <v>184</v>
      </c>
      <c r="PF59">
        <v>134</v>
      </c>
      <c r="PG59">
        <v>237</v>
      </c>
      <c r="PH59">
        <v>212</v>
      </c>
      <c r="PI59">
        <v>125</v>
      </c>
      <c r="PJ59">
        <v>311</v>
      </c>
      <c r="PK59">
        <v>161</v>
      </c>
      <c r="PL59">
        <v>107</v>
      </c>
      <c r="PM59">
        <v>168</v>
      </c>
      <c r="PN59">
        <v>288</v>
      </c>
      <c r="PO59">
        <v>153</v>
      </c>
      <c r="PP59">
        <v>267</v>
      </c>
      <c r="PQ59">
        <v>155</v>
      </c>
      <c r="PR59">
        <v>273</v>
      </c>
      <c r="PS59">
        <v>143</v>
      </c>
      <c r="PT59">
        <v>195</v>
      </c>
      <c r="PU59">
        <v>201</v>
      </c>
      <c r="PV59">
        <v>125</v>
      </c>
      <c r="PW59">
        <v>120</v>
      </c>
      <c r="PX59">
        <v>292</v>
      </c>
      <c r="PY59">
        <v>184</v>
      </c>
      <c r="PZ59">
        <v>299</v>
      </c>
      <c r="QA59">
        <v>278</v>
      </c>
      <c r="QB59">
        <v>259</v>
      </c>
      <c r="QC59">
        <v>170</v>
      </c>
      <c r="QD59">
        <v>119</v>
      </c>
      <c r="QE59">
        <v>140</v>
      </c>
      <c r="QF59">
        <v>214</v>
      </c>
      <c r="QG59">
        <v>290</v>
      </c>
      <c r="QH59">
        <v>261</v>
      </c>
      <c r="QI59">
        <v>213</v>
      </c>
      <c r="QJ59">
        <v>263</v>
      </c>
      <c r="QK59">
        <v>153</v>
      </c>
      <c r="QL59">
        <v>229</v>
      </c>
      <c r="QM59">
        <v>132</v>
      </c>
      <c r="QN59">
        <v>141</v>
      </c>
      <c r="QO59">
        <v>134</v>
      </c>
      <c r="QP59">
        <v>216</v>
      </c>
      <c r="QQ59">
        <v>367</v>
      </c>
      <c r="QR59">
        <v>295</v>
      </c>
      <c r="QS59">
        <v>291</v>
      </c>
      <c r="QT59">
        <v>320</v>
      </c>
      <c r="QU59">
        <v>181</v>
      </c>
      <c r="QV59">
        <v>79</v>
      </c>
      <c r="QW59">
        <v>120</v>
      </c>
      <c r="QX59">
        <v>212</v>
      </c>
      <c r="QY59">
        <v>291</v>
      </c>
      <c r="QZ59">
        <v>129</v>
      </c>
      <c r="RA59">
        <v>129</v>
      </c>
      <c r="RB59">
        <v>138</v>
      </c>
      <c r="RC59">
        <v>342</v>
      </c>
      <c r="RD59">
        <v>121</v>
      </c>
      <c r="RE59">
        <v>79</v>
      </c>
      <c r="RF59">
        <v>101</v>
      </c>
      <c r="RG59">
        <v>144</v>
      </c>
      <c r="RH59">
        <v>358</v>
      </c>
      <c r="RI59">
        <v>151</v>
      </c>
      <c r="RJ59">
        <v>296</v>
      </c>
      <c r="RK59">
        <v>112</v>
      </c>
      <c r="RL59">
        <v>129</v>
      </c>
      <c r="RM59">
        <v>104</v>
      </c>
      <c r="RN59">
        <v>158</v>
      </c>
      <c r="RO59">
        <v>119</v>
      </c>
      <c r="RP59">
        <v>208</v>
      </c>
      <c r="RQ59">
        <v>123</v>
      </c>
      <c r="RR59">
        <v>198</v>
      </c>
      <c r="RS59">
        <v>143</v>
      </c>
      <c r="RT59">
        <v>101</v>
      </c>
      <c r="RU59">
        <v>312</v>
      </c>
      <c r="RV59">
        <v>226</v>
      </c>
      <c r="RW59">
        <v>221</v>
      </c>
      <c r="RX59">
        <v>185</v>
      </c>
      <c r="RY59">
        <v>270</v>
      </c>
      <c r="RZ59">
        <v>204</v>
      </c>
      <c r="SA59">
        <v>162</v>
      </c>
      <c r="SB59">
        <v>243</v>
      </c>
      <c r="SC59">
        <v>115</v>
      </c>
      <c r="SD59">
        <v>131</v>
      </c>
      <c r="SE59">
        <v>119</v>
      </c>
      <c r="SF59">
        <v>134</v>
      </c>
      <c r="SG59">
        <v>166</v>
      </c>
      <c r="SH59">
        <v>150</v>
      </c>
      <c r="SI59">
        <v>319</v>
      </c>
      <c r="SJ59">
        <v>106</v>
      </c>
      <c r="SK59">
        <v>123</v>
      </c>
      <c r="SL59">
        <v>189</v>
      </c>
      <c r="SM59">
        <v>157</v>
      </c>
      <c r="SN59">
        <v>285</v>
      </c>
      <c r="SO59">
        <v>167</v>
      </c>
      <c r="SP59">
        <v>191</v>
      </c>
      <c r="SQ59">
        <v>119</v>
      </c>
      <c r="SR59">
        <v>390</v>
      </c>
      <c r="SS59">
        <v>146</v>
      </c>
      <c r="ST59">
        <v>204</v>
      </c>
      <c r="SU59">
        <v>169</v>
      </c>
      <c r="SV59">
        <v>127</v>
      </c>
      <c r="SW59">
        <v>141</v>
      </c>
      <c r="SX59">
        <v>239</v>
      </c>
      <c r="SY59">
        <v>181</v>
      </c>
      <c r="SZ59">
        <v>133</v>
      </c>
      <c r="TA59">
        <v>148</v>
      </c>
      <c r="TB59">
        <v>84</v>
      </c>
      <c r="TC59">
        <v>252</v>
      </c>
      <c r="TD59">
        <v>140</v>
      </c>
      <c r="TE59">
        <v>248</v>
      </c>
      <c r="TF59">
        <v>127</v>
      </c>
      <c r="TG59">
        <v>275</v>
      </c>
      <c r="TH59">
        <v>247</v>
      </c>
      <c r="TI59">
        <v>127</v>
      </c>
      <c r="TJ59">
        <v>281</v>
      </c>
      <c r="TK59">
        <v>155</v>
      </c>
      <c r="TL59">
        <v>253</v>
      </c>
      <c r="TM59">
        <v>159</v>
      </c>
      <c r="TN59">
        <v>128</v>
      </c>
      <c r="TO59">
        <v>239</v>
      </c>
      <c r="TP59">
        <v>197</v>
      </c>
      <c r="TQ59">
        <v>243</v>
      </c>
      <c r="TR59">
        <v>102</v>
      </c>
      <c r="TS59">
        <v>234</v>
      </c>
      <c r="TT59">
        <v>98</v>
      </c>
      <c r="TU59">
        <v>274</v>
      </c>
      <c r="TV59">
        <v>151</v>
      </c>
      <c r="TW59">
        <v>247</v>
      </c>
      <c r="TX59">
        <v>158</v>
      </c>
      <c r="TY59">
        <v>157</v>
      </c>
      <c r="TZ59">
        <v>237</v>
      </c>
      <c r="UA59">
        <v>99</v>
      </c>
      <c r="UB59">
        <v>103</v>
      </c>
    </row>
    <row r="60" spans="1:1867" x14ac:dyDescent="0.25">
      <c r="A60" t="s">
        <v>1995</v>
      </c>
      <c r="B60">
        <v>1</v>
      </c>
      <c r="C60" s="1">
        <v>899000</v>
      </c>
      <c r="D60" s="1">
        <v>1088000</v>
      </c>
      <c r="E60" s="1">
        <v>2131000</v>
      </c>
      <c r="F60" s="1">
        <v>2186000</v>
      </c>
      <c r="G60" s="1">
        <v>494800</v>
      </c>
      <c r="H60" s="1">
        <v>1004000</v>
      </c>
      <c r="I60" s="1">
        <v>988700</v>
      </c>
      <c r="J60" s="1">
        <v>919100</v>
      </c>
      <c r="K60" s="1">
        <v>2000000</v>
      </c>
      <c r="L60" s="1">
        <v>1035000</v>
      </c>
      <c r="M60" s="1">
        <v>902400</v>
      </c>
      <c r="N60" s="1">
        <v>872100</v>
      </c>
      <c r="O60" s="1">
        <v>903400</v>
      </c>
      <c r="P60" s="1">
        <v>1049000</v>
      </c>
      <c r="Q60" s="1">
        <v>981300</v>
      </c>
      <c r="R60" s="1">
        <v>1109000</v>
      </c>
      <c r="S60" s="1">
        <v>1062000</v>
      </c>
      <c r="T60" s="1">
        <v>987000</v>
      </c>
      <c r="U60" s="1">
        <v>1001000</v>
      </c>
      <c r="V60" s="1">
        <v>2030000</v>
      </c>
      <c r="W60" s="1">
        <v>2227000</v>
      </c>
      <c r="X60" s="1">
        <v>760700</v>
      </c>
      <c r="Y60" s="1">
        <v>2546000</v>
      </c>
      <c r="Z60" s="1">
        <v>805700</v>
      </c>
      <c r="AA60" s="1">
        <v>984200</v>
      </c>
      <c r="AB60" s="1">
        <v>2078000</v>
      </c>
      <c r="AC60" s="1">
        <v>3861000</v>
      </c>
      <c r="AD60" s="1">
        <v>780900</v>
      </c>
      <c r="AE60" s="1">
        <v>859400</v>
      </c>
      <c r="AF60" s="1">
        <v>920300</v>
      </c>
      <c r="AG60" s="1">
        <v>1147000</v>
      </c>
      <c r="AH60" s="1">
        <v>2234000</v>
      </c>
      <c r="AI60" s="1">
        <v>1084000</v>
      </c>
      <c r="AJ60" s="1">
        <v>2131000</v>
      </c>
      <c r="AK60" s="1">
        <v>912100</v>
      </c>
      <c r="AL60" s="1">
        <v>1009000</v>
      </c>
      <c r="AM60" s="1">
        <v>1777000</v>
      </c>
      <c r="AN60" s="1">
        <v>1127000</v>
      </c>
      <c r="AO60" s="1">
        <v>1195000</v>
      </c>
      <c r="AP60" s="1">
        <v>853700</v>
      </c>
      <c r="AQ60" s="1">
        <v>872000</v>
      </c>
      <c r="AR60" s="1">
        <v>1052000</v>
      </c>
      <c r="AS60" s="1">
        <v>1089000</v>
      </c>
      <c r="AT60" s="1">
        <v>2357000</v>
      </c>
      <c r="AU60" s="1">
        <v>2344000</v>
      </c>
      <c r="AV60" s="1">
        <v>1419000</v>
      </c>
      <c r="AW60" s="1">
        <v>986200</v>
      </c>
      <c r="AX60" s="1">
        <v>926400</v>
      </c>
      <c r="AY60" s="1">
        <v>1115000</v>
      </c>
      <c r="AZ60" s="1">
        <v>4941000</v>
      </c>
      <c r="BA60" s="1">
        <v>1920000</v>
      </c>
      <c r="BB60" s="1">
        <v>2375000</v>
      </c>
      <c r="BC60" s="1">
        <v>998800</v>
      </c>
      <c r="BD60" s="1">
        <v>988700</v>
      </c>
      <c r="BE60" s="1">
        <v>1127000</v>
      </c>
      <c r="BF60" s="1">
        <v>2207000</v>
      </c>
      <c r="BG60" s="1">
        <v>1174000</v>
      </c>
      <c r="BH60" s="1">
        <v>935900</v>
      </c>
      <c r="BI60" s="1">
        <v>948700</v>
      </c>
      <c r="BJ60" s="1">
        <v>945200</v>
      </c>
      <c r="BK60" s="1">
        <v>2202000</v>
      </c>
      <c r="BL60" s="1">
        <v>315600</v>
      </c>
      <c r="BM60" s="1">
        <v>1836000</v>
      </c>
      <c r="BN60" s="1">
        <v>728700</v>
      </c>
      <c r="BO60" s="1">
        <v>773600</v>
      </c>
      <c r="BP60" s="1">
        <v>2520000</v>
      </c>
      <c r="BQ60" s="1">
        <v>966100</v>
      </c>
      <c r="BR60" s="1">
        <v>2226000</v>
      </c>
      <c r="BS60" s="1">
        <v>1047000</v>
      </c>
      <c r="BT60" s="1">
        <v>1193000</v>
      </c>
      <c r="BU60" s="1">
        <v>1060000</v>
      </c>
      <c r="BV60" s="1">
        <v>2379000</v>
      </c>
      <c r="BW60" s="1">
        <v>980400</v>
      </c>
      <c r="BX60" s="1">
        <v>1032000</v>
      </c>
      <c r="BY60" s="1">
        <v>1082000</v>
      </c>
      <c r="BZ60" s="1">
        <v>1230000</v>
      </c>
      <c r="CA60" s="1">
        <v>1179000</v>
      </c>
      <c r="CB60" s="1">
        <v>2079000</v>
      </c>
      <c r="CC60" s="1">
        <v>934500</v>
      </c>
      <c r="CD60" s="1">
        <v>2188000</v>
      </c>
      <c r="CE60" s="1">
        <v>2257000</v>
      </c>
      <c r="CF60" s="1">
        <v>841700</v>
      </c>
      <c r="CG60" s="1">
        <v>1165000</v>
      </c>
      <c r="CH60" s="1">
        <v>1146000</v>
      </c>
      <c r="CI60" s="1">
        <v>1083000</v>
      </c>
      <c r="CJ60" s="1">
        <v>2362000</v>
      </c>
      <c r="CK60" s="1">
        <v>1013000</v>
      </c>
      <c r="CL60" s="1">
        <v>1098000</v>
      </c>
      <c r="CM60" s="1">
        <v>1272000</v>
      </c>
      <c r="CN60" s="1">
        <v>1632000</v>
      </c>
      <c r="CO60" s="1">
        <v>2253000</v>
      </c>
      <c r="CP60" s="1">
        <v>887300</v>
      </c>
      <c r="CQ60" s="1">
        <v>2394000</v>
      </c>
      <c r="CR60" s="1">
        <v>1139000</v>
      </c>
      <c r="CS60" s="1">
        <v>1079000</v>
      </c>
      <c r="CT60" s="1">
        <v>2253000</v>
      </c>
      <c r="CU60" s="1">
        <v>1031000</v>
      </c>
      <c r="CV60" s="1">
        <v>842300</v>
      </c>
      <c r="CW60" s="1">
        <v>2353000</v>
      </c>
      <c r="CX60" s="1">
        <v>1063000</v>
      </c>
      <c r="CY60" s="1">
        <v>2330000</v>
      </c>
      <c r="CZ60" s="1">
        <v>2126000</v>
      </c>
      <c r="DA60" s="1">
        <v>1229000</v>
      </c>
      <c r="DB60" s="1">
        <v>1262000</v>
      </c>
      <c r="DC60" s="1">
        <v>810000</v>
      </c>
      <c r="DD60" s="1">
        <v>2634000</v>
      </c>
      <c r="DE60" s="1">
        <v>688500</v>
      </c>
      <c r="DF60" s="1">
        <v>1139000</v>
      </c>
      <c r="DG60" s="1">
        <v>1047000</v>
      </c>
      <c r="DH60" s="1">
        <v>1206000</v>
      </c>
      <c r="DI60" s="1">
        <v>1081000</v>
      </c>
      <c r="DJ60" s="1">
        <v>1364000</v>
      </c>
      <c r="DK60" s="1">
        <v>1906000</v>
      </c>
      <c r="DL60" s="1">
        <v>163100</v>
      </c>
      <c r="DM60" s="1">
        <v>1058000</v>
      </c>
      <c r="DN60" s="1">
        <v>1340000</v>
      </c>
      <c r="DO60" s="1">
        <v>1160000</v>
      </c>
      <c r="DP60" s="1">
        <v>1188000</v>
      </c>
      <c r="DQ60" s="1">
        <v>1393000</v>
      </c>
      <c r="DR60" s="1">
        <v>1033000</v>
      </c>
      <c r="DS60" s="1">
        <v>797600</v>
      </c>
      <c r="DT60" s="1">
        <v>1238000</v>
      </c>
      <c r="DU60" s="1">
        <v>1127000</v>
      </c>
      <c r="DV60" s="1">
        <v>2252000</v>
      </c>
      <c r="DW60" s="1">
        <v>1625000</v>
      </c>
      <c r="DX60" s="1">
        <v>1121000</v>
      </c>
      <c r="DY60" s="1">
        <v>1070000</v>
      </c>
      <c r="DZ60" s="1">
        <v>1078000</v>
      </c>
      <c r="EA60" s="1">
        <v>1157000</v>
      </c>
      <c r="EB60" s="1">
        <v>2395000</v>
      </c>
      <c r="EC60" s="1">
        <v>2040000</v>
      </c>
      <c r="ED60" s="1">
        <v>968800</v>
      </c>
      <c r="EE60" s="1">
        <v>1080000</v>
      </c>
      <c r="EF60" s="1">
        <v>1111000</v>
      </c>
      <c r="EG60" s="1">
        <v>939600</v>
      </c>
      <c r="EH60" s="1">
        <v>1033000</v>
      </c>
      <c r="EI60" s="1">
        <v>965500</v>
      </c>
      <c r="EJ60" s="1">
        <v>1849000</v>
      </c>
      <c r="EK60" s="1">
        <v>2507000</v>
      </c>
      <c r="EL60" s="1">
        <v>1258000</v>
      </c>
      <c r="EM60" s="1">
        <v>2147000</v>
      </c>
      <c r="EN60" s="1">
        <v>915100</v>
      </c>
      <c r="EO60" s="1">
        <v>2149000</v>
      </c>
      <c r="EP60" s="1">
        <v>976900</v>
      </c>
      <c r="EQ60" s="1">
        <v>2508000</v>
      </c>
      <c r="ER60" s="1">
        <v>899100</v>
      </c>
      <c r="ES60" s="1">
        <v>2364000</v>
      </c>
      <c r="ET60" s="1">
        <v>1211000</v>
      </c>
      <c r="EU60" s="1">
        <v>1284000</v>
      </c>
      <c r="EV60" s="1">
        <v>2462000</v>
      </c>
      <c r="EW60" s="1">
        <v>860900</v>
      </c>
      <c r="EX60" s="1">
        <v>1158000</v>
      </c>
      <c r="EY60" s="1">
        <v>1223000</v>
      </c>
      <c r="EZ60" s="1">
        <v>1100000</v>
      </c>
      <c r="FA60" s="1">
        <v>1006000</v>
      </c>
      <c r="FB60" s="1">
        <v>2536000</v>
      </c>
      <c r="FC60" s="1">
        <v>2207000</v>
      </c>
      <c r="FD60" s="1">
        <v>874100</v>
      </c>
      <c r="FE60" s="1">
        <v>2693000</v>
      </c>
      <c r="FF60" s="1">
        <v>1080000</v>
      </c>
      <c r="FG60" s="1">
        <v>1250000</v>
      </c>
      <c r="FH60" s="1">
        <v>1174000</v>
      </c>
      <c r="FI60" s="1">
        <v>1165000</v>
      </c>
      <c r="FJ60" s="1">
        <v>2213000</v>
      </c>
      <c r="FK60" s="1">
        <v>2161000</v>
      </c>
      <c r="FL60" s="1">
        <v>2353000</v>
      </c>
      <c r="FM60" s="1">
        <v>1003000</v>
      </c>
      <c r="FN60" s="1">
        <v>1077000</v>
      </c>
      <c r="FO60" s="1">
        <v>2550000</v>
      </c>
      <c r="FP60" s="1">
        <v>1028000</v>
      </c>
      <c r="FQ60" s="1">
        <v>2261000</v>
      </c>
      <c r="FR60" s="1">
        <v>1117000</v>
      </c>
      <c r="FS60" s="1">
        <v>1121000</v>
      </c>
      <c r="FT60" s="1">
        <v>2603000</v>
      </c>
      <c r="FU60" s="1">
        <v>1993000</v>
      </c>
      <c r="FV60" s="1">
        <v>2046000</v>
      </c>
      <c r="FW60" s="1">
        <v>2121000</v>
      </c>
      <c r="FX60" s="1">
        <v>725000</v>
      </c>
      <c r="FY60" s="1">
        <v>755800</v>
      </c>
      <c r="FZ60" s="1">
        <v>692700</v>
      </c>
      <c r="GA60" s="1">
        <v>881800</v>
      </c>
      <c r="GB60" s="1">
        <v>1469000</v>
      </c>
      <c r="GC60" s="1">
        <v>954600</v>
      </c>
      <c r="GD60" s="1">
        <v>1029000</v>
      </c>
      <c r="GE60" s="1">
        <v>826500</v>
      </c>
      <c r="GF60" s="1">
        <v>1966000</v>
      </c>
      <c r="GG60" s="1">
        <v>1836000</v>
      </c>
      <c r="GH60" s="1">
        <v>2245000</v>
      </c>
      <c r="GI60" s="1">
        <v>738800</v>
      </c>
      <c r="GJ60" s="1">
        <v>864500</v>
      </c>
      <c r="GK60" s="1">
        <v>942700</v>
      </c>
      <c r="GL60" s="1">
        <v>1957000</v>
      </c>
      <c r="GM60" s="1">
        <v>1019000</v>
      </c>
      <c r="GN60" s="1">
        <v>1926000</v>
      </c>
      <c r="GO60" s="1">
        <v>1792000</v>
      </c>
      <c r="GP60" s="1">
        <v>848600</v>
      </c>
      <c r="GQ60" s="1">
        <v>2007000</v>
      </c>
      <c r="GR60" s="1">
        <v>945000</v>
      </c>
      <c r="GS60" s="1">
        <v>1040000</v>
      </c>
      <c r="GT60" s="1">
        <v>851000</v>
      </c>
      <c r="GU60" s="1">
        <v>785200</v>
      </c>
      <c r="GV60" s="1">
        <v>1716000</v>
      </c>
      <c r="GW60" s="1">
        <v>1880000</v>
      </c>
      <c r="GX60" s="1">
        <v>878300</v>
      </c>
      <c r="GY60" s="1">
        <v>1872000</v>
      </c>
      <c r="GZ60" s="1">
        <v>838600</v>
      </c>
      <c r="HA60" s="1">
        <v>2367000</v>
      </c>
      <c r="HB60" s="1">
        <v>1755000</v>
      </c>
      <c r="HC60" s="1">
        <v>1326000</v>
      </c>
      <c r="HD60" s="1">
        <v>2125000</v>
      </c>
      <c r="HE60" s="1">
        <v>2006000</v>
      </c>
      <c r="HF60" s="1">
        <v>863500</v>
      </c>
      <c r="HG60" s="1">
        <v>793000</v>
      </c>
      <c r="HH60" s="1">
        <v>203800</v>
      </c>
      <c r="HI60" s="1">
        <v>1492000</v>
      </c>
      <c r="HJ60" s="1">
        <v>1889000</v>
      </c>
      <c r="HK60" s="1">
        <v>1222000</v>
      </c>
      <c r="HL60" s="1">
        <v>685300</v>
      </c>
      <c r="HM60" s="1">
        <v>970500</v>
      </c>
      <c r="HN60" s="1">
        <v>1215000</v>
      </c>
      <c r="HO60" s="1">
        <v>835300</v>
      </c>
      <c r="HP60" s="1">
        <v>849500</v>
      </c>
      <c r="HQ60" s="1">
        <v>1770000</v>
      </c>
      <c r="HR60" s="1">
        <v>785500</v>
      </c>
      <c r="HS60" s="1">
        <v>4572000</v>
      </c>
      <c r="HT60" s="1">
        <v>835500</v>
      </c>
      <c r="HU60" s="1">
        <v>1002000</v>
      </c>
      <c r="HV60" s="1">
        <v>968600</v>
      </c>
      <c r="HW60" s="1">
        <v>2015000</v>
      </c>
      <c r="HX60" s="1">
        <v>900700</v>
      </c>
      <c r="HY60" s="1">
        <v>2060000</v>
      </c>
      <c r="HZ60" s="1">
        <v>266300</v>
      </c>
      <c r="IA60" s="1">
        <v>1343000</v>
      </c>
      <c r="IB60" s="1">
        <v>1013000</v>
      </c>
      <c r="IC60" s="1">
        <v>1640000</v>
      </c>
      <c r="ID60" s="1">
        <v>860400</v>
      </c>
      <c r="IE60" s="1">
        <v>909600</v>
      </c>
      <c r="IF60" s="1">
        <v>985700</v>
      </c>
      <c r="IG60" s="1">
        <v>1889000</v>
      </c>
      <c r="IH60" s="1">
        <v>980400</v>
      </c>
      <c r="II60" s="1">
        <v>892900</v>
      </c>
      <c r="IJ60" s="1">
        <v>875600</v>
      </c>
      <c r="IK60" s="1">
        <v>2305000</v>
      </c>
      <c r="IL60" s="1">
        <v>1051000</v>
      </c>
      <c r="IM60" s="1">
        <v>2201000</v>
      </c>
      <c r="IN60" s="1">
        <v>934200</v>
      </c>
      <c r="IO60" s="1">
        <v>930100</v>
      </c>
      <c r="IP60" s="1">
        <v>2598000</v>
      </c>
      <c r="IQ60" s="1">
        <v>1144000</v>
      </c>
      <c r="IR60" s="1">
        <v>1244000</v>
      </c>
      <c r="IS60" s="1">
        <v>844400</v>
      </c>
      <c r="IT60" s="1">
        <v>1193000</v>
      </c>
      <c r="IU60" s="1">
        <v>1046000</v>
      </c>
      <c r="IV60" s="1">
        <v>1002000</v>
      </c>
      <c r="IW60" s="1">
        <v>2331000</v>
      </c>
      <c r="IX60" s="1">
        <v>1207000</v>
      </c>
      <c r="IY60" s="1">
        <v>892300</v>
      </c>
      <c r="IZ60" s="1">
        <v>2291000</v>
      </c>
      <c r="JA60" s="1">
        <v>1093000</v>
      </c>
      <c r="JB60" s="1">
        <v>1258000</v>
      </c>
      <c r="JC60" s="1">
        <v>1075000</v>
      </c>
      <c r="JD60" s="1">
        <v>772200</v>
      </c>
      <c r="JE60" s="1">
        <v>933300</v>
      </c>
      <c r="JF60" s="1">
        <v>950500</v>
      </c>
      <c r="JG60" s="1">
        <v>2195000</v>
      </c>
      <c r="JH60" s="1">
        <v>2135000</v>
      </c>
      <c r="JI60" s="1">
        <v>1425000</v>
      </c>
      <c r="JJ60" s="1">
        <v>917200</v>
      </c>
      <c r="JK60" s="1">
        <v>1071000</v>
      </c>
      <c r="JL60" s="1">
        <v>2338000</v>
      </c>
      <c r="JM60" s="1">
        <v>553300</v>
      </c>
      <c r="JN60" s="1">
        <v>1315000</v>
      </c>
      <c r="JO60" s="1">
        <v>1071000</v>
      </c>
      <c r="JP60" s="1">
        <v>1843000</v>
      </c>
      <c r="JQ60" s="1">
        <v>2089000</v>
      </c>
      <c r="JR60" s="1">
        <v>2502000</v>
      </c>
      <c r="JS60" s="1">
        <v>1227000</v>
      </c>
      <c r="JT60" s="1">
        <v>804000</v>
      </c>
      <c r="JU60" s="1">
        <v>2326000</v>
      </c>
      <c r="JV60" s="1">
        <v>842900</v>
      </c>
      <c r="JW60" s="1">
        <v>2222000</v>
      </c>
      <c r="JX60" s="1">
        <v>2220000</v>
      </c>
      <c r="JY60" s="1">
        <v>2519000</v>
      </c>
      <c r="JZ60" s="1">
        <v>2254000</v>
      </c>
      <c r="KA60" s="1">
        <v>924100</v>
      </c>
      <c r="KB60" s="1">
        <v>2481000</v>
      </c>
      <c r="KC60" s="1">
        <v>1088000</v>
      </c>
      <c r="KD60" s="1">
        <v>1110000</v>
      </c>
      <c r="KE60" s="1">
        <v>1673000</v>
      </c>
      <c r="KF60" s="1">
        <v>1017000</v>
      </c>
      <c r="KG60" s="1">
        <v>711900</v>
      </c>
      <c r="KH60" s="1">
        <v>1603000</v>
      </c>
      <c r="KI60" s="1">
        <v>805500</v>
      </c>
      <c r="KJ60" s="1">
        <v>1272000</v>
      </c>
      <c r="KK60" s="1">
        <v>2429000</v>
      </c>
      <c r="KL60" s="1">
        <v>1523000</v>
      </c>
      <c r="KM60" s="1">
        <v>1201000</v>
      </c>
      <c r="KN60" s="1">
        <v>1225000</v>
      </c>
      <c r="KO60" s="1">
        <v>784600</v>
      </c>
      <c r="KP60" s="1">
        <v>1317000</v>
      </c>
      <c r="KQ60" s="1">
        <v>188000</v>
      </c>
      <c r="KR60" s="1">
        <v>1108000</v>
      </c>
      <c r="KS60" s="1">
        <v>1126000</v>
      </c>
      <c r="KT60" s="1">
        <v>961100</v>
      </c>
      <c r="KU60" s="1">
        <v>3048000</v>
      </c>
      <c r="KV60" s="1">
        <v>1938000</v>
      </c>
      <c r="KW60" s="1">
        <v>1510000</v>
      </c>
      <c r="KX60" s="1">
        <v>2197000</v>
      </c>
      <c r="KY60" s="1">
        <v>1019000</v>
      </c>
      <c r="KZ60" s="1">
        <v>1049000</v>
      </c>
      <c r="LA60" s="1">
        <v>1027000</v>
      </c>
      <c r="LB60" s="1">
        <v>1300000</v>
      </c>
      <c r="LC60" s="1">
        <v>812200</v>
      </c>
      <c r="LD60" s="1">
        <v>1965000</v>
      </c>
      <c r="LE60" s="1">
        <v>2136000</v>
      </c>
      <c r="LF60" s="1">
        <v>1184000</v>
      </c>
      <c r="LG60" s="1">
        <v>2164000</v>
      </c>
      <c r="LH60" s="1">
        <v>1112000</v>
      </c>
      <c r="LI60" s="1">
        <v>1624000</v>
      </c>
      <c r="LJ60" s="1">
        <v>1226000</v>
      </c>
      <c r="LK60" s="1">
        <v>2289000</v>
      </c>
      <c r="LL60" s="1">
        <v>1077000</v>
      </c>
      <c r="LM60" s="1">
        <v>976400</v>
      </c>
      <c r="LN60" s="1">
        <v>976100</v>
      </c>
      <c r="LO60" s="1">
        <v>1655000</v>
      </c>
      <c r="LP60" s="1">
        <v>2409000</v>
      </c>
      <c r="LQ60" s="1">
        <v>1096000</v>
      </c>
      <c r="LR60" s="1">
        <v>1289000</v>
      </c>
      <c r="LS60" s="1">
        <v>788800</v>
      </c>
      <c r="LT60" s="1">
        <v>2790000</v>
      </c>
      <c r="LU60" s="1">
        <v>1118000</v>
      </c>
      <c r="LV60" s="1">
        <v>2324000</v>
      </c>
      <c r="LW60" s="1">
        <v>2006000</v>
      </c>
      <c r="LX60" s="1">
        <v>1009000</v>
      </c>
      <c r="LY60" s="1">
        <v>2278000</v>
      </c>
      <c r="LZ60" s="1">
        <v>926800</v>
      </c>
      <c r="MA60" s="1">
        <v>1217000</v>
      </c>
      <c r="MB60" s="1">
        <v>1193000</v>
      </c>
      <c r="MC60" s="1">
        <v>639900</v>
      </c>
      <c r="MD60" s="1">
        <v>1260000</v>
      </c>
      <c r="ME60" s="1">
        <v>1164000</v>
      </c>
      <c r="MF60" s="1">
        <v>2287000</v>
      </c>
      <c r="MG60" s="1">
        <v>677800</v>
      </c>
      <c r="MH60" s="1">
        <v>422300</v>
      </c>
      <c r="MI60" s="1">
        <v>1021000</v>
      </c>
      <c r="MJ60" s="1">
        <v>2511000</v>
      </c>
      <c r="MK60" s="1">
        <v>1201000</v>
      </c>
      <c r="ML60" s="1">
        <v>1041000</v>
      </c>
      <c r="MM60" s="1">
        <v>1206000</v>
      </c>
      <c r="MN60" s="1">
        <v>2369000</v>
      </c>
      <c r="MO60" s="1">
        <v>713600</v>
      </c>
      <c r="MP60" s="1">
        <v>2119000</v>
      </c>
      <c r="MQ60" s="1">
        <v>814200</v>
      </c>
      <c r="MR60" s="1">
        <v>1029000</v>
      </c>
      <c r="MS60" s="1">
        <v>2048000</v>
      </c>
      <c r="MT60" s="1">
        <v>981700</v>
      </c>
      <c r="MU60" s="1">
        <v>1067000</v>
      </c>
      <c r="MV60" s="1">
        <v>793400</v>
      </c>
      <c r="MW60" s="1">
        <v>1089000</v>
      </c>
      <c r="MX60" s="1">
        <v>1871000</v>
      </c>
      <c r="MY60" s="1">
        <v>1185000</v>
      </c>
      <c r="MZ60" s="1">
        <v>787700</v>
      </c>
      <c r="NA60" s="1">
        <v>620400</v>
      </c>
      <c r="NB60" s="1">
        <v>1050000</v>
      </c>
      <c r="NC60" s="1">
        <v>1019000</v>
      </c>
      <c r="ND60" s="1">
        <v>292400</v>
      </c>
      <c r="NE60" s="1">
        <v>1623000</v>
      </c>
      <c r="NF60" s="1">
        <v>945600</v>
      </c>
      <c r="NG60" s="1">
        <v>945500</v>
      </c>
      <c r="NH60" s="1">
        <v>830900</v>
      </c>
      <c r="NI60" s="1">
        <v>2001000</v>
      </c>
      <c r="NJ60" s="1">
        <v>2157000</v>
      </c>
      <c r="NK60" s="1">
        <v>794100</v>
      </c>
      <c r="NL60" s="1">
        <v>1445000</v>
      </c>
      <c r="NM60" s="1">
        <v>1606000</v>
      </c>
      <c r="NN60" s="1">
        <v>1144000</v>
      </c>
      <c r="NO60" s="1">
        <v>3826000</v>
      </c>
      <c r="NP60" s="1">
        <v>733100</v>
      </c>
      <c r="NQ60" s="1">
        <v>1939000</v>
      </c>
      <c r="NR60" s="1">
        <v>914700</v>
      </c>
      <c r="NS60" s="1">
        <v>899400</v>
      </c>
      <c r="NT60" s="1">
        <v>939500</v>
      </c>
      <c r="NU60" s="1">
        <v>748900</v>
      </c>
      <c r="NV60" s="1">
        <v>2213000</v>
      </c>
      <c r="NW60" s="1">
        <v>856100</v>
      </c>
      <c r="NX60" s="1">
        <v>810400</v>
      </c>
      <c r="NY60" s="1">
        <v>1320000</v>
      </c>
      <c r="NZ60" s="1">
        <v>1840000</v>
      </c>
      <c r="OA60" s="1">
        <v>1161000</v>
      </c>
      <c r="OB60" s="1">
        <v>729600</v>
      </c>
      <c r="OC60" s="1">
        <v>757600</v>
      </c>
      <c r="OD60" s="1">
        <v>2086000</v>
      </c>
      <c r="OE60" s="1">
        <v>431700</v>
      </c>
      <c r="OF60" s="1">
        <v>465500</v>
      </c>
      <c r="OG60" s="1">
        <v>1777000</v>
      </c>
      <c r="OH60" s="1">
        <v>569800</v>
      </c>
      <c r="OI60" s="1">
        <v>2274000</v>
      </c>
      <c r="OJ60" s="1">
        <v>1575000</v>
      </c>
      <c r="OK60" s="1">
        <v>867900</v>
      </c>
      <c r="OL60" s="1">
        <v>1015000</v>
      </c>
      <c r="OM60" s="1">
        <v>846500</v>
      </c>
      <c r="ON60" s="1">
        <v>1988000</v>
      </c>
      <c r="OO60" s="1">
        <v>976900</v>
      </c>
      <c r="OP60" s="1">
        <v>1969000</v>
      </c>
      <c r="OQ60" s="1">
        <v>1662000</v>
      </c>
      <c r="OR60" s="1">
        <v>1082000</v>
      </c>
      <c r="OS60" s="1">
        <v>1117000</v>
      </c>
      <c r="OT60" s="1">
        <v>1135000</v>
      </c>
      <c r="OU60" s="1">
        <v>948000</v>
      </c>
      <c r="OV60" s="1">
        <v>924600</v>
      </c>
      <c r="OW60" s="1">
        <v>2511000</v>
      </c>
      <c r="OX60" s="1">
        <v>2223000</v>
      </c>
      <c r="OY60" s="1">
        <v>1816000</v>
      </c>
      <c r="OZ60" s="1">
        <v>1244000</v>
      </c>
      <c r="PA60" s="1">
        <v>773200</v>
      </c>
      <c r="PB60" s="1">
        <v>1707000</v>
      </c>
      <c r="PC60" s="1">
        <v>579500</v>
      </c>
      <c r="PD60" s="1">
        <v>959700</v>
      </c>
      <c r="PE60" s="1">
        <v>1091000</v>
      </c>
      <c r="PF60" s="1">
        <v>1022000</v>
      </c>
      <c r="PG60" s="1">
        <v>2466000</v>
      </c>
      <c r="PH60" s="1">
        <v>1072000</v>
      </c>
      <c r="PI60" s="1">
        <v>1021000</v>
      </c>
      <c r="PJ60" s="1">
        <v>2395000</v>
      </c>
      <c r="PK60" s="1">
        <v>1983000</v>
      </c>
      <c r="PL60" s="1">
        <v>941100</v>
      </c>
      <c r="PM60" s="1">
        <v>1291000</v>
      </c>
      <c r="PN60" s="1">
        <v>2228000</v>
      </c>
      <c r="PO60" s="1">
        <v>936100</v>
      </c>
      <c r="PP60" s="1">
        <v>2582000</v>
      </c>
      <c r="PQ60" s="1">
        <v>1001000</v>
      </c>
      <c r="PR60" s="1">
        <v>1046000</v>
      </c>
      <c r="PS60" s="1">
        <v>962800</v>
      </c>
      <c r="PT60" s="1">
        <v>976100</v>
      </c>
      <c r="PU60" s="1">
        <v>1104000</v>
      </c>
      <c r="PV60" s="1">
        <v>1021000</v>
      </c>
      <c r="PW60" s="1">
        <v>989500</v>
      </c>
      <c r="PX60" s="1">
        <v>2334000</v>
      </c>
      <c r="PY60" s="1">
        <v>1920000</v>
      </c>
      <c r="PZ60" s="1">
        <v>2604000</v>
      </c>
      <c r="QA60" s="1">
        <v>1933000</v>
      </c>
      <c r="QB60" s="1">
        <v>2301000</v>
      </c>
      <c r="QC60" s="1">
        <v>735000</v>
      </c>
      <c r="QD60" s="1">
        <v>926100</v>
      </c>
      <c r="QE60" s="1">
        <v>914000</v>
      </c>
      <c r="QF60" s="1">
        <v>2139000</v>
      </c>
      <c r="QG60" s="1">
        <v>2748000</v>
      </c>
      <c r="QH60" s="1">
        <v>2296000</v>
      </c>
      <c r="QI60" s="1">
        <v>2296000</v>
      </c>
      <c r="QJ60" s="1">
        <v>2293000</v>
      </c>
      <c r="QK60" s="1">
        <v>968500</v>
      </c>
      <c r="QL60" s="1">
        <v>1322000</v>
      </c>
      <c r="QM60" s="1">
        <v>1409000</v>
      </c>
      <c r="QN60" s="1">
        <v>950400</v>
      </c>
      <c r="QO60" s="1">
        <v>950700</v>
      </c>
      <c r="QP60" s="1">
        <v>1944000</v>
      </c>
      <c r="QQ60" s="1">
        <v>2791000</v>
      </c>
      <c r="QR60" s="1">
        <v>2359000</v>
      </c>
      <c r="QS60" s="1">
        <v>2465000</v>
      </c>
      <c r="QT60" s="1">
        <v>2596000</v>
      </c>
      <c r="QU60" s="1">
        <v>1242000</v>
      </c>
      <c r="QV60" s="1">
        <v>1326000</v>
      </c>
      <c r="QW60" s="1">
        <v>872500</v>
      </c>
      <c r="QX60" s="1">
        <v>1296000</v>
      </c>
      <c r="QY60" s="1">
        <v>2137000</v>
      </c>
      <c r="QZ60" s="1">
        <v>771100</v>
      </c>
      <c r="RA60" s="1">
        <v>903900</v>
      </c>
      <c r="RB60" s="1">
        <v>876400</v>
      </c>
      <c r="RC60" s="1">
        <v>2486000</v>
      </c>
      <c r="RD60" s="1">
        <v>1088000</v>
      </c>
      <c r="RE60" s="1">
        <v>981500</v>
      </c>
      <c r="RF60" s="1">
        <v>998300</v>
      </c>
      <c r="RG60" s="1">
        <v>1086000</v>
      </c>
      <c r="RH60" s="1">
        <v>2765000</v>
      </c>
      <c r="RI60" s="1">
        <v>1146000</v>
      </c>
      <c r="RJ60" s="1">
        <v>2536000</v>
      </c>
      <c r="RK60" s="1">
        <v>1108000</v>
      </c>
      <c r="RL60" s="1">
        <v>1785000</v>
      </c>
      <c r="RM60" s="1">
        <v>1462000</v>
      </c>
      <c r="RN60" s="1">
        <v>1090000</v>
      </c>
      <c r="RO60" s="1">
        <v>1135000</v>
      </c>
      <c r="RP60" s="1">
        <v>2002000</v>
      </c>
      <c r="RQ60" s="1">
        <v>873300</v>
      </c>
      <c r="RR60" s="1">
        <v>2178000</v>
      </c>
      <c r="RS60" s="1">
        <v>1074000</v>
      </c>
      <c r="RT60" s="1">
        <v>489900</v>
      </c>
      <c r="RU60" s="1">
        <v>2178000</v>
      </c>
      <c r="RV60" s="1">
        <v>3007000</v>
      </c>
      <c r="RW60" s="1">
        <v>1946000</v>
      </c>
      <c r="RX60" s="1">
        <v>1205000</v>
      </c>
      <c r="RY60" s="1">
        <v>2689000</v>
      </c>
      <c r="RZ60" s="1">
        <v>1886000</v>
      </c>
      <c r="SA60" s="1">
        <v>1236000</v>
      </c>
      <c r="SB60" s="1">
        <v>2302000</v>
      </c>
      <c r="SC60" s="1">
        <v>1028000</v>
      </c>
      <c r="SD60" s="1">
        <v>1086000</v>
      </c>
      <c r="SE60" s="1">
        <v>1109000</v>
      </c>
      <c r="SF60" s="1">
        <v>1178000</v>
      </c>
      <c r="SG60" s="1">
        <v>1051000</v>
      </c>
      <c r="SH60" s="1">
        <v>1202000</v>
      </c>
      <c r="SI60" s="1">
        <v>2417000</v>
      </c>
      <c r="SJ60" s="1">
        <v>876600</v>
      </c>
      <c r="SK60" s="1">
        <v>945600</v>
      </c>
      <c r="SL60" s="1">
        <v>2161000</v>
      </c>
      <c r="SM60" s="1">
        <v>1231000</v>
      </c>
      <c r="SN60" s="1">
        <v>2496000</v>
      </c>
      <c r="SO60" s="1">
        <v>1390000</v>
      </c>
      <c r="SP60" s="1">
        <v>1355000</v>
      </c>
      <c r="SQ60" s="1">
        <v>962300</v>
      </c>
      <c r="SR60" s="1">
        <v>2249000</v>
      </c>
      <c r="SS60" s="1">
        <v>862400</v>
      </c>
      <c r="ST60" s="1">
        <v>2285000</v>
      </c>
      <c r="SU60" s="1">
        <v>1271000</v>
      </c>
      <c r="SV60" s="1">
        <v>1197000</v>
      </c>
      <c r="SW60" s="1">
        <v>1160000</v>
      </c>
      <c r="SX60" s="1">
        <v>2174000</v>
      </c>
      <c r="SY60" s="1">
        <v>1363000</v>
      </c>
      <c r="SZ60" s="1">
        <v>997400</v>
      </c>
      <c r="TA60" s="1">
        <v>1142000</v>
      </c>
      <c r="TB60" s="1">
        <v>263600</v>
      </c>
      <c r="TC60" s="1">
        <v>2329000</v>
      </c>
      <c r="TD60" s="1">
        <v>1240000</v>
      </c>
      <c r="TE60" s="1">
        <v>2268000</v>
      </c>
      <c r="TF60" s="1">
        <v>1231000</v>
      </c>
      <c r="TG60" s="1">
        <v>2840000</v>
      </c>
      <c r="TH60" s="1">
        <v>2718000</v>
      </c>
      <c r="TI60" s="1">
        <v>998100</v>
      </c>
      <c r="TJ60" s="1">
        <v>1420000</v>
      </c>
      <c r="TK60" s="1">
        <v>1805000</v>
      </c>
      <c r="TL60" s="1">
        <v>2546000</v>
      </c>
      <c r="TM60" s="1">
        <v>1206000</v>
      </c>
      <c r="TN60" s="1">
        <v>1230000</v>
      </c>
      <c r="TO60" s="1">
        <v>2477000</v>
      </c>
      <c r="TP60" s="1">
        <v>1312000</v>
      </c>
      <c r="TQ60" s="1">
        <v>2152000</v>
      </c>
      <c r="TR60" s="1">
        <v>1271000</v>
      </c>
      <c r="TS60" s="1">
        <v>2513000</v>
      </c>
      <c r="TT60" s="1">
        <v>768700</v>
      </c>
      <c r="TU60" s="1">
        <v>2789000</v>
      </c>
      <c r="TV60" s="1">
        <v>998200</v>
      </c>
      <c r="TW60" s="1">
        <v>2319000</v>
      </c>
      <c r="TX60" s="1">
        <v>1150000</v>
      </c>
      <c r="TY60" s="1">
        <v>1698000</v>
      </c>
      <c r="TZ60" s="1">
        <v>2219000</v>
      </c>
      <c r="UA60" s="1">
        <v>718700</v>
      </c>
      <c r="UB60" s="1">
        <v>1184000</v>
      </c>
    </row>
    <row r="61" spans="1:1867" x14ac:dyDescent="0.25">
      <c r="A61" t="s">
        <v>1996</v>
      </c>
      <c r="B61">
        <v>2</v>
      </c>
      <c r="C61">
        <v>3925.1</v>
      </c>
      <c r="D61">
        <v>3403.9</v>
      </c>
      <c r="E61">
        <v>7051.4</v>
      </c>
      <c r="F61">
        <v>5255.5</v>
      </c>
      <c r="G61">
        <v>1469</v>
      </c>
      <c r="H61">
        <v>3007.8</v>
      </c>
      <c r="I61">
        <v>3020.4</v>
      </c>
      <c r="J61">
        <v>3608.2</v>
      </c>
      <c r="K61">
        <v>6764.7</v>
      </c>
      <c r="L61">
        <v>3642.9</v>
      </c>
      <c r="M61">
        <v>4711.3</v>
      </c>
      <c r="N61">
        <v>2549</v>
      </c>
      <c r="O61">
        <v>2954.1</v>
      </c>
      <c r="P61">
        <v>3916.2</v>
      </c>
      <c r="Q61">
        <v>3336.7</v>
      </c>
      <c r="R61">
        <v>3555.9</v>
      </c>
      <c r="S61">
        <v>4077.2</v>
      </c>
      <c r="T61">
        <v>3917</v>
      </c>
      <c r="U61">
        <v>3021.7</v>
      </c>
      <c r="V61">
        <v>5894.5</v>
      </c>
      <c r="W61">
        <v>7559.6</v>
      </c>
      <c r="X61">
        <v>4745.6000000000004</v>
      </c>
      <c r="Y61">
        <v>6988.5</v>
      </c>
      <c r="Z61">
        <v>2642.7</v>
      </c>
      <c r="AA61">
        <v>2063.8000000000002</v>
      </c>
      <c r="AB61">
        <v>5129.8</v>
      </c>
      <c r="AC61">
        <v>6948.3</v>
      </c>
      <c r="AD61">
        <v>2059</v>
      </c>
      <c r="AE61">
        <v>2531.8000000000002</v>
      </c>
      <c r="AF61">
        <v>4267</v>
      </c>
      <c r="AG61">
        <v>2582.1999999999998</v>
      </c>
      <c r="AH61">
        <v>4681.6000000000004</v>
      </c>
      <c r="AI61">
        <v>4369.3</v>
      </c>
      <c r="AJ61">
        <v>5025.2</v>
      </c>
      <c r="AK61">
        <v>3190.3</v>
      </c>
      <c r="AL61">
        <v>4552.8999999999996</v>
      </c>
      <c r="AM61">
        <v>5562.8</v>
      </c>
      <c r="AN61">
        <v>4809.3999999999996</v>
      </c>
      <c r="AO61">
        <v>3409.5</v>
      </c>
      <c r="AP61">
        <v>3485.3</v>
      </c>
      <c r="AQ61">
        <v>2969.1</v>
      </c>
      <c r="AR61">
        <v>3671.1</v>
      </c>
      <c r="AS61">
        <v>3057.4</v>
      </c>
      <c r="AT61">
        <v>7492.6</v>
      </c>
      <c r="AU61">
        <v>10121</v>
      </c>
      <c r="AV61">
        <v>1954.6</v>
      </c>
      <c r="AW61">
        <v>3056.5</v>
      </c>
      <c r="AX61">
        <v>2918</v>
      </c>
      <c r="AY61">
        <v>2651.2</v>
      </c>
      <c r="AZ61">
        <v>11627</v>
      </c>
      <c r="BA61">
        <v>6435.7</v>
      </c>
      <c r="BB61">
        <v>5110.7</v>
      </c>
      <c r="BC61">
        <v>2688.5</v>
      </c>
      <c r="BD61">
        <v>3121</v>
      </c>
      <c r="BE61">
        <v>2582.1999999999998</v>
      </c>
      <c r="BF61">
        <v>5722.8</v>
      </c>
      <c r="BG61">
        <v>3252.5</v>
      </c>
      <c r="BH61">
        <v>2232.6999999999998</v>
      </c>
      <c r="BI61">
        <v>2854.5</v>
      </c>
      <c r="BJ61">
        <v>2116.6</v>
      </c>
      <c r="BK61">
        <v>7207.7</v>
      </c>
      <c r="BL61">
        <v>3879.8</v>
      </c>
      <c r="BM61">
        <v>4828.6000000000004</v>
      </c>
      <c r="BN61">
        <v>1958.5</v>
      </c>
      <c r="BO61">
        <v>1904.1</v>
      </c>
      <c r="BP61">
        <v>5635.9</v>
      </c>
      <c r="BQ61">
        <v>3050</v>
      </c>
      <c r="BR61">
        <v>10183</v>
      </c>
      <c r="BS61">
        <v>2675.5</v>
      </c>
      <c r="BT61">
        <v>3723.2</v>
      </c>
      <c r="BU61">
        <v>3693.7</v>
      </c>
      <c r="BV61">
        <v>5281.7</v>
      </c>
      <c r="BW61">
        <v>2421.5</v>
      </c>
      <c r="BX61">
        <v>2926.8</v>
      </c>
      <c r="BY61">
        <v>2574.8000000000002</v>
      </c>
      <c r="BZ61">
        <v>3949.4</v>
      </c>
      <c r="CA61" s="1">
        <v>369400</v>
      </c>
      <c r="CB61">
        <v>4377.6000000000004</v>
      </c>
      <c r="CC61">
        <v>2687</v>
      </c>
      <c r="CD61">
        <v>7049.5</v>
      </c>
      <c r="CE61">
        <v>8006.5</v>
      </c>
      <c r="CF61">
        <v>1959</v>
      </c>
      <c r="CG61">
        <v>2164</v>
      </c>
      <c r="CH61">
        <v>5709.1</v>
      </c>
      <c r="CI61">
        <v>3791.1</v>
      </c>
      <c r="CJ61">
        <v>4286.8</v>
      </c>
      <c r="CK61" s="1">
        <v>1548000</v>
      </c>
      <c r="CL61">
        <v>2411.6999999999998</v>
      </c>
      <c r="CM61">
        <v>6772.7</v>
      </c>
      <c r="CN61">
        <v>5951</v>
      </c>
      <c r="CO61">
        <v>4394.8</v>
      </c>
      <c r="CP61">
        <v>1500.8</v>
      </c>
      <c r="CQ61">
        <v>5232.3</v>
      </c>
      <c r="CR61">
        <v>3068.5</v>
      </c>
      <c r="CS61">
        <v>3292</v>
      </c>
      <c r="CT61">
        <v>5895.5</v>
      </c>
      <c r="CU61">
        <v>1813.3</v>
      </c>
      <c r="CV61">
        <v>2970.8</v>
      </c>
      <c r="CW61" s="1">
        <v>224000</v>
      </c>
      <c r="CX61">
        <v>3474.9</v>
      </c>
      <c r="CY61">
        <v>5848.8</v>
      </c>
      <c r="CZ61">
        <v>6654.6</v>
      </c>
      <c r="DA61">
        <v>1847.9</v>
      </c>
      <c r="DB61">
        <v>9339.9</v>
      </c>
      <c r="DC61">
        <v>1709.6</v>
      </c>
      <c r="DD61">
        <v>5831.5</v>
      </c>
      <c r="DE61">
        <v>3083.9</v>
      </c>
      <c r="DF61">
        <v>4672</v>
      </c>
      <c r="DG61">
        <v>2673.5</v>
      </c>
      <c r="DH61">
        <v>2839.3</v>
      </c>
      <c r="DI61">
        <v>4191.3</v>
      </c>
      <c r="DJ61" s="1">
        <v>2667000</v>
      </c>
      <c r="DK61">
        <v>4441.6000000000004</v>
      </c>
      <c r="DL61">
        <v>6277.5</v>
      </c>
      <c r="DM61">
        <v>3870.2</v>
      </c>
      <c r="DN61">
        <v>2231.6</v>
      </c>
      <c r="DO61">
        <v>2903.1</v>
      </c>
      <c r="DP61">
        <v>3151.2</v>
      </c>
      <c r="DQ61">
        <v>4686.8</v>
      </c>
      <c r="DR61">
        <v>2895.3</v>
      </c>
      <c r="DS61">
        <v>2639.3</v>
      </c>
      <c r="DT61">
        <v>2538</v>
      </c>
      <c r="DU61">
        <v>3809.4</v>
      </c>
      <c r="DV61">
        <v>5134.6000000000004</v>
      </c>
      <c r="DW61">
        <v>5074.3999999999996</v>
      </c>
      <c r="DX61">
        <v>2893.3</v>
      </c>
      <c r="DY61">
        <v>2806</v>
      </c>
      <c r="DZ61">
        <v>3211.3</v>
      </c>
      <c r="EA61">
        <v>4305.7</v>
      </c>
      <c r="EB61">
        <v>8557.9</v>
      </c>
      <c r="EC61">
        <v>5866.3</v>
      </c>
      <c r="ED61">
        <v>3162.9</v>
      </c>
      <c r="EE61">
        <v>1354.8</v>
      </c>
      <c r="EF61">
        <v>4571.1000000000004</v>
      </c>
      <c r="EG61">
        <v>3034.2</v>
      </c>
      <c r="EH61">
        <v>3098.2</v>
      </c>
      <c r="EI61">
        <v>2650.8</v>
      </c>
      <c r="EJ61">
        <v>5318.2</v>
      </c>
      <c r="EK61">
        <v>4889</v>
      </c>
      <c r="EL61">
        <v>4690.3999999999996</v>
      </c>
      <c r="EM61">
        <v>4556.1000000000004</v>
      </c>
      <c r="EN61">
        <v>3050.1</v>
      </c>
      <c r="EO61">
        <v>4294.1000000000004</v>
      </c>
      <c r="EP61">
        <v>2660.1</v>
      </c>
      <c r="EQ61">
        <v>6145.1</v>
      </c>
      <c r="ER61">
        <v>2066.5</v>
      </c>
      <c r="ES61">
        <v>5032.3999999999996</v>
      </c>
      <c r="ET61">
        <v>7108.2</v>
      </c>
      <c r="EU61">
        <v>7017.5</v>
      </c>
      <c r="EV61">
        <v>5446</v>
      </c>
      <c r="EW61">
        <v>2005.4</v>
      </c>
      <c r="EX61">
        <v>3840.4</v>
      </c>
      <c r="EY61">
        <v>4493</v>
      </c>
      <c r="EZ61">
        <v>2696.4</v>
      </c>
      <c r="FA61">
        <v>2572.8000000000002</v>
      </c>
      <c r="FB61">
        <v>7019.3</v>
      </c>
      <c r="FC61">
        <v>3442.5</v>
      </c>
      <c r="FD61">
        <v>1361.5</v>
      </c>
      <c r="FE61">
        <v>6652.2</v>
      </c>
      <c r="FF61">
        <v>2907.2</v>
      </c>
      <c r="FG61">
        <v>3094.8</v>
      </c>
      <c r="FH61">
        <v>4230.2</v>
      </c>
      <c r="FI61">
        <v>3115.6</v>
      </c>
      <c r="FJ61">
        <v>2865.7</v>
      </c>
      <c r="FK61">
        <v>4738.2</v>
      </c>
      <c r="FL61">
        <v>6633.9</v>
      </c>
      <c r="FM61">
        <v>3217</v>
      </c>
      <c r="FN61">
        <v>3181.2</v>
      </c>
      <c r="FO61">
        <v>6708.6</v>
      </c>
      <c r="FP61">
        <v>3740.9</v>
      </c>
      <c r="FQ61">
        <v>5365.1</v>
      </c>
      <c r="FR61">
        <v>4221</v>
      </c>
      <c r="FS61">
        <v>1860.8</v>
      </c>
      <c r="FT61">
        <v>7693.5</v>
      </c>
      <c r="FU61">
        <v>3399</v>
      </c>
      <c r="FV61">
        <v>5724.1</v>
      </c>
      <c r="FW61">
        <v>7217.5</v>
      </c>
      <c r="FX61">
        <v>2602</v>
      </c>
      <c r="FY61">
        <v>2933</v>
      </c>
      <c r="FZ61">
        <v>2989.8</v>
      </c>
      <c r="GA61">
        <v>918.75</v>
      </c>
      <c r="GB61">
        <v>4102.8999999999996</v>
      </c>
      <c r="GC61">
        <v>3156.3</v>
      </c>
      <c r="GD61">
        <v>3647.2</v>
      </c>
      <c r="GE61">
        <v>2349.6</v>
      </c>
      <c r="GF61">
        <v>7009.8</v>
      </c>
      <c r="GG61">
        <v>3001.4</v>
      </c>
      <c r="GH61">
        <v>9961.1</v>
      </c>
      <c r="GI61">
        <v>2707.4</v>
      </c>
      <c r="GJ61">
        <v>3187.5</v>
      </c>
      <c r="GK61">
        <v>4063.6</v>
      </c>
      <c r="GL61">
        <v>7625</v>
      </c>
      <c r="GM61">
        <v>4522.8</v>
      </c>
      <c r="GN61">
        <v>6640.1</v>
      </c>
      <c r="GO61">
        <v>1991.4</v>
      </c>
      <c r="GP61">
        <v>1178.8</v>
      </c>
      <c r="GQ61">
        <v>7551.9</v>
      </c>
      <c r="GR61">
        <v>3665.7</v>
      </c>
      <c r="GS61">
        <v>3038.6</v>
      </c>
      <c r="GT61">
        <v>6350.4</v>
      </c>
      <c r="GU61">
        <v>2486.4</v>
      </c>
      <c r="GV61" s="1">
        <v>3272000</v>
      </c>
      <c r="GW61">
        <v>4275.5</v>
      </c>
      <c r="GX61" s="1">
        <v>859900</v>
      </c>
      <c r="GY61">
        <v>9809.7999999999993</v>
      </c>
      <c r="GZ61">
        <v>1890</v>
      </c>
      <c r="HA61">
        <v>6458.6</v>
      </c>
      <c r="HB61">
        <v>4287.8999999999996</v>
      </c>
      <c r="HC61">
        <v>3567.6</v>
      </c>
      <c r="HD61">
        <v>6053.9</v>
      </c>
      <c r="HE61">
        <v>5849</v>
      </c>
      <c r="HF61">
        <v>407.98</v>
      </c>
      <c r="HG61">
        <v>1396</v>
      </c>
      <c r="HH61">
        <v>1482.1</v>
      </c>
      <c r="HI61">
        <v>5964.5</v>
      </c>
      <c r="HJ61">
        <v>4784.8</v>
      </c>
      <c r="HK61">
        <v>4150</v>
      </c>
      <c r="HL61">
        <v>2586.4</v>
      </c>
      <c r="HM61">
        <v>2816.3</v>
      </c>
      <c r="HN61">
        <v>5565.5</v>
      </c>
      <c r="HO61">
        <v>1400.8</v>
      </c>
      <c r="HP61">
        <v>2792.8</v>
      </c>
      <c r="HQ61">
        <v>4760.6000000000004</v>
      </c>
      <c r="HR61">
        <v>3697.5</v>
      </c>
      <c r="HS61">
        <v>10944</v>
      </c>
      <c r="HT61">
        <v>2943.4</v>
      </c>
      <c r="HU61">
        <v>4797.1000000000004</v>
      </c>
      <c r="HV61">
        <v>4092.1</v>
      </c>
      <c r="HW61">
        <v>4950.3</v>
      </c>
      <c r="HX61">
        <v>2604.9</v>
      </c>
      <c r="HY61">
        <v>7451.7</v>
      </c>
      <c r="HZ61" s="1">
        <v>354400</v>
      </c>
      <c r="IA61">
        <v>2735.1</v>
      </c>
      <c r="IB61">
        <v>3993.3</v>
      </c>
      <c r="IC61">
        <v>4989.8999999999996</v>
      </c>
      <c r="ID61">
        <v>3083.4</v>
      </c>
      <c r="IE61">
        <v>2429.3000000000002</v>
      </c>
      <c r="IF61">
        <v>2654</v>
      </c>
      <c r="IG61">
        <v>6546.6</v>
      </c>
      <c r="IH61">
        <v>2470.8000000000002</v>
      </c>
      <c r="II61">
        <v>1775.3</v>
      </c>
      <c r="IJ61">
        <v>2687.3</v>
      </c>
      <c r="IK61">
        <v>5106.8</v>
      </c>
      <c r="IL61">
        <v>3119.4</v>
      </c>
      <c r="IM61">
        <v>8062.3</v>
      </c>
      <c r="IN61">
        <v>2818.9</v>
      </c>
      <c r="IO61">
        <v>3104.6</v>
      </c>
      <c r="IP61">
        <v>5693.6</v>
      </c>
      <c r="IQ61">
        <v>3789.6</v>
      </c>
      <c r="IR61">
        <v>3710.7</v>
      </c>
      <c r="IS61">
        <v>2167.6</v>
      </c>
      <c r="IT61">
        <v>3193.5</v>
      </c>
      <c r="IU61">
        <v>4785.7</v>
      </c>
      <c r="IV61">
        <v>4326.3</v>
      </c>
      <c r="IW61">
        <v>7916.9</v>
      </c>
      <c r="IX61">
        <v>4510</v>
      </c>
      <c r="IY61">
        <v>10099</v>
      </c>
      <c r="IZ61">
        <v>8175.3</v>
      </c>
      <c r="JA61">
        <v>2910</v>
      </c>
      <c r="JB61">
        <v>2945.7</v>
      </c>
      <c r="JC61">
        <v>1924.8</v>
      </c>
      <c r="JD61">
        <v>2776.8</v>
      </c>
      <c r="JE61">
        <v>4241.3</v>
      </c>
      <c r="JF61">
        <v>4547.8999999999996</v>
      </c>
      <c r="JG61">
        <v>6131.3</v>
      </c>
      <c r="JH61">
        <v>4164</v>
      </c>
      <c r="JI61">
        <v>3375.8</v>
      </c>
      <c r="JJ61">
        <v>3969.1</v>
      </c>
      <c r="JK61">
        <v>2869</v>
      </c>
      <c r="JL61">
        <v>8538.1</v>
      </c>
      <c r="JM61">
        <v>2244.6</v>
      </c>
      <c r="JN61">
        <v>2351.4</v>
      </c>
      <c r="JO61">
        <v>3573.3</v>
      </c>
      <c r="JP61">
        <v>7467.9</v>
      </c>
      <c r="JQ61">
        <v>6623.3</v>
      </c>
      <c r="JR61">
        <v>8800.1</v>
      </c>
      <c r="JS61">
        <v>4452</v>
      </c>
      <c r="JT61">
        <v>3050.2</v>
      </c>
      <c r="JU61">
        <v>7098.3</v>
      </c>
      <c r="JV61">
        <v>2902</v>
      </c>
      <c r="JW61">
        <v>7162.2</v>
      </c>
      <c r="JX61">
        <v>3558.7</v>
      </c>
      <c r="JY61">
        <v>1675.4</v>
      </c>
      <c r="JZ61">
        <v>9313.7999999999993</v>
      </c>
      <c r="KA61">
        <v>3390.2</v>
      </c>
      <c r="KB61">
        <v>6054.9</v>
      </c>
      <c r="KC61">
        <v>4514.1000000000004</v>
      </c>
      <c r="KD61">
        <v>3516.6</v>
      </c>
      <c r="KE61">
        <v>5533.9</v>
      </c>
      <c r="KF61">
        <v>3100.7</v>
      </c>
      <c r="KG61">
        <v>2681.8</v>
      </c>
      <c r="KH61">
        <v>2110.5</v>
      </c>
      <c r="KI61">
        <v>3047.7</v>
      </c>
      <c r="KJ61">
        <v>5718.4</v>
      </c>
      <c r="KK61">
        <v>7296.8</v>
      </c>
      <c r="KL61" s="1">
        <v>3242000</v>
      </c>
      <c r="KM61">
        <v>3552.3</v>
      </c>
      <c r="KN61">
        <v>3221.6</v>
      </c>
      <c r="KO61">
        <v>1758.1</v>
      </c>
      <c r="KP61">
        <v>2794.8</v>
      </c>
      <c r="KQ61">
        <v>12222</v>
      </c>
      <c r="KR61">
        <v>4303.3</v>
      </c>
      <c r="KS61">
        <v>975.28</v>
      </c>
      <c r="KT61">
        <v>3061.7</v>
      </c>
      <c r="KU61">
        <v>5437.8</v>
      </c>
      <c r="KV61">
        <v>4394.3999999999996</v>
      </c>
      <c r="KW61">
        <v>3587.6</v>
      </c>
      <c r="KX61">
        <v>7858.9</v>
      </c>
      <c r="KY61">
        <v>4097.8999999999996</v>
      </c>
      <c r="KZ61">
        <v>2890</v>
      </c>
      <c r="LA61">
        <v>2906.8</v>
      </c>
      <c r="LB61">
        <v>4695.8</v>
      </c>
      <c r="LC61">
        <v>2444.6</v>
      </c>
      <c r="LD61">
        <v>4873.3999999999996</v>
      </c>
      <c r="LE61">
        <v>4416.8</v>
      </c>
      <c r="LF61">
        <v>3385.5</v>
      </c>
      <c r="LG61">
        <v>6603.8</v>
      </c>
      <c r="LH61">
        <v>1835.2</v>
      </c>
      <c r="LI61">
        <v>2932.5</v>
      </c>
      <c r="LJ61">
        <v>2789.9</v>
      </c>
      <c r="LK61">
        <v>6773.5</v>
      </c>
      <c r="LL61">
        <v>3918.4</v>
      </c>
      <c r="LM61">
        <v>3316.5</v>
      </c>
      <c r="LN61">
        <v>2117.5</v>
      </c>
      <c r="LO61">
        <v>4375.6000000000004</v>
      </c>
      <c r="LP61">
        <v>2767.3</v>
      </c>
      <c r="LQ61">
        <v>2931.1</v>
      </c>
      <c r="LR61">
        <v>2397.6</v>
      </c>
      <c r="LS61">
        <v>2992.3</v>
      </c>
      <c r="LT61">
        <v>3936.9</v>
      </c>
      <c r="LU61">
        <v>3838.3</v>
      </c>
      <c r="LV61">
        <v>6661.6</v>
      </c>
      <c r="LW61">
        <v>5470.1</v>
      </c>
      <c r="LX61">
        <v>3678.5</v>
      </c>
      <c r="LY61">
        <v>5138.7</v>
      </c>
      <c r="LZ61">
        <v>3273.3</v>
      </c>
      <c r="MA61">
        <v>3064.8</v>
      </c>
      <c r="MB61">
        <v>951.85</v>
      </c>
      <c r="MC61">
        <v>2706.8</v>
      </c>
      <c r="MD61">
        <v>4466.8999999999996</v>
      </c>
      <c r="ME61">
        <v>1376.1</v>
      </c>
      <c r="MF61">
        <v>7570.9</v>
      </c>
      <c r="MG61">
        <v>1821.3</v>
      </c>
      <c r="MH61">
        <v>5471.7</v>
      </c>
      <c r="MI61">
        <v>2008.5</v>
      </c>
      <c r="MJ61">
        <v>4020.7</v>
      </c>
      <c r="MK61">
        <v>3230.3</v>
      </c>
      <c r="ML61">
        <v>2322.6</v>
      </c>
      <c r="MM61">
        <v>2910.7</v>
      </c>
      <c r="MN61">
        <v>6114.9</v>
      </c>
      <c r="MO61">
        <v>2518.1999999999998</v>
      </c>
      <c r="MP61">
        <v>8539.4</v>
      </c>
      <c r="MQ61">
        <v>2422.4</v>
      </c>
      <c r="MR61">
        <v>1875.3</v>
      </c>
      <c r="MS61">
        <v>4755.7</v>
      </c>
      <c r="MT61">
        <v>2511.5</v>
      </c>
      <c r="MU61">
        <v>4574.7</v>
      </c>
      <c r="MV61">
        <v>2544.6999999999998</v>
      </c>
      <c r="MW61" s="1">
        <v>1425000</v>
      </c>
      <c r="MX61">
        <v>4475.7</v>
      </c>
      <c r="MY61">
        <v>4949.8</v>
      </c>
      <c r="MZ61">
        <v>3131.3</v>
      </c>
      <c r="NA61">
        <v>2644.5</v>
      </c>
      <c r="NB61" s="1">
        <v>1433000</v>
      </c>
      <c r="NC61">
        <v>2524.4</v>
      </c>
      <c r="ND61">
        <v>2346.4</v>
      </c>
      <c r="NE61">
        <v>3023.5</v>
      </c>
      <c r="NF61">
        <v>4552.8</v>
      </c>
      <c r="NG61">
        <v>2326.1999999999998</v>
      </c>
      <c r="NH61">
        <v>2933.2</v>
      </c>
      <c r="NI61">
        <v>4747.8999999999996</v>
      </c>
      <c r="NJ61">
        <v>8481.5</v>
      </c>
      <c r="NK61">
        <v>1760.5</v>
      </c>
      <c r="NL61">
        <v>5333.1</v>
      </c>
      <c r="NM61">
        <v>3472.8</v>
      </c>
      <c r="NN61">
        <v>2776.2</v>
      </c>
      <c r="NO61">
        <v>9179.6</v>
      </c>
      <c r="NP61">
        <v>2606.6</v>
      </c>
      <c r="NQ61">
        <v>4284</v>
      </c>
      <c r="NR61">
        <v>1244.7</v>
      </c>
      <c r="NS61">
        <v>2284.3000000000002</v>
      </c>
      <c r="NT61">
        <v>3208.1</v>
      </c>
      <c r="NU61">
        <v>2643.8</v>
      </c>
      <c r="NV61">
        <v>4821.8999999999996</v>
      </c>
      <c r="NW61">
        <v>2431.4</v>
      </c>
      <c r="NX61">
        <v>1590.1</v>
      </c>
      <c r="NY61">
        <v>3615.1</v>
      </c>
      <c r="NZ61">
        <v>3014.8</v>
      </c>
      <c r="OA61">
        <v>5854.2</v>
      </c>
      <c r="OB61">
        <v>1509</v>
      </c>
      <c r="OC61">
        <v>2401.9</v>
      </c>
      <c r="OD61">
        <v>6451.3</v>
      </c>
      <c r="OE61">
        <v>1372.5</v>
      </c>
      <c r="OF61">
        <v>2562.9</v>
      </c>
      <c r="OG61">
        <v>5170.3999999999996</v>
      </c>
      <c r="OH61">
        <v>3246.3</v>
      </c>
      <c r="OI61">
        <v>7798.8</v>
      </c>
      <c r="OJ61">
        <v>4072.4</v>
      </c>
      <c r="OK61">
        <v>3218.4</v>
      </c>
      <c r="OL61">
        <v>3598.1</v>
      </c>
      <c r="OM61">
        <v>2932.2</v>
      </c>
      <c r="ON61">
        <v>3317.2</v>
      </c>
      <c r="OO61">
        <v>2904.6</v>
      </c>
      <c r="OP61">
        <v>3340.5</v>
      </c>
      <c r="OQ61">
        <v>4140.3999999999996</v>
      </c>
      <c r="OR61">
        <v>1815.3</v>
      </c>
      <c r="OS61">
        <v>4485.6000000000004</v>
      </c>
      <c r="OT61">
        <v>2292.8000000000002</v>
      </c>
      <c r="OU61">
        <v>3599.8</v>
      </c>
      <c r="OV61">
        <v>2526.6</v>
      </c>
      <c r="OW61">
        <v>4857.7</v>
      </c>
      <c r="OX61">
        <v>7834.3</v>
      </c>
      <c r="OY61">
        <v>3407.7</v>
      </c>
      <c r="OZ61">
        <v>5670.8</v>
      </c>
      <c r="PA61">
        <v>3173.9</v>
      </c>
      <c r="PB61">
        <v>4788</v>
      </c>
      <c r="PC61" s="1">
        <v>725600</v>
      </c>
      <c r="PD61">
        <v>3504.9</v>
      </c>
      <c r="PE61">
        <v>4146.3</v>
      </c>
      <c r="PF61">
        <v>3517.9</v>
      </c>
      <c r="PG61">
        <v>5540.8</v>
      </c>
      <c r="PH61">
        <v>3721.2</v>
      </c>
      <c r="PI61">
        <v>3082.6</v>
      </c>
      <c r="PJ61">
        <v>8638.6</v>
      </c>
      <c r="PK61">
        <v>1977.2</v>
      </c>
      <c r="PL61">
        <v>1670.2</v>
      </c>
      <c r="PM61">
        <v>4847.8999999999996</v>
      </c>
      <c r="PN61">
        <v>6752.8</v>
      </c>
      <c r="PO61">
        <v>2712.3</v>
      </c>
      <c r="PP61">
        <v>5404</v>
      </c>
      <c r="PQ61">
        <v>3995.8</v>
      </c>
      <c r="PR61" s="1">
        <v>1764000</v>
      </c>
      <c r="PS61">
        <v>3526.1</v>
      </c>
      <c r="PT61">
        <v>4938.3999999999996</v>
      </c>
      <c r="PU61">
        <v>4837.3999999999996</v>
      </c>
      <c r="PV61">
        <v>1846.2</v>
      </c>
      <c r="PW61">
        <v>1515.5</v>
      </c>
      <c r="PX61">
        <v>9151.7999999999993</v>
      </c>
      <c r="PY61">
        <v>3500.6</v>
      </c>
      <c r="PZ61">
        <v>7964.4</v>
      </c>
      <c r="QA61">
        <v>6801.5</v>
      </c>
      <c r="QB61">
        <v>4546.6000000000004</v>
      </c>
      <c r="QC61">
        <v>2441.8000000000002</v>
      </c>
      <c r="QD61">
        <v>2452</v>
      </c>
      <c r="QE61">
        <v>3769</v>
      </c>
      <c r="QF61">
        <v>6128.8</v>
      </c>
      <c r="QG61">
        <v>8472.7999999999993</v>
      </c>
      <c r="QH61">
        <v>4318.2</v>
      </c>
      <c r="QI61">
        <v>5275</v>
      </c>
      <c r="QJ61">
        <v>2897.9</v>
      </c>
      <c r="QK61">
        <v>2930.9</v>
      </c>
      <c r="QL61">
        <v>4361.8999999999996</v>
      </c>
      <c r="QM61">
        <v>3693.1</v>
      </c>
      <c r="QN61">
        <v>5330.4</v>
      </c>
      <c r="QO61">
        <v>1443.2</v>
      </c>
      <c r="QP61">
        <v>5146.7</v>
      </c>
      <c r="QQ61">
        <v>8132.3</v>
      </c>
      <c r="QR61">
        <v>3824.8</v>
      </c>
      <c r="QS61">
        <v>5604.4</v>
      </c>
      <c r="QT61" s="1">
        <v>2915000</v>
      </c>
      <c r="QU61">
        <v>3559.5</v>
      </c>
      <c r="QV61">
        <v>3243.4</v>
      </c>
      <c r="QW61">
        <v>1425.3</v>
      </c>
      <c r="QX61">
        <v>4574</v>
      </c>
      <c r="QY61">
        <v>6916.9</v>
      </c>
      <c r="QZ61">
        <v>2088.4</v>
      </c>
      <c r="RA61">
        <v>1376</v>
      </c>
      <c r="RB61">
        <v>2580.6999999999998</v>
      </c>
      <c r="RC61">
        <v>6016.1</v>
      </c>
      <c r="RD61">
        <v>2057.6999999999998</v>
      </c>
      <c r="RE61">
        <v>2753.7</v>
      </c>
      <c r="RF61">
        <v>1602.4</v>
      </c>
      <c r="RG61">
        <v>2618.5</v>
      </c>
      <c r="RH61">
        <v>5768.6</v>
      </c>
      <c r="RI61">
        <v>3256</v>
      </c>
      <c r="RJ61">
        <v>1932.8</v>
      </c>
      <c r="RK61">
        <v>2033</v>
      </c>
      <c r="RL61">
        <v>3460</v>
      </c>
      <c r="RM61">
        <v>2783.1</v>
      </c>
      <c r="RN61">
        <v>3981.7</v>
      </c>
      <c r="RO61">
        <v>3959.1</v>
      </c>
      <c r="RP61">
        <v>3770.6</v>
      </c>
      <c r="RQ61">
        <v>2493.8000000000002</v>
      </c>
      <c r="RR61">
        <v>3491.5</v>
      </c>
      <c r="RS61">
        <v>2359.5</v>
      </c>
      <c r="RT61">
        <v>2129.1</v>
      </c>
      <c r="RU61">
        <v>3315.2</v>
      </c>
      <c r="RV61">
        <v>5727.4</v>
      </c>
      <c r="RW61">
        <v>3134.3</v>
      </c>
      <c r="RX61">
        <v>2958.6</v>
      </c>
      <c r="RY61">
        <v>4325.2</v>
      </c>
      <c r="RZ61">
        <v>4377.3</v>
      </c>
      <c r="SA61">
        <v>4290.3999999999996</v>
      </c>
      <c r="SB61">
        <v>5424.4</v>
      </c>
      <c r="SC61">
        <v>2742.8</v>
      </c>
      <c r="SD61">
        <v>2119.5</v>
      </c>
      <c r="SE61">
        <v>2454.9</v>
      </c>
      <c r="SF61">
        <v>2515.4</v>
      </c>
      <c r="SG61">
        <v>3401</v>
      </c>
      <c r="SH61">
        <v>3284.2</v>
      </c>
      <c r="SI61">
        <v>6845.1</v>
      </c>
      <c r="SJ61">
        <v>3201.2</v>
      </c>
      <c r="SK61">
        <v>1660.1</v>
      </c>
      <c r="SL61">
        <v>4077.4</v>
      </c>
      <c r="SM61">
        <v>4024.6</v>
      </c>
      <c r="SN61">
        <v>4067.3</v>
      </c>
      <c r="SO61">
        <v>3348.3</v>
      </c>
      <c r="SP61">
        <v>3769.2</v>
      </c>
      <c r="SQ61">
        <v>3088.3</v>
      </c>
      <c r="SR61">
        <v>10135</v>
      </c>
      <c r="SS61">
        <v>3326.4</v>
      </c>
      <c r="ST61">
        <v>4730.3999999999996</v>
      </c>
      <c r="SU61">
        <v>2648.6</v>
      </c>
      <c r="SV61">
        <v>2582.8000000000002</v>
      </c>
      <c r="SW61">
        <v>3966.7</v>
      </c>
      <c r="SX61">
        <v>4524.3</v>
      </c>
      <c r="SY61">
        <v>4750.8</v>
      </c>
      <c r="SZ61">
        <v>3055.4</v>
      </c>
      <c r="TA61">
        <v>2588.3000000000002</v>
      </c>
      <c r="TB61">
        <v>6549.9</v>
      </c>
      <c r="TC61">
        <v>4685</v>
      </c>
      <c r="TD61">
        <v>2025.6</v>
      </c>
      <c r="TE61">
        <v>4998.2</v>
      </c>
      <c r="TF61">
        <v>3101.7</v>
      </c>
      <c r="TG61">
        <v>5324.6</v>
      </c>
      <c r="TH61">
        <v>4045.9</v>
      </c>
      <c r="TI61">
        <v>3121.3</v>
      </c>
      <c r="TJ61">
        <v>4938.8999999999996</v>
      </c>
      <c r="TK61">
        <v>3600.6</v>
      </c>
      <c r="TL61">
        <v>6128.5</v>
      </c>
      <c r="TM61">
        <v>3211.3</v>
      </c>
      <c r="TN61">
        <v>2900.4</v>
      </c>
      <c r="TO61">
        <v>4415.3999999999996</v>
      </c>
      <c r="TP61">
        <v>5889.3</v>
      </c>
      <c r="TQ61">
        <v>6532.3</v>
      </c>
      <c r="TR61">
        <v>3034.6</v>
      </c>
      <c r="TS61">
        <v>4854.1000000000004</v>
      </c>
      <c r="TT61">
        <v>2645.6</v>
      </c>
      <c r="TU61">
        <v>6209.4</v>
      </c>
      <c r="TV61">
        <v>1738.4</v>
      </c>
      <c r="TW61">
        <v>6320.3</v>
      </c>
      <c r="TX61">
        <v>5625.7</v>
      </c>
      <c r="TY61">
        <v>3262.1</v>
      </c>
      <c r="TZ61">
        <v>3878.5</v>
      </c>
      <c r="UA61">
        <v>1652.4</v>
      </c>
      <c r="UB61">
        <v>1724</v>
      </c>
    </row>
    <row r="62" spans="1:1867" x14ac:dyDescent="0.25">
      <c r="A62" t="s">
        <v>1997</v>
      </c>
      <c r="B62">
        <v>3</v>
      </c>
      <c r="C62">
        <v>194.74</v>
      </c>
      <c r="D62">
        <v>65.349999999999994</v>
      </c>
      <c r="E62">
        <v>0</v>
      </c>
      <c r="F62">
        <v>0</v>
      </c>
      <c r="G62">
        <v>0</v>
      </c>
      <c r="H62">
        <v>121.28</v>
      </c>
      <c r="I62">
        <v>63.576999999999998</v>
      </c>
      <c r="J62">
        <v>112.08</v>
      </c>
      <c r="K62">
        <v>125.89</v>
      </c>
      <c r="L62">
        <v>46.091999999999999</v>
      </c>
      <c r="M62">
        <v>189.38</v>
      </c>
      <c r="N62">
        <v>269.87</v>
      </c>
      <c r="O62">
        <v>117.02</v>
      </c>
      <c r="P62">
        <v>40.113</v>
      </c>
      <c r="Q62">
        <v>57.707999999999998</v>
      </c>
      <c r="R62">
        <v>84.542000000000002</v>
      </c>
      <c r="S62">
        <v>109.03</v>
      </c>
      <c r="T62">
        <v>86.745999999999995</v>
      </c>
      <c r="U62">
        <v>3.2917999999999998</v>
      </c>
      <c r="V62">
        <v>107.41</v>
      </c>
      <c r="W62">
        <v>157.75</v>
      </c>
      <c r="X62">
        <v>256.44</v>
      </c>
      <c r="Y62">
        <v>0</v>
      </c>
      <c r="Z62">
        <v>174.97</v>
      </c>
      <c r="AA62">
        <v>78.210999999999999</v>
      </c>
      <c r="AB62">
        <v>84.742999999999995</v>
      </c>
      <c r="AC62">
        <v>254.35</v>
      </c>
      <c r="AD62">
        <v>179.93</v>
      </c>
      <c r="AE62">
        <v>258.24</v>
      </c>
      <c r="AF62">
        <v>92.180999999999997</v>
      </c>
      <c r="AG62">
        <v>5.5739999999999998</v>
      </c>
      <c r="AH62">
        <v>270.91000000000003</v>
      </c>
      <c r="AI62">
        <v>78.813999999999993</v>
      </c>
      <c r="AJ62">
        <v>64.807000000000002</v>
      </c>
      <c r="AK62">
        <v>122.42</v>
      </c>
      <c r="AL62">
        <v>137.59</v>
      </c>
      <c r="AM62">
        <v>404.43</v>
      </c>
      <c r="AN62">
        <v>70.638000000000005</v>
      </c>
      <c r="AO62">
        <v>46.183999999999997</v>
      </c>
      <c r="AP62">
        <v>148.80000000000001</v>
      </c>
      <c r="AQ62">
        <v>286.18</v>
      </c>
      <c r="AR62">
        <v>128.12</v>
      </c>
      <c r="AS62">
        <v>52.598999999999997</v>
      </c>
      <c r="AT62">
        <v>223.16</v>
      </c>
      <c r="AU62">
        <v>106.63</v>
      </c>
      <c r="AV62">
        <v>235.52</v>
      </c>
      <c r="AW62">
        <v>165.73</v>
      </c>
      <c r="AX62">
        <v>121.43</v>
      </c>
      <c r="AY62">
        <v>68.679000000000002</v>
      </c>
      <c r="AZ62">
        <v>55.738</v>
      </c>
      <c r="BA62">
        <v>509.99</v>
      </c>
      <c r="BB62">
        <v>81.977000000000004</v>
      </c>
      <c r="BC62">
        <v>81.760999999999996</v>
      </c>
      <c r="BD62">
        <v>40.601999999999997</v>
      </c>
      <c r="BE62">
        <v>103.21</v>
      </c>
      <c r="BF62">
        <v>202.15</v>
      </c>
      <c r="BG62">
        <v>114.99</v>
      </c>
      <c r="BH62">
        <v>121.15</v>
      </c>
      <c r="BI62">
        <v>117.81</v>
      </c>
      <c r="BJ62">
        <v>276.01</v>
      </c>
      <c r="BK62">
        <v>130.11000000000001</v>
      </c>
      <c r="BL62">
        <v>219.4</v>
      </c>
      <c r="BM62">
        <v>0.1169</v>
      </c>
      <c r="BN62">
        <v>217.42</v>
      </c>
      <c r="BO62">
        <v>166.43</v>
      </c>
      <c r="BP62">
        <v>22.628</v>
      </c>
      <c r="BQ62">
        <v>232.62</v>
      </c>
      <c r="BR62">
        <v>198.78</v>
      </c>
      <c r="BS62">
        <v>125.05</v>
      </c>
      <c r="BT62">
        <v>84.448999999999998</v>
      </c>
      <c r="BU62">
        <v>35.427</v>
      </c>
      <c r="BV62">
        <v>68.474000000000004</v>
      </c>
      <c r="BW62">
        <v>96.155000000000001</v>
      </c>
      <c r="BX62">
        <v>113</v>
      </c>
      <c r="BY62">
        <v>114.46</v>
      </c>
      <c r="BZ62">
        <v>34.610999999999997</v>
      </c>
      <c r="CA62">
        <v>121.6</v>
      </c>
      <c r="CB62">
        <v>190.45</v>
      </c>
      <c r="CC62">
        <v>191.33</v>
      </c>
      <c r="CD62">
        <v>183.05</v>
      </c>
      <c r="CE62">
        <v>107.06</v>
      </c>
      <c r="CF62">
        <v>221.49</v>
      </c>
      <c r="CG62">
        <v>60.155000000000001</v>
      </c>
      <c r="CH62">
        <v>84.096000000000004</v>
      </c>
      <c r="CI62">
        <v>155.65</v>
      </c>
      <c r="CJ62">
        <v>39.692999999999998</v>
      </c>
      <c r="CK62">
        <v>11.11</v>
      </c>
      <c r="CL62">
        <v>151.35</v>
      </c>
      <c r="CM62">
        <v>50.893999999999998</v>
      </c>
      <c r="CN62">
        <v>174.64</v>
      </c>
      <c r="CO62">
        <v>184.6</v>
      </c>
      <c r="CP62">
        <v>187.99</v>
      </c>
      <c r="CQ62">
        <v>118.29</v>
      </c>
      <c r="CR62">
        <v>144.02000000000001</v>
      </c>
      <c r="CS62">
        <v>8.4200999999999997</v>
      </c>
      <c r="CT62">
        <v>77.084000000000003</v>
      </c>
      <c r="CU62">
        <v>93.742000000000004</v>
      </c>
      <c r="CV62">
        <v>267.76</v>
      </c>
      <c r="CW62">
        <v>290.35000000000002</v>
      </c>
      <c r="CX62">
        <v>66.179000000000002</v>
      </c>
      <c r="CY62">
        <v>150.77000000000001</v>
      </c>
      <c r="CZ62">
        <v>432.09</v>
      </c>
      <c r="DA62">
        <v>0</v>
      </c>
      <c r="DB62">
        <v>43.466999999999999</v>
      </c>
      <c r="DC62">
        <v>181.52</v>
      </c>
      <c r="DD62">
        <v>130.54</v>
      </c>
      <c r="DE62">
        <v>312.95</v>
      </c>
      <c r="DF62">
        <v>78.840999999999994</v>
      </c>
      <c r="DG62">
        <v>119.11</v>
      </c>
      <c r="DH62">
        <v>127.01</v>
      </c>
      <c r="DI62">
        <v>177.97</v>
      </c>
      <c r="DJ62">
        <v>311.11</v>
      </c>
      <c r="DK62">
        <v>3.7145999999999999</v>
      </c>
      <c r="DL62">
        <v>28.416</v>
      </c>
      <c r="DM62">
        <v>206.43</v>
      </c>
      <c r="DN62">
        <v>115.4</v>
      </c>
      <c r="DO62">
        <v>46.863999999999997</v>
      </c>
      <c r="DP62">
        <v>104.8</v>
      </c>
      <c r="DQ62">
        <v>4.3132000000000001</v>
      </c>
      <c r="DR62">
        <v>171.63</v>
      </c>
      <c r="DS62">
        <v>271.33</v>
      </c>
      <c r="DT62">
        <v>33.247999999999998</v>
      </c>
      <c r="DU62">
        <v>125.44</v>
      </c>
      <c r="DV62">
        <v>1.0726</v>
      </c>
      <c r="DW62">
        <v>128.47999999999999</v>
      </c>
      <c r="DX62">
        <v>250.19</v>
      </c>
      <c r="DY62">
        <v>87.629000000000005</v>
      </c>
      <c r="DZ62">
        <v>174.09</v>
      </c>
      <c r="EA62">
        <v>27.744</v>
      </c>
      <c r="EB62">
        <v>151.75</v>
      </c>
      <c r="EC62">
        <v>640.17999999999995</v>
      </c>
      <c r="ED62">
        <v>152.31</v>
      </c>
      <c r="EE62">
        <v>80.762</v>
      </c>
      <c r="EF62">
        <v>110.34</v>
      </c>
      <c r="EG62">
        <v>140.27000000000001</v>
      </c>
      <c r="EH62">
        <v>239.81</v>
      </c>
      <c r="EI62">
        <v>134.33000000000001</v>
      </c>
      <c r="EJ62">
        <v>42.381</v>
      </c>
      <c r="EK62">
        <v>66.804000000000002</v>
      </c>
      <c r="EL62">
        <v>14.285</v>
      </c>
      <c r="EM62">
        <v>8.1485000000000003</v>
      </c>
      <c r="EN62">
        <v>89.38</v>
      </c>
      <c r="EO62">
        <v>162.69</v>
      </c>
      <c r="EP62">
        <v>156.54</v>
      </c>
      <c r="EQ62">
        <v>270.76</v>
      </c>
      <c r="ER62">
        <v>209.47</v>
      </c>
      <c r="ES62">
        <v>23.97</v>
      </c>
      <c r="ET62">
        <v>24.861000000000001</v>
      </c>
      <c r="EU62">
        <v>9.8613</v>
      </c>
      <c r="EV62">
        <v>428.82</v>
      </c>
      <c r="EW62">
        <v>235.31</v>
      </c>
      <c r="EX62">
        <v>27.736000000000001</v>
      </c>
      <c r="EY62">
        <v>76.313000000000002</v>
      </c>
      <c r="EZ62">
        <v>205.67</v>
      </c>
      <c r="FA62">
        <v>266.16000000000003</v>
      </c>
      <c r="FB62">
        <v>61.774999999999999</v>
      </c>
      <c r="FC62">
        <v>67.274000000000001</v>
      </c>
      <c r="FD62">
        <v>173.19</v>
      </c>
      <c r="FE62">
        <v>120.82</v>
      </c>
      <c r="FF62">
        <v>141.15</v>
      </c>
      <c r="FG62">
        <v>24.747</v>
      </c>
      <c r="FH62">
        <v>214.25</v>
      </c>
      <c r="FI62">
        <v>73.525999999999996</v>
      </c>
      <c r="FJ62">
        <v>102.67</v>
      </c>
      <c r="FK62">
        <v>161.38</v>
      </c>
      <c r="FL62">
        <v>101.87</v>
      </c>
      <c r="FM62">
        <v>187.86</v>
      </c>
      <c r="FN62">
        <v>156.41999999999999</v>
      </c>
      <c r="FO62">
        <v>421.52</v>
      </c>
      <c r="FP62">
        <v>72.823999999999998</v>
      </c>
      <c r="FQ62">
        <v>110.56</v>
      </c>
      <c r="FR62">
        <v>148.80000000000001</v>
      </c>
      <c r="FS62">
        <v>35.084000000000003</v>
      </c>
      <c r="FT62">
        <v>7.4024000000000001</v>
      </c>
      <c r="FU62">
        <v>98.537000000000006</v>
      </c>
      <c r="FV62">
        <v>189.6</v>
      </c>
      <c r="FW62">
        <v>26.962</v>
      </c>
      <c r="FX62">
        <v>194.57</v>
      </c>
      <c r="FY62">
        <v>297.55</v>
      </c>
      <c r="FZ62">
        <v>253.52</v>
      </c>
      <c r="GA62">
        <v>11.956</v>
      </c>
      <c r="GB62">
        <v>5.0646000000000004</v>
      </c>
      <c r="GC62">
        <v>16.84</v>
      </c>
      <c r="GD62">
        <v>133.22999999999999</v>
      </c>
      <c r="GE62">
        <v>210.33</v>
      </c>
      <c r="GF62">
        <v>401.43</v>
      </c>
      <c r="GG62">
        <v>159.96</v>
      </c>
      <c r="GH62">
        <v>31.78</v>
      </c>
      <c r="GI62">
        <v>314.24</v>
      </c>
      <c r="GJ62">
        <v>154.02000000000001</v>
      </c>
      <c r="GK62">
        <v>99.95</v>
      </c>
      <c r="GL62">
        <v>366.38</v>
      </c>
      <c r="GM62">
        <v>58.851999999999997</v>
      </c>
      <c r="GN62">
        <v>208.74</v>
      </c>
      <c r="GO62">
        <v>148.25</v>
      </c>
      <c r="GP62">
        <v>114.01</v>
      </c>
      <c r="GQ62">
        <v>48.689</v>
      </c>
      <c r="GR62">
        <v>19.030999999999999</v>
      </c>
      <c r="GS62">
        <v>162.04</v>
      </c>
      <c r="GT62">
        <v>20.393999999999998</v>
      </c>
      <c r="GU62">
        <v>173.47</v>
      </c>
      <c r="GV62">
        <v>66.879000000000005</v>
      </c>
      <c r="GW62">
        <v>240.06</v>
      </c>
      <c r="GX62">
        <v>259.18</v>
      </c>
      <c r="GY62">
        <v>38.646999999999998</v>
      </c>
      <c r="GZ62">
        <v>93.363</v>
      </c>
      <c r="HA62">
        <v>170.62</v>
      </c>
      <c r="HB62">
        <v>12.766999999999999</v>
      </c>
      <c r="HC62">
        <v>65.152000000000001</v>
      </c>
      <c r="HD62">
        <v>102.12</v>
      </c>
      <c r="HE62">
        <v>226</v>
      </c>
      <c r="HF62">
        <v>146.96</v>
      </c>
      <c r="HG62">
        <v>130.03</v>
      </c>
      <c r="HH62">
        <v>80.322000000000003</v>
      </c>
      <c r="HI62">
        <v>19.823</v>
      </c>
      <c r="HJ62">
        <v>2.4186000000000001</v>
      </c>
      <c r="HK62">
        <v>32.401000000000003</v>
      </c>
      <c r="HL62">
        <v>148.83000000000001</v>
      </c>
      <c r="HM62">
        <v>82.876999999999995</v>
      </c>
      <c r="HN62">
        <v>115.02</v>
      </c>
      <c r="HO62">
        <v>110.68</v>
      </c>
      <c r="HP62">
        <v>92.001000000000005</v>
      </c>
      <c r="HQ62">
        <v>455.37</v>
      </c>
      <c r="HR62">
        <v>429.58</v>
      </c>
      <c r="HS62">
        <v>151.83000000000001</v>
      </c>
      <c r="HT62">
        <v>80.671000000000006</v>
      </c>
      <c r="HU62">
        <v>92.724000000000004</v>
      </c>
      <c r="HV62">
        <v>109.02</v>
      </c>
      <c r="HW62">
        <v>116.65</v>
      </c>
      <c r="HX62">
        <v>174.92</v>
      </c>
      <c r="HY62">
        <v>110.68</v>
      </c>
      <c r="HZ62">
        <v>0.15989999999999999</v>
      </c>
      <c r="IA62">
        <v>156.35</v>
      </c>
      <c r="IB62">
        <v>188.72</v>
      </c>
      <c r="IC62">
        <v>0.60140000000000005</v>
      </c>
      <c r="ID62">
        <v>156.33000000000001</v>
      </c>
      <c r="IE62">
        <v>64.421999999999997</v>
      </c>
      <c r="IF62">
        <v>50.999000000000002</v>
      </c>
      <c r="IG62">
        <v>96.450999999999993</v>
      </c>
      <c r="IH62">
        <v>193.09</v>
      </c>
      <c r="II62">
        <v>186.71</v>
      </c>
      <c r="IJ62">
        <v>314.36</v>
      </c>
      <c r="IK62">
        <v>0</v>
      </c>
      <c r="IL62">
        <v>182.9</v>
      </c>
      <c r="IM62">
        <v>227.22</v>
      </c>
      <c r="IN62">
        <v>202.55</v>
      </c>
      <c r="IO62">
        <v>229.15</v>
      </c>
      <c r="IP62">
        <v>179.21</v>
      </c>
      <c r="IQ62">
        <v>10.916</v>
      </c>
      <c r="IR62">
        <v>43.414999999999999</v>
      </c>
      <c r="IS62">
        <v>223.35</v>
      </c>
      <c r="IT62">
        <v>74.840999999999994</v>
      </c>
      <c r="IU62">
        <v>222.18</v>
      </c>
      <c r="IV62">
        <v>237.47</v>
      </c>
      <c r="IW62">
        <v>144.96</v>
      </c>
      <c r="IX62">
        <v>30.352</v>
      </c>
      <c r="IY62">
        <v>19.658000000000001</v>
      </c>
      <c r="IZ62">
        <v>98.978999999999999</v>
      </c>
      <c r="JA62">
        <v>83.49</v>
      </c>
      <c r="JB62">
        <v>7.4466000000000001</v>
      </c>
      <c r="JC62">
        <v>28.547999999999998</v>
      </c>
      <c r="JD62">
        <v>220.46</v>
      </c>
      <c r="JE62">
        <v>233.37</v>
      </c>
      <c r="JF62">
        <v>138.35</v>
      </c>
      <c r="JG62">
        <v>349.94</v>
      </c>
      <c r="JH62">
        <v>170.1</v>
      </c>
      <c r="JI62">
        <v>312.22000000000003</v>
      </c>
      <c r="JJ62">
        <v>78.037999999999997</v>
      </c>
      <c r="JK62">
        <v>130.24</v>
      </c>
      <c r="JL62">
        <v>11.234999999999999</v>
      </c>
      <c r="JM62">
        <v>0.84219999999999995</v>
      </c>
      <c r="JN62">
        <v>86.775000000000006</v>
      </c>
      <c r="JO62">
        <v>87.387</v>
      </c>
      <c r="JP62">
        <v>95.382999999999996</v>
      </c>
      <c r="JQ62">
        <v>44.35</v>
      </c>
      <c r="JR62">
        <v>58.404000000000003</v>
      </c>
      <c r="JS62">
        <v>59.655000000000001</v>
      </c>
      <c r="JT62">
        <v>126.96</v>
      </c>
      <c r="JU62">
        <v>37.79</v>
      </c>
      <c r="JV62">
        <v>206.6</v>
      </c>
      <c r="JW62">
        <v>374.58</v>
      </c>
      <c r="JX62">
        <v>59.411999999999999</v>
      </c>
      <c r="JY62">
        <v>48.792000000000002</v>
      </c>
      <c r="JZ62">
        <v>476.03</v>
      </c>
      <c r="KA62">
        <v>99.587999999999994</v>
      </c>
      <c r="KB62">
        <v>108.33</v>
      </c>
      <c r="KC62">
        <v>126.73</v>
      </c>
      <c r="KD62">
        <v>0</v>
      </c>
      <c r="KE62">
        <v>6.3788999999999998</v>
      </c>
      <c r="KF62">
        <v>211.97</v>
      </c>
      <c r="KG62">
        <v>189.05</v>
      </c>
      <c r="KH62">
        <v>53.517000000000003</v>
      </c>
      <c r="KI62">
        <v>301.69</v>
      </c>
      <c r="KJ62">
        <v>75.081000000000003</v>
      </c>
      <c r="KK62">
        <v>95.207999999999998</v>
      </c>
      <c r="KL62">
        <v>309.64</v>
      </c>
      <c r="KM62">
        <v>63.555</v>
      </c>
      <c r="KN62">
        <v>136.19</v>
      </c>
      <c r="KO62">
        <v>64.278000000000006</v>
      </c>
      <c r="KP62">
        <v>59.691000000000003</v>
      </c>
      <c r="KQ62">
        <v>120.19</v>
      </c>
      <c r="KR62">
        <v>284.26</v>
      </c>
      <c r="KS62">
        <v>76.177999999999997</v>
      </c>
      <c r="KT62">
        <v>90.856999999999999</v>
      </c>
      <c r="KU62">
        <v>375.62</v>
      </c>
      <c r="KV62">
        <v>240.89</v>
      </c>
      <c r="KW62">
        <v>25.492000000000001</v>
      </c>
      <c r="KX62">
        <v>78.974999999999994</v>
      </c>
      <c r="KY62">
        <v>224.79</v>
      </c>
      <c r="KZ62">
        <v>47.402999999999999</v>
      </c>
      <c r="LA62">
        <v>3.1431</v>
      </c>
      <c r="LB62">
        <v>127.9</v>
      </c>
      <c r="LC62">
        <v>325.98</v>
      </c>
      <c r="LD62">
        <v>193.14</v>
      </c>
      <c r="LE62">
        <v>9.6898</v>
      </c>
      <c r="LF62">
        <v>138.25</v>
      </c>
      <c r="LG62">
        <v>13.099</v>
      </c>
      <c r="LH62">
        <v>27.937000000000001</v>
      </c>
      <c r="LI62">
        <v>69.031999999999996</v>
      </c>
      <c r="LJ62">
        <v>140.88999999999999</v>
      </c>
      <c r="LK62">
        <v>112.43</v>
      </c>
      <c r="LL62">
        <v>71.173000000000002</v>
      </c>
      <c r="LM62">
        <v>95.471999999999994</v>
      </c>
      <c r="LN62">
        <v>44.238999999999997</v>
      </c>
      <c r="LO62">
        <v>2.2292000000000001</v>
      </c>
      <c r="LP62">
        <v>12.317</v>
      </c>
      <c r="LQ62">
        <v>99.438000000000002</v>
      </c>
      <c r="LR62">
        <v>35.661000000000001</v>
      </c>
      <c r="LS62">
        <v>151.4</v>
      </c>
      <c r="LT62">
        <v>0</v>
      </c>
      <c r="LU62">
        <v>192.9</v>
      </c>
      <c r="LV62">
        <v>237.57</v>
      </c>
      <c r="LW62">
        <v>251.27</v>
      </c>
      <c r="LX62">
        <v>248.91</v>
      </c>
      <c r="LY62">
        <v>19.295000000000002</v>
      </c>
      <c r="LZ62">
        <v>322.89999999999998</v>
      </c>
      <c r="MA62">
        <v>92.549000000000007</v>
      </c>
      <c r="MB62">
        <v>103.92</v>
      </c>
      <c r="MC62">
        <v>388.97</v>
      </c>
      <c r="MD62">
        <v>37.972000000000001</v>
      </c>
      <c r="ME62">
        <v>22.645</v>
      </c>
      <c r="MF62">
        <v>76.563000000000002</v>
      </c>
      <c r="MG62">
        <v>362.33</v>
      </c>
      <c r="MH62">
        <v>0</v>
      </c>
      <c r="MI62">
        <v>66.757000000000005</v>
      </c>
      <c r="MJ62">
        <v>1.9114</v>
      </c>
      <c r="MK62">
        <v>14.754</v>
      </c>
      <c r="ML62">
        <v>138.13999999999999</v>
      </c>
      <c r="MM62">
        <v>15.936999999999999</v>
      </c>
      <c r="MN62">
        <v>134.43</v>
      </c>
      <c r="MO62">
        <v>111.02</v>
      </c>
      <c r="MP62">
        <v>96.575000000000003</v>
      </c>
      <c r="MQ62">
        <v>184.42</v>
      </c>
      <c r="MR62">
        <v>142.4</v>
      </c>
      <c r="MS62">
        <v>66.522000000000006</v>
      </c>
      <c r="MT62">
        <v>43.36</v>
      </c>
      <c r="MU62">
        <v>12.464</v>
      </c>
      <c r="MV62">
        <v>146.76</v>
      </c>
      <c r="MW62">
        <v>9.4916999999999998</v>
      </c>
      <c r="MX62">
        <v>27.545999999999999</v>
      </c>
      <c r="MY62">
        <v>78.453999999999994</v>
      </c>
      <c r="MZ62">
        <v>145.75</v>
      </c>
      <c r="NA62">
        <v>37.805999999999997</v>
      </c>
      <c r="NB62">
        <v>54.68</v>
      </c>
      <c r="NC62">
        <v>43.567999999999998</v>
      </c>
      <c r="ND62">
        <v>217.55</v>
      </c>
      <c r="NE62">
        <v>104.51</v>
      </c>
      <c r="NF62">
        <v>132.49</v>
      </c>
      <c r="NG62">
        <v>29.143999999999998</v>
      </c>
      <c r="NH62">
        <v>25.917999999999999</v>
      </c>
      <c r="NI62">
        <v>204.93</v>
      </c>
      <c r="NJ62">
        <v>149.74</v>
      </c>
      <c r="NK62">
        <v>79.545000000000002</v>
      </c>
      <c r="NL62">
        <v>196.16</v>
      </c>
      <c r="NM62">
        <v>106.42</v>
      </c>
      <c r="NN62">
        <v>7.1420000000000003</v>
      </c>
      <c r="NO62">
        <v>78.569000000000003</v>
      </c>
      <c r="NP62">
        <v>127.94</v>
      </c>
      <c r="NQ62">
        <v>49.72</v>
      </c>
      <c r="NR62">
        <v>4.9604999999999997</v>
      </c>
      <c r="NS62">
        <v>48.512999999999998</v>
      </c>
      <c r="NT62">
        <v>143.43</v>
      </c>
      <c r="NU62">
        <v>117.38</v>
      </c>
      <c r="NV62">
        <v>141.4</v>
      </c>
      <c r="NW62">
        <v>0</v>
      </c>
      <c r="NX62">
        <v>38.222000000000001</v>
      </c>
      <c r="NY62">
        <v>3.0529000000000002</v>
      </c>
      <c r="NZ62">
        <v>258.95999999999998</v>
      </c>
      <c r="OA62">
        <v>20.167000000000002</v>
      </c>
      <c r="OB62">
        <v>268.2</v>
      </c>
      <c r="OC62">
        <v>152.16999999999999</v>
      </c>
      <c r="OD62">
        <v>177.66</v>
      </c>
      <c r="OE62">
        <v>228.19</v>
      </c>
      <c r="OF62">
        <v>406.62</v>
      </c>
      <c r="OG62">
        <v>277.42</v>
      </c>
      <c r="OH62">
        <v>150.24</v>
      </c>
      <c r="OI62">
        <v>105.21</v>
      </c>
      <c r="OJ62">
        <v>249.31</v>
      </c>
      <c r="OK62">
        <v>126.29</v>
      </c>
      <c r="OL62">
        <v>207.59</v>
      </c>
      <c r="OM62">
        <v>232.1</v>
      </c>
      <c r="ON62">
        <v>197.92</v>
      </c>
      <c r="OO62">
        <v>94.433999999999997</v>
      </c>
      <c r="OP62">
        <v>63.944000000000003</v>
      </c>
      <c r="OQ62">
        <v>167.25</v>
      </c>
      <c r="OR62">
        <v>77.581000000000003</v>
      </c>
      <c r="OS62">
        <v>595.64</v>
      </c>
      <c r="OT62">
        <v>91.685000000000002</v>
      </c>
      <c r="OU62">
        <v>48.118000000000002</v>
      </c>
      <c r="OV62">
        <v>238.04</v>
      </c>
      <c r="OW62">
        <v>20.959</v>
      </c>
      <c r="OX62">
        <v>63.198999999999998</v>
      </c>
      <c r="OY62">
        <v>229.85</v>
      </c>
      <c r="OZ62">
        <v>82.753</v>
      </c>
      <c r="PA62">
        <v>85.373999999999995</v>
      </c>
      <c r="PB62">
        <v>236.5</v>
      </c>
      <c r="PC62">
        <v>232.95</v>
      </c>
      <c r="PD62">
        <v>219.63</v>
      </c>
      <c r="PE62">
        <v>180.98</v>
      </c>
      <c r="PF62">
        <v>84.1</v>
      </c>
      <c r="PG62">
        <v>1.6867000000000001</v>
      </c>
      <c r="PH62">
        <v>139.88999999999999</v>
      </c>
      <c r="PI62">
        <v>121.69</v>
      </c>
      <c r="PJ62">
        <v>56.262999999999998</v>
      </c>
      <c r="PK62">
        <v>139.36000000000001</v>
      </c>
      <c r="PL62">
        <v>58.526000000000003</v>
      </c>
      <c r="PM62">
        <v>122.04</v>
      </c>
      <c r="PN62">
        <v>315.94</v>
      </c>
      <c r="PO62">
        <v>146.32</v>
      </c>
      <c r="PP62">
        <v>86.349000000000004</v>
      </c>
      <c r="PQ62">
        <v>79.13</v>
      </c>
      <c r="PR62">
        <v>7.0521000000000003</v>
      </c>
      <c r="PS62">
        <v>25.821999999999999</v>
      </c>
      <c r="PT62">
        <v>101.26</v>
      </c>
      <c r="PU62">
        <v>11.276</v>
      </c>
      <c r="PV62">
        <v>79.084000000000003</v>
      </c>
      <c r="PW62">
        <v>85.56</v>
      </c>
      <c r="PX62">
        <v>109.21</v>
      </c>
      <c r="PY62">
        <v>45.875999999999998</v>
      </c>
      <c r="PZ62">
        <v>263.2</v>
      </c>
      <c r="QA62">
        <v>28.137</v>
      </c>
      <c r="QB62">
        <v>238.93</v>
      </c>
      <c r="QC62">
        <v>473.03</v>
      </c>
      <c r="QD62">
        <v>184.26</v>
      </c>
      <c r="QE62">
        <v>73.394999999999996</v>
      </c>
      <c r="QF62">
        <v>62.554000000000002</v>
      </c>
      <c r="QG62">
        <v>106.44</v>
      </c>
      <c r="QH62">
        <v>83.484999999999999</v>
      </c>
      <c r="QI62">
        <v>193.46</v>
      </c>
      <c r="QJ62">
        <v>2.0030000000000001</v>
      </c>
      <c r="QK62">
        <v>100.56</v>
      </c>
      <c r="QL62">
        <v>74.427000000000007</v>
      </c>
      <c r="QM62">
        <v>22.751000000000001</v>
      </c>
      <c r="QN62">
        <v>153.19999999999999</v>
      </c>
      <c r="QO62">
        <v>122.15</v>
      </c>
      <c r="QP62">
        <v>112.88</v>
      </c>
      <c r="QQ62">
        <v>11.095000000000001</v>
      </c>
      <c r="QR62">
        <v>114.36</v>
      </c>
      <c r="QS62">
        <v>124.66</v>
      </c>
      <c r="QT62">
        <v>23.29</v>
      </c>
      <c r="QU62">
        <v>95.778999999999996</v>
      </c>
      <c r="QV62">
        <v>205.23</v>
      </c>
      <c r="QW62">
        <v>156.49</v>
      </c>
      <c r="QX62">
        <v>59.722999999999999</v>
      </c>
      <c r="QY62">
        <v>207.51</v>
      </c>
      <c r="QZ62">
        <v>227.29</v>
      </c>
      <c r="RA62">
        <v>148.22999999999999</v>
      </c>
      <c r="RB62">
        <v>216.91</v>
      </c>
      <c r="RC62">
        <v>60.444000000000003</v>
      </c>
      <c r="RD62">
        <v>40.731999999999999</v>
      </c>
      <c r="RE62">
        <v>50.780999999999999</v>
      </c>
      <c r="RF62">
        <v>11.303000000000001</v>
      </c>
      <c r="RG62">
        <v>39.436</v>
      </c>
      <c r="RH62">
        <v>0.22689999999999999</v>
      </c>
      <c r="RI62">
        <v>73.084999999999994</v>
      </c>
      <c r="RJ62">
        <v>112.51</v>
      </c>
      <c r="RK62">
        <v>42.058999999999997</v>
      </c>
      <c r="RL62">
        <v>139.81</v>
      </c>
      <c r="RM62">
        <v>270.77999999999997</v>
      </c>
      <c r="RN62">
        <v>110.4</v>
      </c>
      <c r="RO62">
        <v>12.864000000000001</v>
      </c>
      <c r="RP62">
        <v>356.18</v>
      </c>
      <c r="RQ62">
        <v>132</v>
      </c>
      <c r="RR62">
        <v>25.718</v>
      </c>
      <c r="RS62">
        <v>92.355999999999995</v>
      </c>
      <c r="RT62">
        <v>372.37</v>
      </c>
      <c r="RU62">
        <v>199.17</v>
      </c>
      <c r="RV62">
        <v>28.559000000000001</v>
      </c>
      <c r="RW62">
        <v>133</v>
      </c>
      <c r="RX62">
        <v>82.317999999999998</v>
      </c>
      <c r="RY62">
        <v>63.993000000000002</v>
      </c>
      <c r="RZ62">
        <v>239.17</v>
      </c>
      <c r="SA62">
        <v>133.12</v>
      </c>
      <c r="SB62">
        <v>140.85</v>
      </c>
      <c r="SC62">
        <v>166.81</v>
      </c>
      <c r="SD62">
        <v>99.314999999999998</v>
      </c>
      <c r="SE62">
        <v>136.77000000000001</v>
      </c>
      <c r="SF62">
        <v>90.563000000000002</v>
      </c>
      <c r="SG62">
        <v>95.614999999999995</v>
      </c>
      <c r="SH62">
        <v>50.963000000000001</v>
      </c>
      <c r="SI62">
        <v>169.31</v>
      </c>
      <c r="SJ62">
        <v>127.69</v>
      </c>
      <c r="SK62">
        <v>173.03</v>
      </c>
      <c r="SL62">
        <v>49.87</v>
      </c>
      <c r="SM62">
        <v>203.16</v>
      </c>
      <c r="SN62">
        <v>172.8</v>
      </c>
      <c r="SO62">
        <v>37.32</v>
      </c>
      <c r="SP62">
        <v>83.893000000000001</v>
      </c>
      <c r="SQ62">
        <v>153.72999999999999</v>
      </c>
      <c r="SR62">
        <v>114.86</v>
      </c>
      <c r="SS62">
        <v>221.13</v>
      </c>
      <c r="ST62">
        <v>27.454000000000001</v>
      </c>
      <c r="SU62">
        <v>57.601999999999997</v>
      </c>
      <c r="SV62">
        <v>54.031999999999996</v>
      </c>
      <c r="SW62">
        <v>14.561999999999999</v>
      </c>
      <c r="SX62">
        <v>154.44999999999999</v>
      </c>
      <c r="SY62">
        <v>195.03</v>
      </c>
      <c r="SZ62">
        <v>138.06</v>
      </c>
      <c r="TA62">
        <v>81.914000000000001</v>
      </c>
      <c r="TB62">
        <v>92.106999999999999</v>
      </c>
      <c r="TC62">
        <v>15.516</v>
      </c>
      <c r="TD62">
        <v>36.700000000000003</v>
      </c>
      <c r="TE62">
        <v>398.55</v>
      </c>
      <c r="TF62">
        <v>85.096000000000004</v>
      </c>
      <c r="TG62">
        <v>72.653000000000006</v>
      </c>
      <c r="TH62">
        <v>51.594999999999999</v>
      </c>
      <c r="TI62">
        <v>226.17</v>
      </c>
      <c r="TJ62">
        <v>6.9718999999999998</v>
      </c>
      <c r="TK62">
        <v>92.06</v>
      </c>
      <c r="TL62">
        <v>200.13</v>
      </c>
      <c r="TM62">
        <v>41.485999999999997</v>
      </c>
      <c r="TN62">
        <v>76.352999999999994</v>
      </c>
      <c r="TO62">
        <v>172.22</v>
      </c>
      <c r="TP62">
        <v>182.36</v>
      </c>
      <c r="TQ62">
        <v>84.933000000000007</v>
      </c>
      <c r="TR62">
        <v>6.7195</v>
      </c>
      <c r="TS62">
        <v>60.497999999999998</v>
      </c>
      <c r="TT62">
        <v>175</v>
      </c>
      <c r="TU62">
        <v>3.3986000000000001</v>
      </c>
      <c r="TV62">
        <v>224.24</v>
      </c>
      <c r="TW62">
        <v>62.158999999999999</v>
      </c>
      <c r="TX62">
        <v>107.52</v>
      </c>
      <c r="TY62">
        <v>175.8</v>
      </c>
      <c r="TZ62">
        <v>151.44</v>
      </c>
      <c r="UA62">
        <v>147.44999999999999</v>
      </c>
      <c r="UB62">
        <v>23.609000000000002</v>
      </c>
    </row>
    <row r="63" spans="1:1867" x14ac:dyDescent="0.25">
      <c r="A63" t="s">
        <v>1998</v>
      </c>
      <c r="B63">
        <v>0</v>
      </c>
      <c r="C63">
        <v>59</v>
      </c>
      <c r="D63">
        <v>105</v>
      </c>
      <c r="E63">
        <v>71</v>
      </c>
      <c r="F63">
        <v>60</v>
      </c>
      <c r="G63">
        <v>80</v>
      </c>
      <c r="H63">
        <v>88</v>
      </c>
      <c r="I63">
        <v>109</v>
      </c>
      <c r="J63">
        <v>228</v>
      </c>
      <c r="K63">
        <v>88</v>
      </c>
      <c r="L63">
        <v>93</v>
      </c>
      <c r="M63">
        <v>108</v>
      </c>
      <c r="N63">
        <v>84</v>
      </c>
      <c r="O63">
        <v>85</v>
      </c>
      <c r="P63">
        <v>94</v>
      </c>
      <c r="Q63">
        <v>94</v>
      </c>
      <c r="R63">
        <v>88</v>
      </c>
      <c r="S63">
        <v>79</v>
      </c>
      <c r="T63">
        <v>98</v>
      </c>
      <c r="U63">
        <v>92</v>
      </c>
      <c r="V63">
        <v>130</v>
      </c>
      <c r="W63">
        <v>104</v>
      </c>
      <c r="X63">
        <v>87</v>
      </c>
      <c r="Y63">
        <v>156</v>
      </c>
      <c r="Z63">
        <v>203</v>
      </c>
      <c r="AA63">
        <v>86</v>
      </c>
      <c r="AB63">
        <v>97</v>
      </c>
      <c r="AC63">
        <v>134</v>
      </c>
      <c r="AD63">
        <v>100</v>
      </c>
      <c r="AE63">
        <v>197</v>
      </c>
      <c r="AF63">
        <v>156</v>
      </c>
      <c r="AG63">
        <v>98</v>
      </c>
      <c r="AH63">
        <v>114</v>
      </c>
      <c r="AI63">
        <v>130</v>
      </c>
      <c r="AJ63">
        <v>137</v>
      </c>
      <c r="AK63">
        <v>162</v>
      </c>
      <c r="AL63">
        <v>89</v>
      </c>
      <c r="AM63">
        <v>237</v>
      </c>
      <c r="AN63">
        <v>85</v>
      </c>
      <c r="AO63">
        <v>105</v>
      </c>
      <c r="AP63">
        <v>101</v>
      </c>
      <c r="AQ63">
        <v>228</v>
      </c>
      <c r="AR63">
        <v>86</v>
      </c>
      <c r="AS63">
        <v>96</v>
      </c>
      <c r="AT63">
        <v>113</v>
      </c>
      <c r="AU63">
        <v>107</v>
      </c>
      <c r="AV63">
        <v>105</v>
      </c>
      <c r="AW63">
        <v>161</v>
      </c>
      <c r="AX63">
        <v>97</v>
      </c>
      <c r="AY63">
        <v>104</v>
      </c>
      <c r="AZ63">
        <v>148</v>
      </c>
      <c r="BA63">
        <v>105</v>
      </c>
      <c r="BB63">
        <v>123</v>
      </c>
      <c r="BC63">
        <v>92</v>
      </c>
      <c r="BD63">
        <v>137</v>
      </c>
      <c r="BE63">
        <v>86</v>
      </c>
      <c r="BF63">
        <v>144</v>
      </c>
      <c r="BG63">
        <v>111</v>
      </c>
      <c r="BH63">
        <v>90</v>
      </c>
      <c r="BI63">
        <v>97</v>
      </c>
      <c r="BJ63">
        <v>86</v>
      </c>
      <c r="BK63">
        <v>102</v>
      </c>
      <c r="BL63">
        <v>118</v>
      </c>
      <c r="BM63">
        <v>116</v>
      </c>
      <c r="BN63">
        <v>116</v>
      </c>
      <c r="BO63">
        <v>82</v>
      </c>
      <c r="BP63">
        <v>106</v>
      </c>
      <c r="BQ63">
        <v>105</v>
      </c>
      <c r="BR63">
        <v>93</v>
      </c>
      <c r="BS63">
        <v>98</v>
      </c>
      <c r="BT63">
        <v>79</v>
      </c>
      <c r="BU63">
        <v>184</v>
      </c>
      <c r="BV63">
        <v>99</v>
      </c>
      <c r="BW63">
        <v>205</v>
      </c>
      <c r="BX63">
        <v>83</v>
      </c>
      <c r="BY63">
        <v>205</v>
      </c>
      <c r="BZ63">
        <v>114</v>
      </c>
      <c r="CA63">
        <v>106</v>
      </c>
      <c r="CB63">
        <v>109</v>
      </c>
      <c r="CC63">
        <v>100</v>
      </c>
      <c r="CD63">
        <v>99</v>
      </c>
      <c r="CE63">
        <v>106</v>
      </c>
      <c r="CF63">
        <v>192</v>
      </c>
      <c r="CG63">
        <v>127</v>
      </c>
      <c r="CH63">
        <v>189</v>
      </c>
      <c r="CI63">
        <v>79</v>
      </c>
      <c r="CJ63">
        <v>96</v>
      </c>
      <c r="CK63">
        <v>109</v>
      </c>
      <c r="CL63">
        <v>136</v>
      </c>
      <c r="CM63">
        <v>152</v>
      </c>
      <c r="CN63">
        <v>84</v>
      </c>
      <c r="CO63">
        <v>87</v>
      </c>
      <c r="CP63">
        <v>100</v>
      </c>
      <c r="CQ63">
        <v>95</v>
      </c>
      <c r="CR63">
        <v>95</v>
      </c>
      <c r="CS63">
        <v>112</v>
      </c>
      <c r="CT63">
        <v>87</v>
      </c>
      <c r="CU63">
        <v>91</v>
      </c>
      <c r="CV63">
        <v>145</v>
      </c>
      <c r="CW63">
        <v>218</v>
      </c>
      <c r="CX63">
        <v>105</v>
      </c>
      <c r="CY63">
        <v>218</v>
      </c>
      <c r="CZ63">
        <v>89</v>
      </c>
      <c r="DA63">
        <v>108</v>
      </c>
      <c r="DB63">
        <v>85</v>
      </c>
      <c r="DC63">
        <v>127</v>
      </c>
      <c r="DD63">
        <v>197</v>
      </c>
      <c r="DE63">
        <v>167</v>
      </c>
      <c r="DF63">
        <v>89</v>
      </c>
      <c r="DG63">
        <v>95</v>
      </c>
      <c r="DH63">
        <v>89</v>
      </c>
      <c r="DI63">
        <v>85</v>
      </c>
      <c r="DJ63">
        <v>197</v>
      </c>
      <c r="DK63">
        <v>159</v>
      </c>
      <c r="DL63">
        <v>136</v>
      </c>
      <c r="DM63">
        <v>247</v>
      </c>
      <c r="DN63">
        <v>149</v>
      </c>
      <c r="DO63">
        <v>79</v>
      </c>
      <c r="DP63">
        <v>89</v>
      </c>
      <c r="DQ63">
        <v>186</v>
      </c>
      <c r="DR63">
        <v>117</v>
      </c>
      <c r="DS63">
        <v>105</v>
      </c>
      <c r="DT63">
        <v>192</v>
      </c>
      <c r="DU63">
        <v>152</v>
      </c>
      <c r="DV63">
        <v>98</v>
      </c>
      <c r="DW63">
        <v>190</v>
      </c>
      <c r="DX63">
        <v>199</v>
      </c>
      <c r="DY63">
        <v>103</v>
      </c>
      <c r="DZ63">
        <v>196</v>
      </c>
      <c r="EA63">
        <v>103</v>
      </c>
      <c r="EB63">
        <v>109</v>
      </c>
      <c r="EC63">
        <v>97</v>
      </c>
      <c r="ED63">
        <v>119</v>
      </c>
      <c r="EE63">
        <v>119</v>
      </c>
      <c r="EF63">
        <v>168</v>
      </c>
      <c r="EG63">
        <v>91</v>
      </c>
      <c r="EH63">
        <v>132</v>
      </c>
      <c r="EI63">
        <v>83</v>
      </c>
      <c r="EJ63">
        <v>164</v>
      </c>
      <c r="EK63">
        <v>94</v>
      </c>
      <c r="EL63">
        <v>84</v>
      </c>
      <c r="EM63">
        <v>91</v>
      </c>
      <c r="EN63">
        <v>96</v>
      </c>
      <c r="EO63">
        <v>90</v>
      </c>
      <c r="EP63">
        <v>80</v>
      </c>
      <c r="EQ63">
        <v>104</v>
      </c>
      <c r="ER63">
        <v>112</v>
      </c>
      <c r="ES63">
        <v>84</v>
      </c>
      <c r="ET63">
        <v>208</v>
      </c>
      <c r="EU63">
        <v>102</v>
      </c>
      <c r="EV63">
        <v>95</v>
      </c>
      <c r="EW63">
        <v>90</v>
      </c>
      <c r="EX63">
        <v>91</v>
      </c>
      <c r="EY63">
        <v>98</v>
      </c>
      <c r="EZ63">
        <v>105</v>
      </c>
      <c r="FA63">
        <v>104</v>
      </c>
      <c r="FB63">
        <v>107</v>
      </c>
      <c r="FC63">
        <v>89</v>
      </c>
      <c r="FD63">
        <v>85</v>
      </c>
      <c r="FE63">
        <v>164</v>
      </c>
      <c r="FF63">
        <v>90</v>
      </c>
      <c r="FG63">
        <v>108</v>
      </c>
      <c r="FH63">
        <v>84</v>
      </c>
      <c r="FI63">
        <v>84</v>
      </c>
      <c r="FJ63">
        <v>199</v>
      </c>
      <c r="FK63">
        <v>97</v>
      </c>
      <c r="FL63">
        <v>99</v>
      </c>
      <c r="FM63">
        <v>87</v>
      </c>
      <c r="FN63">
        <v>91</v>
      </c>
      <c r="FO63">
        <v>79</v>
      </c>
      <c r="FP63">
        <v>93</v>
      </c>
      <c r="FQ63">
        <v>99</v>
      </c>
      <c r="FR63">
        <v>219</v>
      </c>
      <c r="FS63">
        <v>110</v>
      </c>
      <c r="FT63">
        <v>148</v>
      </c>
      <c r="FU63">
        <v>123</v>
      </c>
      <c r="FV63">
        <v>116</v>
      </c>
      <c r="FW63">
        <v>125</v>
      </c>
      <c r="FX63">
        <v>255</v>
      </c>
      <c r="FY63">
        <v>87</v>
      </c>
      <c r="FZ63">
        <v>98</v>
      </c>
      <c r="GA63">
        <v>123</v>
      </c>
      <c r="GB63">
        <v>105</v>
      </c>
      <c r="GC63">
        <v>141</v>
      </c>
      <c r="GD63">
        <v>86</v>
      </c>
      <c r="GE63">
        <v>162</v>
      </c>
      <c r="GF63">
        <v>112</v>
      </c>
      <c r="GG63">
        <v>120</v>
      </c>
      <c r="GH63">
        <v>86</v>
      </c>
      <c r="GI63">
        <v>118</v>
      </c>
      <c r="GJ63">
        <v>109</v>
      </c>
      <c r="GK63">
        <v>217</v>
      </c>
      <c r="GL63">
        <v>81</v>
      </c>
      <c r="GM63">
        <v>123</v>
      </c>
      <c r="GN63">
        <v>89</v>
      </c>
      <c r="GO63">
        <v>96</v>
      </c>
      <c r="GP63">
        <v>50</v>
      </c>
      <c r="GQ63">
        <v>108</v>
      </c>
      <c r="GR63">
        <v>87</v>
      </c>
      <c r="GS63">
        <v>99</v>
      </c>
      <c r="GT63">
        <v>136</v>
      </c>
      <c r="GU63">
        <v>103</v>
      </c>
      <c r="GV63">
        <v>109</v>
      </c>
      <c r="GW63">
        <v>122</v>
      </c>
      <c r="GX63">
        <v>106</v>
      </c>
      <c r="GY63">
        <v>86</v>
      </c>
      <c r="GZ63">
        <v>92</v>
      </c>
      <c r="HA63">
        <v>91</v>
      </c>
      <c r="HB63">
        <v>113</v>
      </c>
      <c r="HC63">
        <v>128</v>
      </c>
      <c r="HD63">
        <v>105</v>
      </c>
      <c r="HE63">
        <v>157</v>
      </c>
      <c r="HF63">
        <v>95</v>
      </c>
      <c r="HG63">
        <v>126</v>
      </c>
      <c r="HH63">
        <v>100</v>
      </c>
      <c r="HI63">
        <v>120</v>
      </c>
      <c r="HJ63">
        <v>84</v>
      </c>
      <c r="HK63">
        <v>227</v>
      </c>
      <c r="HL63">
        <v>104</v>
      </c>
      <c r="HM63">
        <v>121</v>
      </c>
      <c r="HN63">
        <v>106</v>
      </c>
      <c r="HO63">
        <v>79</v>
      </c>
      <c r="HP63">
        <v>95</v>
      </c>
      <c r="HQ63">
        <v>138</v>
      </c>
      <c r="HR63">
        <v>90</v>
      </c>
      <c r="HS63">
        <v>89</v>
      </c>
      <c r="HT63">
        <v>97</v>
      </c>
      <c r="HU63">
        <v>120</v>
      </c>
      <c r="HV63">
        <v>84</v>
      </c>
      <c r="HW63">
        <v>156</v>
      </c>
      <c r="HX63">
        <v>79</v>
      </c>
      <c r="HY63">
        <v>85</v>
      </c>
      <c r="HZ63">
        <v>122</v>
      </c>
      <c r="IA63">
        <v>184</v>
      </c>
      <c r="IB63">
        <v>112</v>
      </c>
      <c r="IC63">
        <v>90</v>
      </c>
      <c r="ID63">
        <v>124</v>
      </c>
      <c r="IE63">
        <v>136</v>
      </c>
      <c r="IF63">
        <v>143</v>
      </c>
      <c r="IG63">
        <v>106</v>
      </c>
      <c r="IH63">
        <v>106</v>
      </c>
      <c r="II63">
        <v>92</v>
      </c>
      <c r="IJ63">
        <v>224</v>
      </c>
      <c r="IK63">
        <v>210</v>
      </c>
      <c r="IL63">
        <v>90</v>
      </c>
      <c r="IM63">
        <v>72</v>
      </c>
      <c r="IN63">
        <v>95</v>
      </c>
      <c r="IO63">
        <v>103</v>
      </c>
      <c r="IP63">
        <v>149</v>
      </c>
      <c r="IQ63">
        <v>85</v>
      </c>
      <c r="IR63">
        <v>59</v>
      </c>
      <c r="IS63">
        <v>112</v>
      </c>
      <c r="IT63">
        <v>91</v>
      </c>
      <c r="IU63">
        <v>133</v>
      </c>
      <c r="IV63">
        <v>110</v>
      </c>
      <c r="IW63">
        <v>89</v>
      </c>
      <c r="IX63">
        <v>212</v>
      </c>
      <c r="IY63">
        <v>95</v>
      </c>
      <c r="IZ63">
        <v>106</v>
      </c>
      <c r="JA63">
        <v>95</v>
      </c>
      <c r="JB63">
        <v>186</v>
      </c>
      <c r="JC63">
        <v>160</v>
      </c>
      <c r="JD63">
        <v>308</v>
      </c>
      <c r="JE63">
        <v>84</v>
      </c>
      <c r="JF63">
        <v>101</v>
      </c>
      <c r="JG63">
        <v>119</v>
      </c>
      <c r="JH63">
        <v>86</v>
      </c>
      <c r="JI63">
        <v>94</v>
      </c>
      <c r="JJ63">
        <v>128</v>
      </c>
      <c r="JK63">
        <v>83</v>
      </c>
      <c r="JL63">
        <v>94</v>
      </c>
      <c r="JM63">
        <v>210</v>
      </c>
      <c r="JN63">
        <v>95</v>
      </c>
      <c r="JO63">
        <v>91</v>
      </c>
      <c r="JP63">
        <v>90</v>
      </c>
      <c r="JQ63">
        <v>104</v>
      </c>
      <c r="JR63">
        <v>119</v>
      </c>
      <c r="JS63">
        <v>97</v>
      </c>
      <c r="JT63">
        <v>95</v>
      </c>
      <c r="JU63">
        <v>125</v>
      </c>
      <c r="JV63">
        <v>83</v>
      </c>
      <c r="JW63">
        <v>82</v>
      </c>
      <c r="JX63">
        <v>83</v>
      </c>
      <c r="JY63">
        <v>104</v>
      </c>
      <c r="JZ63">
        <v>128</v>
      </c>
      <c r="KA63">
        <v>86</v>
      </c>
      <c r="KB63">
        <v>124</v>
      </c>
      <c r="KC63">
        <v>100</v>
      </c>
      <c r="KD63">
        <v>117</v>
      </c>
      <c r="KE63">
        <v>118</v>
      </c>
      <c r="KF63">
        <v>96</v>
      </c>
      <c r="KG63">
        <v>143</v>
      </c>
      <c r="KH63">
        <v>108</v>
      </c>
      <c r="KI63">
        <v>215</v>
      </c>
      <c r="KJ63">
        <v>96</v>
      </c>
      <c r="KK63">
        <v>110</v>
      </c>
      <c r="KL63">
        <v>116</v>
      </c>
      <c r="KM63">
        <v>116</v>
      </c>
      <c r="KN63">
        <v>88</v>
      </c>
      <c r="KO63">
        <v>91</v>
      </c>
      <c r="KP63">
        <v>96</v>
      </c>
      <c r="KQ63">
        <v>103</v>
      </c>
      <c r="KR63">
        <v>92</v>
      </c>
      <c r="KS63">
        <v>108</v>
      </c>
      <c r="KT63">
        <v>90</v>
      </c>
      <c r="KU63">
        <v>91</v>
      </c>
      <c r="KV63">
        <v>95</v>
      </c>
      <c r="KW63">
        <v>79</v>
      </c>
      <c r="KX63">
        <v>100</v>
      </c>
      <c r="KY63">
        <v>95</v>
      </c>
      <c r="KZ63">
        <v>131</v>
      </c>
      <c r="LA63">
        <v>200</v>
      </c>
      <c r="LB63">
        <v>105</v>
      </c>
      <c r="LC63">
        <v>110</v>
      </c>
      <c r="LD63">
        <v>144</v>
      </c>
      <c r="LE63">
        <v>94</v>
      </c>
      <c r="LF63">
        <v>208</v>
      </c>
      <c r="LG63">
        <v>98</v>
      </c>
      <c r="LH63">
        <v>85</v>
      </c>
      <c r="LI63">
        <v>109</v>
      </c>
      <c r="LJ63">
        <v>92</v>
      </c>
      <c r="LK63">
        <v>83</v>
      </c>
      <c r="LL63">
        <v>132</v>
      </c>
      <c r="LM63">
        <v>140</v>
      </c>
      <c r="LN63">
        <v>89</v>
      </c>
      <c r="LO63">
        <v>91</v>
      </c>
      <c r="LP63">
        <v>111</v>
      </c>
      <c r="LQ63">
        <v>197</v>
      </c>
      <c r="LR63">
        <v>128</v>
      </c>
      <c r="LS63">
        <v>99</v>
      </c>
      <c r="LT63">
        <v>89</v>
      </c>
      <c r="LU63">
        <v>134</v>
      </c>
      <c r="LV63">
        <v>91</v>
      </c>
      <c r="LW63">
        <v>83</v>
      </c>
      <c r="LX63">
        <v>88</v>
      </c>
      <c r="LY63">
        <v>96</v>
      </c>
      <c r="LZ63">
        <v>107</v>
      </c>
      <c r="MA63">
        <v>231</v>
      </c>
      <c r="MB63">
        <v>91</v>
      </c>
      <c r="MC63">
        <v>93</v>
      </c>
      <c r="MD63">
        <v>83</v>
      </c>
      <c r="ME63">
        <v>88</v>
      </c>
      <c r="MF63">
        <v>82</v>
      </c>
      <c r="MG63">
        <v>221</v>
      </c>
      <c r="MH63">
        <v>107</v>
      </c>
      <c r="MI63">
        <v>110</v>
      </c>
      <c r="MJ63">
        <v>104</v>
      </c>
      <c r="MK63">
        <v>180</v>
      </c>
      <c r="ML63">
        <v>104</v>
      </c>
      <c r="MM63">
        <v>86</v>
      </c>
      <c r="MN63">
        <v>217</v>
      </c>
      <c r="MO63">
        <v>120</v>
      </c>
      <c r="MP63">
        <v>103</v>
      </c>
      <c r="MQ63">
        <v>102</v>
      </c>
      <c r="MR63">
        <v>167</v>
      </c>
      <c r="MS63">
        <v>121</v>
      </c>
      <c r="MT63">
        <v>225</v>
      </c>
      <c r="MU63">
        <v>178</v>
      </c>
      <c r="MV63">
        <v>118</v>
      </c>
      <c r="MW63">
        <v>135</v>
      </c>
      <c r="MX63">
        <v>148</v>
      </c>
      <c r="MY63">
        <v>84</v>
      </c>
      <c r="MZ63">
        <v>83</v>
      </c>
      <c r="NA63">
        <v>189</v>
      </c>
      <c r="NB63">
        <v>83</v>
      </c>
      <c r="NC63">
        <v>73</v>
      </c>
      <c r="ND63">
        <v>179</v>
      </c>
      <c r="NE63">
        <v>82</v>
      </c>
      <c r="NF63">
        <v>93</v>
      </c>
      <c r="NG63">
        <v>132</v>
      </c>
      <c r="NH63">
        <v>217</v>
      </c>
      <c r="NI63">
        <v>281</v>
      </c>
      <c r="NJ63">
        <v>112</v>
      </c>
      <c r="NK63">
        <v>118</v>
      </c>
      <c r="NL63">
        <v>93</v>
      </c>
      <c r="NM63">
        <v>85</v>
      </c>
      <c r="NN63">
        <v>114</v>
      </c>
      <c r="NO63">
        <v>91</v>
      </c>
      <c r="NP63">
        <v>222</v>
      </c>
      <c r="NQ63">
        <v>88</v>
      </c>
      <c r="NR63">
        <v>116</v>
      </c>
      <c r="NS63">
        <v>122</v>
      </c>
      <c r="NT63">
        <v>93</v>
      </c>
      <c r="NU63">
        <v>122</v>
      </c>
      <c r="NV63">
        <v>95</v>
      </c>
      <c r="NW63">
        <v>79</v>
      </c>
      <c r="NX63">
        <v>126</v>
      </c>
      <c r="NY63">
        <v>97</v>
      </c>
      <c r="NZ63">
        <v>88</v>
      </c>
      <c r="OA63">
        <v>91</v>
      </c>
      <c r="OB63">
        <v>100</v>
      </c>
      <c r="OC63">
        <v>92</v>
      </c>
      <c r="OD63">
        <v>136</v>
      </c>
      <c r="OE63">
        <v>88</v>
      </c>
      <c r="OF63">
        <v>85</v>
      </c>
      <c r="OG63">
        <v>86</v>
      </c>
      <c r="OH63">
        <v>113</v>
      </c>
      <c r="OI63">
        <v>88</v>
      </c>
      <c r="OJ63">
        <v>96</v>
      </c>
      <c r="OK63">
        <v>83</v>
      </c>
      <c r="OL63">
        <v>102</v>
      </c>
      <c r="OM63">
        <v>96</v>
      </c>
      <c r="ON63">
        <v>97</v>
      </c>
      <c r="OO63">
        <v>191</v>
      </c>
      <c r="OP63">
        <v>205</v>
      </c>
      <c r="OQ63">
        <v>179</v>
      </c>
      <c r="OR63">
        <v>109</v>
      </c>
      <c r="OS63">
        <v>278</v>
      </c>
      <c r="OT63">
        <v>103</v>
      </c>
      <c r="OU63">
        <v>96</v>
      </c>
      <c r="OV63">
        <v>109</v>
      </c>
      <c r="OW63">
        <v>234</v>
      </c>
      <c r="OX63">
        <v>101</v>
      </c>
      <c r="OY63">
        <v>87</v>
      </c>
      <c r="OZ63">
        <v>169</v>
      </c>
      <c r="PA63">
        <v>118</v>
      </c>
      <c r="PB63">
        <v>276</v>
      </c>
      <c r="PC63">
        <v>99</v>
      </c>
      <c r="PD63">
        <v>98</v>
      </c>
      <c r="PE63">
        <v>84</v>
      </c>
      <c r="PF63">
        <v>88</v>
      </c>
      <c r="PG63">
        <v>84</v>
      </c>
      <c r="PH63">
        <v>81</v>
      </c>
      <c r="PI63">
        <v>162</v>
      </c>
      <c r="PJ63">
        <v>125</v>
      </c>
      <c r="PK63">
        <v>86</v>
      </c>
      <c r="PL63">
        <v>236</v>
      </c>
      <c r="PM63">
        <v>109</v>
      </c>
      <c r="PN63">
        <v>87</v>
      </c>
      <c r="PO63">
        <v>110</v>
      </c>
      <c r="PP63">
        <v>106</v>
      </c>
      <c r="PQ63">
        <v>85</v>
      </c>
      <c r="PR63">
        <v>100</v>
      </c>
      <c r="PS63">
        <v>177</v>
      </c>
      <c r="PT63">
        <v>93</v>
      </c>
      <c r="PU63">
        <v>85</v>
      </c>
      <c r="PV63">
        <v>89</v>
      </c>
      <c r="PW63">
        <v>122</v>
      </c>
      <c r="PX63">
        <v>98</v>
      </c>
      <c r="PY63">
        <v>90</v>
      </c>
      <c r="PZ63">
        <v>156</v>
      </c>
      <c r="QA63">
        <v>135</v>
      </c>
      <c r="QB63">
        <v>154</v>
      </c>
      <c r="QC63">
        <v>111</v>
      </c>
      <c r="QD63">
        <v>92</v>
      </c>
      <c r="QE63">
        <v>96</v>
      </c>
      <c r="QF63">
        <v>82</v>
      </c>
      <c r="QG63">
        <v>114</v>
      </c>
      <c r="QH63">
        <v>249</v>
      </c>
      <c r="QI63">
        <v>207</v>
      </c>
      <c r="QJ63">
        <v>81</v>
      </c>
      <c r="QK63">
        <v>99</v>
      </c>
      <c r="QL63">
        <v>122</v>
      </c>
      <c r="QM63">
        <v>79</v>
      </c>
      <c r="QN63">
        <v>150</v>
      </c>
      <c r="QO63">
        <v>102</v>
      </c>
      <c r="QP63">
        <v>122</v>
      </c>
      <c r="QQ63">
        <v>126</v>
      </c>
      <c r="QR63">
        <v>128</v>
      </c>
      <c r="QS63">
        <v>136</v>
      </c>
      <c r="QT63">
        <v>175</v>
      </c>
      <c r="QU63">
        <v>124</v>
      </c>
      <c r="QV63">
        <v>123</v>
      </c>
      <c r="QW63">
        <v>382</v>
      </c>
      <c r="QX63">
        <v>80</v>
      </c>
      <c r="QY63">
        <v>96</v>
      </c>
      <c r="QZ63">
        <v>102</v>
      </c>
      <c r="RA63">
        <v>141</v>
      </c>
      <c r="RB63">
        <v>91</v>
      </c>
      <c r="RC63">
        <v>110</v>
      </c>
      <c r="RD63">
        <v>131</v>
      </c>
      <c r="RE63">
        <v>95</v>
      </c>
      <c r="RF63">
        <v>96</v>
      </c>
      <c r="RG63">
        <v>122</v>
      </c>
      <c r="RH63">
        <v>142</v>
      </c>
      <c r="RI63">
        <v>109</v>
      </c>
      <c r="RJ63">
        <v>92</v>
      </c>
      <c r="RK63">
        <v>201</v>
      </c>
      <c r="RL63">
        <v>145</v>
      </c>
      <c r="RM63">
        <v>293</v>
      </c>
      <c r="RN63">
        <v>85</v>
      </c>
      <c r="RO63">
        <v>169</v>
      </c>
      <c r="RP63">
        <v>86</v>
      </c>
      <c r="RQ63">
        <v>133</v>
      </c>
      <c r="RR63">
        <v>196</v>
      </c>
      <c r="RS63">
        <v>93</v>
      </c>
      <c r="RT63">
        <v>89</v>
      </c>
      <c r="RU63">
        <v>107</v>
      </c>
      <c r="RV63">
        <v>91</v>
      </c>
      <c r="RW63">
        <v>116</v>
      </c>
      <c r="RX63">
        <v>174</v>
      </c>
      <c r="RY63">
        <v>92</v>
      </c>
      <c r="RZ63">
        <v>89</v>
      </c>
      <c r="SA63">
        <v>82</v>
      </c>
      <c r="SB63">
        <v>106</v>
      </c>
      <c r="SC63">
        <v>115</v>
      </c>
      <c r="SD63">
        <v>88</v>
      </c>
      <c r="SE63">
        <v>80</v>
      </c>
      <c r="SF63">
        <v>130</v>
      </c>
      <c r="SG63">
        <v>121</v>
      </c>
      <c r="SH63">
        <v>93</v>
      </c>
      <c r="SI63">
        <v>105</v>
      </c>
      <c r="SJ63">
        <v>80</v>
      </c>
      <c r="SK63">
        <v>98</v>
      </c>
      <c r="SL63">
        <v>81</v>
      </c>
      <c r="SM63">
        <v>102</v>
      </c>
      <c r="SN63">
        <v>95</v>
      </c>
      <c r="SO63">
        <v>109</v>
      </c>
      <c r="SP63">
        <v>143</v>
      </c>
      <c r="SQ63">
        <v>88</v>
      </c>
      <c r="SR63">
        <v>112</v>
      </c>
      <c r="SS63">
        <v>145</v>
      </c>
      <c r="ST63">
        <v>139</v>
      </c>
      <c r="SU63">
        <v>85</v>
      </c>
      <c r="SV63">
        <v>101</v>
      </c>
      <c r="SW63">
        <v>81</v>
      </c>
      <c r="SX63">
        <v>79</v>
      </c>
      <c r="SY63">
        <v>132</v>
      </c>
      <c r="SZ63">
        <v>86</v>
      </c>
      <c r="TA63">
        <v>89</v>
      </c>
      <c r="TB63">
        <v>211</v>
      </c>
      <c r="TC63">
        <v>190</v>
      </c>
      <c r="TD63">
        <v>201</v>
      </c>
      <c r="TE63">
        <v>94</v>
      </c>
      <c r="TF63">
        <v>134</v>
      </c>
      <c r="TG63">
        <v>107</v>
      </c>
      <c r="TH63">
        <v>80</v>
      </c>
      <c r="TI63">
        <v>92</v>
      </c>
      <c r="TJ63">
        <v>133</v>
      </c>
      <c r="TK63">
        <v>113</v>
      </c>
      <c r="TL63">
        <v>229</v>
      </c>
      <c r="TM63">
        <v>122</v>
      </c>
      <c r="TN63">
        <v>95</v>
      </c>
      <c r="TO63">
        <v>102</v>
      </c>
      <c r="TP63">
        <v>178</v>
      </c>
      <c r="TQ63">
        <v>105</v>
      </c>
      <c r="TR63">
        <v>167</v>
      </c>
      <c r="TS63">
        <v>89</v>
      </c>
      <c r="TT63">
        <v>197</v>
      </c>
      <c r="TU63">
        <v>88</v>
      </c>
      <c r="TV63">
        <v>91</v>
      </c>
      <c r="TW63">
        <v>130</v>
      </c>
      <c r="TX63">
        <v>104</v>
      </c>
      <c r="TY63">
        <v>113</v>
      </c>
      <c r="TZ63">
        <v>96</v>
      </c>
      <c r="UA63">
        <v>91</v>
      </c>
      <c r="UB63">
        <v>119</v>
      </c>
      <c r="UC63">
        <v>91</v>
      </c>
      <c r="UD63">
        <v>102</v>
      </c>
      <c r="UE63">
        <v>104</v>
      </c>
      <c r="UF63">
        <v>84</v>
      </c>
      <c r="UG63">
        <v>83</v>
      </c>
      <c r="UH63">
        <v>238</v>
      </c>
      <c r="UI63">
        <v>183</v>
      </c>
      <c r="UJ63">
        <v>127</v>
      </c>
      <c r="UK63">
        <v>104</v>
      </c>
      <c r="UL63">
        <v>89</v>
      </c>
      <c r="UM63">
        <v>84</v>
      </c>
      <c r="UN63">
        <v>105</v>
      </c>
      <c r="UO63">
        <v>125</v>
      </c>
      <c r="UP63">
        <v>211</v>
      </c>
      <c r="UQ63">
        <v>120</v>
      </c>
      <c r="UR63">
        <v>91</v>
      </c>
      <c r="US63">
        <v>356</v>
      </c>
      <c r="UT63">
        <v>204</v>
      </c>
      <c r="UU63">
        <v>126</v>
      </c>
      <c r="UV63">
        <v>102</v>
      </c>
      <c r="UW63">
        <v>118</v>
      </c>
      <c r="UX63">
        <v>86</v>
      </c>
      <c r="UY63">
        <v>132</v>
      </c>
      <c r="UZ63">
        <v>87</v>
      </c>
      <c r="VA63">
        <v>117</v>
      </c>
      <c r="VB63">
        <v>106</v>
      </c>
      <c r="VC63">
        <v>107</v>
      </c>
      <c r="VD63">
        <v>185</v>
      </c>
      <c r="VE63">
        <v>115</v>
      </c>
      <c r="VF63">
        <v>87</v>
      </c>
      <c r="VG63">
        <v>99</v>
      </c>
      <c r="VH63">
        <v>112</v>
      </c>
      <c r="VI63">
        <v>85</v>
      </c>
      <c r="VJ63">
        <v>83</v>
      </c>
      <c r="VK63">
        <v>93</v>
      </c>
      <c r="VL63">
        <v>137</v>
      </c>
      <c r="VM63">
        <v>95</v>
      </c>
      <c r="VN63">
        <v>93</v>
      </c>
      <c r="VO63">
        <v>178</v>
      </c>
      <c r="VP63">
        <v>199</v>
      </c>
      <c r="VQ63">
        <v>98</v>
      </c>
      <c r="VR63">
        <v>147</v>
      </c>
      <c r="VS63">
        <v>106</v>
      </c>
      <c r="VT63">
        <v>237</v>
      </c>
      <c r="VU63">
        <v>93</v>
      </c>
      <c r="VV63">
        <v>94</v>
      </c>
      <c r="VW63">
        <v>104</v>
      </c>
      <c r="VX63">
        <v>81</v>
      </c>
      <c r="VY63">
        <v>114</v>
      </c>
      <c r="VZ63">
        <v>110</v>
      </c>
      <c r="WA63">
        <v>87</v>
      </c>
      <c r="WB63">
        <v>97</v>
      </c>
      <c r="WC63">
        <v>80</v>
      </c>
      <c r="WD63">
        <v>262</v>
      </c>
      <c r="WE63">
        <v>103</v>
      </c>
      <c r="WF63">
        <v>115</v>
      </c>
      <c r="WG63">
        <v>106</v>
      </c>
      <c r="WH63">
        <v>86</v>
      </c>
      <c r="WI63">
        <v>93</v>
      </c>
      <c r="WJ63">
        <v>96</v>
      </c>
      <c r="WK63">
        <v>227</v>
      </c>
      <c r="WL63">
        <v>129</v>
      </c>
      <c r="WM63">
        <v>101</v>
      </c>
      <c r="WN63">
        <v>146</v>
      </c>
      <c r="WO63">
        <v>102</v>
      </c>
      <c r="WP63">
        <v>99</v>
      </c>
      <c r="WQ63">
        <v>99</v>
      </c>
      <c r="WR63">
        <v>140</v>
      </c>
      <c r="WS63">
        <v>91</v>
      </c>
      <c r="WT63">
        <v>109</v>
      </c>
      <c r="WU63">
        <v>91</v>
      </c>
      <c r="WV63">
        <v>103</v>
      </c>
      <c r="WW63">
        <v>145</v>
      </c>
      <c r="WX63">
        <v>93</v>
      </c>
      <c r="WY63">
        <v>99</v>
      </c>
      <c r="WZ63">
        <v>109</v>
      </c>
      <c r="XA63">
        <v>79</v>
      </c>
      <c r="XB63">
        <v>144</v>
      </c>
      <c r="XC63">
        <v>105</v>
      </c>
      <c r="XD63">
        <v>112</v>
      </c>
      <c r="XE63">
        <v>83</v>
      </c>
      <c r="XF63">
        <v>129</v>
      </c>
      <c r="XG63">
        <v>133</v>
      </c>
      <c r="XH63">
        <v>111</v>
      </c>
      <c r="XI63">
        <v>100</v>
      </c>
      <c r="XJ63">
        <v>122</v>
      </c>
      <c r="XK63">
        <v>224</v>
      </c>
      <c r="XL63">
        <v>88</v>
      </c>
      <c r="XM63">
        <v>164</v>
      </c>
      <c r="XN63">
        <v>120</v>
      </c>
      <c r="XO63">
        <v>139</v>
      </c>
      <c r="XP63">
        <v>137</v>
      </c>
      <c r="XQ63">
        <v>132</v>
      </c>
      <c r="XR63">
        <v>100</v>
      </c>
      <c r="XS63">
        <v>95</v>
      </c>
      <c r="XT63">
        <v>85</v>
      </c>
      <c r="XU63">
        <v>130</v>
      </c>
      <c r="XV63">
        <v>81</v>
      </c>
      <c r="XW63">
        <v>101</v>
      </c>
      <c r="XX63">
        <v>175</v>
      </c>
      <c r="XY63">
        <v>96</v>
      </c>
      <c r="XZ63">
        <v>112</v>
      </c>
      <c r="YA63">
        <v>107</v>
      </c>
      <c r="YB63">
        <v>225</v>
      </c>
      <c r="YC63">
        <v>189</v>
      </c>
      <c r="YD63">
        <v>105</v>
      </c>
      <c r="YE63">
        <v>100</v>
      </c>
      <c r="YF63">
        <v>99</v>
      </c>
      <c r="YG63">
        <v>231</v>
      </c>
      <c r="YH63">
        <v>139</v>
      </c>
      <c r="YI63">
        <v>229</v>
      </c>
      <c r="YJ63">
        <v>106</v>
      </c>
      <c r="YK63">
        <v>95</v>
      </c>
      <c r="YL63">
        <v>158</v>
      </c>
      <c r="YM63">
        <v>80</v>
      </c>
      <c r="YN63">
        <v>117</v>
      </c>
      <c r="YO63">
        <v>88</v>
      </c>
      <c r="YP63">
        <v>100</v>
      </c>
      <c r="YQ63">
        <v>124</v>
      </c>
      <c r="YR63">
        <v>169</v>
      </c>
      <c r="YS63">
        <v>115</v>
      </c>
      <c r="YT63">
        <v>117</v>
      </c>
      <c r="YU63">
        <v>127</v>
      </c>
      <c r="YV63">
        <v>150</v>
      </c>
      <c r="YW63">
        <v>97</v>
      </c>
      <c r="YX63">
        <v>96</v>
      </c>
      <c r="YY63">
        <v>72</v>
      </c>
      <c r="YZ63">
        <v>95</v>
      </c>
      <c r="ZA63">
        <v>114</v>
      </c>
      <c r="ZB63">
        <v>96</v>
      </c>
      <c r="ZC63">
        <v>84</v>
      </c>
      <c r="ZD63">
        <v>89</v>
      </c>
      <c r="ZE63">
        <v>113</v>
      </c>
      <c r="ZF63">
        <v>96</v>
      </c>
      <c r="ZG63">
        <v>89</v>
      </c>
      <c r="ZH63">
        <v>125</v>
      </c>
      <c r="ZI63">
        <v>90</v>
      </c>
      <c r="ZJ63">
        <v>92</v>
      </c>
      <c r="ZK63">
        <v>123</v>
      </c>
      <c r="ZL63">
        <v>99</v>
      </c>
      <c r="ZM63">
        <v>79</v>
      </c>
      <c r="ZN63">
        <v>84</v>
      </c>
      <c r="ZO63">
        <v>123</v>
      </c>
      <c r="ZP63">
        <v>174</v>
      </c>
      <c r="ZQ63">
        <v>98</v>
      </c>
      <c r="ZR63">
        <v>127</v>
      </c>
      <c r="ZS63">
        <v>252</v>
      </c>
      <c r="ZT63">
        <v>131</v>
      </c>
      <c r="ZU63">
        <v>90</v>
      </c>
      <c r="ZV63">
        <v>95</v>
      </c>
      <c r="ZW63">
        <v>103</v>
      </c>
      <c r="ZX63">
        <v>105</v>
      </c>
      <c r="ZY63">
        <v>117</v>
      </c>
      <c r="ZZ63">
        <v>109</v>
      </c>
      <c r="AAA63">
        <v>192</v>
      </c>
      <c r="AAB63">
        <v>79</v>
      </c>
      <c r="AAC63">
        <v>103</v>
      </c>
      <c r="AAD63">
        <v>115</v>
      </c>
      <c r="AAE63">
        <v>110</v>
      </c>
      <c r="AAF63">
        <v>247</v>
      </c>
      <c r="AAG63">
        <v>136</v>
      </c>
      <c r="AAH63">
        <v>283</v>
      </c>
      <c r="AAI63">
        <v>142</v>
      </c>
      <c r="AAJ63">
        <v>113</v>
      </c>
      <c r="AAK63">
        <v>83</v>
      </c>
      <c r="AAL63">
        <v>86</v>
      </c>
      <c r="AAM63">
        <v>105</v>
      </c>
      <c r="AAN63">
        <v>109</v>
      </c>
      <c r="AAO63">
        <v>139</v>
      </c>
      <c r="AAP63">
        <v>114</v>
      </c>
      <c r="AAQ63">
        <v>135</v>
      </c>
      <c r="AAR63">
        <v>91</v>
      </c>
      <c r="AAS63">
        <v>140</v>
      </c>
      <c r="AAT63">
        <v>96</v>
      </c>
      <c r="AAU63">
        <v>142</v>
      </c>
      <c r="AAV63">
        <v>102</v>
      </c>
      <c r="AAW63">
        <v>107</v>
      </c>
      <c r="AAX63">
        <v>131</v>
      </c>
      <c r="AAY63">
        <v>95</v>
      </c>
      <c r="AAZ63">
        <v>118</v>
      </c>
      <c r="ABA63">
        <v>102</v>
      </c>
      <c r="ABB63">
        <v>86</v>
      </c>
      <c r="ABC63">
        <v>93</v>
      </c>
      <c r="ABD63">
        <v>95</v>
      </c>
      <c r="ABE63">
        <v>122</v>
      </c>
      <c r="ABF63">
        <v>104</v>
      </c>
      <c r="ABG63">
        <v>108</v>
      </c>
      <c r="ABH63">
        <v>138</v>
      </c>
      <c r="ABI63">
        <v>127</v>
      </c>
      <c r="ABJ63">
        <v>97</v>
      </c>
      <c r="ABK63">
        <v>82</v>
      </c>
      <c r="ABL63">
        <v>140</v>
      </c>
      <c r="ABM63">
        <v>168</v>
      </c>
      <c r="ABN63">
        <v>169</v>
      </c>
      <c r="ABO63">
        <v>85</v>
      </c>
      <c r="ABP63">
        <v>113</v>
      </c>
      <c r="ABQ63">
        <v>115</v>
      </c>
      <c r="ABR63">
        <v>105</v>
      </c>
      <c r="ABS63">
        <v>129</v>
      </c>
      <c r="ABT63">
        <v>105</v>
      </c>
      <c r="ABU63">
        <v>187</v>
      </c>
      <c r="ABV63">
        <v>143</v>
      </c>
      <c r="ABW63">
        <v>83</v>
      </c>
      <c r="ABX63">
        <v>147</v>
      </c>
      <c r="ABY63">
        <v>88</v>
      </c>
      <c r="ABZ63">
        <v>189</v>
      </c>
      <c r="ACA63">
        <v>107</v>
      </c>
      <c r="ACB63">
        <v>245</v>
      </c>
      <c r="ACC63">
        <v>87</v>
      </c>
      <c r="ACD63">
        <v>249</v>
      </c>
      <c r="ACE63">
        <v>87</v>
      </c>
      <c r="ACF63">
        <v>150</v>
      </c>
      <c r="ACG63">
        <v>95</v>
      </c>
      <c r="ACH63">
        <v>131</v>
      </c>
      <c r="ACI63">
        <v>93</v>
      </c>
      <c r="ACJ63">
        <v>96</v>
      </c>
      <c r="ACK63">
        <v>86</v>
      </c>
      <c r="ACL63">
        <v>91</v>
      </c>
      <c r="ACM63">
        <v>91</v>
      </c>
      <c r="ACN63">
        <v>147</v>
      </c>
      <c r="ACO63">
        <v>95</v>
      </c>
      <c r="ACP63">
        <v>95</v>
      </c>
      <c r="ACQ63">
        <v>79</v>
      </c>
      <c r="ACR63">
        <v>82</v>
      </c>
      <c r="ACS63">
        <v>158</v>
      </c>
      <c r="ACT63">
        <v>83</v>
      </c>
      <c r="ACU63">
        <v>132</v>
      </c>
      <c r="ACV63">
        <v>87</v>
      </c>
      <c r="ACW63">
        <v>86</v>
      </c>
      <c r="ACX63">
        <v>130</v>
      </c>
      <c r="ACY63">
        <v>88</v>
      </c>
      <c r="ACZ63">
        <v>125</v>
      </c>
      <c r="ADA63">
        <v>102</v>
      </c>
      <c r="ADB63">
        <v>109</v>
      </c>
      <c r="ADC63">
        <v>90</v>
      </c>
      <c r="ADD63">
        <v>99</v>
      </c>
      <c r="ADE63">
        <v>104</v>
      </c>
      <c r="ADF63">
        <v>84</v>
      </c>
      <c r="ADG63">
        <v>96</v>
      </c>
      <c r="ADH63">
        <v>146</v>
      </c>
      <c r="ADI63">
        <v>245</v>
      </c>
      <c r="ADJ63">
        <v>99</v>
      </c>
      <c r="ADK63">
        <v>129</v>
      </c>
      <c r="ADL63">
        <v>93</v>
      </c>
      <c r="ADM63">
        <v>84</v>
      </c>
      <c r="ADN63">
        <v>82</v>
      </c>
      <c r="ADO63">
        <v>101</v>
      </c>
      <c r="ADP63">
        <v>94</v>
      </c>
      <c r="ADQ63">
        <v>110</v>
      </c>
      <c r="ADR63">
        <v>87</v>
      </c>
      <c r="ADS63">
        <v>85</v>
      </c>
      <c r="ADT63">
        <v>101</v>
      </c>
      <c r="ADU63">
        <v>113</v>
      </c>
      <c r="ADV63">
        <v>86</v>
      </c>
      <c r="ADW63">
        <v>170</v>
      </c>
      <c r="ADX63">
        <v>152</v>
      </c>
      <c r="ADY63">
        <v>137</v>
      </c>
      <c r="ADZ63">
        <v>94</v>
      </c>
      <c r="AEA63">
        <v>95</v>
      </c>
      <c r="AEB63">
        <v>129</v>
      </c>
      <c r="AEC63">
        <v>105</v>
      </c>
      <c r="AED63">
        <v>93</v>
      </c>
      <c r="AEE63">
        <v>115</v>
      </c>
      <c r="AEF63">
        <v>117</v>
      </c>
      <c r="AEG63">
        <v>84</v>
      </c>
      <c r="AEH63">
        <v>92</v>
      </c>
      <c r="AEI63">
        <v>86</v>
      </c>
      <c r="AEJ63">
        <v>82</v>
      </c>
      <c r="AEK63">
        <v>86</v>
      </c>
      <c r="AEL63">
        <v>87</v>
      </c>
      <c r="AEM63">
        <v>98</v>
      </c>
      <c r="AEN63">
        <v>90</v>
      </c>
      <c r="AEO63">
        <v>109</v>
      </c>
      <c r="AEP63">
        <v>98</v>
      </c>
      <c r="AEQ63">
        <v>247</v>
      </c>
      <c r="AER63">
        <v>181</v>
      </c>
      <c r="AES63">
        <v>137</v>
      </c>
      <c r="AET63">
        <v>99</v>
      </c>
      <c r="AEU63">
        <v>93</v>
      </c>
      <c r="AEV63">
        <v>101</v>
      </c>
      <c r="AEW63">
        <v>97</v>
      </c>
      <c r="AEX63">
        <v>99</v>
      </c>
      <c r="AEY63">
        <v>88</v>
      </c>
      <c r="AEZ63">
        <v>98</v>
      </c>
      <c r="AFA63">
        <v>92</v>
      </c>
      <c r="AFB63">
        <v>98</v>
      </c>
      <c r="AFC63">
        <v>122</v>
      </c>
      <c r="AFD63">
        <v>81</v>
      </c>
      <c r="AFE63">
        <v>97</v>
      </c>
      <c r="AFF63">
        <v>106</v>
      </c>
      <c r="AFG63">
        <v>161</v>
      </c>
      <c r="AFH63">
        <v>104</v>
      </c>
      <c r="AFI63">
        <v>137</v>
      </c>
      <c r="AFJ63">
        <v>100</v>
      </c>
      <c r="AFK63">
        <v>147</v>
      </c>
      <c r="AFL63">
        <v>96</v>
      </c>
      <c r="AFM63">
        <v>135</v>
      </c>
      <c r="AFN63">
        <v>124</v>
      </c>
      <c r="AFO63">
        <v>89</v>
      </c>
      <c r="AFP63">
        <v>97</v>
      </c>
      <c r="AFQ63">
        <v>83</v>
      </c>
      <c r="AFR63">
        <v>104</v>
      </c>
      <c r="AFS63">
        <v>266</v>
      </c>
      <c r="AFT63">
        <v>95</v>
      </c>
      <c r="AFU63">
        <v>183</v>
      </c>
      <c r="AFV63">
        <v>93</v>
      </c>
      <c r="AFW63">
        <v>84</v>
      </c>
      <c r="AFX63">
        <v>135</v>
      </c>
      <c r="AFY63">
        <v>178</v>
      </c>
      <c r="AFZ63">
        <v>109</v>
      </c>
      <c r="AGA63">
        <v>95</v>
      </c>
      <c r="AGB63">
        <v>92</v>
      </c>
      <c r="AGC63">
        <v>98</v>
      </c>
      <c r="AGD63">
        <v>81</v>
      </c>
      <c r="AGE63">
        <v>123</v>
      </c>
      <c r="AGF63">
        <v>106</v>
      </c>
      <c r="AGG63">
        <v>99</v>
      </c>
      <c r="AGH63">
        <v>99</v>
      </c>
      <c r="AGI63">
        <v>88</v>
      </c>
      <c r="AGJ63">
        <v>92</v>
      </c>
      <c r="AGK63">
        <v>199</v>
      </c>
      <c r="AGL63">
        <v>128</v>
      </c>
      <c r="AGM63">
        <v>101</v>
      </c>
      <c r="AGN63">
        <v>98</v>
      </c>
      <c r="AGO63">
        <v>116</v>
      </c>
      <c r="AGP63">
        <v>219</v>
      </c>
      <c r="AGQ63">
        <v>97</v>
      </c>
      <c r="AGR63">
        <v>85</v>
      </c>
      <c r="AGS63">
        <v>164</v>
      </c>
      <c r="AGT63">
        <v>84</v>
      </c>
      <c r="AGU63">
        <v>81</v>
      </c>
      <c r="AGV63">
        <v>94</v>
      </c>
      <c r="AGW63">
        <v>97</v>
      </c>
      <c r="AGX63">
        <v>105</v>
      </c>
      <c r="AGY63">
        <v>89</v>
      </c>
      <c r="AGZ63">
        <v>126</v>
      </c>
      <c r="AHA63">
        <v>153</v>
      </c>
      <c r="AHB63">
        <v>128</v>
      </c>
      <c r="AHC63">
        <v>116</v>
      </c>
      <c r="AHD63">
        <v>96</v>
      </c>
      <c r="AHE63">
        <v>96</v>
      </c>
      <c r="AHF63">
        <v>88</v>
      </c>
      <c r="AHG63">
        <v>103</v>
      </c>
      <c r="AHH63">
        <v>88</v>
      </c>
      <c r="AHI63">
        <v>137</v>
      </c>
      <c r="AHJ63">
        <v>143</v>
      </c>
      <c r="AHK63">
        <v>83</v>
      </c>
      <c r="AHL63">
        <v>96</v>
      </c>
      <c r="AHM63">
        <v>122</v>
      </c>
      <c r="AHN63">
        <v>104</v>
      </c>
      <c r="AHO63">
        <v>86</v>
      </c>
      <c r="AHP63">
        <v>85</v>
      </c>
      <c r="AHQ63">
        <v>97</v>
      </c>
      <c r="AHR63">
        <v>145</v>
      </c>
      <c r="AHS63">
        <v>89</v>
      </c>
      <c r="AHT63">
        <v>86</v>
      </c>
      <c r="AHU63">
        <v>85</v>
      </c>
      <c r="AHV63">
        <v>91</v>
      </c>
      <c r="AHW63">
        <v>87</v>
      </c>
      <c r="AHX63">
        <v>111</v>
      </c>
      <c r="AHY63">
        <v>95</v>
      </c>
      <c r="AHZ63">
        <v>190</v>
      </c>
      <c r="AIA63">
        <v>116</v>
      </c>
      <c r="AIB63">
        <v>223</v>
      </c>
      <c r="AIC63">
        <v>79</v>
      </c>
      <c r="AID63">
        <v>183</v>
      </c>
      <c r="AIE63">
        <v>102</v>
      </c>
      <c r="AIF63">
        <v>87</v>
      </c>
      <c r="AIG63">
        <v>90</v>
      </c>
      <c r="AIH63">
        <v>113</v>
      </c>
      <c r="AII63">
        <v>227</v>
      </c>
      <c r="AIJ63">
        <v>112</v>
      </c>
      <c r="AIK63">
        <v>118</v>
      </c>
      <c r="AIL63">
        <v>109</v>
      </c>
      <c r="AIM63">
        <v>80</v>
      </c>
      <c r="AIN63">
        <v>90</v>
      </c>
      <c r="AIO63">
        <v>82</v>
      </c>
      <c r="AIP63">
        <v>82</v>
      </c>
      <c r="AIQ63">
        <v>100</v>
      </c>
      <c r="AIR63">
        <v>91</v>
      </c>
      <c r="AIS63">
        <v>124</v>
      </c>
      <c r="AIT63">
        <v>90</v>
      </c>
      <c r="AIU63">
        <v>82</v>
      </c>
      <c r="AIV63">
        <v>82</v>
      </c>
      <c r="AIW63">
        <v>90</v>
      </c>
      <c r="AIX63">
        <v>321</v>
      </c>
      <c r="AIY63">
        <v>84</v>
      </c>
      <c r="AIZ63">
        <v>99</v>
      </c>
      <c r="AJA63">
        <v>148</v>
      </c>
      <c r="AJB63">
        <v>120</v>
      </c>
      <c r="AJC63">
        <v>99</v>
      </c>
      <c r="AJD63">
        <v>86</v>
      </c>
      <c r="AJE63">
        <v>119</v>
      </c>
      <c r="AJF63">
        <v>89</v>
      </c>
      <c r="AJG63">
        <v>94</v>
      </c>
      <c r="AJH63">
        <v>84</v>
      </c>
      <c r="AJI63">
        <v>101</v>
      </c>
      <c r="AJJ63">
        <v>79</v>
      </c>
      <c r="AJK63">
        <v>106</v>
      </c>
      <c r="AJL63">
        <v>91</v>
      </c>
      <c r="AJM63">
        <v>79</v>
      </c>
      <c r="AJN63">
        <v>229</v>
      </c>
      <c r="AJO63">
        <v>106</v>
      </c>
      <c r="AJP63">
        <v>84</v>
      </c>
      <c r="AJQ63">
        <v>97</v>
      </c>
      <c r="AJR63">
        <v>117</v>
      </c>
      <c r="AJS63">
        <v>137</v>
      </c>
      <c r="AJT63">
        <v>105</v>
      </c>
      <c r="AJU63">
        <v>227</v>
      </c>
      <c r="AJV63">
        <v>84</v>
      </c>
      <c r="AJW63">
        <v>146</v>
      </c>
      <c r="AJX63">
        <v>173</v>
      </c>
      <c r="AJY63">
        <v>98</v>
      </c>
      <c r="AJZ63">
        <v>81</v>
      </c>
      <c r="AKA63">
        <v>81</v>
      </c>
      <c r="AKB63">
        <v>114</v>
      </c>
      <c r="AKC63">
        <v>91</v>
      </c>
      <c r="AKD63">
        <v>93</v>
      </c>
      <c r="AKE63">
        <v>84</v>
      </c>
      <c r="AKF63">
        <v>105</v>
      </c>
      <c r="AKG63">
        <v>278</v>
      </c>
      <c r="AKH63">
        <v>95</v>
      </c>
      <c r="AKI63">
        <v>98</v>
      </c>
      <c r="AKJ63">
        <v>120</v>
      </c>
      <c r="AKK63">
        <v>102</v>
      </c>
      <c r="AKL63">
        <v>214</v>
      </c>
      <c r="AKM63">
        <v>95</v>
      </c>
      <c r="AKN63">
        <v>125</v>
      </c>
      <c r="AKO63">
        <v>81</v>
      </c>
      <c r="AKP63">
        <v>137</v>
      </c>
      <c r="AKQ63">
        <v>141</v>
      </c>
      <c r="AKR63">
        <v>118</v>
      </c>
      <c r="AKS63">
        <v>89</v>
      </c>
      <c r="AKT63">
        <v>120</v>
      </c>
      <c r="AKU63">
        <v>89</v>
      </c>
      <c r="AKV63">
        <v>119</v>
      </c>
      <c r="AKW63">
        <v>79</v>
      </c>
      <c r="AKX63">
        <v>92</v>
      </c>
      <c r="AKY63">
        <v>276</v>
      </c>
      <c r="AKZ63">
        <v>84</v>
      </c>
      <c r="ALA63">
        <v>288</v>
      </c>
      <c r="ALB63">
        <v>133</v>
      </c>
      <c r="ALC63">
        <v>134</v>
      </c>
      <c r="ALD63">
        <v>101</v>
      </c>
      <c r="ALE63">
        <v>110</v>
      </c>
      <c r="ALF63">
        <v>122</v>
      </c>
      <c r="ALG63">
        <v>101</v>
      </c>
      <c r="ALH63">
        <v>156</v>
      </c>
      <c r="ALI63">
        <v>79</v>
      </c>
      <c r="ALJ63">
        <v>128</v>
      </c>
      <c r="ALK63">
        <v>96</v>
      </c>
      <c r="ALL63">
        <v>100</v>
      </c>
      <c r="ALM63">
        <v>98</v>
      </c>
      <c r="ALN63">
        <v>83</v>
      </c>
      <c r="ALO63">
        <v>102</v>
      </c>
      <c r="ALP63">
        <v>94</v>
      </c>
      <c r="ALQ63">
        <v>88</v>
      </c>
      <c r="ALR63">
        <v>258</v>
      </c>
      <c r="ALS63">
        <v>79</v>
      </c>
      <c r="ALT63">
        <v>93</v>
      </c>
      <c r="ALU63">
        <v>119</v>
      </c>
      <c r="ALV63">
        <v>108</v>
      </c>
      <c r="ALW63">
        <v>264</v>
      </c>
      <c r="ALX63">
        <v>187</v>
      </c>
      <c r="ALY63">
        <v>121</v>
      </c>
      <c r="ALZ63">
        <v>123</v>
      </c>
      <c r="AMA63">
        <v>100</v>
      </c>
      <c r="AMB63">
        <v>87</v>
      </c>
      <c r="AMC63">
        <v>115</v>
      </c>
      <c r="AMD63">
        <v>79</v>
      </c>
      <c r="AME63">
        <v>82</v>
      </c>
      <c r="AMF63">
        <v>121</v>
      </c>
      <c r="AMG63">
        <v>376</v>
      </c>
      <c r="AMH63">
        <v>88</v>
      </c>
      <c r="AMI63">
        <v>333</v>
      </c>
      <c r="AMJ63">
        <v>98</v>
      </c>
      <c r="AMK63">
        <v>79</v>
      </c>
      <c r="AML63">
        <v>184</v>
      </c>
      <c r="AMM63">
        <v>91</v>
      </c>
      <c r="AMN63">
        <v>105</v>
      </c>
      <c r="AMO63">
        <v>112</v>
      </c>
      <c r="AMP63">
        <v>86</v>
      </c>
      <c r="AMQ63">
        <v>93</v>
      </c>
      <c r="AMR63">
        <v>93</v>
      </c>
      <c r="AMS63">
        <v>90</v>
      </c>
      <c r="AMT63">
        <v>172</v>
      </c>
      <c r="AMU63">
        <v>122</v>
      </c>
      <c r="AMV63">
        <v>100</v>
      </c>
      <c r="AMW63">
        <v>113</v>
      </c>
      <c r="AMX63">
        <v>150</v>
      </c>
      <c r="AMY63">
        <v>95</v>
      </c>
      <c r="AMZ63">
        <v>106</v>
      </c>
      <c r="ANA63">
        <v>109</v>
      </c>
      <c r="ANB63">
        <v>106</v>
      </c>
      <c r="ANC63">
        <v>83</v>
      </c>
      <c r="AND63">
        <v>112</v>
      </c>
      <c r="ANE63">
        <v>92</v>
      </c>
      <c r="ANF63">
        <v>130</v>
      </c>
      <c r="ANG63">
        <v>82</v>
      </c>
      <c r="ANH63">
        <v>99</v>
      </c>
      <c r="ANI63">
        <v>96</v>
      </c>
      <c r="ANJ63">
        <v>85</v>
      </c>
      <c r="ANK63">
        <v>91</v>
      </c>
      <c r="ANL63">
        <v>101</v>
      </c>
      <c r="ANM63">
        <v>96</v>
      </c>
      <c r="ANN63">
        <v>103</v>
      </c>
      <c r="ANO63">
        <v>90</v>
      </c>
      <c r="ANP63">
        <v>86</v>
      </c>
      <c r="ANQ63">
        <v>217</v>
      </c>
      <c r="ANR63">
        <v>103</v>
      </c>
      <c r="ANS63">
        <v>114</v>
      </c>
      <c r="ANT63">
        <v>103</v>
      </c>
      <c r="ANU63">
        <v>79</v>
      </c>
      <c r="ANV63">
        <v>90</v>
      </c>
      <c r="ANW63">
        <v>99</v>
      </c>
      <c r="ANX63">
        <v>119</v>
      </c>
      <c r="ANY63">
        <v>88</v>
      </c>
      <c r="ANZ63">
        <v>102</v>
      </c>
      <c r="AOA63">
        <v>100</v>
      </c>
      <c r="AOB63">
        <v>90</v>
      </c>
      <c r="AOC63">
        <v>91</v>
      </c>
      <c r="AOD63">
        <v>90</v>
      </c>
      <c r="AOE63">
        <v>97</v>
      </c>
      <c r="AOF63">
        <v>99</v>
      </c>
      <c r="AOG63">
        <v>86</v>
      </c>
      <c r="AOH63">
        <v>105</v>
      </c>
      <c r="AOI63">
        <v>94</v>
      </c>
      <c r="AOJ63">
        <v>79</v>
      </c>
      <c r="AOK63">
        <v>117</v>
      </c>
      <c r="AOL63">
        <v>122</v>
      </c>
      <c r="AOM63">
        <v>135</v>
      </c>
      <c r="AON63">
        <v>101</v>
      </c>
      <c r="AOO63">
        <v>108</v>
      </c>
      <c r="AOP63">
        <v>102</v>
      </c>
      <c r="AOQ63">
        <v>79</v>
      </c>
      <c r="AOR63">
        <v>106</v>
      </c>
      <c r="AOS63">
        <v>147</v>
      </c>
      <c r="AOT63">
        <v>82</v>
      </c>
      <c r="AOU63">
        <v>139</v>
      </c>
      <c r="AOV63">
        <v>98</v>
      </c>
      <c r="AOW63">
        <v>154</v>
      </c>
      <c r="AOX63">
        <v>79</v>
      </c>
      <c r="AOY63">
        <v>98</v>
      </c>
      <c r="AOZ63">
        <v>165</v>
      </c>
      <c r="APA63">
        <v>142</v>
      </c>
      <c r="APB63">
        <v>134</v>
      </c>
      <c r="APC63">
        <v>148</v>
      </c>
      <c r="APD63">
        <v>132</v>
      </c>
      <c r="APE63">
        <v>147</v>
      </c>
      <c r="APF63">
        <v>83</v>
      </c>
      <c r="APG63">
        <v>92</v>
      </c>
      <c r="APH63">
        <v>90</v>
      </c>
      <c r="API63">
        <v>84</v>
      </c>
      <c r="APJ63">
        <v>83</v>
      </c>
      <c r="APK63">
        <v>200</v>
      </c>
      <c r="APL63">
        <v>87</v>
      </c>
      <c r="APM63">
        <v>246</v>
      </c>
      <c r="APN63">
        <v>95</v>
      </c>
      <c r="APO63">
        <v>93</v>
      </c>
      <c r="APP63">
        <v>133</v>
      </c>
      <c r="APQ63">
        <v>87</v>
      </c>
      <c r="APR63">
        <v>121</v>
      </c>
      <c r="APS63">
        <v>116</v>
      </c>
      <c r="APT63">
        <v>88</v>
      </c>
      <c r="APU63">
        <v>97</v>
      </c>
      <c r="APV63">
        <v>173</v>
      </c>
      <c r="APW63">
        <v>90</v>
      </c>
      <c r="APX63">
        <v>116</v>
      </c>
      <c r="APY63">
        <v>123</v>
      </c>
      <c r="APZ63">
        <v>99</v>
      </c>
      <c r="AQA63">
        <v>103</v>
      </c>
      <c r="AQB63">
        <v>130</v>
      </c>
      <c r="AQC63">
        <v>99</v>
      </c>
      <c r="AQD63">
        <v>84</v>
      </c>
      <c r="AQE63">
        <v>110</v>
      </c>
      <c r="AQF63">
        <v>94</v>
      </c>
      <c r="AQG63">
        <v>87</v>
      </c>
      <c r="AQH63">
        <v>96</v>
      </c>
      <c r="AQI63">
        <v>90</v>
      </c>
      <c r="AQJ63">
        <v>106</v>
      </c>
      <c r="AQK63">
        <v>79</v>
      </c>
      <c r="AQL63">
        <v>132</v>
      </c>
      <c r="AQM63">
        <v>94</v>
      </c>
      <c r="AQN63">
        <v>85</v>
      </c>
      <c r="AQO63">
        <v>147</v>
      </c>
      <c r="AQP63">
        <v>83</v>
      </c>
      <c r="AQQ63">
        <v>213</v>
      </c>
      <c r="AQR63">
        <v>83</v>
      </c>
      <c r="AQS63">
        <v>161</v>
      </c>
      <c r="AQT63">
        <v>92</v>
      </c>
      <c r="AQU63">
        <v>91</v>
      </c>
      <c r="AQV63">
        <v>115</v>
      </c>
      <c r="AQW63">
        <v>87</v>
      </c>
      <c r="AQX63">
        <v>288</v>
      </c>
      <c r="AQY63">
        <v>125</v>
      </c>
      <c r="AQZ63">
        <v>146</v>
      </c>
      <c r="ARA63">
        <v>162</v>
      </c>
      <c r="ARB63">
        <v>127</v>
      </c>
      <c r="ARC63">
        <v>111</v>
      </c>
      <c r="ARD63">
        <v>83</v>
      </c>
      <c r="ARE63">
        <v>82</v>
      </c>
      <c r="ARF63">
        <v>82</v>
      </c>
      <c r="ARG63">
        <v>92</v>
      </c>
      <c r="ARH63">
        <v>84</v>
      </c>
      <c r="ARI63">
        <v>82</v>
      </c>
      <c r="ARJ63">
        <v>97</v>
      </c>
      <c r="ARK63">
        <v>161</v>
      </c>
      <c r="ARL63">
        <v>99</v>
      </c>
      <c r="ARM63">
        <v>299</v>
      </c>
      <c r="ARN63">
        <v>80</v>
      </c>
      <c r="ARO63">
        <v>211</v>
      </c>
      <c r="ARP63">
        <v>96</v>
      </c>
      <c r="ARQ63">
        <v>120</v>
      </c>
      <c r="ARR63">
        <v>108</v>
      </c>
      <c r="ARS63">
        <v>80</v>
      </c>
      <c r="ART63">
        <v>93</v>
      </c>
      <c r="ARU63">
        <v>135</v>
      </c>
      <c r="ARV63">
        <v>145</v>
      </c>
      <c r="ARW63">
        <v>99</v>
      </c>
      <c r="ARX63">
        <v>79</v>
      </c>
      <c r="ARY63">
        <v>130</v>
      </c>
      <c r="ARZ63">
        <v>117</v>
      </c>
      <c r="ASA63">
        <v>314</v>
      </c>
      <c r="ASB63">
        <v>89</v>
      </c>
      <c r="ASC63">
        <v>101</v>
      </c>
      <c r="ASD63">
        <v>87</v>
      </c>
      <c r="ASE63">
        <v>152</v>
      </c>
      <c r="ASF63">
        <v>106</v>
      </c>
      <c r="ASG63">
        <v>83</v>
      </c>
      <c r="ASH63">
        <v>82</v>
      </c>
      <c r="ASI63">
        <v>205</v>
      </c>
      <c r="ASJ63">
        <v>101</v>
      </c>
      <c r="ASK63">
        <v>148</v>
      </c>
      <c r="ASL63">
        <v>110</v>
      </c>
      <c r="ASM63">
        <v>193</v>
      </c>
      <c r="ASN63">
        <v>107</v>
      </c>
      <c r="ASO63">
        <v>118</v>
      </c>
      <c r="ASP63">
        <v>214</v>
      </c>
      <c r="ASQ63">
        <v>91</v>
      </c>
      <c r="ASR63">
        <v>96</v>
      </c>
      <c r="ASS63">
        <v>84</v>
      </c>
      <c r="AST63">
        <v>150</v>
      </c>
      <c r="ASU63">
        <v>125</v>
      </c>
      <c r="ASV63">
        <v>153</v>
      </c>
      <c r="ASW63">
        <v>202</v>
      </c>
      <c r="ASX63">
        <v>109</v>
      </c>
      <c r="ASY63">
        <v>94</v>
      </c>
      <c r="ASZ63">
        <v>82</v>
      </c>
      <c r="ATA63">
        <v>107</v>
      </c>
      <c r="ATB63">
        <v>89</v>
      </c>
      <c r="ATC63">
        <v>91</v>
      </c>
      <c r="ATD63">
        <v>98</v>
      </c>
      <c r="ATE63">
        <v>128</v>
      </c>
      <c r="ATF63">
        <v>132</v>
      </c>
      <c r="ATG63">
        <v>84</v>
      </c>
      <c r="ATH63">
        <v>108</v>
      </c>
      <c r="ATI63">
        <v>120</v>
      </c>
      <c r="ATJ63">
        <v>100</v>
      </c>
      <c r="ATK63">
        <v>126</v>
      </c>
      <c r="ATL63">
        <v>146</v>
      </c>
      <c r="ATM63">
        <v>109</v>
      </c>
      <c r="ATN63">
        <v>82</v>
      </c>
      <c r="ATO63">
        <v>118</v>
      </c>
      <c r="ATP63">
        <v>107</v>
      </c>
      <c r="ATQ63">
        <v>95</v>
      </c>
      <c r="ATR63">
        <v>113</v>
      </c>
      <c r="ATS63">
        <v>115</v>
      </c>
      <c r="ATT63">
        <v>77</v>
      </c>
      <c r="ATU63">
        <v>108</v>
      </c>
      <c r="ATV63">
        <v>86</v>
      </c>
      <c r="ATW63">
        <v>234</v>
      </c>
      <c r="ATX63">
        <v>115</v>
      </c>
      <c r="ATY63">
        <v>210</v>
      </c>
      <c r="ATZ63">
        <v>110</v>
      </c>
      <c r="AUA63">
        <v>119</v>
      </c>
      <c r="AUB63">
        <v>212</v>
      </c>
      <c r="AUC63">
        <v>111</v>
      </c>
      <c r="AUD63">
        <v>83</v>
      </c>
      <c r="AUE63">
        <v>150</v>
      </c>
      <c r="AUF63">
        <v>94</v>
      </c>
      <c r="AUG63">
        <v>88</v>
      </c>
      <c r="AUH63">
        <v>100</v>
      </c>
      <c r="AUI63">
        <v>116</v>
      </c>
      <c r="AUJ63">
        <v>107</v>
      </c>
      <c r="AUK63">
        <v>84</v>
      </c>
      <c r="AUL63">
        <v>94</v>
      </c>
      <c r="AUM63">
        <v>231</v>
      </c>
      <c r="AUN63">
        <v>84</v>
      </c>
      <c r="AUO63">
        <v>107</v>
      </c>
      <c r="AUP63">
        <v>143</v>
      </c>
      <c r="AUQ63">
        <v>91</v>
      </c>
      <c r="AUR63">
        <v>87</v>
      </c>
      <c r="AUS63">
        <v>135</v>
      </c>
      <c r="AUT63">
        <v>144</v>
      </c>
      <c r="AUU63">
        <v>136</v>
      </c>
      <c r="AUV63">
        <v>129</v>
      </c>
      <c r="AUW63">
        <v>120</v>
      </c>
      <c r="AUX63">
        <v>97</v>
      </c>
      <c r="AUY63">
        <v>198</v>
      </c>
      <c r="AUZ63">
        <v>81</v>
      </c>
      <c r="AVA63">
        <v>91</v>
      </c>
      <c r="AVB63">
        <v>111</v>
      </c>
      <c r="AVC63">
        <v>138</v>
      </c>
      <c r="AVD63">
        <v>81</v>
      </c>
      <c r="AVE63">
        <v>99</v>
      </c>
      <c r="AVF63">
        <v>100</v>
      </c>
      <c r="AVG63">
        <v>87</v>
      </c>
      <c r="AVH63">
        <v>85</v>
      </c>
      <c r="AVI63">
        <v>98</v>
      </c>
      <c r="AVJ63">
        <v>232</v>
      </c>
      <c r="AVK63">
        <v>81</v>
      </c>
      <c r="AVL63">
        <v>94</v>
      </c>
      <c r="AVM63">
        <v>81</v>
      </c>
      <c r="AVN63">
        <v>93</v>
      </c>
      <c r="AVO63">
        <v>90</v>
      </c>
      <c r="AVP63">
        <v>157</v>
      </c>
      <c r="AVQ63">
        <v>164</v>
      </c>
      <c r="AVR63">
        <v>94</v>
      </c>
      <c r="AVS63">
        <v>130</v>
      </c>
      <c r="AVT63">
        <v>93</v>
      </c>
      <c r="AVU63">
        <v>109</v>
      </c>
      <c r="AVV63">
        <v>84</v>
      </c>
      <c r="AVW63">
        <v>119</v>
      </c>
      <c r="AVX63">
        <v>88</v>
      </c>
      <c r="AVY63">
        <v>91</v>
      </c>
      <c r="AVZ63">
        <v>105</v>
      </c>
      <c r="AWA63">
        <v>86</v>
      </c>
      <c r="AWB63">
        <v>109</v>
      </c>
      <c r="AWC63">
        <v>107</v>
      </c>
      <c r="AWD63">
        <v>104</v>
      </c>
      <c r="AWE63">
        <v>92</v>
      </c>
      <c r="AWF63">
        <v>99</v>
      </c>
      <c r="AWG63">
        <v>93</v>
      </c>
      <c r="AWH63">
        <v>197</v>
      </c>
      <c r="AWI63">
        <v>118</v>
      </c>
      <c r="AWJ63">
        <v>94</v>
      </c>
      <c r="AWK63">
        <v>120</v>
      </c>
      <c r="AWL63">
        <v>97</v>
      </c>
      <c r="AWM63">
        <v>153</v>
      </c>
      <c r="AWN63">
        <v>82</v>
      </c>
      <c r="AWO63">
        <v>107</v>
      </c>
      <c r="AWP63">
        <v>91</v>
      </c>
      <c r="AWQ63">
        <v>110</v>
      </c>
      <c r="AWR63">
        <v>209</v>
      </c>
      <c r="AWS63">
        <v>102</v>
      </c>
      <c r="AWT63">
        <v>84</v>
      </c>
      <c r="AWU63">
        <v>195</v>
      </c>
      <c r="AWV63">
        <v>136</v>
      </c>
      <c r="AWW63">
        <v>123</v>
      </c>
      <c r="AWX63">
        <v>128</v>
      </c>
      <c r="AWY63">
        <v>112</v>
      </c>
      <c r="AWZ63">
        <v>87</v>
      </c>
      <c r="AXA63">
        <v>120</v>
      </c>
      <c r="AXB63">
        <v>100</v>
      </c>
      <c r="AXC63">
        <v>84</v>
      </c>
      <c r="AXD63">
        <v>186</v>
      </c>
      <c r="AXE63">
        <v>91</v>
      </c>
      <c r="AXF63">
        <v>135</v>
      </c>
      <c r="AXG63">
        <v>98</v>
      </c>
      <c r="AXH63">
        <v>234</v>
      </c>
      <c r="AXI63">
        <v>93</v>
      </c>
      <c r="AXJ63">
        <v>107</v>
      </c>
      <c r="AXK63">
        <v>155</v>
      </c>
      <c r="AXL63">
        <v>128</v>
      </c>
      <c r="AXM63">
        <v>106</v>
      </c>
      <c r="AXN63">
        <v>85</v>
      </c>
      <c r="AXO63">
        <v>139</v>
      </c>
      <c r="AXP63">
        <v>91</v>
      </c>
      <c r="AXQ63">
        <v>96</v>
      </c>
      <c r="AXR63">
        <v>110</v>
      </c>
      <c r="AXS63">
        <v>168</v>
      </c>
      <c r="AXT63">
        <v>128</v>
      </c>
      <c r="AXU63">
        <v>87</v>
      </c>
      <c r="AXV63">
        <v>97</v>
      </c>
      <c r="AXW63">
        <v>79</v>
      </c>
      <c r="AXX63">
        <v>102</v>
      </c>
      <c r="AXY63">
        <v>141</v>
      </c>
      <c r="AXZ63">
        <v>119</v>
      </c>
      <c r="AYA63">
        <v>130</v>
      </c>
      <c r="AYB63">
        <v>91</v>
      </c>
      <c r="AYC63">
        <v>246</v>
      </c>
      <c r="AYD63">
        <v>82</v>
      </c>
      <c r="AYE63">
        <v>191</v>
      </c>
      <c r="AYF63">
        <v>102</v>
      </c>
      <c r="AYG63">
        <v>250</v>
      </c>
      <c r="AYH63">
        <v>179</v>
      </c>
      <c r="AYI63">
        <v>123</v>
      </c>
      <c r="AYJ63">
        <v>133</v>
      </c>
      <c r="AYK63">
        <v>95</v>
      </c>
      <c r="AYL63">
        <v>146</v>
      </c>
      <c r="AYM63">
        <v>81</v>
      </c>
      <c r="AYN63">
        <v>138</v>
      </c>
      <c r="AYO63">
        <v>97</v>
      </c>
      <c r="AYP63">
        <v>144</v>
      </c>
      <c r="AYQ63">
        <v>79</v>
      </c>
      <c r="AYR63">
        <v>98</v>
      </c>
      <c r="AYS63">
        <v>89</v>
      </c>
      <c r="AYT63">
        <v>375</v>
      </c>
      <c r="AYU63">
        <v>171</v>
      </c>
      <c r="AYV63">
        <v>85</v>
      </c>
      <c r="AYW63">
        <v>104</v>
      </c>
      <c r="AYX63">
        <v>85</v>
      </c>
      <c r="AYY63">
        <v>79</v>
      </c>
      <c r="AYZ63">
        <v>92</v>
      </c>
      <c r="AZA63">
        <v>93</v>
      </c>
      <c r="AZB63">
        <v>88</v>
      </c>
      <c r="AZC63">
        <v>83</v>
      </c>
      <c r="AZD63">
        <v>133</v>
      </c>
      <c r="AZE63">
        <v>81</v>
      </c>
      <c r="AZF63">
        <v>97</v>
      </c>
      <c r="AZG63">
        <v>126</v>
      </c>
      <c r="AZH63">
        <v>97</v>
      </c>
      <c r="AZI63">
        <v>90</v>
      </c>
      <c r="AZJ63">
        <v>79</v>
      </c>
      <c r="AZK63">
        <v>86</v>
      </c>
      <c r="AZL63">
        <v>189</v>
      </c>
      <c r="AZM63">
        <v>80</v>
      </c>
      <c r="AZN63">
        <v>92</v>
      </c>
      <c r="AZO63">
        <v>97</v>
      </c>
      <c r="AZP63">
        <v>107</v>
      </c>
      <c r="AZQ63">
        <v>101</v>
      </c>
      <c r="AZR63">
        <v>116</v>
      </c>
      <c r="AZS63">
        <v>107</v>
      </c>
      <c r="AZT63">
        <v>89</v>
      </c>
      <c r="AZU63">
        <v>104</v>
      </c>
      <c r="AZV63">
        <v>111</v>
      </c>
      <c r="AZW63">
        <v>231</v>
      </c>
      <c r="AZX63">
        <v>89</v>
      </c>
      <c r="AZY63">
        <v>82</v>
      </c>
      <c r="AZZ63">
        <v>96</v>
      </c>
      <c r="BAA63">
        <v>94</v>
      </c>
      <c r="BAB63">
        <v>120</v>
      </c>
      <c r="BAC63">
        <v>100</v>
      </c>
      <c r="BAD63">
        <v>95</v>
      </c>
      <c r="BAE63">
        <v>120</v>
      </c>
      <c r="BAF63">
        <v>94</v>
      </c>
      <c r="BAG63">
        <v>219</v>
      </c>
      <c r="BAH63">
        <v>118</v>
      </c>
      <c r="BAI63">
        <v>90</v>
      </c>
      <c r="BAJ63">
        <v>187</v>
      </c>
      <c r="BAK63">
        <v>111</v>
      </c>
      <c r="BAL63">
        <v>130</v>
      </c>
      <c r="BAM63">
        <v>328</v>
      </c>
      <c r="BAN63">
        <v>136</v>
      </c>
      <c r="BAO63">
        <v>100</v>
      </c>
      <c r="BAP63">
        <v>229</v>
      </c>
      <c r="BAQ63">
        <v>84</v>
      </c>
      <c r="BAR63">
        <v>239</v>
      </c>
      <c r="BAS63">
        <v>119</v>
      </c>
      <c r="BAT63">
        <v>283</v>
      </c>
      <c r="BAU63">
        <v>132</v>
      </c>
      <c r="BAV63">
        <v>85</v>
      </c>
      <c r="BAW63">
        <v>91</v>
      </c>
      <c r="BAX63">
        <v>90</v>
      </c>
      <c r="BAY63">
        <v>89</v>
      </c>
      <c r="BAZ63">
        <v>84</v>
      </c>
      <c r="BBA63">
        <v>127</v>
      </c>
      <c r="BBB63">
        <v>170</v>
      </c>
      <c r="BBC63">
        <v>140</v>
      </c>
      <c r="BBD63">
        <v>163</v>
      </c>
      <c r="BBE63">
        <v>105</v>
      </c>
      <c r="BBF63">
        <v>85</v>
      </c>
      <c r="BBG63">
        <v>207</v>
      </c>
      <c r="BBH63">
        <v>102</v>
      </c>
      <c r="BBI63">
        <v>236</v>
      </c>
      <c r="BBJ63">
        <v>166</v>
      </c>
      <c r="BBK63">
        <v>269</v>
      </c>
      <c r="BBL63">
        <v>100</v>
      </c>
      <c r="BBM63">
        <v>89</v>
      </c>
      <c r="BBN63">
        <v>242</v>
      </c>
      <c r="BBO63">
        <v>85</v>
      </c>
      <c r="BBP63">
        <v>141</v>
      </c>
      <c r="BBQ63">
        <v>84</v>
      </c>
      <c r="BBR63">
        <v>194</v>
      </c>
      <c r="BBS63">
        <v>95</v>
      </c>
      <c r="BBT63">
        <v>231</v>
      </c>
      <c r="BBU63">
        <v>81</v>
      </c>
      <c r="BBV63">
        <v>145</v>
      </c>
      <c r="BBW63">
        <v>93</v>
      </c>
      <c r="BBX63">
        <v>223</v>
      </c>
      <c r="BBY63">
        <v>105</v>
      </c>
      <c r="BBZ63">
        <v>184</v>
      </c>
      <c r="BCA63">
        <v>107</v>
      </c>
      <c r="BCB63">
        <v>176</v>
      </c>
      <c r="BCC63">
        <v>123</v>
      </c>
      <c r="BCD63">
        <v>187</v>
      </c>
      <c r="BCE63">
        <v>98</v>
      </c>
      <c r="BCF63">
        <v>79</v>
      </c>
      <c r="BCG63">
        <v>92</v>
      </c>
      <c r="BCH63">
        <v>99</v>
      </c>
      <c r="BCI63">
        <v>105</v>
      </c>
      <c r="BCJ63">
        <v>98</v>
      </c>
      <c r="BCK63">
        <v>123</v>
      </c>
      <c r="BCL63">
        <v>139</v>
      </c>
      <c r="BCM63">
        <v>102</v>
      </c>
      <c r="BCN63">
        <v>92</v>
      </c>
      <c r="BCO63">
        <v>264</v>
      </c>
      <c r="BCP63">
        <v>92</v>
      </c>
      <c r="BCQ63">
        <v>230</v>
      </c>
      <c r="BCR63">
        <v>104</v>
      </c>
      <c r="BCS63">
        <v>91</v>
      </c>
      <c r="BCT63">
        <v>133</v>
      </c>
      <c r="BCU63">
        <v>104</v>
      </c>
      <c r="BCV63">
        <v>79</v>
      </c>
      <c r="BCW63">
        <v>79</v>
      </c>
      <c r="BCX63">
        <v>89</v>
      </c>
      <c r="BCY63">
        <v>121</v>
      </c>
      <c r="BCZ63">
        <v>93</v>
      </c>
      <c r="BDA63">
        <v>85</v>
      </c>
      <c r="BDB63">
        <v>179</v>
      </c>
      <c r="BDC63">
        <v>102</v>
      </c>
      <c r="BDD63">
        <v>94</v>
      </c>
      <c r="BDE63">
        <v>126</v>
      </c>
      <c r="BDF63">
        <v>82</v>
      </c>
      <c r="BDG63">
        <v>102</v>
      </c>
      <c r="BDH63">
        <v>135</v>
      </c>
      <c r="BDI63">
        <v>94</v>
      </c>
      <c r="BDJ63">
        <v>91</v>
      </c>
      <c r="BDK63">
        <v>188</v>
      </c>
      <c r="BDL63">
        <v>158</v>
      </c>
      <c r="BDM63">
        <v>95</v>
      </c>
      <c r="BDN63">
        <v>108</v>
      </c>
      <c r="BDO63">
        <v>87</v>
      </c>
      <c r="BDP63">
        <v>103</v>
      </c>
      <c r="BDQ63">
        <v>249</v>
      </c>
      <c r="BDR63">
        <v>168</v>
      </c>
      <c r="BDS63">
        <v>99</v>
      </c>
      <c r="BDT63">
        <v>98</v>
      </c>
      <c r="BDU63">
        <v>140</v>
      </c>
      <c r="BDV63">
        <v>91</v>
      </c>
      <c r="BDW63">
        <v>156</v>
      </c>
      <c r="BDX63">
        <v>104</v>
      </c>
      <c r="BDY63">
        <v>240</v>
      </c>
      <c r="BDZ63">
        <v>99</v>
      </c>
      <c r="BEA63">
        <v>119</v>
      </c>
      <c r="BEB63">
        <v>97</v>
      </c>
      <c r="BEC63">
        <v>128</v>
      </c>
      <c r="BED63">
        <v>90</v>
      </c>
      <c r="BEE63">
        <v>137</v>
      </c>
      <c r="BEF63">
        <v>88</v>
      </c>
      <c r="BEG63">
        <v>147</v>
      </c>
      <c r="BEH63">
        <v>147</v>
      </c>
      <c r="BEI63">
        <v>243</v>
      </c>
      <c r="BEJ63">
        <v>234</v>
      </c>
      <c r="BEK63">
        <v>332</v>
      </c>
      <c r="BEL63">
        <v>109</v>
      </c>
      <c r="BEM63">
        <v>163</v>
      </c>
      <c r="BEN63">
        <v>102</v>
      </c>
      <c r="BEO63">
        <v>195</v>
      </c>
      <c r="BEP63">
        <v>84</v>
      </c>
      <c r="BEQ63">
        <v>119</v>
      </c>
      <c r="BER63">
        <v>107</v>
      </c>
      <c r="BES63">
        <v>88</v>
      </c>
      <c r="BET63">
        <v>92</v>
      </c>
      <c r="BEU63">
        <v>124</v>
      </c>
      <c r="BEV63">
        <v>101</v>
      </c>
      <c r="BEW63">
        <v>113</v>
      </c>
      <c r="BEX63">
        <v>85</v>
      </c>
      <c r="BEY63">
        <v>150</v>
      </c>
      <c r="BEZ63">
        <v>107</v>
      </c>
      <c r="BFA63">
        <v>102</v>
      </c>
      <c r="BFB63">
        <v>87</v>
      </c>
      <c r="BFC63">
        <v>262</v>
      </c>
      <c r="BFD63">
        <v>105</v>
      </c>
      <c r="BFE63">
        <v>98</v>
      </c>
      <c r="BFF63">
        <v>109</v>
      </c>
      <c r="BFG63">
        <v>283</v>
      </c>
      <c r="BFH63">
        <v>134</v>
      </c>
      <c r="BFI63">
        <v>101</v>
      </c>
      <c r="BFJ63">
        <v>131</v>
      </c>
      <c r="BFK63">
        <v>208</v>
      </c>
      <c r="BFL63">
        <v>99</v>
      </c>
      <c r="BFM63">
        <v>84</v>
      </c>
      <c r="BFN63">
        <v>108</v>
      </c>
      <c r="BFO63">
        <v>81</v>
      </c>
      <c r="BFP63">
        <v>91</v>
      </c>
      <c r="BFQ63">
        <v>144</v>
      </c>
      <c r="BFR63">
        <v>148</v>
      </c>
      <c r="BFS63">
        <v>162</v>
      </c>
      <c r="BFT63">
        <v>131</v>
      </c>
      <c r="BFU63">
        <v>152</v>
      </c>
      <c r="BFV63">
        <v>82</v>
      </c>
      <c r="BFW63">
        <v>87</v>
      </c>
      <c r="BFX63">
        <v>97</v>
      </c>
      <c r="BFY63">
        <v>170</v>
      </c>
      <c r="BFZ63">
        <v>98</v>
      </c>
      <c r="BGA63">
        <v>203</v>
      </c>
      <c r="BGB63">
        <v>120</v>
      </c>
      <c r="BGC63">
        <v>90</v>
      </c>
      <c r="BGD63">
        <v>84</v>
      </c>
      <c r="BGE63">
        <v>221</v>
      </c>
      <c r="BGF63">
        <v>239</v>
      </c>
      <c r="BGG63">
        <v>99</v>
      </c>
      <c r="BGH63">
        <v>85</v>
      </c>
      <c r="BGI63">
        <v>154</v>
      </c>
      <c r="BGJ63">
        <v>206</v>
      </c>
      <c r="BGK63">
        <v>89</v>
      </c>
      <c r="BGL63">
        <v>253</v>
      </c>
      <c r="BGM63">
        <v>86</v>
      </c>
      <c r="BGN63">
        <v>85</v>
      </c>
      <c r="BGO63">
        <v>120</v>
      </c>
      <c r="BGP63">
        <v>121</v>
      </c>
      <c r="BGQ63">
        <v>108</v>
      </c>
      <c r="BGR63">
        <v>214</v>
      </c>
      <c r="BGS63">
        <v>89</v>
      </c>
      <c r="BGT63">
        <v>170</v>
      </c>
      <c r="BGU63">
        <v>171</v>
      </c>
      <c r="BGV63">
        <v>256</v>
      </c>
      <c r="BGW63">
        <v>95</v>
      </c>
      <c r="BGX63">
        <v>80</v>
      </c>
      <c r="BGY63">
        <v>206</v>
      </c>
      <c r="BGZ63">
        <v>112</v>
      </c>
      <c r="BHA63">
        <v>167</v>
      </c>
      <c r="BHB63">
        <v>149</v>
      </c>
      <c r="BHC63">
        <v>202</v>
      </c>
      <c r="BHD63">
        <v>210</v>
      </c>
      <c r="BHE63">
        <v>240</v>
      </c>
      <c r="BHF63">
        <v>141</v>
      </c>
      <c r="BHG63">
        <v>114</v>
      </c>
      <c r="BHH63">
        <v>89</v>
      </c>
      <c r="BHI63">
        <v>79</v>
      </c>
      <c r="BHJ63">
        <v>90</v>
      </c>
      <c r="BHK63">
        <v>154</v>
      </c>
      <c r="BHL63">
        <v>88</v>
      </c>
      <c r="BHM63">
        <v>110</v>
      </c>
      <c r="BHN63">
        <v>92</v>
      </c>
      <c r="BHO63">
        <v>101</v>
      </c>
      <c r="BHP63">
        <v>124</v>
      </c>
      <c r="BHQ63">
        <v>196</v>
      </c>
      <c r="BHR63">
        <v>94</v>
      </c>
      <c r="BHS63">
        <v>79</v>
      </c>
      <c r="BHT63">
        <v>82</v>
      </c>
      <c r="BHU63">
        <v>134</v>
      </c>
      <c r="BHV63">
        <v>143</v>
      </c>
      <c r="BHW63">
        <v>125</v>
      </c>
      <c r="BHX63">
        <v>113</v>
      </c>
      <c r="BHY63">
        <v>79</v>
      </c>
      <c r="BHZ63">
        <v>181</v>
      </c>
      <c r="BIA63">
        <v>107</v>
      </c>
      <c r="BIB63">
        <v>176</v>
      </c>
      <c r="BIC63">
        <v>193</v>
      </c>
      <c r="BID63">
        <v>98</v>
      </c>
      <c r="BIE63">
        <v>79</v>
      </c>
      <c r="BIF63">
        <v>86</v>
      </c>
      <c r="BIG63">
        <v>93</v>
      </c>
      <c r="BIH63">
        <v>188</v>
      </c>
      <c r="BII63">
        <v>100</v>
      </c>
      <c r="BIJ63">
        <v>90</v>
      </c>
      <c r="BIK63">
        <v>168</v>
      </c>
      <c r="BIL63">
        <v>84</v>
      </c>
      <c r="BIM63">
        <v>115</v>
      </c>
      <c r="BIN63">
        <v>111</v>
      </c>
      <c r="BIO63">
        <v>182</v>
      </c>
      <c r="BIP63">
        <v>93</v>
      </c>
      <c r="BIQ63">
        <v>99</v>
      </c>
      <c r="BIR63">
        <v>80</v>
      </c>
      <c r="BIS63">
        <v>106</v>
      </c>
      <c r="BIT63">
        <v>121</v>
      </c>
      <c r="BIU63">
        <v>380</v>
      </c>
      <c r="BIV63">
        <v>173</v>
      </c>
      <c r="BIW63">
        <v>91</v>
      </c>
      <c r="BIX63">
        <v>210</v>
      </c>
      <c r="BIY63">
        <v>80</v>
      </c>
      <c r="BIZ63">
        <v>96</v>
      </c>
      <c r="BJA63">
        <v>81</v>
      </c>
      <c r="BJB63">
        <v>84</v>
      </c>
      <c r="BJC63">
        <v>123</v>
      </c>
      <c r="BJD63">
        <v>227</v>
      </c>
      <c r="BJE63">
        <v>83</v>
      </c>
      <c r="BJF63">
        <v>88</v>
      </c>
      <c r="BJG63">
        <v>79</v>
      </c>
      <c r="BJH63">
        <v>181</v>
      </c>
      <c r="BJI63">
        <v>107</v>
      </c>
      <c r="BJJ63">
        <v>147</v>
      </c>
      <c r="BJK63">
        <v>158</v>
      </c>
      <c r="BJL63">
        <v>91</v>
      </c>
      <c r="BJM63">
        <v>97</v>
      </c>
      <c r="BJN63">
        <v>108</v>
      </c>
      <c r="BJO63">
        <v>94</v>
      </c>
      <c r="BJP63">
        <v>98</v>
      </c>
      <c r="BJQ63">
        <v>91</v>
      </c>
      <c r="BJR63">
        <v>85</v>
      </c>
      <c r="BJS63">
        <v>87</v>
      </c>
      <c r="BJT63">
        <v>81</v>
      </c>
      <c r="BJU63">
        <v>155</v>
      </c>
      <c r="BJV63">
        <v>87</v>
      </c>
      <c r="BJW63">
        <v>89</v>
      </c>
      <c r="BJX63">
        <v>103</v>
      </c>
      <c r="BJY63">
        <v>99</v>
      </c>
      <c r="BJZ63">
        <v>87</v>
      </c>
      <c r="BKA63">
        <v>102</v>
      </c>
      <c r="BKB63">
        <v>209</v>
      </c>
      <c r="BKC63">
        <v>120</v>
      </c>
      <c r="BKD63">
        <v>94</v>
      </c>
      <c r="BKE63">
        <v>122</v>
      </c>
      <c r="BKF63">
        <v>166</v>
      </c>
      <c r="BKG63">
        <v>122</v>
      </c>
      <c r="BKH63">
        <v>91</v>
      </c>
      <c r="BKI63">
        <v>86</v>
      </c>
      <c r="BKJ63">
        <v>100</v>
      </c>
      <c r="BKK63">
        <v>88</v>
      </c>
      <c r="BKL63">
        <v>87</v>
      </c>
      <c r="BKM63">
        <v>119</v>
      </c>
      <c r="BKN63">
        <v>143</v>
      </c>
      <c r="BKO63">
        <v>81</v>
      </c>
      <c r="BKP63">
        <v>89</v>
      </c>
      <c r="BKQ63">
        <v>86</v>
      </c>
      <c r="BKR63">
        <v>174</v>
      </c>
      <c r="BKS63">
        <v>95</v>
      </c>
      <c r="BKT63">
        <v>115</v>
      </c>
      <c r="BKU63">
        <v>79</v>
      </c>
      <c r="BKV63">
        <v>79</v>
      </c>
      <c r="BKW63">
        <v>95</v>
      </c>
      <c r="BKX63">
        <v>205</v>
      </c>
      <c r="BKY63">
        <v>139</v>
      </c>
      <c r="BKZ63">
        <v>133</v>
      </c>
      <c r="BLA63">
        <v>146</v>
      </c>
      <c r="BLB63">
        <v>128</v>
      </c>
      <c r="BLC63">
        <v>128</v>
      </c>
      <c r="BLD63">
        <v>119</v>
      </c>
      <c r="BLE63">
        <v>97</v>
      </c>
      <c r="BLF63">
        <v>86</v>
      </c>
      <c r="BLG63">
        <v>138</v>
      </c>
      <c r="BLH63">
        <v>223</v>
      </c>
      <c r="BLI63">
        <v>133</v>
      </c>
      <c r="BLJ63">
        <v>289</v>
      </c>
      <c r="BLK63">
        <v>92</v>
      </c>
      <c r="BLL63">
        <v>175</v>
      </c>
      <c r="BLM63">
        <v>79</v>
      </c>
      <c r="BLN63">
        <v>205</v>
      </c>
      <c r="BLO63">
        <v>141</v>
      </c>
      <c r="BLP63">
        <v>83</v>
      </c>
      <c r="BLQ63">
        <v>370</v>
      </c>
      <c r="BLR63">
        <v>88</v>
      </c>
      <c r="BLS63">
        <v>232</v>
      </c>
      <c r="BLT63">
        <v>104</v>
      </c>
      <c r="BLU63">
        <v>126</v>
      </c>
      <c r="BLV63">
        <v>146</v>
      </c>
      <c r="BLW63">
        <v>124</v>
      </c>
      <c r="BLX63">
        <v>81</v>
      </c>
      <c r="BLY63">
        <v>103</v>
      </c>
      <c r="BLZ63">
        <v>188</v>
      </c>
      <c r="BMA63">
        <v>116</v>
      </c>
      <c r="BMB63">
        <v>105</v>
      </c>
      <c r="BMC63">
        <v>120</v>
      </c>
      <c r="BMD63">
        <v>108</v>
      </c>
      <c r="BME63">
        <v>106</v>
      </c>
      <c r="BMF63">
        <v>90</v>
      </c>
      <c r="BMG63">
        <v>215</v>
      </c>
      <c r="BMH63">
        <v>207</v>
      </c>
      <c r="BMI63">
        <v>99</v>
      </c>
      <c r="BMJ63">
        <v>125</v>
      </c>
      <c r="BMK63">
        <v>201</v>
      </c>
      <c r="BML63">
        <v>128</v>
      </c>
      <c r="BMM63">
        <v>144</v>
      </c>
      <c r="BMN63">
        <v>181</v>
      </c>
      <c r="BMO63">
        <v>103</v>
      </c>
      <c r="BMP63">
        <v>113</v>
      </c>
      <c r="BMQ63">
        <v>101</v>
      </c>
      <c r="BMR63">
        <v>137</v>
      </c>
      <c r="BMS63">
        <v>81</v>
      </c>
      <c r="BMT63">
        <v>85</v>
      </c>
      <c r="BMU63">
        <v>220</v>
      </c>
      <c r="BMV63">
        <v>142</v>
      </c>
      <c r="BMW63">
        <v>82</v>
      </c>
      <c r="BMX63">
        <v>88</v>
      </c>
      <c r="BMY63">
        <v>84</v>
      </c>
      <c r="BMZ63">
        <v>236</v>
      </c>
      <c r="BNA63">
        <v>119</v>
      </c>
      <c r="BNB63">
        <v>221</v>
      </c>
      <c r="BNC63">
        <v>83</v>
      </c>
      <c r="BND63">
        <v>176</v>
      </c>
      <c r="BNE63">
        <v>117</v>
      </c>
      <c r="BNF63">
        <v>94</v>
      </c>
      <c r="BNG63">
        <v>108</v>
      </c>
      <c r="BNH63">
        <v>86</v>
      </c>
      <c r="BNI63">
        <v>87</v>
      </c>
      <c r="BNJ63">
        <v>96</v>
      </c>
      <c r="BNK63">
        <v>79</v>
      </c>
      <c r="BNL63">
        <v>131</v>
      </c>
      <c r="BNM63">
        <v>131</v>
      </c>
      <c r="BNN63">
        <v>85</v>
      </c>
      <c r="BNO63">
        <v>187</v>
      </c>
      <c r="BNP63">
        <v>261</v>
      </c>
      <c r="BNQ63">
        <v>149</v>
      </c>
      <c r="BNR63">
        <v>131</v>
      </c>
      <c r="BNS63">
        <v>224</v>
      </c>
      <c r="BNT63">
        <v>164</v>
      </c>
      <c r="BNU63">
        <v>107</v>
      </c>
      <c r="BNV63">
        <v>98</v>
      </c>
      <c r="BNW63">
        <v>79</v>
      </c>
      <c r="BNX63">
        <v>86</v>
      </c>
      <c r="BNY63">
        <v>96</v>
      </c>
      <c r="BNZ63">
        <v>88</v>
      </c>
      <c r="BOA63">
        <v>111</v>
      </c>
      <c r="BOB63">
        <v>125</v>
      </c>
      <c r="BOC63">
        <v>105</v>
      </c>
      <c r="BOD63">
        <v>134</v>
      </c>
      <c r="BOE63">
        <v>132</v>
      </c>
      <c r="BOF63">
        <v>89</v>
      </c>
      <c r="BOG63">
        <v>87</v>
      </c>
      <c r="BOH63">
        <v>133</v>
      </c>
      <c r="BOI63">
        <v>95</v>
      </c>
      <c r="BOJ63">
        <v>83</v>
      </c>
      <c r="BOK63">
        <v>169</v>
      </c>
      <c r="BOL63">
        <v>96</v>
      </c>
      <c r="BOM63">
        <v>191</v>
      </c>
      <c r="BON63">
        <v>83</v>
      </c>
      <c r="BOO63">
        <v>114</v>
      </c>
      <c r="BOP63">
        <v>95</v>
      </c>
      <c r="BOQ63">
        <v>81</v>
      </c>
      <c r="BOR63">
        <v>126</v>
      </c>
      <c r="BOS63">
        <v>146</v>
      </c>
      <c r="BOT63">
        <v>114</v>
      </c>
      <c r="BOU63">
        <v>128</v>
      </c>
      <c r="BOV63">
        <v>211</v>
      </c>
      <c r="BOW63">
        <v>119</v>
      </c>
      <c r="BOX63">
        <v>232</v>
      </c>
      <c r="BOY63">
        <v>108</v>
      </c>
      <c r="BOZ63">
        <v>101</v>
      </c>
      <c r="BPA63">
        <v>82</v>
      </c>
      <c r="BPB63">
        <v>127</v>
      </c>
      <c r="BPC63">
        <v>101</v>
      </c>
      <c r="BPD63">
        <v>87</v>
      </c>
      <c r="BPE63">
        <v>150</v>
      </c>
      <c r="BPF63">
        <v>145</v>
      </c>
      <c r="BPG63">
        <v>86</v>
      </c>
      <c r="BPH63">
        <v>107</v>
      </c>
      <c r="BPI63">
        <v>116</v>
      </c>
      <c r="BPJ63">
        <v>106</v>
      </c>
      <c r="BPK63">
        <v>153</v>
      </c>
      <c r="BPL63">
        <v>93</v>
      </c>
      <c r="BPM63">
        <v>99</v>
      </c>
      <c r="BPN63">
        <v>123</v>
      </c>
      <c r="BPO63">
        <v>98</v>
      </c>
      <c r="BPP63">
        <v>111</v>
      </c>
      <c r="BPQ63">
        <v>85</v>
      </c>
      <c r="BPR63">
        <v>82</v>
      </c>
      <c r="BPS63">
        <v>84</v>
      </c>
      <c r="BPT63">
        <v>125</v>
      </c>
      <c r="BPU63">
        <v>96</v>
      </c>
      <c r="BPV63">
        <v>223</v>
      </c>
      <c r="BPW63">
        <v>135</v>
      </c>
      <c r="BPX63">
        <v>90</v>
      </c>
      <c r="BPY63">
        <v>159</v>
      </c>
      <c r="BPZ63">
        <v>134</v>
      </c>
      <c r="BQA63">
        <v>99</v>
      </c>
      <c r="BQB63">
        <v>84</v>
      </c>
      <c r="BQC63">
        <v>88</v>
      </c>
      <c r="BQD63">
        <v>238</v>
      </c>
      <c r="BQE63">
        <v>107</v>
      </c>
      <c r="BQF63">
        <v>101</v>
      </c>
      <c r="BQG63">
        <v>116</v>
      </c>
      <c r="BQH63">
        <v>105</v>
      </c>
      <c r="BQI63">
        <v>106</v>
      </c>
      <c r="BQJ63">
        <v>174</v>
      </c>
      <c r="BQK63">
        <v>182</v>
      </c>
      <c r="BQL63">
        <v>94</v>
      </c>
      <c r="BQM63">
        <v>108</v>
      </c>
      <c r="BQN63">
        <v>83</v>
      </c>
      <c r="BQO63">
        <v>89</v>
      </c>
      <c r="BQP63">
        <v>97</v>
      </c>
      <c r="BQQ63">
        <v>150</v>
      </c>
      <c r="BQR63">
        <v>104</v>
      </c>
      <c r="BQS63">
        <v>155</v>
      </c>
      <c r="BQT63">
        <v>105</v>
      </c>
      <c r="BQU63">
        <v>95</v>
      </c>
      <c r="BQV63">
        <v>118</v>
      </c>
      <c r="BQW63">
        <v>83</v>
      </c>
      <c r="BQX63">
        <v>104</v>
      </c>
      <c r="BQY63">
        <v>145</v>
      </c>
      <c r="BQZ63">
        <v>117</v>
      </c>
      <c r="BRA63">
        <v>148</v>
      </c>
      <c r="BRB63">
        <v>81</v>
      </c>
      <c r="BRC63">
        <v>86</v>
      </c>
      <c r="BRD63">
        <v>182</v>
      </c>
      <c r="BRE63">
        <v>92</v>
      </c>
      <c r="BRF63">
        <v>96</v>
      </c>
      <c r="BRG63">
        <v>107</v>
      </c>
      <c r="BRH63">
        <v>101</v>
      </c>
      <c r="BRI63">
        <v>136</v>
      </c>
      <c r="BRJ63">
        <v>91</v>
      </c>
      <c r="BRK63">
        <v>129</v>
      </c>
      <c r="BRL63">
        <v>92</v>
      </c>
      <c r="BRM63">
        <v>107</v>
      </c>
      <c r="BRN63">
        <v>117</v>
      </c>
      <c r="BRO63">
        <v>116</v>
      </c>
      <c r="BRP63">
        <v>212</v>
      </c>
      <c r="BRQ63">
        <v>226</v>
      </c>
      <c r="BRR63">
        <v>114</v>
      </c>
      <c r="BRS63">
        <v>252</v>
      </c>
      <c r="BRT63">
        <v>86</v>
      </c>
      <c r="BRU63">
        <v>205</v>
      </c>
      <c r="BRV63">
        <v>141</v>
      </c>
      <c r="BRW63">
        <v>79</v>
      </c>
      <c r="BRX63">
        <v>112</v>
      </c>
      <c r="BRY63">
        <v>84</v>
      </c>
      <c r="BRZ63">
        <v>113</v>
      </c>
      <c r="BSA63">
        <v>130</v>
      </c>
      <c r="BSB63">
        <v>95</v>
      </c>
      <c r="BSC63">
        <v>104</v>
      </c>
      <c r="BSD63">
        <v>171</v>
      </c>
      <c r="BSE63">
        <v>204</v>
      </c>
      <c r="BSF63">
        <v>93</v>
      </c>
      <c r="BSG63">
        <v>87</v>
      </c>
      <c r="BSH63">
        <v>79</v>
      </c>
      <c r="BSI63">
        <v>190</v>
      </c>
      <c r="BSJ63">
        <v>146</v>
      </c>
      <c r="BSK63">
        <v>121</v>
      </c>
      <c r="BSL63">
        <v>135</v>
      </c>
      <c r="BSM63">
        <v>109</v>
      </c>
      <c r="BSN63">
        <v>137</v>
      </c>
      <c r="BSO63">
        <v>92</v>
      </c>
      <c r="BSP63">
        <v>95</v>
      </c>
      <c r="BSQ63">
        <v>97</v>
      </c>
      <c r="BSR63">
        <v>243</v>
      </c>
      <c r="BSS63">
        <v>67</v>
      </c>
      <c r="BST63">
        <v>63</v>
      </c>
      <c r="BSU63">
        <v>93</v>
      </c>
    </row>
    <row r="64" spans="1:1867" x14ac:dyDescent="0.25">
      <c r="A64" t="s">
        <v>1999</v>
      </c>
      <c r="B64">
        <v>1</v>
      </c>
      <c r="C64" s="1">
        <v>217700</v>
      </c>
      <c r="D64" s="1">
        <v>478400</v>
      </c>
      <c r="E64" s="1">
        <v>288800</v>
      </c>
      <c r="F64" s="1">
        <v>332500</v>
      </c>
      <c r="G64" s="1">
        <v>316000</v>
      </c>
      <c r="H64" s="1">
        <v>398300</v>
      </c>
      <c r="I64" s="1">
        <v>550100</v>
      </c>
      <c r="J64" s="1">
        <v>1406000</v>
      </c>
      <c r="K64" s="1">
        <v>460800</v>
      </c>
      <c r="L64" s="1">
        <v>352400</v>
      </c>
      <c r="M64" s="1">
        <v>567100</v>
      </c>
      <c r="N64" s="1">
        <v>277500</v>
      </c>
      <c r="O64" s="1">
        <v>411300</v>
      </c>
      <c r="P64" s="1">
        <v>302100</v>
      </c>
      <c r="Q64" s="1">
        <v>304700</v>
      </c>
      <c r="R64" s="1">
        <v>327700</v>
      </c>
      <c r="S64" s="1">
        <v>1237000</v>
      </c>
      <c r="T64" s="1">
        <v>486700</v>
      </c>
      <c r="U64" s="1">
        <v>360000</v>
      </c>
      <c r="V64" s="1">
        <v>1035000</v>
      </c>
      <c r="W64" s="1">
        <v>302200</v>
      </c>
      <c r="X64" s="1">
        <v>418200</v>
      </c>
      <c r="Y64" s="1">
        <v>2145000</v>
      </c>
      <c r="Z64" s="1">
        <v>1327000</v>
      </c>
      <c r="AA64" s="1">
        <v>447600</v>
      </c>
      <c r="AB64" s="1">
        <v>296900</v>
      </c>
      <c r="AC64" s="1">
        <v>1298000</v>
      </c>
      <c r="AD64" s="1">
        <v>717100</v>
      </c>
      <c r="AE64" s="1">
        <v>2029000</v>
      </c>
      <c r="AF64" s="1">
        <v>814800</v>
      </c>
      <c r="AG64" s="1">
        <v>271800</v>
      </c>
      <c r="AH64" s="1">
        <v>514400</v>
      </c>
      <c r="AI64" s="1">
        <v>1138000</v>
      </c>
      <c r="AJ64" s="1">
        <v>599600</v>
      </c>
      <c r="AK64" s="1">
        <v>872900</v>
      </c>
      <c r="AL64" s="1">
        <v>336000</v>
      </c>
      <c r="AM64" s="1">
        <v>2554000</v>
      </c>
      <c r="AN64" s="1">
        <v>391900</v>
      </c>
      <c r="AO64" s="1">
        <v>284400</v>
      </c>
      <c r="AP64" s="1">
        <v>902400</v>
      </c>
      <c r="AQ64" s="1">
        <v>2359000</v>
      </c>
      <c r="AR64" s="1">
        <v>311000</v>
      </c>
      <c r="AS64" s="1">
        <v>305400</v>
      </c>
      <c r="AT64" s="1">
        <v>986200</v>
      </c>
      <c r="AU64" s="1">
        <v>1239000</v>
      </c>
      <c r="AV64" s="1">
        <v>1061000</v>
      </c>
      <c r="AW64" s="1">
        <v>1649000</v>
      </c>
      <c r="AX64" s="1">
        <v>340000</v>
      </c>
      <c r="AY64" s="1">
        <v>389400</v>
      </c>
      <c r="AZ64" s="1">
        <v>823400</v>
      </c>
      <c r="BA64" s="1">
        <v>536600</v>
      </c>
      <c r="BB64" s="1">
        <v>438500</v>
      </c>
      <c r="BC64" s="1">
        <v>422300</v>
      </c>
      <c r="BD64" s="1">
        <v>681700</v>
      </c>
      <c r="BE64" s="1">
        <v>385400</v>
      </c>
      <c r="BF64" s="1">
        <v>702300</v>
      </c>
      <c r="BG64" s="1">
        <v>426600</v>
      </c>
      <c r="BH64" s="1">
        <v>1129000</v>
      </c>
      <c r="BI64" s="1">
        <v>486100</v>
      </c>
      <c r="BJ64" s="1">
        <v>306100</v>
      </c>
      <c r="BK64" s="1">
        <v>310400</v>
      </c>
      <c r="BL64" s="1">
        <v>688800</v>
      </c>
      <c r="BM64" s="1">
        <v>380000</v>
      </c>
      <c r="BN64" s="1">
        <v>1170000</v>
      </c>
      <c r="BO64" s="1">
        <v>403800</v>
      </c>
      <c r="BP64" s="1">
        <v>1184000</v>
      </c>
      <c r="BQ64" s="1">
        <v>366700</v>
      </c>
      <c r="BR64" s="1">
        <v>465500</v>
      </c>
      <c r="BS64" s="1">
        <v>390800</v>
      </c>
      <c r="BT64" s="1">
        <v>287500</v>
      </c>
      <c r="BU64" s="1">
        <v>809400</v>
      </c>
      <c r="BV64" s="1">
        <v>510600</v>
      </c>
      <c r="BW64" s="1">
        <v>744200</v>
      </c>
      <c r="BX64" s="1">
        <v>496400</v>
      </c>
      <c r="BY64" s="1">
        <v>2248000</v>
      </c>
      <c r="BZ64" s="1">
        <v>278800</v>
      </c>
      <c r="CA64" s="1">
        <v>311300</v>
      </c>
      <c r="CB64" s="1">
        <v>529600</v>
      </c>
      <c r="CC64" s="1">
        <v>391300</v>
      </c>
      <c r="CD64" s="1">
        <v>335400</v>
      </c>
      <c r="CE64" s="1">
        <v>389700</v>
      </c>
      <c r="CF64" s="1">
        <v>2416000</v>
      </c>
      <c r="CG64" s="1">
        <v>787300</v>
      </c>
      <c r="CH64" s="1">
        <v>875000</v>
      </c>
      <c r="CI64" s="1">
        <v>949000</v>
      </c>
      <c r="CJ64" s="1">
        <v>455900</v>
      </c>
      <c r="CK64" s="1">
        <v>356200</v>
      </c>
      <c r="CL64" s="1">
        <v>748100</v>
      </c>
      <c r="CM64" s="1">
        <v>1233000</v>
      </c>
      <c r="CN64" s="1">
        <v>366100</v>
      </c>
      <c r="CO64" s="1">
        <v>447200</v>
      </c>
      <c r="CP64" s="1">
        <v>355000</v>
      </c>
      <c r="CQ64" s="1">
        <v>672400</v>
      </c>
      <c r="CR64" s="1">
        <v>380400</v>
      </c>
      <c r="CS64" s="1">
        <v>362500</v>
      </c>
      <c r="CT64" s="1">
        <v>424600</v>
      </c>
      <c r="CU64" s="1">
        <v>334400</v>
      </c>
      <c r="CV64" s="1">
        <v>684300</v>
      </c>
      <c r="CW64" s="1">
        <v>2445000</v>
      </c>
      <c r="CX64" s="1">
        <v>405500</v>
      </c>
      <c r="CY64" s="1">
        <v>1045000</v>
      </c>
      <c r="CZ64" s="1">
        <v>387100</v>
      </c>
      <c r="DA64" s="1">
        <v>341100</v>
      </c>
      <c r="DB64" s="1">
        <v>321900</v>
      </c>
      <c r="DC64" s="1">
        <v>1238000</v>
      </c>
      <c r="DD64" s="1">
        <v>1025000</v>
      </c>
      <c r="DE64" s="1">
        <v>722200</v>
      </c>
      <c r="DF64" s="1">
        <v>381700</v>
      </c>
      <c r="DG64" s="1">
        <v>338900</v>
      </c>
      <c r="DH64" s="1">
        <v>305400</v>
      </c>
      <c r="DI64" s="1">
        <v>508700</v>
      </c>
      <c r="DJ64" s="1">
        <v>1302000</v>
      </c>
      <c r="DK64" s="1">
        <v>691200</v>
      </c>
      <c r="DL64" s="1">
        <v>1172000</v>
      </c>
      <c r="DM64" s="1">
        <v>2431000</v>
      </c>
      <c r="DN64" s="1">
        <v>673300</v>
      </c>
      <c r="DO64" s="1">
        <v>460100</v>
      </c>
      <c r="DP64" s="1">
        <v>502900</v>
      </c>
      <c r="DQ64" s="1">
        <v>734100</v>
      </c>
      <c r="DR64" s="1">
        <v>717900</v>
      </c>
      <c r="DS64" s="1">
        <v>540500</v>
      </c>
      <c r="DT64" s="1">
        <v>603900</v>
      </c>
      <c r="DU64" s="1">
        <v>670500</v>
      </c>
      <c r="DV64" s="1">
        <v>468900</v>
      </c>
      <c r="DW64" s="1">
        <v>710300</v>
      </c>
      <c r="DX64" s="1">
        <v>803600</v>
      </c>
      <c r="DY64" s="1">
        <v>440000</v>
      </c>
      <c r="DZ64" s="1">
        <v>1257000</v>
      </c>
      <c r="EA64" s="1">
        <v>618100</v>
      </c>
      <c r="EB64" s="1">
        <v>595800</v>
      </c>
      <c r="EC64" s="1">
        <v>401600</v>
      </c>
      <c r="ED64" s="1">
        <v>721600</v>
      </c>
      <c r="EE64" s="1">
        <v>526300</v>
      </c>
      <c r="EF64" s="1">
        <v>753800</v>
      </c>
      <c r="EG64" s="1">
        <v>371100</v>
      </c>
      <c r="EH64" s="1">
        <v>659800</v>
      </c>
      <c r="EI64" s="1">
        <v>352200</v>
      </c>
      <c r="EJ64" s="1">
        <v>2045000</v>
      </c>
      <c r="EK64" s="1">
        <v>365300</v>
      </c>
      <c r="EL64" s="1">
        <v>471600</v>
      </c>
      <c r="EM64" s="1">
        <v>331700</v>
      </c>
      <c r="EN64" s="1">
        <v>605900</v>
      </c>
      <c r="EO64" s="1">
        <v>495200</v>
      </c>
      <c r="EP64" s="1">
        <v>389700</v>
      </c>
      <c r="EQ64" s="1">
        <v>442400</v>
      </c>
      <c r="ER64" s="1">
        <v>1214000</v>
      </c>
      <c r="ES64" s="1">
        <v>663900</v>
      </c>
      <c r="ET64" s="1">
        <v>2506000</v>
      </c>
      <c r="EU64" s="1">
        <v>514400</v>
      </c>
      <c r="EV64" s="1">
        <v>599800</v>
      </c>
      <c r="EW64" s="1">
        <v>357900</v>
      </c>
      <c r="EX64" s="1">
        <v>688000</v>
      </c>
      <c r="EY64" s="1">
        <v>448400</v>
      </c>
      <c r="EZ64" s="1">
        <v>411700</v>
      </c>
      <c r="FA64" s="1">
        <v>671600</v>
      </c>
      <c r="FB64" s="1">
        <v>513100</v>
      </c>
      <c r="FC64" s="1">
        <v>326600</v>
      </c>
      <c r="FD64" s="1">
        <v>426700</v>
      </c>
      <c r="FE64" s="1">
        <v>824000</v>
      </c>
      <c r="FF64" s="1">
        <v>403800</v>
      </c>
      <c r="FG64" s="1">
        <v>462900</v>
      </c>
      <c r="FH64" s="1">
        <v>360900</v>
      </c>
      <c r="FI64" s="1">
        <v>443100</v>
      </c>
      <c r="FJ64" s="1">
        <v>883000</v>
      </c>
      <c r="FK64" s="1">
        <v>456300</v>
      </c>
      <c r="FL64" s="1">
        <v>344400</v>
      </c>
      <c r="FM64" s="1">
        <v>405000</v>
      </c>
      <c r="FN64" s="1">
        <v>426200</v>
      </c>
      <c r="FO64" s="1">
        <v>348400</v>
      </c>
      <c r="FP64" s="1">
        <v>471000</v>
      </c>
      <c r="FQ64" s="1">
        <v>406700</v>
      </c>
      <c r="FR64" s="1">
        <v>2748000</v>
      </c>
      <c r="FS64" s="1">
        <v>1195000</v>
      </c>
      <c r="FT64" s="1">
        <v>778400</v>
      </c>
      <c r="FU64" s="1">
        <v>1106000</v>
      </c>
      <c r="FV64" s="1">
        <v>1043000</v>
      </c>
      <c r="FW64" s="1">
        <v>660900</v>
      </c>
      <c r="FX64" s="1">
        <v>2690000</v>
      </c>
      <c r="FY64" s="1">
        <v>380600</v>
      </c>
      <c r="FZ64" s="1">
        <v>454800</v>
      </c>
      <c r="GA64" s="1">
        <v>1259000</v>
      </c>
      <c r="GB64" s="1">
        <v>508200</v>
      </c>
      <c r="GC64" s="1">
        <v>881700</v>
      </c>
      <c r="GD64" s="1">
        <v>411000</v>
      </c>
      <c r="GE64" s="1">
        <v>1823000</v>
      </c>
      <c r="GF64" s="1">
        <v>1146000</v>
      </c>
      <c r="GG64" s="1">
        <v>729000</v>
      </c>
      <c r="GH64" s="1">
        <v>360600</v>
      </c>
      <c r="GI64" s="1">
        <v>506800</v>
      </c>
      <c r="GJ64" s="1">
        <v>592500</v>
      </c>
      <c r="GK64" s="1">
        <v>750100</v>
      </c>
      <c r="GL64" s="1">
        <v>451700</v>
      </c>
      <c r="GM64" s="1">
        <v>701800</v>
      </c>
      <c r="GN64" s="1">
        <v>315400</v>
      </c>
      <c r="GO64" s="1">
        <v>421500</v>
      </c>
      <c r="GP64" s="1">
        <v>187400</v>
      </c>
      <c r="GQ64" s="1">
        <v>292400</v>
      </c>
      <c r="GR64" s="1">
        <v>320700</v>
      </c>
      <c r="GS64" s="1">
        <v>1061000</v>
      </c>
      <c r="GT64" s="1">
        <v>791200</v>
      </c>
      <c r="GU64" s="1">
        <v>370900</v>
      </c>
      <c r="GV64" s="1">
        <v>331800</v>
      </c>
      <c r="GW64" s="1">
        <v>1230000</v>
      </c>
      <c r="GX64" s="1">
        <v>535600</v>
      </c>
      <c r="GY64" s="1">
        <v>362300</v>
      </c>
      <c r="GZ64" s="1">
        <v>304400</v>
      </c>
      <c r="HA64" s="1">
        <v>530000</v>
      </c>
      <c r="HB64" s="1">
        <v>526000</v>
      </c>
      <c r="HC64" s="1">
        <v>1012000</v>
      </c>
      <c r="HD64" s="1">
        <v>605600</v>
      </c>
      <c r="HE64" s="1">
        <v>1042000</v>
      </c>
      <c r="HF64" s="1">
        <v>396700</v>
      </c>
      <c r="HG64" s="1">
        <v>859500</v>
      </c>
      <c r="HH64" s="1">
        <v>464700</v>
      </c>
      <c r="HI64" s="1">
        <v>1299000</v>
      </c>
      <c r="HJ64" s="1">
        <v>352900</v>
      </c>
      <c r="HK64" s="1">
        <v>2380000</v>
      </c>
      <c r="HL64" s="1">
        <v>684000</v>
      </c>
      <c r="HM64" s="1">
        <v>646900</v>
      </c>
      <c r="HN64" s="1">
        <v>432700</v>
      </c>
      <c r="HO64" s="1">
        <v>511800</v>
      </c>
      <c r="HP64" s="1">
        <v>474100</v>
      </c>
      <c r="HQ64" s="1">
        <v>811200</v>
      </c>
      <c r="HR64" s="1">
        <v>454200</v>
      </c>
      <c r="HS64" s="1">
        <v>338300</v>
      </c>
      <c r="HT64" s="1">
        <v>460600</v>
      </c>
      <c r="HU64" s="1">
        <v>1007000</v>
      </c>
      <c r="HV64" s="1">
        <v>484100</v>
      </c>
      <c r="HW64" s="1">
        <v>754200</v>
      </c>
      <c r="HX64" s="1">
        <v>1285000</v>
      </c>
      <c r="HY64" s="1">
        <v>350800</v>
      </c>
      <c r="HZ64" s="1">
        <v>1228000</v>
      </c>
      <c r="IA64" s="1">
        <v>705100</v>
      </c>
      <c r="IB64" s="1">
        <v>1060000</v>
      </c>
      <c r="IC64" s="1">
        <v>369900</v>
      </c>
      <c r="ID64" s="1">
        <v>1143000</v>
      </c>
      <c r="IE64" s="1">
        <v>1083000</v>
      </c>
      <c r="IF64" s="1">
        <v>692600</v>
      </c>
      <c r="IG64" s="1">
        <v>489900</v>
      </c>
      <c r="IH64" s="1">
        <v>600300</v>
      </c>
      <c r="II64" s="1">
        <v>415900</v>
      </c>
      <c r="IJ64" s="1">
        <v>2403000</v>
      </c>
      <c r="IK64" s="1">
        <v>2545000</v>
      </c>
      <c r="IL64" s="1">
        <v>302800</v>
      </c>
      <c r="IM64" s="1">
        <v>575300</v>
      </c>
      <c r="IN64" s="1">
        <v>430300</v>
      </c>
      <c r="IO64" s="1">
        <v>410400</v>
      </c>
      <c r="IP64" s="1">
        <v>619800</v>
      </c>
      <c r="IQ64" s="1">
        <v>649600</v>
      </c>
      <c r="IR64" s="1">
        <v>141800</v>
      </c>
      <c r="IS64" s="1">
        <v>461200</v>
      </c>
      <c r="IT64" s="1">
        <v>361700</v>
      </c>
      <c r="IU64" s="1">
        <v>678700</v>
      </c>
      <c r="IV64" s="1">
        <v>425100</v>
      </c>
      <c r="IW64" s="1">
        <v>357200</v>
      </c>
      <c r="IX64" s="1">
        <v>2507000</v>
      </c>
      <c r="IY64" s="1">
        <v>513400</v>
      </c>
      <c r="IZ64" s="1">
        <v>344400</v>
      </c>
      <c r="JA64" s="1">
        <v>1323000</v>
      </c>
      <c r="JB64" s="1">
        <v>879000</v>
      </c>
      <c r="JC64" s="1">
        <v>1232000</v>
      </c>
      <c r="JD64" s="1">
        <v>2483000</v>
      </c>
      <c r="JE64" s="1">
        <v>374900</v>
      </c>
      <c r="JF64" s="1">
        <v>313600</v>
      </c>
      <c r="JG64" s="1">
        <v>751200</v>
      </c>
      <c r="JH64" s="1">
        <v>341100</v>
      </c>
      <c r="JI64" s="1">
        <v>450600</v>
      </c>
      <c r="JJ64" s="1">
        <v>1181000</v>
      </c>
      <c r="JK64" s="1">
        <v>423900</v>
      </c>
      <c r="JL64" s="1">
        <v>338500</v>
      </c>
      <c r="JM64" s="1">
        <v>1249000</v>
      </c>
      <c r="JN64" s="1">
        <v>396400</v>
      </c>
      <c r="JO64" s="1">
        <v>373700</v>
      </c>
      <c r="JP64" s="1">
        <v>571400</v>
      </c>
      <c r="JQ64" s="1">
        <v>1232000</v>
      </c>
      <c r="JR64" s="1">
        <v>751000</v>
      </c>
      <c r="JS64" s="1">
        <v>344100</v>
      </c>
      <c r="JT64" s="1">
        <v>475900</v>
      </c>
      <c r="JU64" s="1">
        <v>1238000</v>
      </c>
      <c r="JV64" s="1">
        <v>415100</v>
      </c>
      <c r="JW64" s="1">
        <v>354800</v>
      </c>
      <c r="JX64" s="1">
        <v>419900</v>
      </c>
      <c r="JY64" s="1">
        <v>428000</v>
      </c>
      <c r="JZ64" s="1">
        <v>1097000</v>
      </c>
      <c r="KA64" s="1">
        <v>280300</v>
      </c>
      <c r="KB64" s="1">
        <v>1226000</v>
      </c>
      <c r="KC64" s="1">
        <v>473600</v>
      </c>
      <c r="KD64" s="1">
        <v>639700</v>
      </c>
      <c r="KE64" s="1">
        <v>666000</v>
      </c>
      <c r="KF64" s="1">
        <v>284900</v>
      </c>
      <c r="KG64" s="1">
        <v>746200</v>
      </c>
      <c r="KH64" s="1">
        <v>659200</v>
      </c>
      <c r="KI64" s="1">
        <v>2173000</v>
      </c>
      <c r="KJ64" s="1">
        <v>483700</v>
      </c>
      <c r="KK64" s="1">
        <v>487500</v>
      </c>
      <c r="KL64" s="1">
        <v>427900</v>
      </c>
      <c r="KM64" s="1">
        <v>434500</v>
      </c>
      <c r="KN64" s="1">
        <v>457800</v>
      </c>
      <c r="KO64" s="1">
        <v>481800</v>
      </c>
      <c r="KP64" s="1">
        <v>503900</v>
      </c>
      <c r="KQ64" s="1">
        <v>1179000</v>
      </c>
      <c r="KR64" s="1">
        <v>482400</v>
      </c>
      <c r="KS64" s="1">
        <v>1241000</v>
      </c>
      <c r="KT64" s="1">
        <v>547800</v>
      </c>
      <c r="KU64" s="1">
        <v>465600</v>
      </c>
      <c r="KV64" s="1">
        <v>424200</v>
      </c>
      <c r="KW64" s="1">
        <v>316600</v>
      </c>
      <c r="KX64" s="1">
        <v>349300</v>
      </c>
      <c r="KY64" s="1">
        <v>389500</v>
      </c>
      <c r="KZ64" s="1">
        <v>690800</v>
      </c>
      <c r="LA64" s="1">
        <v>763900</v>
      </c>
      <c r="LB64" s="1">
        <v>551900</v>
      </c>
      <c r="LC64" s="1">
        <v>456000</v>
      </c>
      <c r="LD64" s="1">
        <v>921000</v>
      </c>
      <c r="LE64" s="1">
        <v>508600</v>
      </c>
      <c r="LF64" s="1">
        <v>1178000</v>
      </c>
      <c r="LG64" s="1">
        <v>462100</v>
      </c>
      <c r="LH64" s="1">
        <v>352500</v>
      </c>
      <c r="LI64" s="1">
        <v>710300</v>
      </c>
      <c r="LJ64" s="1">
        <v>543600</v>
      </c>
      <c r="LK64" s="1">
        <v>412400</v>
      </c>
      <c r="LL64" s="1">
        <v>590900</v>
      </c>
      <c r="LM64" s="1">
        <v>1331000</v>
      </c>
      <c r="LN64" s="1">
        <v>712500</v>
      </c>
      <c r="LO64" s="1">
        <v>401300</v>
      </c>
      <c r="LP64" s="1">
        <v>478800</v>
      </c>
      <c r="LQ64" s="1">
        <v>1033000</v>
      </c>
      <c r="LR64" s="1">
        <v>1331000</v>
      </c>
      <c r="LS64" s="1">
        <v>527300</v>
      </c>
      <c r="LT64" s="1">
        <v>300500</v>
      </c>
      <c r="LU64" s="1">
        <v>795100</v>
      </c>
      <c r="LV64" s="1">
        <v>435600</v>
      </c>
      <c r="LW64" s="1">
        <v>445200</v>
      </c>
      <c r="LX64" s="1">
        <v>381800</v>
      </c>
      <c r="LY64" s="1">
        <v>384400</v>
      </c>
      <c r="LZ64" s="1">
        <v>646900</v>
      </c>
      <c r="MA64" s="1">
        <v>2658000</v>
      </c>
      <c r="MB64" s="1">
        <v>320200</v>
      </c>
      <c r="MC64" s="1">
        <v>490400</v>
      </c>
      <c r="MD64" s="1">
        <v>325300</v>
      </c>
      <c r="ME64" s="1">
        <v>273100</v>
      </c>
      <c r="MF64" s="1">
        <v>438700</v>
      </c>
      <c r="MG64" s="1">
        <v>2905000</v>
      </c>
      <c r="MH64" s="1">
        <v>388800</v>
      </c>
      <c r="MI64" s="1">
        <v>613400</v>
      </c>
      <c r="MJ64" s="1">
        <v>1206000</v>
      </c>
      <c r="MK64" s="1">
        <v>2501000</v>
      </c>
      <c r="ML64" s="1">
        <v>307400</v>
      </c>
      <c r="MM64" s="1">
        <v>422500</v>
      </c>
      <c r="MN64" s="1">
        <v>2477000</v>
      </c>
      <c r="MO64" s="1">
        <v>513100</v>
      </c>
      <c r="MP64" s="1">
        <v>591000</v>
      </c>
      <c r="MQ64" s="1">
        <v>623900</v>
      </c>
      <c r="MR64" s="1">
        <v>943800</v>
      </c>
      <c r="MS64" s="1">
        <v>759400</v>
      </c>
      <c r="MT64" s="1">
        <v>1871000</v>
      </c>
      <c r="MU64" s="1">
        <v>2608000</v>
      </c>
      <c r="MV64" s="1">
        <v>429000</v>
      </c>
      <c r="MW64" s="1">
        <v>1273000</v>
      </c>
      <c r="MX64" s="1">
        <v>857300</v>
      </c>
      <c r="MY64" s="1">
        <v>341100</v>
      </c>
      <c r="MZ64" s="1">
        <v>394100</v>
      </c>
      <c r="NA64" s="1">
        <v>2560000</v>
      </c>
      <c r="NB64" s="1">
        <v>446800</v>
      </c>
      <c r="NC64" s="1">
        <v>384400</v>
      </c>
      <c r="ND64" s="1">
        <v>708800</v>
      </c>
      <c r="NE64" s="1">
        <v>360600</v>
      </c>
      <c r="NF64" s="1">
        <v>546500</v>
      </c>
      <c r="NG64" s="1">
        <v>733200</v>
      </c>
      <c r="NH64" s="1">
        <v>1747000</v>
      </c>
      <c r="NI64" s="1">
        <v>3169000</v>
      </c>
      <c r="NJ64" s="1">
        <v>529500</v>
      </c>
      <c r="NK64" s="1">
        <v>712200</v>
      </c>
      <c r="NL64" s="1">
        <v>352700</v>
      </c>
      <c r="NM64" s="1">
        <v>361400</v>
      </c>
      <c r="NN64" s="1">
        <v>714400</v>
      </c>
      <c r="NO64" s="1">
        <v>412700</v>
      </c>
      <c r="NP64" s="1">
        <v>2839000</v>
      </c>
      <c r="NQ64" s="1">
        <v>420800</v>
      </c>
      <c r="NR64" s="1">
        <v>877200</v>
      </c>
      <c r="NS64" s="1">
        <v>1216000</v>
      </c>
      <c r="NT64" s="1">
        <v>578300</v>
      </c>
      <c r="NU64" s="1">
        <v>674300</v>
      </c>
      <c r="NV64" s="1">
        <v>390600</v>
      </c>
      <c r="NW64" s="1">
        <v>402100</v>
      </c>
      <c r="NX64" s="1">
        <v>1099000</v>
      </c>
      <c r="NY64" s="1">
        <v>371500</v>
      </c>
      <c r="NZ64" s="1">
        <v>531900</v>
      </c>
      <c r="OA64" s="1">
        <v>524400</v>
      </c>
      <c r="OB64" s="1">
        <v>478900</v>
      </c>
      <c r="OC64" s="1">
        <v>472400</v>
      </c>
      <c r="OD64" s="1">
        <v>725600</v>
      </c>
      <c r="OE64" s="1">
        <v>399300</v>
      </c>
      <c r="OF64" s="1">
        <v>409300</v>
      </c>
      <c r="OG64" s="1">
        <v>336200</v>
      </c>
      <c r="OH64" s="1">
        <v>693300</v>
      </c>
      <c r="OI64" s="1">
        <v>384700</v>
      </c>
      <c r="OJ64" s="1">
        <v>557400</v>
      </c>
      <c r="OK64" s="1">
        <v>536400</v>
      </c>
      <c r="OL64" s="1">
        <v>629300</v>
      </c>
      <c r="OM64" s="1">
        <v>314700</v>
      </c>
      <c r="ON64" s="1">
        <v>514500</v>
      </c>
      <c r="OO64" s="1">
        <v>2657000</v>
      </c>
      <c r="OP64" s="1">
        <v>1703000</v>
      </c>
      <c r="OQ64" s="1">
        <v>743500</v>
      </c>
      <c r="OR64" s="1">
        <v>700300</v>
      </c>
      <c r="OS64" s="1">
        <v>2352000</v>
      </c>
      <c r="OT64" s="1">
        <v>1234000</v>
      </c>
      <c r="OU64" s="1">
        <v>1377000</v>
      </c>
      <c r="OV64" s="1">
        <v>511300</v>
      </c>
      <c r="OW64" s="1">
        <v>2314000</v>
      </c>
      <c r="OX64" s="1">
        <v>335300</v>
      </c>
      <c r="OY64" s="1">
        <v>353800</v>
      </c>
      <c r="OZ64" s="1">
        <v>981400</v>
      </c>
      <c r="PA64" s="1">
        <v>1106000</v>
      </c>
      <c r="PB64" s="1">
        <v>2452000</v>
      </c>
      <c r="PC64" s="1">
        <v>306200</v>
      </c>
      <c r="PD64" s="1">
        <v>445100</v>
      </c>
      <c r="PE64" s="1">
        <v>379200</v>
      </c>
      <c r="PF64" s="1">
        <v>611500</v>
      </c>
      <c r="PG64" s="1">
        <v>435000</v>
      </c>
      <c r="PH64" s="1">
        <v>454500</v>
      </c>
      <c r="PI64" s="1">
        <v>867400</v>
      </c>
      <c r="PJ64" s="1">
        <v>1270000</v>
      </c>
      <c r="PK64" s="1">
        <v>381500</v>
      </c>
      <c r="PL64" s="1">
        <v>1427000</v>
      </c>
      <c r="PM64" s="1">
        <v>666900</v>
      </c>
      <c r="PN64" s="1">
        <v>331000</v>
      </c>
      <c r="PO64" s="1">
        <v>445500</v>
      </c>
      <c r="PP64" s="1">
        <v>497500</v>
      </c>
      <c r="PQ64" s="1">
        <v>449700</v>
      </c>
      <c r="PR64" s="1">
        <v>463100</v>
      </c>
      <c r="PS64" s="1">
        <v>2412000</v>
      </c>
      <c r="PT64" s="1">
        <v>438300</v>
      </c>
      <c r="PU64" s="1">
        <v>391100</v>
      </c>
      <c r="PV64" s="1">
        <v>1142000</v>
      </c>
      <c r="PW64" s="1">
        <v>682700</v>
      </c>
      <c r="PX64" s="1">
        <v>620900</v>
      </c>
      <c r="PY64" s="1">
        <v>418000</v>
      </c>
      <c r="PZ64" s="1">
        <v>1905000</v>
      </c>
      <c r="QA64" s="1">
        <v>812200</v>
      </c>
      <c r="QB64" s="1">
        <v>757000</v>
      </c>
      <c r="QC64" s="1">
        <v>605700</v>
      </c>
      <c r="QD64" s="1">
        <v>342600</v>
      </c>
      <c r="QE64" s="1">
        <v>341800</v>
      </c>
      <c r="QF64" s="1">
        <v>628000</v>
      </c>
      <c r="QG64" s="1">
        <v>1224000</v>
      </c>
      <c r="QH64" s="1">
        <v>1561000</v>
      </c>
      <c r="QI64" s="1">
        <v>2786000</v>
      </c>
      <c r="QJ64" s="1">
        <v>465600</v>
      </c>
      <c r="QK64" s="1">
        <v>452900</v>
      </c>
      <c r="QL64" s="1">
        <v>818300</v>
      </c>
      <c r="QM64" s="1">
        <v>1398000</v>
      </c>
      <c r="QN64" s="1">
        <v>600100</v>
      </c>
      <c r="QO64" s="1">
        <v>394100</v>
      </c>
      <c r="QP64" s="1">
        <v>518000</v>
      </c>
      <c r="QQ64" s="1">
        <v>1278000</v>
      </c>
      <c r="QR64" s="1">
        <v>677600</v>
      </c>
      <c r="QS64" s="1">
        <v>712400</v>
      </c>
      <c r="QT64" s="1">
        <v>2381000</v>
      </c>
      <c r="QU64" s="1">
        <v>709600</v>
      </c>
      <c r="QV64" s="1">
        <v>874100</v>
      </c>
      <c r="QW64" s="1">
        <v>4694000</v>
      </c>
      <c r="QX64" s="1">
        <v>451100</v>
      </c>
      <c r="QY64" s="1">
        <v>593700</v>
      </c>
      <c r="QZ64" s="1">
        <v>669900</v>
      </c>
      <c r="RA64" s="1">
        <v>2446000</v>
      </c>
      <c r="RB64" s="1">
        <v>355900</v>
      </c>
      <c r="RC64" s="1">
        <v>585700</v>
      </c>
      <c r="RD64" s="1">
        <v>725100</v>
      </c>
      <c r="RE64" s="1">
        <v>385900</v>
      </c>
      <c r="RF64" s="1">
        <v>356500</v>
      </c>
      <c r="RG64" s="1">
        <v>484100</v>
      </c>
      <c r="RH64" s="1">
        <v>792300</v>
      </c>
      <c r="RI64" s="1">
        <v>512800</v>
      </c>
      <c r="RJ64" s="1">
        <v>305200</v>
      </c>
      <c r="RK64" s="1">
        <v>2551000</v>
      </c>
      <c r="RL64" s="1">
        <v>1160000</v>
      </c>
      <c r="RM64" s="1">
        <v>2610000</v>
      </c>
      <c r="RN64" s="1">
        <v>462600</v>
      </c>
      <c r="RO64" s="1">
        <v>1011000</v>
      </c>
      <c r="RP64" s="1">
        <v>308000</v>
      </c>
      <c r="RQ64" s="1">
        <v>862500</v>
      </c>
      <c r="RR64" s="1">
        <v>1003000</v>
      </c>
      <c r="RS64" s="1">
        <v>356000</v>
      </c>
      <c r="RT64" s="1">
        <v>491900</v>
      </c>
      <c r="RU64" s="1">
        <v>414100</v>
      </c>
      <c r="RV64" s="1">
        <v>397700</v>
      </c>
      <c r="RW64" s="1">
        <v>701700</v>
      </c>
      <c r="RX64" s="1">
        <v>702500</v>
      </c>
      <c r="RY64" s="1">
        <v>354600</v>
      </c>
      <c r="RZ64" s="1">
        <v>353200</v>
      </c>
      <c r="SA64" s="1">
        <v>408600</v>
      </c>
      <c r="SB64" s="1">
        <v>576600</v>
      </c>
      <c r="SC64" s="1">
        <v>767300</v>
      </c>
      <c r="SD64" s="1">
        <v>521200</v>
      </c>
      <c r="SE64" s="1">
        <v>368900</v>
      </c>
      <c r="SF64" s="1">
        <v>1412000</v>
      </c>
      <c r="SG64" s="1">
        <v>740500</v>
      </c>
      <c r="SH64" s="1">
        <v>437400</v>
      </c>
      <c r="SI64" s="1">
        <v>564700</v>
      </c>
      <c r="SJ64" s="1">
        <v>438000</v>
      </c>
      <c r="SK64" s="1">
        <v>357800</v>
      </c>
      <c r="SL64" s="1">
        <v>326900</v>
      </c>
      <c r="SM64" s="1">
        <v>574500</v>
      </c>
      <c r="SN64" s="1">
        <v>402100</v>
      </c>
      <c r="SO64" s="1">
        <v>484500</v>
      </c>
      <c r="SP64" s="1">
        <v>650100</v>
      </c>
      <c r="SQ64" s="1">
        <v>364900</v>
      </c>
      <c r="SR64" s="1">
        <v>617000</v>
      </c>
      <c r="SS64" s="1">
        <v>1003000</v>
      </c>
      <c r="ST64" s="1">
        <v>790000</v>
      </c>
      <c r="SU64" s="1">
        <v>426700</v>
      </c>
      <c r="SV64" s="1">
        <v>411300</v>
      </c>
      <c r="SW64" s="1">
        <v>292500</v>
      </c>
      <c r="SX64" s="1">
        <v>675300</v>
      </c>
      <c r="SY64" s="1">
        <v>912800</v>
      </c>
      <c r="SZ64" s="1">
        <v>394300</v>
      </c>
      <c r="TA64" s="1">
        <v>1345000</v>
      </c>
      <c r="TB64" s="1">
        <v>2790000</v>
      </c>
      <c r="TC64" s="1">
        <v>1866000</v>
      </c>
      <c r="TD64" s="1">
        <v>1273000</v>
      </c>
      <c r="TE64" s="1">
        <v>373600</v>
      </c>
      <c r="TF64" s="1">
        <v>616800</v>
      </c>
      <c r="TG64" s="1">
        <v>849800</v>
      </c>
      <c r="TH64" s="1">
        <v>358800</v>
      </c>
      <c r="TI64" s="1">
        <v>326200</v>
      </c>
      <c r="TJ64" s="1">
        <v>988700</v>
      </c>
      <c r="TK64" s="1">
        <v>575500</v>
      </c>
      <c r="TL64" s="1">
        <v>778300</v>
      </c>
      <c r="TM64" s="1">
        <v>792400</v>
      </c>
      <c r="TN64" s="1">
        <v>424800</v>
      </c>
      <c r="TO64" s="1">
        <v>352600</v>
      </c>
      <c r="TP64" s="1">
        <v>867800</v>
      </c>
      <c r="TQ64" s="1">
        <v>1395000</v>
      </c>
      <c r="TR64" s="1">
        <v>1057000</v>
      </c>
      <c r="TS64" s="1">
        <v>584400</v>
      </c>
      <c r="TT64" s="1">
        <v>938500</v>
      </c>
      <c r="TU64" s="1">
        <v>460400</v>
      </c>
      <c r="TV64" s="1">
        <v>554800</v>
      </c>
      <c r="TW64" s="1">
        <v>915100</v>
      </c>
      <c r="TX64" s="1">
        <v>632400</v>
      </c>
      <c r="TY64" s="1">
        <v>422800</v>
      </c>
      <c r="TZ64" s="1">
        <v>372800</v>
      </c>
      <c r="UA64" s="1">
        <v>509700</v>
      </c>
      <c r="UB64" s="1">
        <v>770100</v>
      </c>
      <c r="UC64" s="1">
        <v>382200</v>
      </c>
      <c r="UD64" s="1">
        <v>654900</v>
      </c>
      <c r="UE64" s="1">
        <v>962100</v>
      </c>
      <c r="UF64" s="1">
        <v>439200</v>
      </c>
      <c r="UG64" s="1">
        <v>413700</v>
      </c>
      <c r="UH64" s="1">
        <v>1536000</v>
      </c>
      <c r="UI64" s="1">
        <v>1010000</v>
      </c>
      <c r="UJ64" s="1">
        <v>511900</v>
      </c>
      <c r="UK64" s="1">
        <v>402100</v>
      </c>
      <c r="UL64" s="1">
        <v>1220000</v>
      </c>
      <c r="UM64" s="1">
        <v>471600</v>
      </c>
      <c r="UN64" s="1">
        <v>381700</v>
      </c>
      <c r="UO64" s="1">
        <v>833500</v>
      </c>
      <c r="UP64" s="1">
        <v>1615000</v>
      </c>
      <c r="UQ64" s="1">
        <v>914600</v>
      </c>
      <c r="UR64" s="1">
        <v>375800</v>
      </c>
      <c r="US64" s="1">
        <v>4995000</v>
      </c>
      <c r="UT64" s="1">
        <v>1006000</v>
      </c>
      <c r="UU64" s="1">
        <v>768900</v>
      </c>
      <c r="UV64" s="1">
        <v>367400</v>
      </c>
      <c r="UW64" s="1">
        <v>574500</v>
      </c>
      <c r="UX64" s="1">
        <v>395100</v>
      </c>
      <c r="UY64" s="1">
        <v>522100</v>
      </c>
      <c r="UZ64" s="1">
        <v>391700</v>
      </c>
      <c r="VA64" s="1">
        <v>625500</v>
      </c>
      <c r="VB64" s="1">
        <v>473000</v>
      </c>
      <c r="VC64" s="1">
        <v>1276000</v>
      </c>
      <c r="VD64" s="1">
        <v>2664000</v>
      </c>
      <c r="VE64" s="1">
        <v>533200</v>
      </c>
      <c r="VF64" s="1">
        <v>383500</v>
      </c>
      <c r="VG64" s="1">
        <v>413800</v>
      </c>
      <c r="VH64" s="1">
        <v>660000</v>
      </c>
      <c r="VI64" s="1">
        <v>399000</v>
      </c>
      <c r="VJ64" s="1">
        <v>454500</v>
      </c>
      <c r="VK64" s="1">
        <v>469200</v>
      </c>
      <c r="VL64" s="1">
        <v>851700</v>
      </c>
      <c r="VM64" s="1">
        <v>327000</v>
      </c>
      <c r="VN64" s="1">
        <v>755500</v>
      </c>
      <c r="VO64" s="1">
        <v>1313000</v>
      </c>
      <c r="VP64" s="1">
        <v>1601000</v>
      </c>
      <c r="VQ64" s="1">
        <v>328600</v>
      </c>
      <c r="VR64" s="1">
        <v>1813000</v>
      </c>
      <c r="VS64" s="1">
        <v>716000</v>
      </c>
      <c r="VT64" s="1">
        <v>942000</v>
      </c>
      <c r="VU64" s="1">
        <v>483100</v>
      </c>
      <c r="VV64" s="1">
        <v>752500</v>
      </c>
      <c r="VW64" s="1">
        <v>691800</v>
      </c>
      <c r="VX64" s="1">
        <v>640800</v>
      </c>
      <c r="VY64" s="1">
        <v>736200</v>
      </c>
      <c r="VZ64" s="1">
        <v>749200</v>
      </c>
      <c r="WA64" s="1">
        <v>476600</v>
      </c>
      <c r="WB64" s="1">
        <v>411900</v>
      </c>
      <c r="WC64" s="1">
        <v>416700</v>
      </c>
      <c r="WD64" s="1">
        <v>1978000</v>
      </c>
      <c r="WE64" s="1">
        <v>564800</v>
      </c>
      <c r="WF64" s="1">
        <v>706800</v>
      </c>
      <c r="WG64" s="1">
        <v>757200</v>
      </c>
      <c r="WH64" s="1">
        <v>1485000</v>
      </c>
      <c r="WI64" s="1">
        <v>474500</v>
      </c>
      <c r="WJ64" s="1">
        <v>361400</v>
      </c>
      <c r="WK64" s="1">
        <v>1570000</v>
      </c>
      <c r="WL64" s="1">
        <v>1457000</v>
      </c>
      <c r="WM64" s="1">
        <v>504200</v>
      </c>
      <c r="WN64" s="1">
        <v>1270000</v>
      </c>
      <c r="WO64" s="1">
        <v>419300</v>
      </c>
      <c r="WP64" s="1">
        <v>409600</v>
      </c>
      <c r="WQ64" s="1">
        <v>1387000</v>
      </c>
      <c r="WR64" s="1">
        <v>690800</v>
      </c>
      <c r="WS64" s="1">
        <v>325700</v>
      </c>
      <c r="WT64" s="1">
        <v>841900</v>
      </c>
      <c r="WU64" s="1">
        <v>403000</v>
      </c>
      <c r="WV64" s="1">
        <v>828000</v>
      </c>
      <c r="WW64" s="1">
        <v>891900</v>
      </c>
      <c r="WX64" s="1">
        <v>374300</v>
      </c>
      <c r="WY64" s="1">
        <v>420100</v>
      </c>
      <c r="WZ64" s="1">
        <v>844500</v>
      </c>
      <c r="XA64" s="1">
        <v>613800</v>
      </c>
      <c r="XB64" s="1">
        <v>1267000</v>
      </c>
      <c r="XC64" s="1">
        <v>446800</v>
      </c>
      <c r="XD64" s="1">
        <v>1231000</v>
      </c>
      <c r="XE64" s="1">
        <v>437800</v>
      </c>
      <c r="XF64" s="1">
        <v>643600</v>
      </c>
      <c r="XG64" s="1">
        <v>1234000</v>
      </c>
      <c r="XH64" s="1">
        <v>968200</v>
      </c>
      <c r="XI64" s="1">
        <v>680300</v>
      </c>
      <c r="XJ64" s="1">
        <v>494900</v>
      </c>
      <c r="XK64" s="1">
        <v>2856000</v>
      </c>
      <c r="XL64" s="1">
        <v>599400</v>
      </c>
      <c r="XM64" s="1">
        <v>2612000</v>
      </c>
      <c r="XN64" s="1">
        <v>620600</v>
      </c>
      <c r="XO64" s="1">
        <v>658600</v>
      </c>
      <c r="XP64" s="1">
        <v>1451000</v>
      </c>
      <c r="XQ64" s="1">
        <v>1288000</v>
      </c>
      <c r="XR64" s="1">
        <v>600800</v>
      </c>
      <c r="XS64" s="1">
        <v>390000</v>
      </c>
      <c r="XT64" s="1">
        <v>361100</v>
      </c>
      <c r="XU64" s="1">
        <v>501700</v>
      </c>
      <c r="XV64" s="1">
        <v>297300</v>
      </c>
      <c r="XW64" s="1">
        <v>546400</v>
      </c>
      <c r="XX64" s="1">
        <v>1562000</v>
      </c>
      <c r="XY64" s="1">
        <v>527000</v>
      </c>
      <c r="XZ64" s="1">
        <v>725100</v>
      </c>
      <c r="YA64" s="1">
        <v>401500</v>
      </c>
      <c r="YB64" s="1">
        <v>2230000</v>
      </c>
      <c r="YC64" s="1">
        <v>1101000</v>
      </c>
      <c r="YD64" s="1">
        <v>256200</v>
      </c>
      <c r="YE64" s="1">
        <v>656300</v>
      </c>
      <c r="YF64" s="1">
        <v>645800</v>
      </c>
      <c r="YG64" s="1">
        <v>2301000</v>
      </c>
      <c r="YH64" s="1">
        <v>1082000</v>
      </c>
      <c r="YI64" s="1">
        <v>2138000</v>
      </c>
      <c r="YJ64" s="1">
        <v>546400</v>
      </c>
      <c r="YK64" s="1">
        <v>323900</v>
      </c>
      <c r="YL64" s="1">
        <v>612400</v>
      </c>
      <c r="YM64" s="1">
        <v>309000</v>
      </c>
      <c r="YN64" s="1">
        <v>489300</v>
      </c>
      <c r="YO64" s="1">
        <v>329700</v>
      </c>
      <c r="YP64" s="1">
        <v>313600</v>
      </c>
      <c r="YQ64" s="1">
        <v>538600</v>
      </c>
      <c r="YR64" s="1">
        <v>1037000</v>
      </c>
      <c r="YS64" s="1">
        <v>352100</v>
      </c>
      <c r="YT64" s="1">
        <v>681800</v>
      </c>
      <c r="YU64" s="1">
        <v>561200</v>
      </c>
      <c r="YV64" s="1">
        <v>746200</v>
      </c>
      <c r="YW64" s="1">
        <v>430800</v>
      </c>
      <c r="YX64" s="1">
        <v>293700</v>
      </c>
      <c r="YY64" s="1">
        <v>376300</v>
      </c>
      <c r="YZ64" s="1">
        <v>418900</v>
      </c>
      <c r="ZA64" s="1">
        <v>1013000</v>
      </c>
      <c r="ZB64" s="1">
        <v>233400</v>
      </c>
      <c r="ZC64" s="1">
        <v>493000</v>
      </c>
      <c r="ZD64" s="1">
        <v>276600</v>
      </c>
      <c r="ZE64" s="1">
        <v>553200</v>
      </c>
      <c r="ZF64" s="1">
        <v>314300</v>
      </c>
      <c r="ZG64" s="1">
        <v>475100</v>
      </c>
      <c r="ZH64" s="1">
        <v>701400</v>
      </c>
      <c r="ZI64" s="1">
        <v>305600</v>
      </c>
      <c r="ZJ64" s="1">
        <v>269300</v>
      </c>
      <c r="ZK64" s="1">
        <v>1089000</v>
      </c>
      <c r="ZL64" s="1">
        <v>226300</v>
      </c>
      <c r="ZM64" s="1">
        <v>385300</v>
      </c>
      <c r="ZN64" s="1">
        <v>307800</v>
      </c>
      <c r="ZO64" s="1">
        <v>769400</v>
      </c>
      <c r="ZP64" s="1">
        <v>595900</v>
      </c>
      <c r="ZQ64" s="1">
        <v>456200</v>
      </c>
      <c r="ZR64" s="1">
        <v>761300</v>
      </c>
      <c r="ZS64" s="1">
        <v>2245000</v>
      </c>
      <c r="ZT64" s="1">
        <v>937300</v>
      </c>
      <c r="ZU64" s="1">
        <v>261700</v>
      </c>
      <c r="ZV64" s="1">
        <v>308800</v>
      </c>
      <c r="ZW64" s="1">
        <v>336700</v>
      </c>
      <c r="ZX64" s="1">
        <v>585100</v>
      </c>
      <c r="ZY64" s="1">
        <v>914300</v>
      </c>
      <c r="ZZ64" s="1">
        <v>519500</v>
      </c>
      <c r="AAA64" s="1">
        <v>2117000</v>
      </c>
      <c r="AAB64" s="1">
        <v>580000</v>
      </c>
      <c r="AAC64" s="1">
        <v>305100</v>
      </c>
      <c r="AAD64" s="1">
        <v>634900</v>
      </c>
      <c r="AAE64" s="1">
        <v>950200</v>
      </c>
      <c r="AAF64" s="1">
        <v>1441000</v>
      </c>
      <c r="AAG64" s="1">
        <v>431800</v>
      </c>
      <c r="AAH64" s="1">
        <v>2055000</v>
      </c>
      <c r="AAI64" s="1">
        <v>748500</v>
      </c>
      <c r="AAJ64" s="1">
        <v>1419000</v>
      </c>
      <c r="AAK64" s="1">
        <v>324400</v>
      </c>
      <c r="AAL64" s="1">
        <v>336300</v>
      </c>
      <c r="AAM64" s="1">
        <v>390200</v>
      </c>
      <c r="AAN64" s="1">
        <v>493000</v>
      </c>
      <c r="AAO64" s="1">
        <v>1068000</v>
      </c>
      <c r="AAP64" s="1">
        <v>612900</v>
      </c>
      <c r="AAQ64" s="1">
        <v>621800</v>
      </c>
      <c r="AAR64" s="1">
        <v>487300</v>
      </c>
      <c r="AAS64" s="1">
        <v>653600</v>
      </c>
      <c r="AAT64" s="1">
        <v>361300</v>
      </c>
      <c r="AAU64" s="1">
        <v>568100</v>
      </c>
      <c r="AAV64" s="1">
        <v>1052000</v>
      </c>
      <c r="AAW64" s="1">
        <v>457900</v>
      </c>
      <c r="AAX64" s="1">
        <v>400100</v>
      </c>
      <c r="AAY64" s="1">
        <v>460800</v>
      </c>
      <c r="AAZ64" s="1">
        <v>755400</v>
      </c>
      <c r="ABA64" s="1">
        <v>551200</v>
      </c>
      <c r="ABB64" s="1">
        <v>453700</v>
      </c>
      <c r="ABC64" s="1">
        <v>427300</v>
      </c>
      <c r="ABD64" s="1">
        <v>276300</v>
      </c>
      <c r="ABE64" s="1">
        <v>338300</v>
      </c>
      <c r="ABF64" s="1">
        <v>433900</v>
      </c>
      <c r="ABG64" s="1">
        <v>465700</v>
      </c>
      <c r="ABH64" s="1">
        <v>759700</v>
      </c>
      <c r="ABI64" s="1">
        <v>595400</v>
      </c>
      <c r="ABJ64" s="1">
        <v>669900</v>
      </c>
      <c r="ABK64" s="1">
        <v>1172000</v>
      </c>
      <c r="ABL64" s="1">
        <v>597400</v>
      </c>
      <c r="ABM64" s="1">
        <v>805700</v>
      </c>
      <c r="ABN64" s="1">
        <v>1004000</v>
      </c>
      <c r="ABO64" s="1">
        <v>301900</v>
      </c>
      <c r="ABP64" s="1">
        <v>567300</v>
      </c>
      <c r="ABQ64" s="1">
        <v>409100</v>
      </c>
      <c r="ABR64" s="1">
        <v>474800</v>
      </c>
      <c r="ABS64" s="1">
        <v>667300</v>
      </c>
      <c r="ABT64" s="1">
        <v>352400</v>
      </c>
      <c r="ABU64" s="1">
        <v>692500</v>
      </c>
      <c r="ABV64" s="1">
        <v>910100</v>
      </c>
      <c r="ABW64" s="1">
        <v>318300</v>
      </c>
      <c r="ABX64" s="1">
        <v>919800</v>
      </c>
      <c r="ABY64" s="1">
        <v>277500</v>
      </c>
      <c r="ABZ64" s="1">
        <v>1054000</v>
      </c>
      <c r="ACA64" s="1">
        <v>363000</v>
      </c>
      <c r="ACB64" s="1">
        <v>2291000</v>
      </c>
      <c r="ACC64" s="1">
        <v>421600</v>
      </c>
      <c r="ACD64" s="1">
        <v>2292000</v>
      </c>
      <c r="ACE64" s="1">
        <v>302800</v>
      </c>
      <c r="ACF64" s="1">
        <v>661900</v>
      </c>
      <c r="ACG64" s="1">
        <v>423200</v>
      </c>
      <c r="ACH64" s="1">
        <v>717100</v>
      </c>
      <c r="ACI64" s="1">
        <v>255500</v>
      </c>
      <c r="ACJ64" s="1">
        <v>399100</v>
      </c>
      <c r="ACK64" s="1">
        <v>296700</v>
      </c>
      <c r="ACL64" s="1">
        <v>331100</v>
      </c>
      <c r="ACM64" s="1">
        <v>320000</v>
      </c>
      <c r="ACN64" s="1">
        <v>571700</v>
      </c>
      <c r="ACO64" s="1">
        <v>344700</v>
      </c>
      <c r="ACP64" s="1">
        <v>502100</v>
      </c>
      <c r="ACQ64" s="1">
        <v>646900</v>
      </c>
      <c r="ACR64" s="1">
        <v>348100</v>
      </c>
      <c r="ACS64" s="1">
        <v>601300</v>
      </c>
      <c r="ACT64" s="1">
        <v>281700</v>
      </c>
      <c r="ACU64" s="1">
        <v>635200</v>
      </c>
      <c r="ACV64" s="1">
        <v>372100</v>
      </c>
      <c r="ACW64" s="1">
        <v>306800</v>
      </c>
      <c r="ACX64" s="1">
        <v>1137000</v>
      </c>
      <c r="ACY64" s="1">
        <v>306800</v>
      </c>
      <c r="ACZ64" s="1">
        <v>313900</v>
      </c>
      <c r="ADA64" s="1">
        <v>659500</v>
      </c>
      <c r="ADB64" s="1">
        <v>726300</v>
      </c>
      <c r="ADC64" s="1">
        <v>304500</v>
      </c>
      <c r="ADD64" s="1">
        <v>477800</v>
      </c>
      <c r="ADE64" s="1">
        <v>399800</v>
      </c>
      <c r="ADF64" s="1">
        <v>328400</v>
      </c>
      <c r="ADG64" s="1">
        <v>514700</v>
      </c>
      <c r="ADH64" s="1">
        <v>630000</v>
      </c>
      <c r="ADI64" s="1">
        <v>2472000</v>
      </c>
      <c r="ADJ64" s="1">
        <v>492700</v>
      </c>
      <c r="ADK64" s="1">
        <v>607600</v>
      </c>
      <c r="ADL64" s="1">
        <v>304500</v>
      </c>
      <c r="ADM64" s="1">
        <v>312800</v>
      </c>
      <c r="ADN64" s="1">
        <v>310100</v>
      </c>
      <c r="ADO64" s="1">
        <v>371500</v>
      </c>
      <c r="ADP64" s="1">
        <v>502300</v>
      </c>
      <c r="ADQ64" s="1">
        <v>742100</v>
      </c>
      <c r="ADR64" s="1">
        <v>330600</v>
      </c>
      <c r="ADS64" s="1">
        <v>435000</v>
      </c>
      <c r="ADT64" s="1">
        <v>385200</v>
      </c>
      <c r="ADU64" s="1">
        <v>302800</v>
      </c>
      <c r="ADV64" s="1">
        <v>558500</v>
      </c>
      <c r="ADW64" s="1">
        <v>655900</v>
      </c>
      <c r="ADX64" s="1">
        <v>1212000</v>
      </c>
      <c r="ADY64" s="1">
        <v>436900</v>
      </c>
      <c r="ADZ64" s="1">
        <v>242100</v>
      </c>
      <c r="AEA64" s="1">
        <v>685900</v>
      </c>
      <c r="AEB64" s="1">
        <v>466100</v>
      </c>
      <c r="AEC64" s="1">
        <v>731900</v>
      </c>
      <c r="AED64" s="1">
        <v>472700</v>
      </c>
      <c r="AEE64" s="1">
        <v>422100</v>
      </c>
      <c r="AEF64" s="1">
        <v>601200</v>
      </c>
      <c r="AEG64" s="1">
        <v>339200</v>
      </c>
      <c r="AEH64" s="1">
        <v>515500</v>
      </c>
      <c r="AEI64" s="1">
        <v>356900</v>
      </c>
      <c r="AEJ64" s="1">
        <v>362900</v>
      </c>
      <c r="AEK64" s="1">
        <v>265500</v>
      </c>
      <c r="AEL64" s="1">
        <v>383500</v>
      </c>
      <c r="AEM64" s="1">
        <v>370600</v>
      </c>
      <c r="AEN64" s="1">
        <v>359100</v>
      </c>
      <c r="AEO64" s="1">
        <v>501700</v>
      </c>
      <c r="AEP64" s="1">
        <v>586800</v>
      </c>
      <c r="AEQ64" s="1">
        <v>2253000</v>
      </c>
      <c r="AER64" s="1">
        <v>2421000</v>
      </c>
      <c r="AES64" s="1">
        <v>621100</v>
      </c>
      <c r="AET64" s="1">
        <v>1795000</v>
      </c>
      <c r="AEU64" s="1">
        <v>318600</v>
      </c>
      <c r="AEV64" s="1">
        <v>313400</v>
      </c>
      <c r="AEW64" s="1">
        <v>422100</v>
      </c>
      <c r="AEX64" s="1">
        <v>733000</v>
      </c>
      <c r="AEY64" s="1">
        <v>296400</v>
      </c>
      <c r="AEZ64" s="1">
        <v>692400</v>
      </c>
      <c r="AFA64" s="1">
        <v>307000</v>
      </c>
      <c r="AFB64" s="1">
        <v>302100</v>
      </c>
      <c r="AFC64" s="1">
        <v>645000</v>
      </c>
      <c r="AFD64" s="1">
        <v>358500</v>
      </c>
      <c r="AFE64" s="1">
        <v>350400</v>
      </c>
      <c r="AFF64" s="1">
        <v>311300</v>
      </c>
      <c r="AFG64" s="1">
        <v>2336000</v>
      </c>
      <c r="AFH64" s="1">
        <v>1032000</v>
      </c>
      <c r="AFI64" s="1">
        <v>1150000</v>
      </c>
      <c r="AFJ64" s="1">
        <v>1054000</v>
      </c>
      <c r="AFK64" s="1">
        <v>1150000</v>
      </c>
      <c r="AFL64" s="1">
        <v>347900</v>
      </c>
      <c r="AFM64" s="1">
        <v>712500</v>
      </c>
      <c r="AFN64" s="1">
        <v>551800</v>
      </c>
      <c r="AFO64" s="1">
        <v>348900</v>
      </c>
      <c r="AFP64" s="1">
        <v>454100</v>
      </c>
      <c r="AFQ64" s="1">
        <v>345400</v>
      </c>
      <c r="AFR64" s="1">
        <v>347900</v>
      </c>
      <c r="AFS64" s="1">
        <v>2345000</v>
      </c>
      <c r="AFT64" s="1">
        <v>916500</v>
      </c>
      <c r="AFU64" s="1">
        <v>910700</v>
      </c>
      <c r="AFV64" s="1">
        <v>441000</v>
      </c>
      <c r="AFW64" s="1">
        <v>386300</v>
      </c>
      <c r="AFX64" s="1">
        <v>675700</v>
      </c>
      <c r="AFY64" s="1">
        <v>1178000</v>
      </c>
      <c r="AFZ64" s="1">
        <v>626500</v>
      </c>
      <c r="AGA64" s="1">
        <v>365800</v>
      </c>
      <c r="AGB64" s="1">
        <v>334800</v>
      </c>
      <c r="AGC64" s="1">
        <v>408700</v>
      </c>
      <c r="AGD64" s="1">
        <v>345000</v>
      </c>
      <c r="AGE64" s="1">
        <v>1699000</v>
      </c>
      <c r="AGF64" s="1">
        <v>690900</v>
      </c>
      <c r="AGG64" s="1">
        <v>452800</v>
      </c>
      <c r="AGH64" s="1">
        <v>642500</v>
      </c>
      <c r="AGI64" s="1">
        <v>337500</v>
      </c>
      <c r="AGJ64" s="1">
        <v>333300</v>
      </c>
      <c r="AGK64" s="1">
        <v>2066000</v>
      </c>
      <c r="AGL64" s="1">
        <v>1020000</v>
      </c>
      <c r="AGM64" s="1">
        <v>665000</v>
      </c>
      <c r="AGN64" s="1">
        <v>483700</v>
      </c>
      <c r="AGO64" s="1">
        <v>641100</v>
      </c>
      <c r="AGP64" s="1">
        <v>2510000</v>
      </c>
      <c r="AGQ64" s="1">
        <v>568000</v>
      </c>
      <c r="AGR64" s="1">
        <v>320500</v>
      </c>
      <c r="AGS64" s="1">
        <v>818000</v>
      </c>
      <c r="AGT64" s="1">
        <v>350100</v>
      </c>
      <c r="AGU64" s="1">
        <v>352900</v>
      </c>
      <c r="AGV64" s="1">
        <v>331200</v>
      </c>
      <c r="AGW64" s="1">
        <v>868300</v>
      </c>
      <c r="AGX64" s="1">
        <v>622000</v>
      </c>
      <c r="AGY64" s="1">
        <v>480400</v>
      </c>
      <c r="AGZ64" s="1">
        <v>686900</v>
      </c>
      <c r="AHA64" s="1">
        <v>1006000</v>
      </c>
      <c r="AHB64" s="1">
        <v>788000</v>
      </c>
      <c r="AHC64" s="1">
        <v>729200</v>
      </c>
      <c r="AHD64" s="1">
        <v>555500</v>
      </c>
      <c r="AHE64" s="1">
        <v>310000</v>
      </c>
      <c r="AHF64" s="1">
        <v>338400</v>
      </c>
      <c r="AHG64" s="1">
        <v>366200</v>
      </c>
      <c r="AHH64" s="1">
        <v>351200</v>
      </c>
      <c r="AHI64" s="1">
        <v>681200</v>
      </c>
      <c r="AHJ64" s="1">
        <v>465800</v>
      </c>
      <c r="AHK64" s="1">
        <v>352000</v>
      </c>
      <c r="AHL64" s="1">
        <v>400200</v>
      </c>
      <c r="AHM64" s="1">
        <v>976900</v>
      </c>
      <c r="AHN64" s="1">
        <v>358200</v>
      </c>
      <c r="AHO64" s="1">
        <v>316400</v>
      </c>
      <c r="AHP64" s="1">
        <v>354600</v>
      </c>
      <c r="AHQ64" s="1">
        <v>316100</v>
      </c>
      <c r="AHR64" s="1">
        <v>1644000</v>
      </c>
      <c r="AHS64" s="1">
        <v>339500</v>
      </c>
      <c r="AHT64" s="1">
        <v>261900</v>
      </c>
      <c r="AHU64" s="1">
        <v>353300</v>
      </c>
      <c r="AHV64" s="1">
        <v>270700</v>
      </c>
      <c r="AHW64" s="1">
        <v>328100</v>
      </c>
      <c r="AHX64" s="1">
        <v>768900</v>
      </c>
      <c r="AHY64" s="1">
        <v>393900</v>
      </c>
      <c r="AHZ64" s="1">
        <v>2132000</v>
      </c>
      <c r="AIA64" s="1">
        <v>1195000</v>
      </c>
      <c r="AIB64" s="1">
        <v>2428000</v>
      </c>
      <c r="AIC64" s="1">
        <v>556100</v>
      </c>
      <c r="AID64" s="1">
        <v>2052000</v>
      </c>
      <c r="AIE64" s="1">
        <v>630900</v>
      </c>
      <c r="AIF64" s="1">
        <v>354600</v>
      </c>
      <c r="AIG64" s="1">
        <v>281700</v>
      </c>
      <c r="AIH64" s="1">
        <v>389400</v>
      </c>
      <c r="AII64" s="1">
        <v>645500</v>
      </c>
      <c r="AIJ64" s="1">
        <v>297400</v>
      </c>
      <c r="AIK64" s="1">
        <v>752000</v>
      </c>
      <c r="AIL64" s="1">
        <v>600200</v>
      </c>
      <c r="AIM64" s="1">
        <v>349600</v>
      </c>
      <c r="AIN64" s="1">
        <v>343800</v>
      </c>
      <c r="AIO64" s="1">
        <v>408900</v>
      </c>
      <c r="AIP64" s="1">
        <v>748000</v>
      </c>
      <c r="AIQ64" s="1">
        <v>510500</v>
      </c>
      <c r="AIR64" s="1">
        <v>615300</v>
      </c>
      <c r="AIS64" s="1">
        <v>580300</v>
      </c>
      <c r="AIT64" s="1">
        <v>363800</v>
      </c>
      <c r="AIU64" s="1">
        <v>267400</v>
      </c>
      <c r="AIV64" s="1">
        <v>258100</v>
      </c>
      <c r="AIW64" s="1">
        <v>440200</v>
      </c>
      <c r="AIX64" s="1">
        <v>1615000</v>
      </c>
      <c r="AIY64" s="1">
        <v>439900</v>
      </c>
      <c r="AIZ64" s="1">
        <v>326200</v>
      </c>
      <c r="AJA64" s="1">
        <v>656800</v>
      </c>
      <c r="AJB64" s="1">
        <v>695800</v>
      </c>
      <c r="AJC64" s="1">
        <v>459500</v>
      </c>
      <c r="AJD64" s="1">
        <v>316600</v>
      </c>
      <c r="AJE64" s="1">
        <v>626600</v>
      </c>
      <c r="AJF64" s="1">
        <v>371500</v>
      </c>
      <c r="AJG64" s="1">
        <v>367100</v>
      </c>
      <c r="AJH64" s="1">
        <v>346500</v>
      </c>
      <c r="AJI64" s="1">
        <v>577900</v>
      </c>
      <c r="AJJ64" s="1">
        <v>255200</v>
      </c>
      <c r="AJK64" s="1">
        <v>494000</v>
      </c>
      <c r="AJL64" s="1">
        <v>328100</v>
      </c>
      <c r="AJM64" s="1">
        <v>365900</v>
      </c>
      <c r="AJN64" s="1">
        <v>3363000</v>
      </c>
      <c r="AJO64" s="1">
        <v>476000</v>
      </c>
      <c r="AJP64" s="1">
        <v>353100</v>
      </c>
      <c r="AJQ64" s="1">
        <v>663200</v>
      </c>
      <c r="AJR64" s="1">
        <v>645300</v>
      </c>
      <c r="AJS64" s="1">
        <v>846100</v>
      </c>
      <c r="AJT64" s="1">
        <v>360200</v>
      </c>
      <c r="AJU64" s="1">
        <v>2196000</v>
      </c>
      <c r="AJV64" s="1">
        <v>437900</v>
      </c>
      <c r="AJW64" s="1">
        <v>1074000</v>
      </c>
      <c r="AJX64" s="1">
        <v>690900</v>
      </c>
      <c r="AJY64" s="1">
        <v>301500</v>
      </c>
      <c r="AJZ64" s="1">
        <v>344600</v>
      </c>
      <c r="AKA64" s="1">
        <v>332000</v>
      </c>
      <c r="AKB64" s="1">
        <v>350800</v>
      </c>
      <c r="AKC64" s="1">
        <v>328000</v>
      </c>
      <c r="AKD64" s="1">
        <v>321900</v>
      </c>
      <c r="AKE64" s="1">
        <v>342000</v>
      </c>
      <c r="AKF64" s="1">
        <v>503000</v>
      </c>
      <c r="AKG64" s="1">
        <v>2562000</v>
      </c>
      <c r="AKH64" s="1">
        <v>380700</v>
      </c>
      <c r="AKI64" s="1">
        <v>276000</v>
      </c>
      <c r="AKJ64" s="1">
        <v>668100</v>
      </c>
      <c r="AKK64" s="1">
        <v>1671000</v>
      </c>
      <c r="AKL64" s="1">
        <v>1564000</v>
      </c>
      <c r="AKM64" s="1">
        <v>383100</v>
      </c>
      <c r="AKN64" s="1">
        <v>1208000</v>
      </c>
      <c r="AKO64" s="1">
        <v>366300</v>
      </c>
      <c r="AKP64" s="1">
        <v>1027000</v>
      </c>
      <c r="AKQ64" s="1">
        <v>821600</v>
      </c>
      <c r="AKR64" s="1">
        <v>1115000</v>
      </c>
      <c r="AKS64" s="1">
        <v>354500</v>
      </c>
      <c r="AKT64" s="1">
        <v>1096000</v>
      </c>
      <c r="AKU64" s="1">
        <v>517800</v>
      </c>
      <c r="AKV64" s="1">
        <v>338000</v>
      </c>
      <c r="AKW64" s="1">
        <v>475400</v>
      </c>
      <c r="AKX64" s="1">
        <v>316600</v>
      </c>
      <c r="AKY64" s="1">
        <v>1106000</v>
      </c>
      <c r="AKZ64" s="1">
        <v>443000</v>
      </c>
      <c r="ALA64" s="1">
        <v>2697000</v>
      </c>
      <c r="ALB64" s="1">
        <v>1624000</v>
      </c>
      <c r="ALC64" s="1">
        <v>1049000</v>
      </c>
      <c r="ALD64" s="1">
        <v>374200</v>
      </c>
      <c r="ALE64" s="1">
        <v>341700</v>
      </c>
      <c r="ALF64" s="1">
        <v>719300</v>
      </c>
      <c r="ALG64" s="1">
        <v>512900</v>
      </c>
      <c r="ALH64" s="1">
        <v>620300</v>
      </c>
      <c r="ALI64" s="1">
        <v>479900</v>
      </c>
      <c r="ALJ64" s="1">
        <v>1104000</v>
      </c>
      <c r="ALK64" s="1">
        <v>603300</v>
      </c>
      <c r="ALL64" s="1">
        <v>320700</v>
      </c>
      <c r="ALM64" s="1">
        <v>332500</v>
      </c>
      <c r="ALN64" s="1">
        <v>319300</v>
      </c>
      <c r="ALO64" s="1">
        <v>477400</v>
      </c>
      <c r="ALP64" s="1">
        <v>466900</v>
      </c>
      <c r="ALQ64" s="1">
        <v>352900</v>
      </c>
      <c r="ALR64" s="1">
        <v>970200</v>
      </c>
      <c r="ALS64" s="1">
        <v>691200</v>
      </c>
      <c r="ALT64" s="1">
        <v>328100</v>
      </c>
      <c r="ALU64" s="1">
        <v>1176000</v>
      </c>
      <c r="ALV64" s="1">
        <v>345100</v>
      </c>
      <c r="ALW64" s="1">
        <v>2486000</v>
      </c>
      <c r="ALX64" s="1">
        <v>1077000</v>
      </c>
      <c r="ALY64" s="1">
        <v>1014000</v>
      </c>
      <c r="ALZ64" s="1">
        <v>750900</v>
      </c>
      <c r="AMA64" s="1">
        <v>314000</v>
      </c>
      <c r="AMB64" s="1">
        <v>291400</v>
      </c>
      <c r="AMC64" s="1">
        <v>657100</v>
      </c>
      <c r="AMD64" s="1">
        <v>402200</v>
      </c>
      <c r="AME64" s="1">
        <v>420600</v>
      </c>
      <c r="AMF64" s="1">
        <v>1221000</v>
      </c>
      <c r="AMG64" s="1">
        <v>4210000</v>
      </c>
      <c r="AMH64" s="1">
        <v>397800</v>
      </c>
      <c r="AMI64" s="1">
        <v>4678000</v>
      </c>
      <c r="AMJ64" s="1">
        <v>541300</v>
      </c>
      <c r="AMK64" s="1">
        <v>347500</v>
      </c>
      <c r="AML64" s="1">
        <v>1016000</v>
      </c>
      <c r="AMM64" s="1">
        <v>451700</v>
      </c>
      <c r="AMN64" s="1">
        <v>312000</v>
      </c>
      <c r="AMO64" s="1">
        <v>633300</v>
      </c>
      <c r="AMP64" s="1">
        <v>1110000</v>
      </c>
      <c r="AMQ64" s="1">
        <v>436900</v>
      </c>
      <c r="AMR64" s="1">
        <v>443500</v>
      </c>
      <c r="AMS64" s="1">
        <v>291700</v>
      </c>
      <c r="AMT64" s="1">
        <v>1041000</v>
      </c>
      <c r="AMU64" s="1">
        <v>573800</v>
      </c>
      <c r="AMV64" s="1">
        <v>397400</v>
      </c>
      <c r="AMW64" s="1">
        <v>414800</v>
      </c>
      <c r="AMX64" s="1">
        <v>867800</v>
      </c>
      <c r="AMY64" s="1">
        <v>654500</v>
      </c>
      <c r="AMZ64" s="1">
        <v>347800</v>
      </c>
      <c r="ANA64" s="1">
        <v>664500</v>
      </c>
      <c r="ANB64" s="1">
        <v>414400</v>
      </c>
      <c r="ANC64" s="1">
        <v>280600</v>
      </c>
      <c r="AND64" s="1">
        <v>596000</v>
      </c>
      <c r="ANE64" s="1">
        <v>377400</v>
      </c>
      <c r="ANF64" s="1">
        <v>1246000</v>
      </c>
      <c r="ANG64" s="1">
        <v>330700</v>
      </c>
      <c r="ANH64" s="1">
        <v>433500</v>
      </c>
      <c r="ANI64" s="1">
        <v>374500</v>
      </c>
      <c r="ANJ64" s="1">
        <v>438800</v>
      </c>
      <c r="ANK64" s="1">
        <v>326500</v>
      </c>
      <c r="ANL64" s="1">
        <v>450000</v>
      </c>
      <c r="ANM64" s="1">
        <v>298000</v>
      </c>
      <c r="ANN64" s="1">
        <v>468000</v>
      </c>
      <c r="ANO64" s="1">
        <v>323900</v>
      </c>
      <c r="ANP64" s="1">
        <v>364300</v>
      </c>
      <c r="ANQ64" s="1">
        <v>1070000</v>
      </c>
      <c r="ANR64" s="1">
        <v>409000</v>
      </c>
      <c r="ANS64" s="1">
        <v>1233000</v>
      </c>
      <c r="ANT64" s="1">
        <v>1232000</v>
      </c>
      <c r="ANU64" s="1">
        <v>390800</v>
      </c>
      <c r="ANV64" s="1">
        <v>328800</v>
      </c>
      <c r="ANW64" s="1">
        <v>439400</v>
      </c>
      <c r="ANX64" s="1">
        <v>769600</v>
      </c>
      <c r="ANY64" s="1">
        <v>391400</v>
      </c>
      <c r="ANZ64" s="1">
        <v>448100</v>
      </c>
      <c r="AOA64" s="1">
        <v>792100</v>
      </c>
      <c r="AOB64" s="1">
        <v>374600</v>
      </c>
      <c r="AOC64" s="1">
        <v>315300</v>
      </c>
      <c r="AOD64" s="1">
        <v>425100</v>
      </c>
      <c r="AOE64" s="1">
        <v>582700</v>
      </c>
      <c r="AOF64" s="1">
        <v>480200</v>
      </c>
      <c r="AOG64" s="1">
        <v>347000</v>
      </c>
      <c r="AOH64" s="1">
        <v>422000</v>
      </c>
      <c r="AOI64" s="1">
        <v>651100</v>
      </c>
      <c r="AOJ64" s="1">
        <v>642000</v>
      </c>
      <c r="AOK64" s="1">
        <v>629900</v>
      </c>
      <c r="AOL64" s="1">
        <v>1046000</v>
      </c>
      <c r="AOM64" s="1">
        <v>637900</v>
      </c>
      <c r="AON64" s="1">
        <v>592600</v>
      </c>
      <c r="AOO64" s="1">
        <v>404600</v>
      </c>
      <c r="AOP64" s="1">
        <v>375100</v>
      </c>
      <c r="AOQ64" s="1">
        <v>518000</v>
      </c>
      <c r="AOR64" s="1">
        <v>1093000</v>
      </c>
      <c r="AOS64" s="1">
        <v>946200</v>
      </c>
      <c r="AOT64" s="1">
        <v>356800</v>
      </c>
      <c r="AOU64" s="1">
        <v>1086000</v>
      </c>
      <c r="AOV64" s="1">
        <v>399000</v>
      </c>
      <c r="AOW64" s="1">
        <v>779700</v>
      </c>
      <c r="AOX64" s="1">
        <v>677800</v>
      </c>
      <c r="AOY64" s="1">
        <v>507200</v>
      </c>
      <c r="AOZ64" s="1">
        <v>1004000</v>
      </c>
      <c r="APA64" s="1">
        <v>1250000</v>
      </c>
      <c r="APB64" s="1">
        <v>755900</v>
      </c>
      <c r="APC64" s="1">
        <v>1116000</v>
      </c>
      <c r="APD64" s="1">
        <v>345200</v>
      </c>
      <c r="APE64" s="1">
        <v>995600</v>
      </c>
      <c r="APF64" s="1">
        <v>441000</v>
      </c>
      <c r="APG64" s="1">
        <v>410800</v>
      </c>
      <c r="APH64" s="1">
        <v>347100</v>
      </c>
      <c r="API64" s="1">
        <v>299700</v>
      </c>
      <c r="APJ64" s="1">
        <v>287600</v>
      </c>
      <c r="APK64" s="1">
        <v>1309000</v>
      </c>
      <c r="APL64" s="1">
        <v>367800</v>
      </c>
      <c r="APM64" s="1">
        <v>678500</v>
      </c>
      <c r="APN64" s="1">
        <v>303000</v>
      </c>
      <c r="APO64" s="1">
        <v>515200</v>
      </c>
      <c r="APP64" s="1">
        <v>634600</v>
      </c>
      <c r="APQ64" s="1">
        <v>513900</v>
      </c>
      <c r="APR64" s="1">
        <v>493500</v>
      </c>
      <c r="APS64" s="1">
        <v>506500</v>
      </c>
      <c r="APT64" s="1">
        <v>330100</v>
      </c>
      <c r="APU64" s="1">
        <v>544900</v>
      </c>
      <c r="APV64" s="1">
        <v>1139000</v>
      </c>
      <c r="APW64" s="1">
        <v>370500</v>
      </c>
      <c r="APX64" s="1">
        <v>1142000</v>
      </c>
      <c r="APY64" s="1">
        <v>1698000</v>
      </c>
      <c r="APZ64" s="1">
        <v>511300</v>
      </c>
      <c r="AQA64" s="1">
        <v>421300</v>
      </c>
      <c r="AQB64" s="1">
        <v>654600</v>
      </c>
      <c r="AQC64" s="1">
        <v>339300</v>
      </c>
      <c r="AQD64" s="1">
        <v>383500</v>
      </c>
      <c r="AQE64" s="1">
        <v>546600</v>
      </c>
      <c r="AQF64" s="1">
        <v>278900</v>
      </c>
      <c r="AQG64" s="1">
        <v>532900</v>
      </c>
      <c r="AQH64" s="1">
        <v>466300</v>
      </c>
      <c r="AQI64" s="1">
        <v>436800</v>
      </c>
      <c r="AQJ64" s="1">
        <v>567400</v>
      </c>
      <c r="AQK64" s="1">
        <v>499000</v>
      </c>
      <c r="AQL64" s="1">
        <v>669400</v>
      </c>
      <c r="AQM64" s="1">
        <v>314600</v>
      </c>
      <c r="AQN64" s="1">
        <v>317400</v>
      </c>
      <c r="AQO64" s="1">
        <v>1149000</v>
      </c>
      <c r="AQP64" s="1">
        <v>394200</v>
      </c>
      <c r="AQQ64" s="1">
        <v>2435000</v>
      </c>
      <c r="AQR64" s="1">
        <v>351300</v>
      </c>
      <c r="AQS64" s="1">
        <v>901700</v>
      </c>
      <c r="AQT64" s="1">
        <v>309000</v>
      </c>
      <c r="AQU64" s="1">
        <v>418900</v>
      </c>
      <c r="AQV64" s="1">
        <v>1194000</v>
      </c>
      <c r="AQW64" s="1">
        <v>397500</v>
      </c>
      <c r="AQX64" s="1">
        <v>2360000</v>
      </c>
      <c r="AQY64" s="1">
        <v>1197000</v>
      </c>
      <c r="AQZ64" s="1">
        <v>1306000</v>
      </c>
      <c r="ARA64" s="1">
        <v>2509000</v>
      </c>
      <c r="ARB64" s="1">
        <v>1291000</v>
      </c>
      <c r="ARC64" s="1">
        <v>1095000</v>
      </c>
      <c r="ARD64" s="1">
        <v>383900</v>
      </c>
      <c r="ARE64" s="1">
        <v>344000</v>
      </c>
      <c r="ARF64" s="1">
        <v>402000</v>
      </c>
      <c r="ARG64" s="1">
        <v>460200</v>
      </c>
      <c r="ARH64" s="1">
        <v>580500</v>
      </c>
      <c r="ARI64" s="1">
        <v>824800</v>
      </c>
      <c r="ARJ64" s="1">
        <v>341300</v>
      </c>
      <c r="ARK64" s="1">
        <v>671900</v>
      </c>
      <c r="ARL64" s="1">
        <v>524800</v>
      </c>
      <c r="ARM64" s="1">
        <v>2398000</v>
      </c>
      <c r="ARN64" s="1">
        <v>426500</v>
      </c>
      <c r="ARO64" s="1">
        <v>2583000</v>
      </c>
      <c r="ARP64" s="1">
        <v>341600</v>
      </c>
      <c r="ARQ64" s="1">
        <v>803200</v>
      </c>
      <c r="ARR64" s="1">
        <v>1278000</v>
      </c>
      <c r="ARS64" s="1">
        <v>714100</v>
      </c>
      <c r="ART64" s="1">
        <v>597800</v>
      </c>
      <c r="ARU64" s="1">
        <v>1133000</v>
      </c>
      <c r="ARV64" s="1">
        <v>918800</v>
      </c>
      <c r="ARW64" s="1">
        <v>332300</v>
      </c>
      <c r="ARX64" s="1">
        <v>374500</v>
      </c>
      <c r="ARY64" s="1">
        <v>1984000</v>
      </c>
      <c r="ARZ64" s="1">
        <v>749700</v>
      </c>
      <c r="ASA64" s="1">
        <v>3528000</v>
      </c>
      <c r="ASB64" s="1">
        <v>360100</v>
      </c>
      <c r="ASC64" s="1">
        <v>635000</v>
      </c>
      <c r="ASD64" s="1">
        <v>378800</v>
      </c>
      <c r="ASE64" s="1">
        <v>1123000</v>
      </c>
      <c r="ASF64" s="1">
        <v>412000</v>
      </c>
      <c r="ASG64" s="1">
        <v>293100</v>
      </c>
      <c r="ASH64" s="1">
        <v>376500</v>
      </c>
      <c r="ASI64" s="1">
        <v>2525000</v>
      </c>
      <c r="ASJ64" s="1">
        <v>477300</v>
      </c>
      <c r="ASK64" s="1">
        <v>650100</v>
      </c>
      <c r="ASL64" s="1">
        <v>636800</v>
      </c>
      <c r="ASM64" s="1">
        <v>653700</v>
      </c>
      <c r="ASN64" s="1">
        <v>565500</v>
      </c>
      <c r="ASO64" s="1">
        <v>1095000</v>
      </c>
      <c r="ASP64" s="1">
        <v>2663000</v>
      </c>
      <c r="ASQ64" s="1">
        <v>536500</v>
      </c>
      <c r="ASR64" s="1">
        <v>480100</v>
      </c>
      <c r="ASS64" s="1">
        <v>520400</v>
      </c>
      <c r="AST64" s="1">
        <v>826700</v>
      </c>
      <c r="ASU64" s="1">
        <v>1097000</v>
      </c>
      <c r="ASV64" s="1">
        <v>728300</v>
      </c>
      <c r="ASW64" s="1">
        <v>1037000</v>
      </c>
      <c r="ASX64" s="1">
        <v>1547000</v>
      </c>
      <c r="ASY64" s="1">
        <v>426300</v>
      </c>
      <c r="ASZ64" s="1">
        <v>349000</v>
      </c>
      <c r="ATA64" s="1">
        <v>779500</v>
      </c>
      <c r="ATB64" s="1">
        <v>384500</v>
      </c>
      <c r="ATC64" s="1">
        <v>531300</v>
      </c>
      <c r="ATD64" s="1">
        <v>641800</v>
      </c>
      <c r="ATE64" s="1">
        <v>673900</v>
      </c>
      <c r="ATF64" s="1">
        <v>766400</v>
      </c>
      <c r="ATG64" s="1">
        <v>358200</v>
      </c>
      <c r="ATH64" s="1">
        <v>543300</v>
      </c>
      <c r="ATI64" s="1">
        <v>697700</v>
      </c>
      <c r="ATJ64" s="1">
        <v>540800</v>
      </c>
      <c r="ATK64" s="1">
        <v>694800</v>
      </c>
      <c r="ATL64" s="1">
        <v>1190000</v>
      </c>
      <c r="ATM64" s="1">
        <v>665300</v>
      </c>
      <c r="ATN64" s="1">
        <v>395800</v>
      </c>
      <c r="ATO64" s="1">
        <v>1225000</v>
      </c>
      <c r="ATP64" s="1">
        <v>651000</v>
      </c>
      <c r="ATQ64" s="1">
        <v>639700</v>
      </c>
      <c r="ATR64" s="1">
        <v>705300</v>
      </c>
      <c r="ATS64" s="1">
        <v>419600</v>
      </c>
      <c r="ATT64" s="1">
        <v>348700</v>
      </c>
      <c r="ATU64" s="1">
        <v>332000</v>
      </c>
      <c r="ATV64" s="1">
        <v>1089000</v>
      </c>
      <c r="ATW64" s="1">
        <v>2275000</v>
      </c>
      <c r="ATX64" s="1">
        <v>574000</v>
      </c>
      <c r="ATY64" s="1">
        <v>2588000</v>
      </c>
      <c r="ATZ64" s="1">
        <v>693800</v>
      </c>
      <c r="AUA64" s="1">
        <v>651600</v>
      </c>
      <c r="AUB64" s="1">
        <v>1734000</v>
      </c>
      <c r="AUC64" s="1">
        <v>376700</v>
      </c>
      <c r="AUD64" s="1">
        <v>366400</v>
      </c>
      <c r="AUE64" s="1">
        <v>954000</v>
      </c>
      <c r="AUF64" s="1">
        <v>350600</v>
      </c>
      <c r="AUG64" s="1">
        <v>486900</v>
      </c>
      <c r="AUH64" s="1">
        <v>611800</v>
      </c>
      <c r="AUI64" s="1">
        <v>768200</v>
      </c>
      <c r="AUJ64" s="1">
        <v>700800</v>
      </c>
      <c r="AUK64" s="1">
        <v>323900</v>
      </c>
      <c r="AUL64" s="1">
        <v>505700</v>
      </c>
      <c r="AUM64" s="1">
        <v>1589000</v>
      </c>
      <c r="AUN64" s="1">
        <v>312600</v>
      </c>
      <c r="AUO64" s="1">
        <v>792400</v>
      </c>
      <c r="AUP64" s="1">
        <v>924800</v>
      </c>
      <c r="AUQ64" s="1">
        <v>376300</v>
      </c>
      <c r="AUR64" s="1">
        <v>353700</v>
      </c>
      <c r="AUS64" s="1">
        <v>738500</v>
      </c>
      <c r="AUT64" s="1">
        <v>1081000</v>
      </c>
      <c r="AUU64" s="1">
        <v>1305000</v>
      </c>
      <c r="AUV64" s="1">
        <v>1092000</v>
      </c>
      <c r="AUW64" s="1">
        <v>518400</v>
      </c>
      <c r="AUX64" s="1">
        <v>460700</v>
      </c>
      <c r="AUY64" s="1">
        <v>1151000</v>
      </c>
      <c r="AUZ64" s="1">
        <v>327200</v>
      </c>
      <c r="AVA64" s="1">
        <v>335300</v>
      </c>
      <c r="AVB64" s="1">
        <v>415200</v>
      </c>
      <c r="AVC64" s="1">
        <v>1042000</v>
      </c>
      <c r="AVD64" s="1">
        <v>366700</v>
      </c>
      <c r="AVE64" s="1">
        <v>463900</v>
      </c>
      <c r="AVF64" s="1">
        <v>346400</v>
      </c>
      <c r="AVG64" s="1">
        <v>441800</v>
      </c>
      <c r="AVH64" s="1">
        <v>495900</v>
      </c>
      <c r="AVI64" s="1">
        <v>520600</v>
      </c>
      <c r="AVJ64" s="1">
        <v>2410000</v>
      </c>
      <c r="AVK64" s="1">
        <v>1377000</v>
      </c>
      <c r="AVL64" s="1">
        <v>361300</v>
      </c>
      <c r="AVM64" s="1">
        <v>350800</v>
      </c>
      <c r="AVN64" s="1">
        <v>367800</v>
      </c>
      <c r="AVO64" s="1">
        <v>387000</v>
      </c>
      <c r="AVP64" s="1">
        <v>957200</v>
      </c>
      <c r="AVQ64" s="1">
        <v>883300</v>
      </c>
      <c r="AVR64" s="1">
        <v>545400</v>
      </c>
      <c r="AVS64" s="1">
        <v>444700</v>
      </c>
      <c r="AVT64" s="1">
        <v>342200</v>
      </c>
      <c r="AVU64" s="1">
        <v>451000</v>
      </c>
      <c r="AVV64" s="1">
        <v>553800</v>
      </c>
      <c r="AVW64" s="1">
        <v>735800</v>
      </c>
      <c r="AVX64" s="1">
        <v>342600</v>
      </c>
      <c r="AVY64" s="1">
        <v>363600</v>
      </c>
      <c r="AVZ64" s="1">
        <v>378300</v>
      </c>
      <c r="AWA64" s="1">
        <v>422000</v>
      </c>
      <c r="AWB64" s="1">
        <v>616300</v>
      </c>
      <c r="AWC64" s="1">
        <v>406300</v>
      </c>
      <c r="AWD64" s="1">
        <v>995700</v>
      </c>
      <c r="AWE64" s="1">
        <v>448900</v>
      </c>
      <c r="AWF64" s="1">
        <v>325700</v>
      </c>
      <c r="AWG64" s="1">
        <v>413200</v>
      </c>
      <c r="AWH64" s="1">
        <v>2699000</v>
      </c>
      <c r="AWI64" s="1">
        <v>391500</v>
      </c>
      <c r="AWJ64" s="1">
        <v>470600</v>
      </c>
      <c r="AWK64" s="1">
        <v>506600</v>
      </c>
      <c r="AWL64" s="1">
        <v>1118000</v>
      </c>
      <c r="AWM64" s="1">
        <v>966300</v>
      </c>
      <c r="AWN64" s="1">
        <v>465300</v>
      </c>
      <c r="AWO64" s="1">
        <v>478800</v>
      </c>
      <c r="AWP64" s="1">
        <v>418500</v>
      </c>
      <c r="AWQ64" s="1">
        <v>766000</v>
      </c>
      <c r="AWR64" s="1">
        <v>2453000</v>
      </c>
      <c r="AWS64" s="1">
        <v>501400</v>
      </c>
      <c r="AWT64" s="1">
        <v>679200</v>
      </c>
      <c r="AWU64" s="1">
        <v>1783000</v>
      </c>
      <c r="AWV64" s="1">
        <v>1240000</v>
      </c>
      <c r="AWW64" s="1">
        <v>1329000</v>
      </c>
      <c r="AWX64" s="1">
        <v>1166000</v>
      </c>
      <c r="AWY64" s="1">
        <v>349400</v>
      </c>
      <c r="AWZ64" s="1">
        <v>348100</v>
      </c>
      <c r="AXA64" s="1">
        <v>894800</v>
      </c>
      <c r="AXB64" s="1">
        <v>344100</v>
      </c>
      <c r="AXC64" s="1">
        <v>326900</v>
      </c>
      <c r="AXD64" s="1">
        <v>761000</v>
      </c>
      <c r="AXE64" s="1">
        <v>916400</v>
      </c>
      <c r="AXF64" s="1">
        <v>1185000</v>
      </c>
      <c r="AXG64" s="1">
        <v>490500</v>
      </c>
      <c r="AXH64" s="1">
        <v>2610000</v>
      </c>
      <c r="AXI64" s="1">
        <v>410300</v>
      </c>
      <c r="AXJ64" s="1">
        <v>1174000</v>
      </c>
      <c r="AXK64" s="1">
        <v>2248000</v>
      </c>
      <c r="AXL64" s="1">
        <v>720700</v>
      </c>
      <c r="AXM64" s="1">
        <v>501900</v>
      </c>
      <c r="AXN64" s="1">
        <v>431000</v>
      </c>
      <c r="AXO64" s="1">
        <v>878600</v>
      </c>
      <c r="AXP64" s="1">
        <v>457900</v>
      </c>
      <c r="AXQ64" s="1">
        <v>455200</v>
      </c>
      <c r="AXR64" s="1">
        <v>461100</v>
      </c>
      <c r="AXS64" s="1">
        <v>1208000</v>
      </c>
      <c r="AXT64" s="1">
        <v>903400</v>
      </c>
      <c r="AXU64" s="1">
        <v>477500</v>
      </c>
      <c r="AXV64" s="1">
        <v>463300</v>
      </c>
      <c r="AXW64" s="1">
        <v>340500</v>
      </c>
      <c r="AXX64" s="1">
        <v>458300</v>
      </c>
      <c r="AXY64" s="1">
        <v>1388000</v>
      </c>
      <c r="AXZ64" s="1">
        <v>638100</v>
      </c>
      <c r="AYA64" s="1">
        <v>1376000</v>
      </c>
      <c r="AYB64" s="1">
        <v>422900</v>
      </c>
      <c r="AYC64" s="1">
        <v>2954000</v>
      </c>
      <c r="AYD64" s="1">
        <v>957300</v>
      </c>
      <c r="AYE64" s="1">
        <v>745200</v>
      </c>
      <c r="AYF64" s="1">
        <v>436200</v>
      </c>
      <c r="AYG64" s="1">
        <v>2683000</v>
      </c>
      <c r="AYH64" s="1">
        <v>2086000</v>
      </c>
      <c r="AYI64" s="1">
        <v>700600</v>
      </c>
      <c r="AYJ64" s="1">
        <v>1026000</v>
      </c>
      <c r="AYK64" s="1">
        <v>400400</v>
      </c>
      <c r="AYL64" s="1">
        <v>683400</v>
      </c>
      <c r="AYM64" s="1">
        <v>390400</v>
      </c>
      <c r="AYN64" s="1">
        <v>1202000</v>
      </c>
      <c r="AYO64" s="1">
        <v>635900</v>
      </c>
      <c r="AYP64" s="1">
        <v>1057000</v>
      </c>
      <c r="AYQ64" s="1">
        <v>1250000</v>
      </c>
      <c r="AYR64" s="1">
        <v>467600</v>
      </c>
      <c r="AYS64" s="1">
        <v>376400</v>
      </c>
      <c r="AYT64" s="1">
        <v>4289000</v>
      </c>
      <c r="AYU64" s="1">
        <v>796300</v>
      </c>
      <c r="AYV64" s="1">
        <v>366700</v>
      </c>
      <c r="AYW64" s="1">
        <v>383100</v>
      </c>
      <c r="AYX64" s="1">
        <v>400300</v>
      </c>
      <c r="AYY64" s="1">
        <v>461300</v>
      </c>
      <c r="AYZ64" s="1">
        <v>375000</v>
      </c>
      <c r="AZA64" s="1">
        <v>341500</v>
      </c>
      <c r="AZB64" s="1">
        <v>319300</v>
      </c>
      <c r="AZC64" s="1">
        <v>279900</v>
      </c>
      <c r="AZD64" s="1">
        <v>720500</v>
      </c>
      <c r="AZE64" s="1">
        <v>249400</v>
      </c>
      <c r="AZF64" s="1">
        <v>1004000</v>
      </c>
      <c r="AZG64" s="1">
        <v>627000</v>
      </c>
      <c r="AZH64" s="1">
        <v>322400</v>
      </c>
      <c r="AZI64" s="1">
        <v>328800</v>
      </c>
      <c r="AZJ64" s="1">
        <v>357800</v>
      </c>
      <c r="AZK64" s="1">
        <v>333600</v>
      </c>
      <c r="AZL64" s="1">
        <v>982600</v>
      </c>
      <c r="AZM64" s="1">
        <v>434200</v>
      </c>
      <c r="AZN64" s="1">
        <v>560200</v>
      </c>
      <c r="AZO64" s="1">
        <v>330400</v>
      </c>
      <c r="AZP64" s="1">
        <v>544400</v>
      </c>
      <c r="AZQ64" s="1">
        <v>395500</v>
      </c>
      <c r="AZR64" s="1">
        <v>1098000</v>
      </c>
      <c r="AZS64" s="1">
        <v>566000</v>
      </c>
      <c r="AZT64" s="1">
        <v>424900</v>
      </c>
      <c r="AZU64" s="1">
        <v>347600</v>
      </c>
      <c r="AZV64" s="1">
        <v>668400</v>
      </c>
      <c r="AZW64" s="1">
        <v>1465000</v>
      </c>
      <c r="AZX64" s="1">
        <v>312000</v>
      </c>
      <c r="AZY64" s="1">
        <v>319700</v>
      </c>
      <c r="AZZ64" s="1">
        <v>295900</v>
      </c>
      <c r="BAA64" s="1">
        <v>394500</v>
      </c>
      <c r="BAB64" s="1">
        <v>779900</v>
      </c>
      <c r="BAC64" s="1">
        <v>362800</v>
      </c>
      <c r="BAD64" s="1">
        <v>441700</v>
      </c>
      <c r="BAE64" s="1">
        <v>440400</v>
      </c>
      <c r="BAF64" s="1">
        <v>323200</v>
      </c>
      <c r="BAG64" s="1">
        <v>2392000</v>
      </c>
      <c r="BAH64" s="1">
        <v>526000</v>
      </c>
      <c r="BAI64" s="1">
        <v>275900</v>
      </c>
      <c r="BAJ64" s="1">
        <v>610600</v>
      </c>
      <c r="BAK64" s="1">
        <v>344600</v>
      </c>
      <c r="BAL64" s="1">
        <v>1084000</v>
      </c>
      <c r="BAM64" s="1">
        <v>1210000</v>
      </c>
      <c r="BAN64" s="1">
        <v>647100</v>
      </c>
      <c r="BAO64" s="1">
        <v>348200</v>
      </c>
      <c r="BAP64" s="1">
        <v>2319000</v>
      </c>
      <c r="BAQ64" s="1">
        <v>326000</v>
      </c>
      <c r="BAR64" s="1">
        <v>2093000</v>
      </c>
      <c r="BAS64" s="1">
        <v>817200</v>
      </c>
      <c r="BAT64" s="1">
        <v>1660000</v>
      </c>
      <c r="BAU64" s="1">
        <v>605100</v>
      </c>
      <c r="BAV64" s="1">
        <v>346400</v>
      </c>
      <c r="BAW64" s="1">
        <v>276000</v>
      </c>
      <c r="BAX64" s="1">
        <v>1059000</v>
      </c>
      <c r="BAY64" s="1">
        <v>258100</v>
      </c>
      <c r="BAZ64" s="1">
        <v>356500</v>
      </c>
      <c r="BBA64" s="1">
        <v>535300</v>
      </c>
      <c r="BBB64" s="1">
        <v>1047000</v>
      </c>
      <c r="BBC64" s="1">
        <v>720100</v>
      </c>
      <c r="BBD64" s="1">
        <v>553500</v>
      </c>
      <c r="BBE64" s="1">
        <v>296800</v>
      </c>
      <c r="BBF64" s="1">
        <v>290200</v>
      </c>
      <c r="BBG64" s="1">
        <v>841900</v>
      </c>
      <c r="BBH64" s="1">
        <v>372500</v>
      </c>
      <c r="BBI64" s="1">
        <v>2531000</v>
      </c>
      <c r="BBJ64" s="1">
        <v>826400</v>
      </c>
      <c r="BBK64" s="1">
        <v>2267000</v>
      </c>
      <c r="BBL64" s="1">
        <v>308600</v>
      </c>
      <c r="BBM64" s="1">
        <v>282100</v>
      </c>
      <c r="BBN64" s="1">
        <v>1285000</v>
      </c>
      <c r="BBO64" s="1">
        <v>317000</v>
      </c>
      <c r="BBP64" s="1">
        <v>1004000</v>
      </c>
      <c r="BBQ64" s="1">
        <v>323000</v>
      </c>
      <c r="BBR64" s="1">
        <v>710400</v>
      </c>
      <c r="BBS64" s="1">
        <v>517900</v>
      </c>
      <c r="BBT64" s="1">
        <v>2439000</v>
      </c>
      <c r="BBU64" s="1">
        <v>794900</v>
      </c>
      <c r="BBV64" s="1">
        <v>341500</v>
      </c>
      <c r="BBW64" s="1">
        <v>296600</v>
      </c>
      <c r="BBX64" s="1">
        <v>2334000</v>
      </c>
      <c r="BBY64" s="1">
        <v>1090000</v>
      </c>
      <c r="BBZ64" s="1">
        <v>728200</v>
      </c>
      <c r="BCA64" s="1">
        <v>307500</v>
      </c>
      <c r="BCB64" s="1">
        <v>693500</v>
      </c>
      <c r="BCC64" s="1">
        <v>505600</v>
      </c>
      <c r="BCD64" s="1">
        <v>2391000</v>
      </c>
      <c r="BCE64" s="1">
        <v>347200</v>
      </c>
      <c r="BCF64" s="1">
        <v>348000</v>
      </c>
      <c r="BCG64" s="1">
        <v>335600</v>
      </c>
      <c r="BCH64" s="1">
        <v>290600</v>
      </c>
      <c r="BCI64" s="1">
        <v>614800</v>
      </c>
      <c r="BCJ64" s="1">
        <v>360900</v>
      </c>
      <c r="BCK64" s="1">
        <v>556500</v>
      </c>
      <c r="BCL64" s="1">
        <v>800900</v>
      </c>
      <c r="BCM64" s="1">
        <v>290800</v>
      </c>
      <c r="BCN64" s="1">
        <v>301400</v>
      </c>
      <c r="BCO64" s="1">
        <v>2495000</v>
      </c>
      <c r="BCP64" s="1">
        <v>422800</v>
      </c>
      <c r="BCQ64" s="1">
        <v>734500</v>
      </c>
      <c r="BCR64" s="1">
        <v>354500</v>
      </c>
      <c r="BCS64" s="1">
        <v>330300</v>
      </c>
      <c r="BCT64" s="1">
        <v>1023000</v>
      </c>
      <c r="BCU64" s="1">
        <v>348600</v>
      </c>
      <c r="BCV64" s="1">
        <v>513700</v>
      </c>
      <c r="BCW64" s="1">
        <v>464900</v>
      </c>
      <c r="BCX64" s="1">
        <v>1199000</v>
      </c>
      <c r="BCY64" s="1">
        <v>936700</v>
      </c>
      <c r="BCZ64" s="1">
        <v>330400</v>
      </c>
      <c r="BDA64" s="1">
        <v>410500</v>
      </c>
      <c r="BDB64" s="1">
        <v>2343000</v>
      </c>
      <c r="BDC64" s="1">
        <v>368900</v>
      </c>
      <c r="BDD64" s="1">
        <v>522700</v>
      </c>
      <c r="BDE64" s="1">
        <v>621200</v>
      </c>
      <c r="BDF64" s="1">
        <v>354100</v>
      </c>
      <c r="BDG64" s="1">
        <v>569200</v>
      </c>
      <c r="BDH64" s="1">
        <v>713300</v>
      </c>
      <c r="BDI64" s="1">
        <v>734200</v>
      </c>
      <c r="BDJ64" s="1">
        <v>325800</v>
      </c>
      <c r="BDK64" s="1">
        <v>1178000</v>
      </c>
      <c r="BDL64" s="1">
        <v>680300</v>
      </c>
      <c r="BDM64" s="1">
        <v>510300</v>
      </c>
      <c r="BDN64" s="1">
        <v>1056000</v>
      </c>
      <c r="BDO64" s="1">
        <v>463100</v>
      </c>
      <c r="BDP64" s="1">
        <v>346900</v>
      </c>
      <c r="BDQ64" s="1">
        <v>2520000</v>
      </c>
      <c r="BDR64" s="1">
        <v>833500</v>
      </c>
      <c r="BDS64" s="1">
        <v>513700</v>
      </c>
      <c r="BDT64" s="1">
        <v>544400</v>
      </c>
      <c r="BDU64" s="1">
        <v>722400</v>
      </c>
      <c r="BDV64" s="1">
        <v>374500</v>
      </c>
      <c r="BDW64" s="1">
        <v>833500</v>
      </c>
      <c r="BDX64" s="1">
        <v>296400</v>
      </c>
      <c r="BDY64" s="1">
        <v>2417000</v>
      </c>
      <c r="BDZ64" s="1">
        <v>292900</v>
      </c>
      <c r="BEA64" s="1">
        <v>1033000</v>
      </c>
      <c r="BEB64" s="1">
        <v>452900</v>
      </c>
      <c r="BEC64" s="1">
        <v>1071000</v>
      </c>
      <c r="BED64" s="1">
        <v>317700</v>
      </c>
      <c r="BEE64" s="1">
        <v>1116000</v>
      </c>
      <c r="BEF64" s="1">
        <v>344700</v>
      </c>
      <c r="BEG64" s="1">
        <v>656400</v>
      </c>
      <c r="BEH64" s="1">
        <v>1269000</v>
      </c>
      <c r="BEI64" s="1">
        <v>1054000</v>
      </c>
      <c r="BEJ64" s="1">
        <v>1618000</v>
      </c>
      <c r="BEK64" s="1">
        <v>1602000</v>
      </c>
      <c r="BEL64" s="1">
        <v>1182000</v>
      </c>
      <c r="BEM64" s="1">
        <v>909200</v>
      </c>
      <c r="BEN64" s="1">
        <v>387800</v>
      </c>
      <c r="BEO64" s="1">
        <v>976100</v>
      </c>
      <c r="BEP64" s="1">
        <v>398900</v>
      </c>
      <c r="BEQ64" s="1">
        <v>609800</v>
      </c>
      <c r="BER64" s="1">
        <v>295600</v>
      </c>
      <c r="BES64" s="1">
        <v>292600</v>
      </c>
      <c r="BET64" s="1">
        <v>578400</v>
      </c>
      <c r="BEU64" s="1">
        <v>337800</v>
      </c>
      <c r="BEV64" s="1">
        <v>328300</v>
      </c>
      <c r="BEW64" s="1">
        <v>455600</v>
      </c>
      <c r="BEX64" s="1">
        <v>322300</v>
      </c>
      <c r="BEY64" s="1">
        <v>788400</v>
      </c>
      <c r="BEZ64" s="1">
        <v>289900</v>
      </c>
      <c r="BFA64" s="1">
        <v>419600</v>
      </c>
      <c r="BFB64" s="1">
        <v>468500</v>
      </c>
      <c r="BFC64" s="1">
        <v>2400000</v>
      </c>
      <c r="BFD64" s="1">
        <v>769100</v>
      </c>
      <c r="BFE64" s="1">
        <v>393500</v>
      </c>
      <c r="BFF64" s="1">
        <v>394000</v>
      </c>
      <c r="BFG64" s="1">
        <v>2564000</v>
      </c>
      <c r="BFH64" s="1">
        <v>655200</v>
      </c>
      <c r="BFI64" s="1">
        <v>417700</v>
      </c>
      <c r="BFJ64" s="1">
        <v>569100</v>
      </c>
      <c r="BFK64" s="1">
        <v>959500</v>
      </c>
      <c r="BFL64" s="1">
        <v>454500</v>
      </c>
      <c r="BFM64" s="1">
        <v>445500</v>
      </c>
      <c r="BFN64" s="1">
        <v>298200</v>
      </c>
      <c r="BFO64" s="1">
        <v>379800</v>
      </c>
      <c r="BFP64" s="1">
        <v>421900</v>
      </c>
      <c r="BFQ64" s="1">
        <v>763400</v>
      </c>
      <c r="BFR64" s="1">
        <v>1293000</v>
      </c>
      <c r="BFS64" s="1">
        <v>1169000</v>
      </c>
      <c r="BFT64" s="1">
        <v>1111000</v>
      </c>
      <c r="BFU64" s="1">
        <v>612800</v>
      </c>
      <c r="BFV64" s="1">
        <v>352000</v>
      </c>
      <c r="BFW64" s="1">
        <v>317100</v>
      </c>
      <c r="BFX64" s="1">
        <v>281800</v>
      </c>
      <c r="BFY64" s="1">
        <v>976200</v>
      </c>
      <c r="BFZ64" s="1">
        <v>598700</v>
      </c>
      <c r="BGA64" s="1">
        <v>1884000</v>
      </c>
      <c r="BGB64" s="1">
        <v>653700</v>
      </c>
      <c r="BGC64" s="1">
        <v>419400</v>
      </c>
      <c r="BGD64" s="1">
        <v>339200</v>
      </c>
      <c r="BGE64" s="1">
        <v>2509000</v>
      </c>
      <c r="BGF64" s="1">
        <v>2174000</v>
      </c>
      <c r="BGG64" s="1">
        <v>309900</v>
      </c>
      <c r="BGH64" s="1">
        <v>392400</v>
      </c>
      <c r="BGI64" s="1">
        <v>744200</v>
      </c>
      <c r="BGJ64" s="1">
        <v>725200</v>
      </c>
      <c r="BGK64" s="1">
        <v>348100</v>
      </c>
      <c r="BGL64" s="1">
        <v>3968000</v>
      </c>
      <c r="BGM64" s="1">
        <v>1328000</v>
      </c>
      <c r="BGN64" s="1">
        <v>334900</v>
      </c>
      <c r="BGO64" s="1">
        <v>757000</v>
      </c>
      <c r="BGP64" s="1">
        <v>1243000</v>
      </c>
      <c r="BGQ64" s="1">
        <v>528000</v>
      </c>
      <c r="BGR64" s="1">
        <v>1308000</v>
      </c>
      <c r="BGS64" s="1">
        <v>326700</v>
      </c>
      <c r="BGT64" s="1">
        <v>1047000</v>
      </c>
      <c r="BGU64" s="1">
        <v>1040000</v>
      </c>
      <c r="BGV64" s="1">
        <v>2489000</v>
      </c>
      <c r="BGW64" s="1">
        <v>465600</v>
      </c>
      <c r="BGX64" s="1">
        <v>309800</v>
      </c>
      <c r="BGY64" s="1">
        <v>746000</v>
      </c>
      <c r="BGZ64" s="1">
        <v>704600</v>
      </c>
      <c r="BHA64" s="1">
        <v>935400</v>
      </c>
      <c r="BHB64" s="1">
        <v>740400</v>
      </c>
      <c r="BHC64" s="1">
        <v>876200</v>
      </c>
      <c r="BHD64" s="1">
        <v>2291000</v>
      </c>
      <c r="BHE64" s="1">
        <v>2451000</v>
      </c>
      <c r="BHF64" s="1">
        <v>687200</v>
      </c>
      <c r="BHG64" s="1">
        <v>448700</v>
      </c>
      <c r="BHH64" s="1">
        <v>369900</v>
      </c>
      <c r="BHI64" s="1">
        <v>354300</v>
      </c>
      <c r="BHJ64" s="1">
        <v>389300</v>
      </c>
      <c r="BHK64" s="1">
        <v>2326000</v>
      </c>
      <c r="BHL64" s="1">
        <v>457300</v>
      </c>
      <c r="BHM64" s="1">
        <v>600700</v>
      </c>
      <c r="BHN64" s="1">
        <v>324600</v>
      </c>
      <c r="BHO64" s="1">
        <v>371500</v>
      </c>
      <c r="BHP64" s="1">
        <v>829000</v>
      </c>
      <c r="BHQ64" s="1">
        <v>1479000</v>
      </c>
      <c r="BHR64" s="1">
        <v>704700</v>
      </c>
      <c r="BHS64" s="1">
        <v>434600</v>
      </c>
      <c r="BHT64" s="1">
        <v>385100</v>
      </c>
      <c r="BHU64" s="1">
        <v>821400</v>
      </c>
      <c r="BHV64" s="1">
        <v>655400</v>
      </c>
      <c r="BHW64" s="1">
        <v>775100</v>
      </c>
      <c r="BHX64" s="1">
        <v>760400</v>
      </c>
      <c r="BHY64" s="1">
        <v>362200</v>
      </c>
      <c r="BHZ64" s="1">
        <v>2312000</v>
      </c>
      <c r="BIA64" s="1">
        <v>401200</v>
      </c>
      <c r="BIB64" s="1">
        <v>2661000</v>
      </c>
      <c r="BIC64" s="1">
        <v>2759000</v>
      </c>
      <c r="BID64" s="1">
        <v>325500</v>
      </c>
      <c r="BIE64" s="1">
        <v>373000</v>
      </c>
      <c r="BIF64" s="1">
        <v>448800</v>
      </c>
      <c r="BIG64" s="1">
        <v>372700</v>
      </c>
      <c r="BIH64" s="1">
        <v>1149000</v>
      </c>
      <c r="BII64" s="1">
        <v>465800</v>
      </c>
      <c r="BIJ64" s="1">
        <v>934200</v>
      </c>
      <c r="BIK64" s="1">
        <v>2486000</v>
      </c>
      <c r="BIL64" s="1">
        <v>403200</v>
      </c>
      <c r="BIM64" s="1">
        <v>387300</v>
      </c>
      <c r="BIN64" s="1">
        <v>633600</v>
      </c>
      <c r="BIO64" s="1">
        <v>658800</v>
      </c>
      <c r="BIP64" s="1">
        <v>356700</v>
      </c>
      <c r="BIQ64" s="1">
        <v>600000</v>
      </c>
      <c r="BIR64" s="1">
        <v>393500</v>
      </c>
      <c r="BIS64" s="1">
        <v>330800</v>
      </c>
      <c r="BIT64" s="1">
        <v>390900</v>
      </c>
      <c r="BIU64" s="1">
        <v>5218000</v>
      </c>
      <c r="BIV64" s="1">
        <v>1313000</v>
      </c>
      <c r="BIW64" s="1">
        <v>426100</v>
      </c>
      <c r="BIX64" s="1">
        <v>1187000</v>
      </c>
      <c r="BIY64" s="1">
        <v>440300</v>
      </c>
      <c r="BIZ64" s="1">
        <v>293200</v>
      </c>
      <c r="BJA64" s="1">
        <v>308000</v>
      </c>
      <c r="BJB64" s="1">
        <v>376300</v>
      </c>
      <c r="BJC64" s="1">
        <v>493800</v>
      </c>
      <c r="BJD64" s="1">
        <v>1385000</v>
      </c>
      <c r="BJE64" s="1">
        <v>347000</v>
      </c>
      <c r="BJF64" s="1">
        <v>468100</v>
      </c>
      <c r="BJG64" s="1">
        <v>1175000</v>
      </c>
      <c r="BJH64" s="1">
        <v>935400</v>
      </c>
      <c r="BJI64" s="1">
        <v>390000</v>
      </c>
      <c r="BJJ64" s="1">
        <v>1257000</v>
      </c>
      <c r="BJK64" s="1">
        <v>646600</v>
      </c>
      <c r="BJL64" s="1">
        <v>394800</v>
      </c>
      <c r="BJM64" s="1">
        <v>407500</v>
      </c>
      <c r="BJN64" s="1">
        <v>434000</v>
      </c>
      <c r="BJO64" s="1">
        <v>377700</v>
      </c>
      <c r="BJP64" s="1">
        <v>343800</v>
      </c>
      <c r="BJQ64" s="1">
        <v>385800</v>
      </c>
      <c r="BJR64" s="1">
        <v>360200</v>
      </c>
      <c r="BJS64" s="1">
        <v>343500</v>
      </c>
      <c r="BJT64" s="1">
        <v>347300</v>
      </c>
      <c r="BJU64" s="1">
        <v>775000</v>
      </c>
      <c r="BJV64" s="1">
        <v>350100</v>
      </c>
      <c r="BJW64" s="1">
        <v>377300</v>
      </c>
      <c r="BJX64" s="1">
        <v>745200</v>
      </c>
      <c r="BJY64" s="1">
        <v>313800</v>
      </c>
      <c r="BJZ64" s="1">
        <v>443400</v>
      </c>
      <c r="BKA64" s="1">
        <v>385900</v>
      </c>
      <c r="BKB64" s="1">
        <v>2612000</v>
      </c>
      <c r="BKC64" s="1">
        <v>795600</v>
      </c>
      <c r="BKD64" s="1">
        <v>333600</v>
      </c>
      <c r="BKE64" s="1">
        <v>1214000</v>
      </c>
      <c r="BKF64" s="1">
        <v>932200</v>
      </c>
      <c r="BKG64" s="1">
        <v>521200</v>
      </c>
      <c r="BKH64" s="1">
        <v>358900</v>
      </c>
      <c r="BKI64" s="1">
        <v>342800</v>
      </c>
      <c r="BKJ64" s="1">
        <v>364800</v>
      </c>
      <c r="BKK64" s="1">
        <v>498400</v>
      </c>
      <c r="BKL64" s="1">
        <v>440500</v>
      </c>
      <c r="BKM64" s="1">
        <v>1176000</v>
      </c>
      <c r="BKN64" s="1">
        <v>1144000</v>
      </c>
      <c r="BKO64" s="1">
        <v>854900</v>
      </c>
      <c r="BKP64" s="1">
        <v>1368000</v>
      </c>
      <c r="BKQ64" s="1">
        <v>321100</v>
      </c>
      <c r="BKR64" s="1">
        <v>934600</v>
      </c>
      <c r="BKS64" s="1">
        <v>433300</v>
      </c>
      <c r="BKT64" s="1">
        <v>644700</v>
      </c>
      <c r="BKU64" s="1">
        <v>377600</v>
      </c>
      <c r="BKV64" s="1">
        <v>458200</v>
      </c>
      <c r="BKW64" s="1">
        <v>310100</v>
      </c>
      <c r="BKX64" s="1">
        <v>767200</v>
      </c>
      <c r="BKY64" s="1">
        <v>802300</v>
      </c>
      <c r="BKZ64" s="1">
        <v>722600</v>
      </c>
      <c r="BLA64" s="1">
        <v>754400</v>
      </c>
      <c r="BLB64" s="1">
        <v>1241000</v>
      </c>
      <c r="BLC64" s="1">
        <v>593300</v>
      </c>
      <c r="BLD64" s="1">
        <v>744700</v>
      </c>
      <c r="BLE64" s="1">
        <v>488500</v>
      </c>
      <c r="BLF64" s="1">
        <v>303900</v>
      </c>
      <c r="BLG64" s="1">
        <v>701800</v>
      </c>
      <c r="BLH64" s="1">
        <v>2784000</v>
      </c>
      <c r="BLI64" s="1">
        <v>732200</v>
      </c>
      <c r="BLJ64" s="1">
        <v>2655000</v>
      </c>
      <c r="BLK64" s="1">
        <v>476400</v>
      </c>
      <c r="BLL64" s="1">
        <v>1201000</v>
      </c>
      <c r="BLM64" s="1">
        <v>406600</v>
      </c>
      <c r="BLN64" s="1">
        <v>2450000</v>
      </c>
      <c r="BLO64" s="1">
        <v>735400</v>
      </c>
      <c r="BLP64" s="1">
        <v>374600</v>
      </c>
      <c r="BLQ64" s="1">
        <v>2084000</v>
      </c>
      <c r="BLR64" s="1">
        <v>400700</v>
      </c>
      <c r="BLS64" s="1">
        <v>2547000</v>
      </c>
      <c r="BLT64" s="1">
        <v>1670000</v>
      </c>
      <c r="BLU64" s="1">
        <v>789200</v>
      </c>
      <c r="BLV64" s="1">
        <v>565100</v>
      </c>
      <c r="BLW64" s="1">
        <v>918000</v>
      </c>
      <c r="BLX64" s="1">
        <v>507100</v>
      </c>
      <c r="BLY64" s="1">
        <v>537200</v>
      </c>
      <c r="BLZ64" s="1">
        <v>1033000</v>
      </c>
      <c r="BMA64" s="1">
        <v>519700</v>
      </c>
      <c r="BMB64" s="1">
        <v>361100</v>
      </c>
      <c r="BMC64" s="1">
        <v>1258000</v>
      </c>
      <c r="BMD64" s="1">
        <v>552700</v>
      </c>
      <c r="BME64" s="1">
        <v>977900</v>
      </c>
      <c r="BMF64" s="1">
        <v>416600</v>
      </c>
      <c r="BMG64" s="1">
        <v>2572000</v>
      </c>
      <c r="BMH64" s="1">
        <v>2661000</v>
      </c>
      <c r="BMI64" s="1">
        <v>486200</v>
      </c>
      <c r="BMJ64" s="1">
        <v>1169000</v>
      </c>
      <c r="BMK64" s="1">
        <v>2643000</v>
      </c>
      <c r="BML64" s="1">
        <v>1171000</v>
      </c>
      <c r="BMM64" s="1">
        <v>752100</v>
      </c>
      <c r="BMN64" s="1">
        <v>882900</v>
      </c>
      <c r="BMO64" s="1">
        <v>1181000</v>
      </c>
      <c r="BMP64" s="1">
        <v>1207000</v>
      </c>
      <c r="BMQ64" s="1">
        <v>388000</v>
      </c>
      <c r="BMR64" s="1">
        <v>804100</v>
      </c>
      <c r="BMS64" s="1">
        <v>429800</v>
      </c>
      <c r="BMT64" s="1">
        <v>427100</v>
      </c>
      <c r="BMU64" s="1">
        <v>2715000</v>
      </c>
      <c r="BMV64" s="1">
        <v>1353000</v>
      </c>
      <c r="BMW64" s="1">
        <v>464800</v>
      </c>
      <c r="BMX64" s="1">
        <v>403200</v>
      </c>
      <c r="BMY64" s="1">
        <v>419000</v>
      </c>
      <c r="BMZ64" s="1">
        <v>2755000</v>
      </c>
      <c r="BNA64" s="1">
        <v>656300</v>
      </c>
      <c r="BNB64" s="1">
        <v>1380000</v>
      </c>
      <c r="BNC64" s="1">
        <v>416700</v>
      </c>
      <c r="BND64" s="1">
        <v>771700</v>
      </c>
      <c r="BNE64" s="1">
        <v>1068000</v>
      </c>
      <c r="BNF64" s="1">
        <v>598200</v>
      </c>
      <c r="BNG64" s="1">
        <v>590100</v>
      </c>
      <c r="BNH64" s="1">
        <v>394700</v>
      </c>
      <c r="BNI64" s="1">
        <v>385300</v>
      </c>
      <c r="BNJ64" s="1">
        <v>502300</v>
      </c>
      <c r="BNK64" s="1">
        <v>471500</v>
      </c>
      <c r="BNL64" s="1">
        <v>664200</v>
      </c>
      <c r="BNM64" s="1">
        <v>913000</v>
      </c>
      <c r="BNN64" s="1">
        <v>426000</v>
      </c>
      <c r="BNO64" s="1">
        <v>2571000</v>
      </c>
      <c r="BNP64" s="1">
        <v>2590000</v>
      </c>
      <c r="BNQ64" s="1">
        <v>833300</v>
      </c>
      <c r="BNR64" s="1">
        <v>1367000</v>
      </c>
      <c r="BNS64" s="1">
        <v>2682000</v>
      </c>
      <c r="BNT64" s="1">
        <v>1669000</v>
      </c>
      <c r="BNU64" s="1">
        <v>653900</v>
      </c>
      <c r="BNV64" s="1">
        <v>420900</v>
      </c>
      <c r="BNW64" s="1">
        <v>466600</v>
      </c>
      <c r="BNX64" s="1">
        <v>375400</v>
      </c>
      <c r="BNY64" s="1">
        <v>440000</v>
      </c>
      <c r="BNZ64" s="1">
        <v>386000</v>
      </c>
      <c r="BOA64" s="1">
        <v>884000</v>
      </c>
      <c r="BOB64" s="1">
        <v>1241000</v>
      </c>
      <c r="BOC64" s="1">
        <v>409600</v>
      </c>
      <c r="BOD64" s="1">
        <v>1220000</v>
      </c>
      <c r="BOE64" s="1">
        <v>1325000</v>
      </c>
      <c r="BOF64" s="1">
        <v>426200</v>
      </c>
      <c r="BOG64" s="1">
        <v>411300</v>
      </c>
      <c r="BOH64" s="1">
        <v>654300</v>
      </c>
      <c r="BOI64" s="1">
        <v>613600</v>
      </c>
      <c r="BOJ64" s="1">
        <v>413500</v>
      </c>
      <c r="BOK64" s="1">
        <v>869300</v>
      </c>
      <c r="BOL64" s="1">
        <v>511800</v>
      </c>
      <c r="BOM64" s="1">
        <v>889400</v>
      </c>
      <c r="BON64" s="1">
        <v>413700</v>
      </c>
      <c r="BOO64" s="1">
        <v>526200</v>
      </c>
      <c r="BOP64" s="1">
        <v>613600</v>
      </c>
      <c r="BOQ64" s="1">
        <v>376800</v>
      </c>
      <c r="BOR64" s="1">
        <v>828800</v>
      </c>
      <c r="BOS64" s="1">
        <v>706000</v>
      </c>
      <c r="BOT64" s="1">
        <v>798700</v>
      </c>
      <c r="BOU64" s="1">
        <v>1256000</v>
      </c>
      <c r="BOV64" s="1">
        <v>2536000</v>
      </c>
      <c r="BOW64" s="1">
        <v>761300</v>
      </c>
      <c r="BOX64" s="1">
        <v>2675000</v>
      </c>
      <c r="BOY64" s="1">
        <v>787200</v>
      </c>
      <c r="BOZ64" s="1">
        <v>2723000</v>
      </c>
      <c r="BPA64" s="1">
        <v>486400</v>
      </c>
      <c r="BPB64" s="1">
        <v>721600</v>
      </c>
      <c r="BPC64" s="1">
        <v>522000</v>
      </c>
      <c r="BPD64" s="1">
        <v>405200</v>
      </c>
      <c r="BPE64" s="1">
        <v>761700</v>
      </c>
      <c r="BPF64" s="1">
        <v>948700</v>
      </c>
      <c r="BPG64" s="1">
        <v>386500</v>
      </c>
      <c r="BPH64" s="1">
        <v>429900</v>
      </c>
      <c r="BPI64" s="1">
        <v>1656000</v>
      </c>
      <c r="BPJ64" s="1">
        <v>562700</v>
      </c>
      <c r="BPK64" s="1">
        <v>757500</v>
      </c>
      <c r="BPL64" s="1">
        <v>572000</v>
      </c>
      <c r="BPM64" s="1">
        <v>400900</v>
      </c>
      <c r="BPN64" s="1">
        <v>838800</v>
      </c>
      <c r="BPO64" s="1">
        <v>436700</v>
      </c>
      <c r="BPP64" s="1">
        <v>933500</v>
      </c>
      <c r="BPQ64" s="1">
        <v>418000</v>
      </c>
      <c r="BPR64" s="1">
        <v>382400</v>
      </c>
      <c r="BPS64" s="1">
        <v>532100</v>
      </c>
      <c r="BPT64" s="1">
        <v>565800</v>
      </c>
      <c r="BPU64" s="1">
        <v>476100</v>
      </c>
      <c r="BPV64" s="1">
        <v>2707000</v>
      </c>
      <c r="BPW64" s="1">
        <v>1037000</v>
      </c>
      <c r="BPX64" s="1">
        <v>446700</v>
      </c>
      <c r="BPY64" s="1">
        <v>1150000</v>
      </c>
      <c r="BPZ64" s="1">
        <v>715300</v>
      </c>
      <c r="BQA64" s="1">
        <v>478700</v>
      </c>
      <c r="BQB64" s="1">
        <v>468400</v>
      </c>
      <c r="BQC64" s="1">
        <v>863500</v>
      </c>
      <c r="BQD64" s="1">
        <v>2849000</v>
      </c>
      <c r="BQE64" s="1">
        <v>511200</v>
      </c>
      <c r="BQF64" s="1">
        <v>584500</v>
      </c>
      <c r="BQG64" s="1">
        <v>1267000</v>
      </c>
      <c r="BQH64" s="1">
        <v>514900</v>
      </c>
      <c r="BQI64" s="1">
        <v>1114000</v>
      </c>
      <c r="BQJ64" s="1">
        <v>2880000</v>
      </c>
      <c r="BQK64" s="1">
        <v>2249000</v>
      </c>
      <c r="BQL64" s="1">
        <v>570700</v>
      </c>
      <c r="BQM64" s="1">
        <v>1354000</v>
      </c>
      <c r="BQN64" s="1">
        <v>565600</v>
      </c>
      <c r="BQO64" s="1">
        <v>454700</v>
      </c>
      <c r="BQP64" s="1">
        <v>398900</v>
      </c>
      <c r="BQQ64" s="1">
        <v>728600</v>
      </c>
      <c r="BQR64" s="1">
        <v>734500</v>
      </c>
      <c r="BQS64" s="1">
        <v>1337000</v>
      </c>
      <c r="BQT64" s="1">
        <v>561300</v>
      </c>
      <c r="BQU64" s="1">
        <v>774800</v>
      </c>
      <c r="BQV64" s="1">
        <v>382400</v>
      </c>
      <c r="BQW64" s="1">
        <v>464200</v>
      </c>
      <c r="BQX64" s="1">
        <v>392100</v>
      </c>
      <c r="BQY64" s="1">
        <v>1349000</v>
      </c>
      <c r="BQZ64" s="1">
        <v>1318000</v>
      </c>
      <c r="BRA64" s="1">
        <v>1246000</v>
      </c>
      <c r="BRB64" s="1">
        <v>470600</v>
      </c>
      <c r="BRC64" s="1">
        <v>427500</v>
      </c>
      <c r="BRD64" s="1">
        <v>2762000</v>
      </c>
      <c r="BRE64" s="1">
        <v>473800</v>
      </c>
      <c r="BRF64" s="1">
        <v>674400</v>
      </c>
      <c r="BRG64" s="1">
        <v>571600</v>
      </c>
      <c r="BRH64" s="1">
        <v>1440000</v>
      </c>
      <c r="BRI64" s="1">
        <v>920800</v>
      </c>
      <c r="BRJ64" s="1">
        <v>539900</v>
      </c>
      <c r="BRK64" s="1">
        <v>866100</v>
      </c>
      <c r="BRL64" s="1">
        <v>508100</v>
      </c>
      <c r="BRM64" s="1">
        <v>754300</v>
      </c>
      <c r="BRN64" s="1">
        <v>747300</v>
      </c>
      <c r="BRO64" s="1">
        <v>558500</v>
      </c>
      <c r="BRP64" s="1">
        <v>3035000</v>
      </c>
      <c r="BRQ64" s="1">
        <v>1212000</v>
      </c>
      <c r="BRR64" s="1">
        <v>603400</v>
      </c>
      <c r="BRS64" s="1">
        <v>2667000</v>
      </c>
      <c r="BRT64" s="1">
        <v>571900</v>
      </c>
      <c r="BRU64" s="1">
        <v>2777000</v>
      </c>
      <c r="BRV64" s="1">
        <v>1299000</v>
      </c>
      <c r="BRW64" s="1">
        <v>481100</v>
      </c>
      <c r="BRX64" s="1">
        <v>939900</v>
      </c>
      <c r="BRY64" s="1">
        <v>439600</v>
      </c>
      <c r="BRZ64" s="1">
        <v>1413000</v>
      </c>
      <c r="BSA64" s="1">
        <v>809900</v>
      </c>
      <c r="BSB64" s="1">
        <v>608200</v>
      </c>
      <c r="BSC64" s="1">
        <v>663600</v>
      </c>
      <c r="BSD64" s="1">
        <v>939900</v>
      </c>
      <c r="BSE64" s="1">
        <v>2525000</v>
      </c>
      <c r="BSF64" s="1">
        <v>408100</v>
      </c>
      <c r="BSG64" s="1">
        <v>450200</v>
      </c>
      <c r="BSH64" s="1">
        <v>409900</v>
      </c>
      <c r="BSI64" s="1">
        <v>3070000</v>
      </c>
      <c r="BSJ64" s="1">
        <v>754600</v>
      </c>
      <c r="BSK64" s="1">
        <v>1379000</v>
      </c>
      <c r="BSL64" s="1">
        <v>2347000</v>
      </c>
      <c r="BSM64" s="1">
        <v>606100</v>
      </c>
      <c r="BSN64" s="1">
        <v>804100</v>
      </c>
      <c r="BSO64" s="1">
        <v>455200</v>
      </c>
      <c r="BSP64" s="1">
        <v>442600</v>
      </c>
      <c r="BSQ64" s="1">
        <v>1002000</v>
      </c>
      <c r="BSR64" s="1">
        <v>2567000</v>
      </c>
      <c r="BSS64" s="1">
        <v>362000</v>
      </c>
      <c r="BST64" s="1">
        <v>353300</v>
      </c>
      <c r="BSU64" s="1">
        <v>408800</v>
      </c>
    </row>
    <row r="65" spans="1:1929" x14ac:dyDescent="0.25">
      <c r="A65" t="s">
        <v>2000</v>
      </c>
      <c r="B65">
        <v>2</v>
      </c>
      <c r="C65" s="1">
        <v>623200</v>
      </c>
      <c r="D65" s="1">
        <v>1476000</v>
      </c>
      <c r="E65" s="1">
        <v>934300</v>
      </c>
      <c r="F65" s="1">
        <v>811700</v>
      </c>
      <c r="G65" s="1">
        <v>698100</v>
      </c>
      <c r="H65" s="1">
        <v>847100</v>
      </c>
      <c r="I65" s="1">
        <v>1495000</v>
      </c>
      <c r="J65" s="1">
        <v>3846000</v>
      </c>
      <c r="K65" s="1">
        <v>713500</v>
      </c>
      <c r="L65" s="1">
        <v>890900</v>
      </c>
      <c r="M65" s="1">
        <v>619200</v>
      </c>
      <c r="N65" s="1">
        <v>849200</v>
      </c>
      <c r="O65" s="1">
        <v>764500</v>
      </c>
      <c r="P65" s="1">
        <v>947100</v>
      </c>
      <c r="Q65" s="1">
        <v>942600</v>
      </c>
      <c r="R65" s="1">
        <v>899900</v>
      </c>
      <c r="S65" s="1">
        <v>1720000</v>
      </c>
      <c r="T65" s="1">
        <v>1252000</v>
      </c>
      <c r="U65" s="1">
        <v>905400</v>
      </c>
      <c r="V65">
        <v>0</v>
      </c>
      <c r="W65" s="1">
        <v>915200</v>
      </c>
      <c r="X65" s="1">
        <v>1062000</v>
      </c>
      <c r="Y65">
        <v>0</v>
      </c>
      <c r="Z65" s="1">
        <v>3829000</v>
      </c>
      <c r="AA65" s="1">
        <v>883300</v>
      </c>
      <c r="AB65" s="1">
        <v>935500</v>
      </c>
      <c r="AC65" s="1">
        <v>3261000</v>
      </c>
      <c r="AD65" s="1">
        <v>1693000</v>
      </c>
      <c r="AE65">
        <v>22.898</v>
      </c>
      <c r="AF65" s="1">
        <v>1318000</v>
      </c>
      <c r="AG65" s="1">
        <v>921500</v>
      </c>
      <c r="AH65" s="1">
        <v>974700</v>
      </c>
      <c r="AI65">
        <v>48.862000000000002</v>
      </c>
      <c r="AJ65" s="1">
        <v>1483000</v>
      </c>
      <c r="AK65" s="1">
        <v>1359000</v>
      </c>
      <c r="AL65" s="1">
        <v>754200</v>
      </c>
      <c r="AM65">
        <v>0</v>
      </c>
      <c r="AN65" s="1">
        <v>982400</v>
      </c>
      <c r="AO65" s="1">
        <v>951800</v>
      </c>
      <c r="AP65" s="1">
        <v>1093000</v>
      </c>
      <c r="AQ65">
        <v>0</v>
      </c>
      <c r="AR65" s="1">
        <v>1082000</v>
      </c>
      <c r="AS65" s="1">
        <v>971000</v>
      </c>
      <c r="AT65">
        <v>2.6194000000000002</v>
      </c>
      <c r="AU65" s="1">
        <v>160900</v>
      </c>
      <c r="AV65">
        <v>0</v>
      </c>
      <c r="AW65" s="1">
        <v>1552000</v>
      </c>
      <c r="AX65" s="1">
        <v>1072000</v>
      </c>
      <c r="AY65" s="1">
        <v>908500</v>
      </c>
      <c r="AZ65" s="1">
        <v>1766000</v>
      </c>
      <c r="BA65" s="1">
        <v>1922000</v>
      </c>
      <c r="BB65" s="1">
        <v>1230000</v>
      </c>
      <c r="BC65" s="1">
        <v>953700</v>
      </c>
      <c r="BD65" s="1">
        <v>1616000</v>
      </c>
      <c r="BE65" s="1">
        <v>1363000</v>
      </c>
      <c r="BF65" s="1">
        <v>1975000</v>
      </c>
      <c r="BG65" s="1">
        <v>1140000</v>
      </c>
      <c r="BH65">
        <v>0</v>
      </c>
      <c r="BI65" s="1">
        <v>932300</v>
      </c>
      <c r="BJ65" s="1">
        <v>827900</v>
      </c>
      <c r="BK65" s="1">
        <v>1028000</v>
      </c>
      <c r="BL65" s="1">
        <v>1365000</v>
      </c>
      <c r="BM65" s="1">
        <v>1317000</v>
      </c>
      <c r="BN65">
        <v>0</v>
      </c>
      <c r="BO65" s="1">
        <v>1150000</v>
      </c>
      <c r="BP65">
        <v>0</v>
      </c>
      <c r="BQ65" s="1">
        <v>1147000</v>
      </c>
      <c r="BR65" s="1">
        <v>740600</v>
      </c>
      <c r="BS65" s="1">
        <v>1020000</v>
      </c>
      <c r="BT65" s="1">
        <v>851300</v>
      </c>
      <c r="BU65" s="1">
        <v>2050000</v>
      </c>
      <c r="BV65" s="1">
        <v>1390000</v>
      </c>
      <c r="BW65" s="1">
        <v>2093000</v>
      </c>
      <c r="BX65" s="1">
        <v>1331000</v>
      </c>
      <c r="BY65">
        <v>195.87</v>
      </c>
      <c r="BZ65" s="1">
        <v>933800</v>
      </c>
      <c r="CA65" s="1">
        <v>976100</v>
      </c>
      <c r="CB65" s="1">
        <v>713300</v>
      </c>
      <c r="CC65" s="1">
        <v>984600</v>
      </c>
      <c r="CD65" s="1">
        <v>849500</v>
      </c>
      <c r="CE65" s="1">
        <v>1124000</v>
      </c>
      <c r="CF65">
        <v>0</v>
      </c>
      <c r="CG65" s="1">
        <v>1665000</v>
      </c>
      <c r="CH65" s="1">
        <v>2512000</v>
      </c>
      <c r="CI65" s="1">
        <v>1456000</v>
      </c>
      <c r="CJ65" s="1">
        <v>1270000</v>
      </c>
      <c r="CK65" s="1">
        <v>905600</v>
      </c>
      <c r="CL65" s="1">
        <v>1908000</v>
      </c>
      <c r="CM65">
        <v>0</v>
      </c>
      <c r="CN65" s="1">
        <v>928200</v>
      </c>
      <c r="CO65" s="1">
        <v>925900</v>
      </c>
      <c r="CP65" s="1">
        <v>956700</v>
      </c>
      <c r="CQ65" s="1">
        <v>1325000</v>
      </c>
      <c r="CR65" s="1">
        <v>1140000</v>
      </c>
      <c r="CS65" s="1">
        <v>876000</v>
      </c>
      <c r="CT65" s="1">
        <v>1093000</v>
      </c>
      <c r="CU65" s="1">
        <v>944500</v>
      </c>
      <c r="CV65" s="1">
        <v>2016000</v>
      </c>
      <c r="CW65">
        <v>0</v>
      </c>
      <c r="CX65" s="1">
        <v>981300</v>
      </c>
      <c r="CY65" s="1">
        <v>2569000</v>
      </c>
      <c r="CZ65" s="1">
        <v>842900</v>
      </c>
      <c r="DA65" s="1">
        <v>991700</v>
      </c>
      <c r="DB65" s="1">
        <v>986000</v>
      </c>
      <c r="DC65">
        <v>393.52</v>
      </c>
      <c r="DD65" s="1">
        <v>1778000</v>
      </c>
      <c r="DE65" s="1">
        <v>1920000</v>
      </c>
      <c r="DF65" s="1">
        <v>849000</v>
      </c>
      <c r="DG65" s="1">
        <v>987100</v>
      </c>
      <c r="DH65" s="1">
        <v>943100</v>
      </c>
      <c r="DI65" s="1">
        <v>670900</v>
      </c>
      <c r="DJ65" s="1">
        <v>2368000</v>
      </c>
      <c r="DK65" s="1">
        <v>1956000</v>
      </c>
      <c r="DL65">
        <v>0</v>
      </c>
      <c r="DM65">
        <v>0</v>
      </c>
      <c r="DN65" s="1">
        <v>1958000</v>
      </c>
      <c r="DO65" s="1">
        <v>1356000</v>
      </c>
      <c r="DP65" s="1">
        <v>1091000</v>
      </c>
      <c r="DQ65" s="1">
        <v>2006000</v>
      </c>
      <c r="DR65" s="1">
        <v>1801000</v>
      </c>
      <c r="DS65" s="1">
        <v>1990000</v>
      </c>
      <c r="DT65" s="1">
        <v>2050000</v>
      </c>
      <c r="DU65" s="1">
        <v>1926000</v>
      </c>
      <c r="DV65" s="1">
        <v>1271000</v>
      </c>
      <c r="DW65" s="1">
        <v>2157000</v>
      </c>
      <c r="DX65" s="1">
        <v>2132000</v>
      </c>
      <c r="DY65" s="1">
        <v>1062000</v>
      </c>
      <c r="DZ65" s="1">
        <v>2641000</v>
      </c>
      <c r="EA65" s="1">
        <v>1595000</v>
      </c>
      <c r="EB65" s="1">
        <v>1186000</v>
      </c>
      <c r="EC65" s="1">
        <v>931600</v>
      </c>
      <c r="ED65" s="1">
        <v>1932000</v>
      </c>
      <c r="EE65" s="1">
        <v>1084000</v>
      </c>
      <c r="EF65" s="1">
        <v>1815000</v>
      </c>
      <c r="EG65" s="1">
        <v>1012000</v>
      </c>
      <c r="EH65" s="1">
        <v>1847000</v>
      </c>
      <c r="EI65" s="1">
        <v>957800</v>
      </c>
      <c r="EJ65">
        <v>0</v>
      </c>
      <c r="EK65" s="1">
        <v>987600</v>
      </c>
      <c r="EL65" s="1">
        <v>1280000</v>
      </c>
      <c r="EM65" s="1">
        <v>988000</v>
      </c>
      <c r="EN65" s="1">
        <v>1958000</v>
      </c>
      <c r="EO65" s="1">
        <v>1058000</v>
      </c>
      <c r="EP65" s="1">
        <v>918200</v>
      </c>
      <c r="EQ65" s="1">
        <v>1188000</v>
      </c>
      <c r="ER65">
        <v>0</v>
      </c>
      <c r="ES65" s="1">
        <v>1333000</v>
      </c>
      <c r="ET65">
        <v>0</v>
      </c>
      <c r="EU65" s="1">
        <v>678000</v>
      </c>
      <c r="EV65" s="1">
        <v>1925000</v>
      </c>
      <c r="EW65" s="1">
        <v>889500</v>
      </c>
      <c r="EX65" s="1">
        <v>1593000</v>
      </c>
      <c r="EY65" s="1">
        <v>1213000</v>
      </c>
      <c r="EZ65" s="1">
        <v>720500</v>
      </c>
      <c r="FA65" s="1">
        <v>1466000</v>
      </c>
      <c r="FB65" s="1">
        <v>909700</v>
      </c>
      <c r="FC65" s="1">
        <v>935800</v>
      </c>
      <c r="FD65" s="1">
        <v>776600</v>
      </c>
      <c r="FE65" s="1">
        <v>2073000</v>
      </c>
      <c r="FF65" s="1">
        <v>1172000</v>
      </c>
      <c r="FG65" s="1">
        <v>1028000</v>
      </c>
      <c r="FH65" s="1">
        <v>1125000</v>
      </c>
      <c r="FI65" s="1">
        <v>1058000</v>
      </c>
      <c r="FJ65" s="1">
        <v>1954000</v>
      </c>
      <c r="FK65" s="1">
        <v>1106000</v>
      </c>
      <c r="FL65" s="1">
        <v>1015000</v>
      </c>
      <c r="FM65" s="1">
        <v>970800</v>
      </c>
      <c r="FN65" s="1">
        <v>1278000</v>
      </c>
      <c r="FO65" s="1">
        <v>1044000</v>
      </c>
      <c r="FP65" s="1">
        <v>1193000</v>
      </c>
      <c r="FQ65" s="1">
        <v>1030000</v>
      </c>
      <c r="FR65">
        <v>0</v>
      </c>
      <c r="FS65">
        <v>5.2857000000000003</v>
      </c>
      <c r="FT65" s="1">
        <v>1948000</v>
      </c>
      <c r="FU65">
        <v>0</v>
      </c>
      <c r="FV65">
        <v>0</v>
      </c>
      <c r="FW65" s="1">
        <v>1937000</v>
      </c>
      <c r="FX65">
        <v>0</v>
      </c>
      <c r="FY65" s="1">
        <v>1040000</v>
      </c>
      <c r="FZ65" s="1">
        <v>1208000</v>
      </c>
      <c r="GA65">
        <v>0</v>
      </c>
      <c r="GB65" s="1">
        <v>1328000</v>
      </c>
      <c r="GC65" s="1">
        <v>1969000</v>
      </c>
      <c r="GD65" s="1">
        <v>976700</v>
      </c>
      <c r="GE65">
        <v>0</v>
      </c>
      <c r="GF65">
        <v>0</v>
      </c>
      <c r="GG65" s="1">
        <v>1950000</v>
      </c>
      <c r="GH65" s="1">
        <v>1084000</v>
      </c>
      <c r="GI65" s="1">
        <v>1507000</v>
      </c>
      <c r="GJ65" s="1">
        <v>1252000</v>
      </c>
      <c r="GK65" s="1">
        <v>1847000</v>
      </c>
      <c r="GL65" s="1">
        <v>828000</v>
      </c>
      <c r="GM65" s="1">
        <v>1764000</v>
      </c>
      <c r="GN65" s="1">
        <v>997100</v>
      </c>
      <c r="GO65" s="1">
        <v>1216000</v>
      </c>
      <c r="GP65" s="1">
        <v>508000</v>
      </c>
      <c r="GQ65" s="1">
        <v>964600</v>
      </c>
      <c r="GR65" s="1">
        <v>870000</v>
      </c>
      <c r="GS65">
        <v>124.17</v>
      </c>
      <c r="GT65" s="1">
        <v>1961000</v>
      </c>
      <c r="GU65" s="1">
        <v>1014000</v>
      </c>
      <c r="GV65" s="1">
        <v>968800</v>
      </c>
      <c r="GW65">
        <v>0</v>
      </c>
      <c r="GX65" s="1">
        <v>1394000</v>
      </c>
      <c r="GY65" s="1">
        <v>1010000</v>
      </c>
      <c r="GZ65" s="1">
        <v>958700</v>
      </c>
      <c r="HA65" s="1">
        <v>1192000</v>
      </c>
      <c r="HB65" s="1">
        <v>1425000</v>
      </c>
      <c r="HC65" s="1">
        <v>1452000</v>
      </c>
      <c r="HD65" s="1">
        <v>1459000</v>
      </c>
      <c r="HE65" s="1">
        <v>1676000</v>
      </c>
      <c r="HF65" s="1">
        <v>1211000</v>
      </c>
      <c r="HG65" s="1">
        <v>1624000</v>
      </c>
      <c r="HH65" s="1">
        <v>1311000</v>
      </c>
      <c r="HI65">
        <v>0</v>
      </c>
      <c r="HJ65" s="1">
        <v>900600</v>
      </c>
      <c r="HK65">
        <v>0</v>
      </c>
      <c r="HL65" s="1">
        <v>2061000</v>
      </c>
      <c r="HM65" s="1">
        <v>1785000</v>
      </c>
      <c r="HN65" s="1">
        <v>1067000</v>
      </c>
      <c r="HO65" s="1">
        <v>1273000</v>
      </c>
      <c r="HP65" s="1">
        <v>1200000</v>
      </c>
      <c r="HQ65" s="1">
        <v>1748000</v>
      </c>
      <c r="HR65" s="1">
        <v>749500</v>
      </c>
      <c r="HS65" s="1">
        <v>851000</v>
      </c>
      <c r="HT65" s="1">
        <v>803700</v>
      </c>
      <c r="HU65" s="1">
        <v>1717000</v>
      </c>
      <c r="HV65" s="1">
        <v>1023000</v>
      </c>
      <c r="HW65" s="1">
        <v>1986000</v>
      </c>
      <c r="HX65">
        <v>0</v>
      </c>
      <c r="HY65" s="1">
        <v>1114000</v>
      </c>
      <c r="HZ65">
        <v>0</v>
      </c>
      <c r="IA65" s="1">
        <v>1999000</v>
      </c>
      <c r="IB65">
        <v>0</v>
      </c>
      <c r="IC65" s="1">
        <v>996100</v>
      </c>
      <c r="ID65">
        <v>6.8707000000000003</v>
      </c>
      <c r="IE65" s="1">
        <v>947700</v>
      </c>
      <c r="IF65" s="1">
        <v>2014000</v>
      </c>
      <c r="IG65" s="1">
        <v>1358000</v>
      </c>
      <c r="IH65" s="1">
        <v>1695000</v>
      </c>
      <c r="II65" s="1">
        <v>1140000</v>
      </c>
      <c r="IJ65">
        <v>6.5076000000000001</v>
      </c>
      <c r="IK65">
        <v>39.692999999999998</v>
      </c>
      <c r="IL65" s="1">
        <v>831800</v>
      </c>
      <c r="IM65" s="1">
        <v>765800</v>
      </c>
      <c r="IN65" s="1">
        <v>1296000</v>
      </c>
      <c r="IO65" s="1">
        <v>1066000</v>
      </c>
      <c r="IP65" s="1">
        <v>1866000</v>
      </c>
      <c r="IQ65" s="1">
        <v>304500</v>
      </c>
      <c r="IR65" s="1">
        <v>269300</v>
      </c>
      <c r="IS65" s="1">
        <v>829300</v>
      </c>
      <c r="IT65" s="1">
        <v>967800</v>
      </c>
      <c r="IU65" s="1">
        <v>2064000</v>
      </c>
      <c r="IV65" s="1">
        <v>912400</v>
      </c>
      <c r="IW65" s="1">
        <v>1003000</v>
      </c>
      <c r="IX65">
        <v>22.524999999999999</v>
      </c>
      <c r="IY65" s="1">
        <v>1321000</v>
      </c>
      <c r="IZ65" s="1">
        <v>814000</v>
      </c>
      <c r="JA65">
        <v>28979</v>
      </c>
      <c r="JB65" s="1">
        <v>1833000</v>
      </c>
      <c r="JC65" s="1">
        <v>1739000</v>
      </c>
      <c r="JD65">
        <v>0</v>
      </c>
      <c r="JE65" s="1">
        <v>950000</v>
      </c>
      <c r="JF65" s="1">
        <v>952400</v>
      </c>
      <c r="JG65" s="1">
        <v>1898000</v>
      </c>
      <c r="JH65" s="1">
        <v>830100</v>
      </c>
      <c r="JI65" s="1">
        <v>1277000</v>
      </c>
      <c r="JJ65">
        <v>0</v>
      </c>
      <c r="JK65" s="1">
        <v>966000</v>
      </c>
      <c r="JL65" s="1">
        <v>1037000</v>
      </c>
      <c r="JM65" s="1">
        <v>1205000</v>
      </c>
      <c r="JN65" s="1">
        <v>820400</v>
      </c>
      <c r="JO65" s="1">
        <v>942400</v>
      </c>
      <c r="JP65" s="1">
        <v>1491000</v>
      </c>
      <c r="JQ65" s="1">
        <v>316700</v>
      </c>
      <c r="JR65" s="1">
        <v>1566000</v>
      </c>
      <c r="JS65" s="1">
        <v>985900</v>
      </c>
      <c r="JT65" s="1">
        <v>1033000</v>
      </c>
      <c r="JU65">
        <v>12.821</v>
      </c>
      <c r="JV65" s="1">
        <v>763200</v>
      </c>
      <c r="JW65" s="1">
        <v>989100</v>
      </c>
      <c r="JX65" s="1">
        <v>826700</v>
      </c>
      <c r="JY65" s="1">
        <v>1363000</v>
      </c>
      <c r="JZ65">
        <v>3934.3</v>
      </c>
      <c r="KA65" s="1">
        <v>1066000</v>
      </c>
      <c r="KB65">
        <v>0</v>
      </c>
      <c r="KC65" s="1">
        <v>1199000</v>
      </c>
      <c r="KD65" s="1">
        <v>1606000</v>
      </c>
      <c r="KE65" s="1">
        <v>977700</v>
      </c>
      <c r="KF65" s="1">
        <v>1092000</v>
      </c>
      <c r="KG65" s="1">
        <v>563100</v>
      </c>
      <c r="KH65" s="1">
        <v>585300</v>
      </c>
      <c r="KI65">
        <v>0</v>
      </c>
      <c r="KJ65" s="1">
        <v>1035000</v>
      </c>
      <c r="KK65" s="1">
        <v>1234000</v>
      </c>
      <c r="KL65" s="1">
        <v>859100</v>
      </c>
      <c r="KM65" s="1">
        <v>1427000</v>
      </c>
      <c r="KN65" s="1">
        <v>1319000</v>
      </c>
      <c r="KO65" s="1">
        <v>1002000</v>
      </c>
      <c r="KP65" s="1">
        <v>1261000</v>
      </c>
      <c r="KQ65">
        <v>0</v>
      </c>
      <c r="KR65" s="1">
        <v>1133000</v>
      </c>
      <c r="KS65">
        <v>0</v>
      </c>
      <c r="KT65" s="1">
        <v>1025000</v>
      </c>
      <c r="KU65" s="1">
        <v>947900</v>
      </c>
      <c r="KV65" s="1">
        <v>1061000</v>
      </c>
      <c r="KW65" s="1">
        <v>932300</v>
      </c>
      <c r="KX65" s="1">
        <v>926100</v>
      </c>
      <c r="KY65" s="1">
        <v>1073000</v>
      </c>
      <c r="KZ65" s="1">
        <v>2162000</v>
      </c>
      <c r="LA65" s="1">
        <v>1832000</v>
      </c>
      <c r="LB65" s="1">
        <v>1054000</v>
      </c>
      <c r="LC65" s="1">
        <v>1321000</v>
      </c>
      <c r="LD65" s="1">
        <v>1965000</v>
      </c>
      <c r="LE65" s="1">
        <v>1351000</v>
      </c>
      <c r="LF65" s="1">
        <v>3162000</v>
      </c>
      <c r="LG65" s="1">
        <v>1484000</v>
      </c>
      <c r="LH65" s="1">
        <v>988100</v>
      </c>
      <c r="LI65" s="1">
        <v>507000</v>
      </c>
      <c r="LJ65" s="1">
        <v>744400</v>
      </c>
      <c r="LK65" s="1">
        <v>894900</v>
      </c>
      <c r="LL65" s="1">
        <v>1842000</v>
      </c>
      <c r="LM65">
        <v>0</v>
      </c>
      <c r="LN65" s="1">
        <v>605000</v>
      </c>
      <c r="LO65" s="1">
        <v>1208000</v>
      </c>
      <c r="LP65" s="1">
        <v>1105000</v>
      </c>
      <c r="LQ65" s="1">
        <v>2717000</v>
      </c>
      <c r="LR65">
        <v>0</v>
      </c>
      <c r="LS65" s="1">
        <v>1232000</v>
      </c>
      <c r="LT65" s="1">
        <v>1012000</v>
      </c>
      <c r="LU65" s="1">
        <v>1762000</v>
      </c>
      <c r="LV65" s="1">
        <v>1026000</v>
      </c>
      <c r="LW65" s="1">
        <v>867000</v>
      </c>
      <c r="LX65" s="1">
        <v>981000</v>
      </c>
      <c r="LY65" s="1">
        <v>1060000</v>
      </c>
      <c r="LZ65" s="1">
        <v>1871000</v>
      </c>
      <c r="MA65">
        <v>0</v>
      </c>
      <c r="MB65" s="1">
        <v>996000</v>
      </c>
      <c r="MC65" s="1">
        <v>1379000</v>
      </c>
      <c r="MD65" s="1">
        <v>963400</v>
      </c>
      <c r="ME65" s="1">
        <v>966200</v>
      </c>
      <c r="MF65" s="1">
        <v>1175000</v>
      </c>
      <c r="MG65" s="1">
        <v>1458000</v>
      </c>
      <c r="MH65" s="1">
        <v>1142000</v>
      </c>
      <c r="MI65" s="1">
        <v>1648000</v>
      </c>
      <c r="MJ65">
        <v>0</v>
      </c>
      <c r="MK65">
        <v>0</v>
      </c>
      <c r="ML65" s="1">
        <v>985100</v>
      </c>
      <c r="MM65" s="1">
        <v>856400</v>
      </c>
      <c r="MN65">
        <v>0</v>
      </c>
      <c r="MO65" s="1">
        <v>1147000</v>
      </c>
      <c r="MP65" s="1">
        <v>1372000</v>
      </c>
      <c r="MQ65" s="1">
        <v>1216000</v>
      </c>
      <c r="MR65" s="1">
        <v>2044000</v>
      </c>
      <c r="MS65" s="1">
        <v>1710000</v>
      </c>
      <c r="MT65" s="1">
        <v>3362000</v>
      </c>
      <c r="MU65">
        <v>0</v>
      </c>
      <c r="MV65" s="1">
        <v>1235000</v>
      </c>
      <c r="MW65">
        <v>0</v>
      </c>
      <c r="MX65" s="1">
        <v>1891000</v>
      </c>
      <c r="MY65" s="1">
        <v>887900</v>
      </c>
      <c r="MZ65" s="1">
        <v>984300</v>
      </c>
      <c r="NA65">
        <v>0</v>
      </c>
      <c r="NB65" s="1">
        <v>889500</v>
      </c>
      <c r="NC65" s="1">
        <v>1048000</v>
      </c>
      <c r="ND65" s="1">
        <v>2008000</v>
      </c>
      <c r="NE65" s="1">
        <v>1063000</v>
      </c>
      <c r="NF65" s="1">
        <v>1500000</v>
      </c>
      <c r="NG65" s="1">
        <v>1681000</v>
      </c>
      <c r="NH65" s="1">
        <v>3469000</v>
      </c>
      <c r="NI65">
        <v>0</v>
      </c>
      <c r="NJ65" s="1">
        <v>1160000</v>
      </c>
      <c r="NK65" s="1">
        <v>1687000</v>
      </c>
      <c r="NL65" s="1">
        <v>893500</v>
      </c>
      <c r="NM65" s="1">
        <v>948600</v>
      </c>
      <c r="NN65" s="1">
        <v>1757000</v>
      </c>
      <c r="NO65" s="1">
        <v>1019000</v>
      </c>
      <c r="NP65">
        <v>0</v>
      </c>
      <c r="NQ65" s="1">
        <v>840100</v>
      </c>
      <c r="NR65" s="1">
        <v>1735000</v>
      </c>
      <c r="NS65">
        <v>0</v>
      </c>
      <c r="NT65" s="1">
        <v>1556000</v>
      </c>
      <c r="NU65" s="1">
        <v>1683000</v>
      </c>
      <c r="NV65" s="1">
        <v>1258000</v>
      </c>
      <c r="NW65" s="1">
        <v>936900</v>
      </c>
      <c r="NX65">
        <v>0</v>
      </c>
      <c r="NY65" s="1">
        <v>1014000</v>
      </c>
      <c r="NZ65" s="1">
        <v>754800</v>
      </c>
      <c r="OA65" s="1">
        <v>1220000</v>
      </c>
      <c r="OB65" s="1">
        <v>1155000</v>
      </c>
      <c r="OC65" s="1">
        <v>1158000</v>
      </c>
      <c r="OD65" s="1">
        <v>1530000</v>
      </c>
      <c r="OE65" s="1">
        <v>967500</v>
      </c>
      <c r="OF65" s="1">
        <v>1233000</v>
      </c>
      <c r="OG65" s="1">
        <v>983600</v>
      </c>
      <c r="OH65" s="1">
        <v>1861000</v>
      </c>
      <c r="OI65" s="1">
        <v>947700</v>
      </c>
      <c r="OJ65" s="1">
        <v>748400</v>
      </c>
      <c r="OK65" s="1">
        <v>1169000</v>
      </c>
      <c r="OL65" s="1">
        <v>1568000</v>
      </c>
      <c r="OM65" s="1">
        <v>995900</v>
      </c>
      <c r="ON65" s="1">
        <v>1292000</v>
      </c>
      <c r="OO65">
        <v>0</v>
      </c>
      <c r="OP65" s="1">
        <v>2888000</v>
      </c>
      <c r="OQ65" s="1">
        <v>2168000</v>
      </c>
      <c r="OR65" s="1">
        <v>579600</v>
      </c>
      <c r="OS65">
        <v>74.021000000000001</v>
      </c>
      <c r="OT65">
        <v>0</v>
      </c>
      <c r="OU65">
        <v>0</v>
      </c>
      <c r="OV65" s="1">
        <v>1153000</v>
      </c>
      <c r="OW65" s="1">
        <v>1372000</v>
      </c>
      <c r="OX65" s="1">
        <v>844400</v>
      </c>
      <c r="OY65" s="1">
        <v>948900</v>
      </c>
      <c r="OZ65" s="1">
        <v>1882000</v>
      </c>
      <c r="PA65">
        <v>0</v>
      </c>
      <c r="PB65">
        <v>0</v>
      </c>
      <c r="PC65" s="1">
        <v>827800</v>
      </c>
      <c r="PD65" s="1">
        <v>844500</v>
      </c>
      <c r="PE65" s="1">
        <v>924800</v>
      </c>
      <c r="PF65" s="1">
        <v>2015000</v>
      </c>
      <c r="PG65" s="1">
        <v>1094000</v>
      </c>
      <c r="PH65" s="1">
        <v>858200</v>
      </c>
      <c r="PI65" s="1">
        <v>1762000</v>
      </c>
      <c r="PJ65">
        <v>0</v>
      </c>
      <c r="PK65" s="1">
        <v>947400</v>
      </c>
      <c r="PL65" s="1">
        <v>3593000</v>
      </c>
      <c r="PM65" s="1">
        <v>1684000</v>
      </c>
      <c r="PN65" s="1">
        <v>924500</v>
      </c>
      <c r="PO65" s="1">
        <v>889200</v>
      </c>
      <c r="PP65" s="1">
        <v>781700</v>
      </c>
      <c r="PQ65" s="1">
        <v>855500</v>
      </c>
      <c r="PR65" s="1">
        <v>1134000</v>
      </c>
      <c r="PS65">
        <v>0</v>
      </c>
      <c r="PT65" s="1">
        <v>928700</v>
      </c>
      <c r="PU65" s="1">
        <v>1052000</v>
      </c>
      <c r="PV65">
        <v>0</v>
      </c>
      <c r="PW65" s="1">
        <v>1826000</v>
      </c>
      <c r="PX65" s="1">
        <v>1179000</v>
      </c>
      <c r="PY65" s="1">
        <v>598200</v>
      </c>
      <c r="PZ65">
        <v>0</v>
      </c>
      <c r="QA65" s="1">
        <v>1908000</v>
      </c>
      <c r="QB65" s="1">
        <v>2061000</v>
      </c>
      <c r="QC65" s="1">
        <v>1017000</v>
      </c>
      <c r="QD65" s="1">
        <v>835200</v>
      </c>
      <c r="QE65" s="1">
        <v>926800</v>
      </c>
      <c r="QF65" s="1">
        <v>1045000</v>
      </c>
      <c r="QG65" s="1">
        <v>550100</v>
      </c>
      <c r="QH65" s="1">
        <v>3676000</v>
      </c>
      <c r="QI65">
        <v>0</v>
      </c>
      <c r="QJ65" s="1">
        <v>884900</v>
      </c>
      <c r="QK65" s="1">
        <v>1196000</v>
      </c>
      <c r="QL65" s="1">
        <v>1676000</v>
      </c>
      <c r="QM65" s="1">
        <v>2781000</v>
      </c>
      <c r="QN65" s="1">
        <v>1778000</v>
      </c>
      <c r="QO65" s="1">
        <v>964400</v>
      </c>
      <c r="QP65" s="1">
        <v>917400</v>
      </c>
      <c r="QQ65">
        <v>0</v>
      </c>
      <c r="QR65" s="1">
        <v>1291000</v>
      </c>
      <c r="QS65" s="1">
        <v>1978000</v>
      </c>
      <c r="QT65">
        <v>0</v>
      </c>
      <c r="QU65" s="1">
        <v>1815000</v>
      </c>
      <c r="QV65" s="1">
        <v>1470000</v>
      </c>
      <c r="QW65">
        <v>0</v>
      </c>
      <c r="QX65" s="1">
        <v>1226000</v>
      </c>
      <c r="QY65" s="1">
        <v>1393000</v>
      </c>
      <c r="QZ65" s="1">
        <v>1706000</v>
      </c>
      <c r="RA65">
        <v>0</v>
      </c>
      <c r="RB65" s="1">
        <v>902700</v>
      </c>
      <c r="RC65" s="1">
        <v>945800</v>
      </c>
      <c r="RD65" s="1">
        <v>1709000</v>
      </c>
      <c r="RE65" s="1">
        <v>956700</v>
      </c>
      <c r="RF65" s="1">
        <v>933400</v>
      </c>
      <c r="RG65" s="1">
        <v>1121000</v>
      </c>
      <c r="RH65" s="1">
        <v>1833000</v>
      </c>
      <c r="RI65" s="1">
        <v>1312000</v>
      </c>
      <c r="RJ65" s="1">
        <v>915300</v>
      </c>
      <c r="RK65">
        <v>0</v>
      </c>
      <c r="RL65" s="1">
        <v>1424000</v>
      </c>
      <c r="RM65">
        <v>4.6848999999999998</v>
      </c>
      <c r="RN65" s="1">
        <v>885000</v>
      </c>
      <c r="RO65" s="1">
        <v>1954000</v>
      </c>
      <c r="RP65" s="1">
        <v>838100</v>
      </c>
      <c r="RQ65" s="1">
        <v>1738000</v>
      </c>
      <c r="RR65" s="1">
        <v>1406000</v>
      </c>
      <c r="RS65" s="1">
        <v>866000</v>
      </c>
      <c r="RT65" s="1">
        <v>1227000</v>
      </c>
      <c r="RU65" s="1">
        <v>995000</v>
      </c>
      <c r="RV65" s="1">
        <v>935700</v>
      </c>
      <c r="RW65" s="1">
        <v>1171000</v>
      </c>
      <c r="RX65" s="1">
        <v>1853000</v>
      </c>
      <c r="RY65" s="1">
        <v>904200</v>
      </c>
      <c r="RZ65" s="1">
        <v>781700</v>
      </c>
      <c r="SA65" s="1">
        <v>705100</v>
      </c>
      <c r="SB65" s="1">
        <v>1403000</v>
      </c>
      <c r="SC65" s="1">
        <v>1650000</v>
      </c>
      <c r="SD65" s="1">
        <v>776100</v>
      </c>
      <c r="SE65" s="1">
        <v>907800</v>
      </c>
      <c r="SF65">
        <v>0</v>
      </c>
      <c r="SG65" s="1">
        <v>1815000</v>
      </c>
      <c r="SH65" s="1">
        <v>1056000</v>
      </c>
      <c r="SI65" s="1">
        <v>937600</v>
      </c>
      <c r="SJ65" s="1">
        <v>827900</v>
      </c>
      <c r="SK65" s="1">
        <v>942200</v>
      </c>
      <c r="SL65" s="1">
        <v>927000</v>
      </c>
      <c r="SM65" s="1">
        <v>965100</v>
      </c>
      <c r="SN65" s="1">
        <v>852400</v>
      </c>
      <c r="SO65" s="1">
        <v>1134000</v>
      </c>
      <c r="SP65" s="1">
        <v>1242000</v>
      </c>
      <c r="SQ65" s="1">
        <v>793500</v>
      </c>
      <c r="SR65" s="1">
        <v>760800</v>
      </c>
      <c r="SS65" s="1">
        <v>1665000</v>
      </c>
      <c r="ST65" s="1">
        <v>1878000</v>
      </c>
      <c r="SU65" s="1">
        <v>689700</v>
      </c>
      <c r="SV65" s="1">
        <v>1115000</v>
      </c>
      <c r="SW65" s="1">
        <v>978300</v>
      </c>
      <c r="SX65" s="1">
        <v>880000</v>
      </c>
      <c r="SY65" s="1">
        <v>1551000</v>
      </c>
      <c r="SZ65" s="1">
        <v>697800</v>
      </c>
      <c r="TA65">
        <v>98970</v>
      </c>
      <c r="TB65">
        <v>0</v>
      </c>
      <c r="TC65" s="1">
        <v>3670000</v>
      </c>
      <c r="TD65" s="1">
        <v>2176000</v>
      </c>
      <c r="TE65" s="1">
        <v>839300</v>
      </c>
      <c r="TF65" s="1">
        <v>1636000</v>
      </c>
      <c r="TG65" s="1">
        <v>1103000</v>
      </c>
      <c r="TH65" s="1">
        <v>888700</v>
      </c>
      <c r="TI65" s="1">
        <v>921700</v>
      </c>
      <c r="TJ65" s="1">
        <v>1623000</v>
      </c>
      <c r="TK65" s="1">
        <v>1449000</v>
      </c>
      <c r="TL65" s="1">
        <v>1901000</v>
      </c>
      <c r="TM65" s="1">
        <v>1548000</v>
      </c>
      <c r="TN65" s="1">
        <v>1024000</v>
      </c>
      <c r="TO65" s="1">
        <v>999800</v>
      </c>
      <c r="TP65" s="1">
        <v>1835000</v>
      </c>
      <c r="TQ65">
        <v>0</v>
      </c>
      <c r="TR65" s="1">
        <v>1727000</v>
      </c>
      <c r="TS65" s="1">
        <v>784300</v>
      </c>
      <c r="TT65" s="1">
        <v>2073000</v>
      </c>
      <c r="TU65" s="1">
        <v>955300</v>
      </c>
      <c r="TV65" s="1">
        <v>754200</v>
      </c>
      <c r="TW65" s="1">
        <v>1631000</v>
      </c>
      <c r="TX65" s="1">
        <v>863300</v>
      </c>
      <c r="TY65" s="1">
        <v>1017000</v>
      </c>
      <c r="TZ65" s="1">
        <v>897100</v>
      </c>
      <c r="UA65" s="1">
        <v>1138000</v>
      </c>
      <c r="UB65" s="1">
        <v>1123000</v>
      </c>
      <c r="UC65" s="1">
        <v>805800</v>
      </c>
      <c r="UD65" s="1">
        <v>653400</v>
      </c>
      <c r="UE65" s="1">
        <v>1486000</v>
      </c>
      <c r="UF65" s="1">
        <v>859500</v>
      </c>
      <c r="UG65" s="1">
        <v>829200</v>
      </c>
      <c r="UH65" s="1">
        <v>3350000</v>
      </c>
      <c r="UI65" s="1">
        <v>1301000</v>
      </c>
      <c r="UJ65" s="1">
        <v>1374000</v>
      </c>
      <c r="UK65" s="1">
        <v>832900</v>
      </c>
      <c r="UL65">
        <v>0</v>
      </c>
      <c r="UM65" s="1">
        <v>1073000</v>
      </c>
      <c r="UN65" s="1">
        <v>894200</v>
      </c>
      <c r="UO65" s="1">
        <v>1451000</v>
      </c>
      <c r="UP65" s="1">
        <v>2385000</v>
      </c>
      <c r="UQ65" s="1">
        <v>1639000</v>
      </c>
      <c r="UR65" s="1">
        <v>929500</v>
      </c>
      <c r="US65">
        <v>455.59</v>
      </c>
      <c r="UT65" s="1">
        <v>1544000</v>
      </c>
      <c r="UU65" s="1">
        <v>1670000</v>
      </c>
      <c r="UV65" s="1">
        <v>789100</v>
      </c>
      <c r="UW65" s="1">
        <v>1146000</v>
      </c>
      <c r="UX65" s="1">
        <v>1012000</v>
      </c>
      <c r="UY65" s="1">
        <v>1438000</v>
      </c>
      <c r="UZ65" s="1">
        <v>881600</v>
      </c>
      <c r="VA65" s="1">
        <v>1278000</v>
      </c>
      <c r="VB65" s="1">
        <v>972500</v>
      </c>
      <c r="VC65">
        <v>0</v>
      </c>
      <c r="VD65">
        <v>0</v>
      </c>
      <c r="VE65" s="1">
        <v>1008000</v>
      </c>
      <c r="VF65" s="1">
        <v>863400</v>
      </c>
      <c r="VG65" s="1">
        <v>826900</v>
      </c>
      <c r="VH65" s="1">
        <v>957000</v>
      </c>
      <c r="VI65" s="1">
        <v>800000</v>
      </c>
      <c r="VJ65" s="1">
        <v>787000</v>
      </c>
      <c r="VK65" s="1">
        <v>756100</v>
      </c>
      <c r="VL65" s="1">
        <v>1649000</v>
      </c>
      <c r="VM65" s="1">
        <v>816000</v>
      </c>
      <c r="VN65" s="1">
        <v>1228000</v>
      </c>
      <c r="VO65" s="1">
        <v>2238000</v>
      </c>
      <c r="VP65" s="1">
        <v>3635000</v>
      </c>
      <c r="VQ65" s="1">
        <v>797600</v>
      </c>
      <c r="VR65">
        <v>0</v>
      </c>
      <c r="VS65" s="1">
        <v>1550000</v>
      </c>
      <c r="VT65" s="1">
        <v>1914000</v>
      </c>
      <c r="VU65" s="1">
        <v>899500</v>
      </c>
      <c r="VV65" s="1">
        <v>1416000</v>
      </c>
      <c r="VW65" s="1">
        <v>528100</v>
      </c>
      <c r="VX65" s="1">
        <v>678800</v>
      </c>
      <c r="VY65" s="1">
        <v>1118000</v>
      </c>
      <c r="VZ65" s="1">
        <v>1408000</v>
      </c>
      <c r="WA65" s="1">
        <v>823500</v>
      </c>
      <c r="WB65" s="1">
        <v>827900</v>
      </c>
      <c r="WC65" s="1">
        <v>1049000</v>
      </c>
      <c r="WD65" s="1">
        <v>3199000</v>
      </c>
      <c r="WE65" s="1">
        <v>923400</v>
      </c>
      <c r="WF65" s="1">
        <v>582400</v>
      </c>
      <c r="WG65" s="1">
        <v>1143000</v>
      </c>
      <c r="WH65" s="1">
        <v>2915000</v>
      </c>
      <c r="WI65" s="1">
        <v>906700</v>
      </c>
      <c r="WJ65" s="1">
        <v>1038000</v>
      </c>
      <c r="WK65" s="1">
        <v>3521000</v>
      </c>
      <c r="WL65">
        <v>0</v>
      </c>
      <c r="WM65" s="1">
        <v>940100</v>
      </c>
      <c r="WN65">
        <v>54828</v>
      </c>
      <c r="WO65" s="1">
        <v>817700</v>
      </c>
      <c r="WP65" s="1">
        <v>880100</v>
      </c>
      <c r="WQ65" s="1">
        <v>1395000</v>
      </c>
      <c r="WR65" s="1">
        <v>1730000</v>
      </c>
      <c r="WS65" s="1">
        <v>759900</v>
      </c>
      <c r="WT65" s="1">
        <v>587300</v>
      </c>
      <c r="WU65" s="1">
        <v>884000</v>
      </c>
      <c r="WV65" s="1">
        <v>344800</v>
      </c>
      <c r="WW65" s="1">
        <v>1498000</v>
      </c>
      <c r="WX65" s="1">
        <v>912300</v>
      </c>
      <c r="WY65" s="1">
        <v>943200</v>
      </c>
      <c r="WZ65" s="1">
        <v>1933000</v>
      </c>
      <c r="XA65" s="1">
        <v>1245000</v>
      </c>
      <c r="XB65">
        <v>0</v>
      </c>
      <c r="XC65" s="1">
        <v>953700</v>
      </c>
      <c r="XD65">
        <v>0</v>
      </c>
      <c r="XE65" s="1">
        <v>868100</v>
      </c>
      <c r="XF65" s="1">
        <v>816900</v>
      </c>
      <c r="XG65">
        <v>0</v>
      </c>
      <c r="XH65" s="1">
        <v>334300</v>
      </c>
      <c r="XI65" s="1">
        <v>1340000</v>
      </c>
      <c r="XJ65" s="1">
        <v>894900</v>
      </c>
      <c r="XK65">
        <v>0</v>
      </c>
      <c r="XL65" s="1">
        <v>1041000</v>
      </c>
      <c r="XM65">
        <v>0</v>
      </c>
      <c r="XN65" s="1">
        <v>1233000</v>
      </c>
      <c r="XO65" s="1">
        <v>1203000</v>
      </c>
      <c r="XP65">
        <v>0</v>
      </c>
      <c r="XQ65">
        <v>370.88</v>
      </c>
      <c r="XR65" s="1">
        <v>1244000</v>
      </c>
      <c r="XS65" s="1">
        <v>836100</v>
      </c>
      <c r="XT65" s="1">
        <v>828900</v>
      </c>
      <c r="XU65" s="1">
        <v>1185000</v>
      </c>
      <c r="XV65" s="1">
        <v>660500</v>
      </c>
      <c r="XW65" s="1">
        <v>1361000</v>
      </c>
      <c r="XX65" s="1">
        <v>3198000</v>
      </c>
      <c r="XY65" s="1">
        <v>1081000</v>
      </c>
      <c r="XZ65" s="1">
        <v>1234000</v>
      </c>
      <c r="YA65" s="1">
        <v>1057000</v>
      </c>
      <c r="YB65">
        <v>254.77</v>
      </c>
      <c r="YC65" s="1">
        <v>1062000</v>
      </c>
      <c r="YD65" s="1">
        <v>779300</v>
      </c>
      <c r="YE65" s="1">
        <v>1207000</v>
      </c>
      <c r="YF65" s="1">
        <v>1095000</v>
      </c>
      <c r="YG65">
        <v>8.4200999999999997</v>
      </c>
      <c r="YH65">
        <v>0</v>
      </c>
      <c r="YI65">
        <v>88.432000000000002</v>
      </c>
      <c r="YJ65" s="1">
        <v>1506000</v>
      </c>
      <c r="YK65" s="1">
        <v>667300</v>
      </c>
      <c r="YL65" s="1">
        <v>1625000</v>
      </c>
      <c r="YM65" s="1">
        <v>901200</v>
      </c>
      <c r="YN65" s="1">
        <v>1187000</v>
      </c>
      <c r="YO65" s="1">
        <v>914600</v>
      </c>
      <c r="YP65" s="1">
        <v>767400</v>
      </c>
      <c r="YQ65" s="1">
        <v>1385000</v>
      </c>
      <c r="YR65">
        <v>0</v>
      </c>
      <c r="YS65" s="1">
        <v>776600</v>
      </c>
      <c r="YT65" s="1">
        <v>1867000</v>
      </c>
      <c r="YU65" s="1">
        <v>1774000</v>
      </c>
      <c r="YV65" s="1">
        <v>1111000</v>
      </c>
      <c r="YW65" s="1">
        <v>1033000</v>
      </c>
      <c r="YX65" s="1">
        <v>839700</v>
      </c>
      <c r="YY65" s="1">
        <v>960900</v>
      </c>
      <c r="YZ65" s="1">
        <v>989300</v>
      </c>
      <c r="ZA65">
        <v>0</v>
      </c>
      <c r="ZB65" s="1">
        <v>804300</v>
      </c>
      <c r="ZC65" s="1">
        <v>1347000</v>
      </c>
      <c r="ZD65" s="1">
        <v>870300</v>
      </c>
      <c r="ZE65" s="1">
        <v>1711000</v>
      </c>
      <c r="ZF65" s="1">
        <v>1012000</v>
      </c>
      <c r="ZG65" s="1">
        <v>967800</v>
      </c>
      <c r="ZH65" s="1">
        <v>1513000</v>
      </c>
      <c r="ZI65" s="1">
        <v>839800</v>
      </c>
      <c r="ZJ65" s="1">
        <v>874500</v>
      </c>
      <c r="ZK65">
        <v>0</v>
      </c>
      <c r="ZL65" s="1">
        <v>768000</v>
      </c>
      <c r="ZM65" s="1">
        <v>935000</v>
      </c>
      <c r="ZN65" s="1">
        <v>795100</v>
      </c>
      <c r="ZO65" s="1">
        <v>1333000</v>
      </c>
      <c r="ZP65" s="1">
        <v>1879000</v>
      </c>
      <c r="ZQ65" s="1">
        <v>1066000</v>
      </c>
      <c r="ZR65" s="1">
        <v>1640000</v>
      </c>
      <c r="ZS65">
        <v>0</v>
      </c>
      <c r="ZT65">
        <v>0</v>
      </c>
      <c r="ZU65" s="1">
        <v>824600</v>
      </c>
      <c r="ZV65" s="1">
        <v>856100</v>
      </c>
      <c r="ZW65" s="1">
        <v>684300</v>
      </c>
      <c r="ZX65" s="1">
        <v>1366000</v>
      </c>
      <c r="ZY65" s="1">
        <v>1270000</v>
      </c>
      <c r="ZZ65" s="1">
        <v>1459000</v>
      </c>
      <c r="AAA65">
        <v>0</v>
      </c>
      <c r="AAB65" s="1">
        <v>1403000</v>
      </c>
      <c r="AAC65" s="1">
        <v>944000</v>
      </c>
      <c r="AAD65" s="1">
        <v>1205000</v>
      </c>
      <c r="AAE65">
        <v>0</v>
      </c>
      <c r="AAF65" s="1">
        <v>3408000</v>
      </c>
      <c r="AAG65" s="1">
        <v>1110000</v>
      </c>
      <c r="AAH65">
        <v>0</v>
      </c>
      <c r="AAI65" s="1">
        <v>1349000</v>
      </c>
      <c r="AAJ65">
        <v>0</v>
      </c>
      <c r="AAK65" s="1">
        <v>854100</v>
      </c>
      <c r="AAL65" s="1">
        <v>920000</v>
      </c>
      <c r="AAM65" s="1">
        <v>972000</v>
      </c>
      <c r="AAN65" s="1">
        <v>934000</v>
      </c>
      <c r="AAO65">
        <v>0</v>
      </c>
      <c r="AAP65" s="1">
        <v>1734000</v>
      </c>
      <c r="AAQ65" s="1">
        <v>1560000</v>
      </c>
      <c r="AAR65" s="1">
        <v>610200</v>
      </c>
      <c r="AAS65" s="1">
        <v>1648000</v>
      </c>
      <c r="AAT65" s="1">
        <v>1056000</v>
      </c>
      <c r="AAU65" s="1">
        <v>1343000</v>
      </c>
      <c r="AAV65">
        <v>0</v>
      </c>
      <c r="AAW65" s="1">
        <v>1060000</v>
      </c>
      <c r="AAX65" s="1">
        <v>1058000</v>
      </c>
      <c r="AAY65" s="1">
        <v>1183000</v>
      </c>
      <c r="AAZ65" s="1">
        <v>363700</v>
      </c>
      <c r="ABA65" s="1">
        <v>556300</v>
      </c>
      <c r="ABB65" s="1">
        <v>1088000</v>
      </c>
      <c r="ABC65" s="1">
        <v>708900</v>
      </c>
      <c r="ABD65" s="1">
        <v>917400</v>
      </c>
      <c r="ABE65" s="1">
        <v>771600</v>
      </c>
      <c r="ABF65" s="1">
        <v>710600</v>
      </c>
      <c r="ABG65" s="1">
        <v>1001000</v>
      </c>
      <c r="ABH65" s="1">
        <v>1636000</v>
      </c>
      <c r="ABI65" s="1">
        <v>1411000</v>
      </c>
      <c r="ABJ65" s="1">
        <v>1248000</v>
      </c>
      <c r="ABK65">
        <v>0</v>
      </c>
      <c r="ABL65" s="1">
        <v>1596000</v>
      </c>
      <c r="ABM65" s="1">
        <v>1304000</v>
      </c>
      <c r="ABN65" s="1">
        <v>1668000</v>
      </c>
      <c r="ABO65" s="1">
        <v>796700</v>
      </c>
      <c r="ABP65" s="1">
        <v>1213000</v>
      </c>
      <c r="ABQ65" s="1">
        <v>1064000</v>
      </c>
      <c r="ABR65" s="1">
        <v>966700</v>
      </c>
      <c r="ABS65" s="1">
        <v>1618000</v>
      </c>
      <c r="ABT65" s="1">
        <v>768900</v>
      </c>
      <c r="ABU65" s="1">
        <v>2026000</v>
      </c>
      <c r="ABV65" s="1">
        <v>1249000</v>
      </c>
      <c r="ABW65" s="1">
        <v>900700</v>
      </c>
      <c r="ABX65" s="1">
        <v>1206000</v>
      </c>
      <c r="ABY65" s="1">
        <v>875900</v>
      </c>
      <c r="ABZ65" s="1">
        <v>2755000</v>
      </c>
      <c r="ACA65" s="1">
        <v>865800</v>
      </c>
      <c r="ACB65">
        <v>0</v>
      </c>
      <c r="ACC65" s="1">
        <v>1051000</v>
      </c>
      <c r="ACD65">
        <v>0</v>
      </c>
      <c r="ACE65" s="1">
        <v>885400</v>
      </c>
      <c r="ACF65" s="1">
        <v>1699000</v>
      </c>
      <c r="ACG65" s="1">
        <v>958200</v>
      </c>
      <c r="ACH65" s="1">
        <v>1475000</v>
      </c>
      <c r="ACI65" s="1">
        <v>825600</v>
      </c>
      <c r="ACJ65" s="1">
        <v>666400</v>
      </c>
      <c r="ACK65" s="1">
        <v>861200</v>
      </c>
      <c r="ACL65" s="1">
        <v>949800</v>
      </c>
      <c r="ACM65" s="1">
        <v>897100</v>
      </c>
      <c r="ACN65" s="1">
        <v>1615000</v>
      </c>
      <c r="ACO65" s="1">
        <v>929900</v>
      </c>
      <c r="ACP65" s="1">
        <v>1150000</v>
      </c>
      <c r="ACQ65" s="1">
        <v>1461000</v>
      </c>
      <c r="ACR65" s="1">
        <v>1001000</v>
      </c>
      <c r="ACS65" s="1">
        <v>1712000</v>
      </c>
      <c r="ACT65" s="1">
        <v>957000</v>
      </c>
      <c r="ACU65" s="1">
        <v>1487000</v>
      </c>
      <c r="ACV65" s="1">
        <v>1131000</v>
      </c>
      <c r="ACW65" s="1">
        <v>892100</v>
      </c>
      <c r="ACX65" s="1">
        <v>1192000</v>
      </c>
      <c r="ACY65" s="1">
        <v>762200</v>
      </c>
      <c r="ACZ65" s="1">
        <v>742000</v>
      </c>
      <c r="ADA65" s="1">
        <v>1276000</v>
      </c>
      <c r="ADB65" s="1">
        <v>1571000</v>
      </c>
      <c r="ADC65" s="1">
        <v>890300</v>
      </c>
      <c r="ADD65" s="1">
        <v>1118000</v>
      </c>
      <c r="ADE65" s="1">
        <v>919900</v>
      </c>
      <c r="ADF65" s="1">
        <v>812100</v>
      </c>
      <c r="ADG65" s="1">
        <v>986500</v>
      </c>
      <c r="ADH65" s="1">
        <v>1605000</v>
      </c>
      <c r="ADI65">
        <v>3.7719</v>
      </c>
      <c r="ADJ65" s="1">
        <v>897500</v>
      </c>
      <c r="ADK65" s="1">
        <v>1521000</v>
      </c>
      <c r="ADL65" s="1">
        <v>838400</v>
      </c>
      <c r="ADM65" s="1">
        <v>801800</v>
      </c>
      <c r="ADN65" s="1">
        <v>828800</v>
      </c>
      <c r="ADO65" s="1">
        <v>710700</v>
      </c>
      <c r="ADP65" s="1">
        <v>1126000</v>
      </c>
      <c r="ADQ65" s="1">
        <v>1666000</v>
      </c>
      <c r="ADR65" s="1">
        <v>724200</v>
      </c>
      <c r="ADS65" s="1">
        <v>1091000</v>
      </c>
      <c r="ADT65" s="1">
        <v>1208000</v>
      </c>
      <c r="ADU65" s="1">
        <v>696600</v>
      </c>
      <c r="ADV65" s="1">
        <v>1391000</v>
      </c>
      <c r="ADW65" s="1">
        <v>1734000</v>
      </c>
      <c r="ADX65">
        <v>0</v>
      </c>
      <c r="ADY65" s="1">
        <v>1486000</v>
      </c>
      <c r="ADZ65" s="1">
        <v>749600</v>
      </c>
      <c r="AEA65" s="1">
        <v>1221000</v>
      </c>
      <c r="AEB65" s="1">
        <v>1180000</v>
      </c>
      <c r="AEC65" s="1">
        <v>1091000</v>
      </c>
      <c r="AED65" s="1">
        <v>1126000</v>
      </c>
      <c r="AEE65" s="1">
        <v>1153000</v>
      </c>
      <c r="AEF65" s="1">
        <v>1763000</v>
      </c>
      <c r="AEG65" s="1">
        <v>819000</v>
      </c>
      <c r="AEH65" s="1">
        <v>574600</v>
      </c>
      <c r="AEI65" s="1">
        <v>739300</v>
      </c>
      <c r="AEJ65" s="1">
        <v>878400</v>
      </c>
      <c r="AEK65" s="1">
        <v>888000</v>
      </c>
      <c r="AEL65" s="1">
        <v>912800</v>
      </c>
      <c r="AEM65" s="1">
        <v>936800</v>
      </c>
      <c r="AEN65" s="1">
        <v>794700</v>
      </c>
      <c r="AEO65" s="1">
        <v>592200</v>
      </c>
      <c r="AEP65" s="1">
        <v>1418000</v>
      </c>
      <c r="AEQ65">
        <v>0</v>
      </c>
      <c r="AER65">
        <v>0</v>
      </c>
      <c r="AES65" s="1">
        <v>1541000</v>
      </c>
      <c r="AET65" s="1">
        <v>2250000</v>
      </c>
      <c r="AEU65" s="1">
        <v>920900</v>
      </c>
      <c r="AEV65" s="1">
        <v>929700</v>
      </c>
      <c r="AEW65" s="1">
        <v>1340000</v>
      </c>
      <c r="AEX65" s="1">
        <v>708200</v>
      </c>
      <c r="AEY65" s="1">
        <v>823100</v>
      </c>
      <c r="AEZ65" s="1">
        <v>1349000</v>
      </c>
      <c r="AFA65" s="1">
        <v>859300</v>
      </c>
      <c r="AFB65" s="1">
        <v>912100</v>
      </c>
      <c r="AFC65" s="1">
        <v>1439000</v>
      </c>
      <c r="AFD65" s="1">
        <v>832600</v>
      </c>
      <c r="AFE65" s="1">
        <v>815400</v>
      </c>
      <c r="AFF65" s="1">
        <v>985000</v>
      </c>
      <c r="AFG65">
        <v>0</v>
      </c>
      <c r="AFH65">
        <v>0</v>
      </c>
      <c r="AFI65">
        <v>0</v>
      </c>
      <c r="AFJ65">
        <v>0</v>
      </c>
      <c r="AFK65">
        <v>0</v>
      </c>
      <c r="AFL65" s="1">
        <v>803100</v>
      </c>
      <c r="AFM65" s="1">
        <v>1745000</v>
      </c>
      <c r="AFN65" s="1">
        <v>1538000</v>
      </c>
      <c r="AFO65" s="1">
        <v>933300</v>
      </c>
      <c r="AFP65" s="1">
        <v>1203000</v>
      </c>
      <c r="AFQ65" s="1">
        <v>771500</v>
      </c>
      <c r="AFR65" s="1">
        <v>898800</v>
      </c>
      <c r="AFS65">
        <v>0</v>
      </c>
      <c r="AFT65" s="1">
        <v>1603000</v>
      </c>
      <c r="AFU65" s="1">
        <v>2259000</v>
      </c>
      <c r="AFV65" s="1">
        <v>1141000</v>
      </c>
      <c r="AFW65" s="1">
        <v>705100</v>
      </c>
      <c r="AFX65" s="1">
        <v>1695000</v>
      </c>
      <c r="AFY65" s="1">
        <v>1039000</v>
      </c>
      <c r="AFZ65" s="1">
        <v>1575000</v>
      </c>
      <c r="AGA65" s="1">
        <v>902300</v>
      </c>
      <c r="AGB65" s="1">
        <v>982500</v>
      </c>
      <c r="AGC65" s="1">
        <v>1026000</v>
      </c>
      <c r="AGD65" s="1">
        <v>845700</v>
      </c>
      <c r="AGE65" s="1">
        <v>3741000</v>
      </c>
      <c r="AGF65" s="1">
        <v>1295000</v>
      </c>
      <c r="AGG65" s="1">
        <v>754100</v>
      </c>
      <c r="AGH65" s="1">
        <v>1441000</v>
      </c>
      <c r="AGI65" s="1">
        <v>796100</v>
      </c>
      <c r="AGJ65" s="1">
        <v>979600</v>
      </c>
      <c r="AGK65">
        <v>0</v>
      </c>
      <c r="AGL65">
        <v>0</v>
      </c>
      <c r="AGM65" s="1">
        <v>488800</v>
      </c>
      <c r="AGN65" s="1">
        <v>1338000</v>
      </c>
      <c r="AGO65" s="1">
        <v>1515000</v>
      </c>
      <c r="AGP65">
        <v>0</v>
      </c>
      <c r="AGQ65" s="1">
        <v>1149000</v>
      </c>
      <c r="AGR65" s="1">
        <v>842700</v>
      </c>
      <c r="AGS65" s="1">
        <v>1870000</v>
      </c>
      <c r="AGT65" s="1">
        <v>794600</v>
      </c>
      <c r="AGU65" s="1">
        <v>818600</v>
      </c>
      <c r="AGV65" s="1">
        <v>915100</v>
      </c>
      <c r="AGW65" s="1">
        <v>1484000</v>
      </c>
      <c r="AGX65" s="1">
        <v>459300</v>
      </c>
      <c r="AGY65" s="1">
        <v>1107000</v>
      </c>
      <c r="AGZ65" s="1">
        <v>1650000</v>
      </c>
      <c r="AHA65" s="1">
        <v>1482000</v>
      </c>
      <c r="AHB65" s="1">
        <v>1509000</v>
      </c>
      <c r="AHC65" s="1">
        <v>1831000</v>
      </c>
      <c r="AHD65" s="1">
        <v>1472000</v>
      </c>
      <c r="AHE65" s="1">
        <v>938100</v>
      </c>
      <c r="AHF65" s="1">
        <v>942800</v>
      </c>
      <c r="AHG65" s="1">
        <v>892000</v>
      </c>
      <c r="AHH65" s="1">
        <v>925800</v>
      </c>
      <c r="AHI65" s="1">
        <v>1551000</v>
      </c>
      <c r="AHJ65" s="1">
        <v>1210000</v>
      </c>
      <c r="AHK65" s="1">
        <v>888900</v>
      </c>
      <c r="AHL65" s="1">
        <v>1077000</v>
      </c>
      <c r="AHM65">
        <v>0</v>
      </c>
      <c r="AHN65" s="1">
        <v>889400</v>
      </c>
      <c r="AHO65" s="1">
        <v>921900</v>
      </c>
      <c r="AHP65" s="1">
        <v>899400</v>
      </c>
      <c r="AHQ65" s="1">
        <v>764100</v>
      </c>
      <c r="AHR65" s="1">
        <v>3766000</v>
      </c>
      <c r="AHS65" s="1">
        <v>760700</v>
      </c>
      <c r="AHT65" s="1">
        <v>917400</v>
      </c>
      <c r="AHU65" s="1">
        <v>872600</v>
      </c>
      <c r="AHV65" s="1">
        <v>892500</v>
      </c>
      <c r="AHW65" s="1">
        <v>912500</v>
      </c>
      <c r="AHX65" s="1">
        <v>315500</v>
      </c>
      <c r="AHY65" s="1">
        <v>871900</v>
      </c>
      <c r="AHZ65">
        <v>0</v>
      </c>
      <c r="AIA65" s="1">
        <v>299700</v>
      </c>
      <c r="AIB65">
        <v>0</v>
      </c>
      <c r="AIC65" s="1">
        <v>1210000</v>
      </c>
      <c r="AID65">
        <v>0</v>
      </c>
      <c r="AIE65" s="1">
        <v>435600</v>
      </c>
      <c r="AIF65" s="1">
        <v>875700</v>
      </c>
      <c r="AIG65" s="1">
        <v>861800</v>
      </c>
      <c r="AIH65" s="1">
        <v>871300</v>
      </c>
      <c r="AII65" s="1">
        <v>1816000</v>
      </c>
      <c r="AIJ65" s="1">
        <v>788400</v>
      </c>
      <c r="AIK65" s="1">
        <v>1640000</v>
      </c>
      <c r="AIL65" s="1">
        <v>1170000</v>
      </c>
      <c r="AIM65" s="1">
        <v>904800</v>
      </c>
      <c r="AIN65" s="1">
        <v>881500</v>
      </c>
      <c r="AIO65" s="1">
        <v>914100</v>
      </c>
      <c r="AIP65" s="1">
        <v>1528000</v>
      </c>
      <c r="AIQ65" s="1">
        <v>1308000</v>
      </c>
      <c r="AIR65" s="1">
        <v>964600</v>
      </c>
      <c r="AIS65" s="1">
        <v>524900</v>
      </c>
      <c r="AIT65" s="1">
        <v>816100</v>
      </c>
      <c r="AIU65" s="1">
        <v>998000</v>
      </c>
      <c r="AIV65" s="1">
        <v>778400</v>
      </c>
      <c r="AIW65" s="1">
        <v>738900</v>
      </c>
      <c r="AIX65" s="1">
        <v>3499000</v>
      </c>
      <c r="AIY65" s="1">
        <v>760200</v>
      </c>
      <c r="AIZ65" s="1">
        <v>938600</v>
      </c>
      <c r="AJA65" s="1">
        <v>1661000</v>
      </c>
      <c r="AJB65" s="1">
        <v>1554000</v>
      </c>
      <c r="AJC65" s="1">
        <v>1194000</v>
      </c>
      <c r="AJD65" s="1">
        <v>987100</v>
      </c>
      <c r="AJE65" s="1">
        <v>1492000</v>
      </c>
      <c r="AJF65" s="1">
        <v>999400</v>
      </c>
      <c r="AJG65" s="1">
        <v>891300</v>
      </c>
      <c r="AJH65" s="1">
        <v>905000</v>
      </c>
      <c r="AJI65" s="1">
        <v>519100</v>
      </c>
      <c r="AJJ65" s="1">
        <v>912300</v>
      </c>
      <c r="AJK65" s="1">
        <v>1163000</v>
      </c>
      <c r="AJL65" s="1">
        <v>813700</v>
      </c>
      <c r="AJM65" s="1">
        <v>978900</v>
      </c>
      <c r="AJN65">
        <v>0</v>
      </c>
      <c r="AJO65" s="1">
        <v>846300</v>
      </c>
      <c r="AJP65" s="1">
        <v>853700</v>
      </c>
      <c r="AJQ65" s="1">
        <v>1779000</v>
      </c>
      <c r="AJR65" s="1">
        <v>1688000</v>
      </c>
      <c r="AJS65" s="1">
        <v>1838000</v>
      </c>
      <c r="AJT65" s="1">
        <v>898100</v>
      </c>
      <c r="AJU65">
        <v>0</v>
      </c>
      <c r="AJV65" s="1">
        <v>950400</v>
      </c>
      <c r="AJW65">
        <v>0</v>
      </c>
      <c r="AJX65" s="1">
        <v>1745000</v>
      </c>
      <c r="AJY65" s="1">
        <v>932300</v>
      </c>
      <c r="AJZ65" s="1">
        <v>845000</v>
      </c>
      <c r="AKA65" s="1">
        <v>1052000</v>
      </c>
      <c r="AKB65" s="1">
        <v>1131000</v>
      </c>
      <c r="AKC65" s="1">
        <v>880400</v>
      </c>
      <c r="AKD65" s="1">
        <v>811200</v>
      </c>
      <c r="AKE65" s="1">
        <v>868600</v>
      </c>
      <c r="AKF65" s="1">
        <v>1172000</v>
      </c>
      <c r="AKG65">
        <v>25.603000000000002</v>
      </c>
      <c r="AKH65" s="1">
        <v>896600</v>
      </c>
      <c r="AKI65" s="1">
        <v>944000</v>
      </c>
      <c r="AKJ65" s="1">
        <v>1722000</v>
      </c>
      <c r="AKK65">
        <v>0</v>
      </c>
      <c r="AKL65">
        <v>0</v>
      </c>
      <c r="AKM65" s="1">
        <v>775600</v>
      </c>
      <c r="AKN65">
        <v>94.161000000000001</v>
      </c>
      <c r="AKO65" s="1">
        <v>1060000</v>
      </c>
      <c r="AKP65" s="1">
        <v>2753000</v>
      </c>
      <c r="AKQ65" s="1">
        <v>1536000</v>
      </c>
      <c r="AKR65">
        <v>0</v>
      </c>
      <c r="AKS65" s="1">
        <v>812000</v>
      </c>
      <c r="AKT65">
        <v>351.5</v>
      </c>
      <c r="AKU65" s="1">
        <v>663600</v>
      </c>
      <c r="AKV65" s="1">
        <v>980900</v>
      </c>
      <c r="AKW65" s="1">
        <v>1074000</v>
      </c>
      <c r="AKX65" s="1">
        <v>999500</v>
      </c>
      <c r="AKY65" s="1">
        <v>2348000</v>
      </c>
      <c r="AKZ65" s="1">
        <v>1303000</v>
      </c>
      <c r="ALA65">
        <v>0</v>
      </c>
      <c r="ALB65">
        <v>0</v>
      </c>
      <c r="ALC65">
        <v>0</v>
      </c>
      <c r="ALD65" s="1">
        <v>1099000</v>
      </c>
      <c r="ALE65" s="1">
        <v>867600</v>
      </c>
      <c r="ALF65" s="1">
        <v>1637000</v>
      </c>
      <c r="ALG65" s="1">
        <v>1283000</v>
      </c>
      <c r="ALH65" s="1">
        <v>1759000</v>
      </c>
      <c r="ALI65" s="1">
        <v>1229000</v>
      </c>
      <c r="ALJ65">
        <v>0</v>
      </c>
      <c r="ALK65" s="1">
        <v>1029000</v>
      </c>
      <c r="ALL65" s="1">
        <v>820500</v>
      </c>
      <c r="ALM65" s="1">
        <v>1023000</v>
      </c>
      <c r="ALN65" s="1">
        <v>846100</v>
      </c>
      <c r="ALO65" s="1">
        <v>836800</v>
      </c>
      <c r="ALP65" s="1">
        <v>1229000</v>
      </c>
      <c r="ALQ65" s="1">
        <v>977000</v>
      </c>
      <c r="ALR65" s="1">
        <v>2833000</v>
      </c>
      <c r="ALS65" s="1">
        <v>1810000</v>
      </c>
      <c r="ALT65" s="1">
        <v>998900</v>
      </c>
      <c r="ALU65">
        <v>0</v>
      </c>
      <c r="ALV65" s="1">
        <v>1039000</v>
      </c>
      <c r="ALW65">
        <v>0</v>
      </c>
      <c r="ALX65" s="1">
        <v>2861000</v>
      </c>
      <c r="ALY65">
        <v>0</v>
      </c>
      <c r="ALZ65" s="1">
        <v>1725000</v>
      </c>
      <c r="AMA65" s="1">
        <v>936100</v>
      </c>
      <c r="AMB65" s="1">
        <v>843900</v>
      </c>
      <c r="AMC65" s="1">
        <v>1589000</v>
      </c>
      <c r="AMD65" s="1">
        <v>1205000</v>
      </c>
      <c r="AME65" s="1">
        <v>1070000</v>
      </c>
      <c r="AMF65">
        <v>0</v>
      </c>
      <c r="AMG65">
        <v>61.944000000000003</v>
      </c>
      <c r="AMH65" s="1">
        <v>944700</v>
      </c>
      <c r="AMI65">
        <v>0</v>
      </c>
      <c r="AMJ65" s="1">
        <v>1537000</v>
      </c>
      <c r="AMK65" s="1">
        <v>879000</v>
      </c>
      <c r="AML65" s="1">
        <v>2130000</v>
      </c>
      <c r="AMM65" s="1">
        <v>950600</v>
      </c>
      <c r="AMN65" s="1">
        <v>825300</v>
      </c>
      <c r="AMO65" s="1">
        <v>1499000</v>
      </c>
      <c r="AMP65">
        <v>0</v>
      </c>
      <c r="AMQ65" s="1">
        <v>1126000</v>
      </c>
      <c r="AMR65" s="1">
        <v>829500</v>
      </c>
      <c r="AMS65" s="1">
        <v>926900</v>
      </c>
      <c r="AMT65" s="1">
        <v>1296000</v>
      </c>
      <c r="AMU65" s="1">
        <v>1600000</v>
      </c>
      <c r="AMV65" s="1">
        <v>954600</v>
      </c>
      <c r="AMW65" s="1">
        <v>1146000</v>
      </c>
      <c r="AMX65" s="1">
        <v>1800000</v>
      </c>
      <c r="AMY65" s="1">
        <v>652600</v>
      </c>
      <c r="AMZ65" s="1">
        <v>845400</v>
      </c>
      <c r="ANA65" s="1">
        <v>1647000</v>
      </c>
      <c r="ANB65" s="1">
        <v>1167000</v>
      </c>
      <c r="ANC65" s="1">
        <v>858100</v>
      </c>
      <c r="AND65" s="1">
        <v>1144000</v>
      </c>
      <c r="ANE65" s="1">
        <v>811200</v>
      </c>
      <c r="ANF65">
        <v>0</v>
      </c>
      <c r="ANG65" s="1">
        <v>942700</v>
      </c>
      <c r="ANH65" s="1">
        <v>1101000</v>
      </c>
      <c r="ANI65" s="1">
        <v>983500</v>
      </c>
      <c r="ANJ65" s="1">
        <v>1030000</v>
      </c>
      <c r="ANK65" s="1">
        <v>875300</v>
      </c>
      <c r="ANL65" s="1">
        <v>765100</v>
      </c>
      <c r="ANM65" s="1">
        <v>825000</v>
      </c>
      <c r="ANN65" s="1">
        <v>1205000</v>
      </c>
      <c r="ANO65" s="1">
        <v>789000</v>
      </c>
      <c r="ANP65" s="1">
        <v>879100</v>
      </c>
      <c r="ANQ65" s="1">
        <v>3002000</v>
      </c>
      <c r="ANR65" s="1">
        <v>1048000</v>
      </c>
      <c r="ANS65">
        <v>0</v>
      </c>
      <c r="ANT65">
        <v>0</v>
      </c>
      <c r="ANU65" s="1">
        <v>1005000</v>
      </c>
      <c r="ANV65" s="1">
        <v>820200</v>
      </c>
      <c r="ANW65" s="1">
        <v>777000</v>
      </c>
      <c r="ANX65" s="1">
        <v>1793000</v>
      </c>
      <c r="ANY65" s="1">
        <v>932800</v>
      </c>
      <c r="ANZ65" s="1">
        <v>1260000</v>
      </c>
      <c r="AOA65" s="1">
        <v>1383000</v>
      </c>
      <c r="AOB65" s="1">
        <v>757500</v>
      </c>
      <c r="AOC65" s="1">
        <v>851900</v>
      </c>
      <c r="AOD65" s="1">
        <v>1203000</v>
      </c>
      <c r="AOE65" s="1">
        <v>674300</v>
      </c>
      <c r="AOF65" s="1">
        <v>1343000</v>
      </c>
      <c r="AOG65" s="1">
        <v>958200</v>
      </c>
      <c r="AOH65" s="1">
        <v>942700</v>
      </c>
      <c r="AOI65" s="1">
        <v>1485000</v>
      </c>
      <c r="AOJ65" s="1">
        <v>1317000</v>
      </c>
      <c r="AOK65" s="1">
        <v>1472000</v>
      </c>
      <c r="AOL65">
        <v>0</v>
      </c>
      <c r="AOM65" s="1">
        <v>753100</v>
      </c>
      <c r="AON65" s="1">
        <v>1604000</v>
      </c>
      <c r="AOO65" s="1">
        <v>1062000</v>
      </c>
      <c r="AOP65" s="1">
        <v>1037000</v>
      </c>
      <c r="AOQ65" s="1">
        <v>1186000</v>
      </c>
      <c r="AOR65">
        <v>0</v>
      </c>
      <c r="AOS65" s="1">
        <v>1650000</v>
      </c>
      <c r="AOT65" s="1">
        <v>1043000</v>
      </c>
      <c r="AOU65">
        <v>0</v>
      </c>
      <c r="AOV65" s="1">
        <v>1083000</v>
      </c>
      <c r="AOW65" s="1">
        <v>1694000</v>
      </c>
      <c r="AOX65" s="1">
        <v>1659000</v>
      </c>
      <c r="AOY65" s="1">
        <v>686100</v>
      </c>
      <c r="AOZ65" s="1">
        <v>2483000</v>
      </c>
      <c r="APA65">
        <v>0</v>
      </c>
      <c r="APB65" s="1">
        <v>1957000</v>
      </c>
      <c r="APC65">
        <v>0</v>
      </c>
      <c r="APD65" s="1">
        <v>1020000</v>
      </c>
      <c r="APE65" s="1">
        <v>1459000</v>
      </c>
      <c r="APF65" s="1">
        <v>749600</v>
      </c>
      <c r="APG65" s="1">
        <v>1161000</v>
      </c>
      <c r="APH65" s="1">
        <v>935200</v>
      </c>
      <c r="API65" s="1">
        <v>872900</v>
      </c>
      <c r="APJ65" s="1">
        <v>905100</v>
      </c>
      <c r="APK65" s="1">
        <v>2881000</v>
      </c>
      <c r="APL65" s="1">
        <v>775900</v>
      </c>
      <c r="APM65" s="1">
        <v>2102000</v>
      </c>
      <c r="APN65" s="1">
        <v>879000</v>
      </c>
      <c r="APO65" s="1">
        <v>603500</v>
      </c>
      <c r="APP65" s="1">
        <v>1474000</v>
      </c>
      <c r="APQ65" s="1">
        <v>1285000</v>
      </c>
      <c r="APR65" s="1">
        <v>748800</v>
      </c>
      <c r="APS65" s="1">
        <v>1153000</v>
      </c>
      <c r="APT65" s="1">
        <v>931100</v>
      </c>
      <c r="APU65" s="1">
        <v>1391000</v>
      </c>
      <c r="APV65" s="1">
        <v>2336000</v>
      </c>
      <c r="APW65" s="1">
        <v>818200</v>
      </c>
      <c r="APX65">
        <v>0</v>
      </c>
      <c r="APY65">
        <v>1431</v>
      </c>
      <c r="APZ65" s="1">
        <v>1327000</v>
      </c>
      <c r="AQA65" s="1">
        <v>1048000</v>
      </c>
      <c r="AQB65" s="1">
        <v>1665000</v>
      </c>
      <c r="AQC65" s="1">
        <v>758900</v>
      </c>
      <c r="AQD65" s="1">
        <v>922200</v>
      </c>
      <c r="AQE65" s="1">
        <v>853700</v>
      </c>
      <c r="AQF65" s="1">
        <v>809400</v>
      </c>
      <c r="AQG65" s="1">
        <v>1351000</v>
      </c>
      <c r="AQH65" s="1">
        <v>756000</v>
      </c>
      <c r="AQI65" s="1">
        <v>684400</v>
      </c>
      <c r="AQJ65" s="1">
        <v>1221000</v>
      </c>
      <c r="AQK65" s="1">
        <v>1016000</v>
      </c>
      <c r="AQL65" s="1">
        <v>1623000</v>
      </c>
      <c r="AQM65" s="1">
        <v>872200</v>
      </c>
      <c r="AQN65" s="1">
        <v>935800</v>
      </c>
      <c r="AQO65">
        <v>7432.2</v>
      </c>
      <c r="AQP65" s="1">
        <v>893800</v>
      </c>
      <c r="AQQ65">
        <v>2918.6</v>
      </c>
      <c r="AQR65" s="1">
        <v>908100</v>
      </c>
      <c r="AQS65" s="1">
        <v>1802000</v>
      </c>
      <c r="AQT65" s="1">
        <v>922800</v>
      </c>
      <c r="AQU65" s="1">
        <v>1018000</v>
      </c>
      <c r="AQV65">
        <v>0</v>
      </c>
      <c r="AQW65" s="1">
        <v>736500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 s="1">
        <v>881200</v>
      </c>
      <c r="ARE65" s="1">
        <v>861700</v>
      </c>
      <c r="ARF65" s="1">
        <v>1162000</v>
      </c>
      <c r="ARG65" s="1">
        <v>706700</v>
      </c>
      <c r="ARH65" s="1">
        <v>497000</v>
      </c>
      <c r="ARI65" s="1">
        <v>2312000</v>
      </c>
      <c r="ARJ65" s="1">
        <v>829200</v>
      </c>
      <c r="ARK65" s="1">
        <v>1778000</v>
      </c>
      <c r="ARL65" s="1">
        <v>1119000</v>
      </c>
      <c r="ARM65">
        <v>0</v>
      </c>
      <c r="ARN65" s="1">
        <v>745900</v>
      </c>
      <c r="ARO65">
        <v>0</v>
      </c>
      <c r="ARP65" s="1">
        <v>784300</v>
      </c>
      <c r="ARQ65" s="1">
        <v>1520000</v>
      </c>
      <c r="ARR65">
        <v>0</v>
      </c>
      <c r="ARS65" s="1">
        <v>1611000</v>
      </c>
      <c r="ART65" s="1">
        <v>1255000</v>
      </c>
      <c r="ARU65">
        <v>287.95</v>
      </c>
      <c r="ARV65" s="1">
        <v>1546000</v>
      </c>
      <c r="ARW65" s="1">
        <v>886900</v>
      </c>
      <c r="ARX65" s="1">
        <v>1129000</v>
      </c>
      <c r="ARY65">
        <v>0</v>
      </c>
      <c r="ARZ65" s="1">
        <v>1672000</v>
      </c>
      <c r="ASA65">
        <v>0</v>
      </c>
      <c r="ASB65" s="1">
        <v>910700</v>
      </c>
      <c r="ASC65" s="1">
        <v>1747000</v>
      </c>
      <c r="ASD65" s="1">
        <v>988300</v>
      </c>
      <c r="ASE65" s="1">
        <v>2227000</v>
      </c>
      <c r="ASF65" s="1">
        <v>1085000</v>
      </c>
      <c r="ASG65" s="1">
        <v>837300</v>
      </c>
      <c r="ASH65" s="1">
        <v>979600</v>
      </c>
      <c r="ASI65">
        <v>0</v>
      </c>
      <c r="ASJ65" s="1">
        <v>825400</v>
      </c>
      <c r="ASK65" s="1">
        <v>1620000</v>
      </c>
      <c r="ASL65" s="1">
        <v>1542000</v>
      </c>
      <c r="ASM65" s="1">
        <v>1676000</v>
      </c>
      <c r="ASN65" s="1">
        <v>1250000</v>
      </c>
      <c r="ASO65">
        <v>0</v>
      </c>
      <c r="ASP65">
        <v>0</v>
      </c>
      <c r="ASQ65" s="1">
        <v>953300</v>
      </c>
      <c r="ASR65" s="1">
        <v>990500</v>
      </c>
      <c r="ASS65" s="1">
        <v>758400</v>
      </c>
      <c r="AST65" s="1">
        <v>1771000</v>
      </c>
      <c r="ASU65">
        <v>0</v>
      </c>
      <c r="ASV65" s="1">
        <v>1844000</v>
      </c>
      <c r="ASW65" s="1">
        <v>1531000</v>
      </c>
      <c r="ASX65" s="1">
        <v>3468000</v>
      </c>
      <c r="ASY65" s="1">
        <v>929700</v>
      </c>
      <c r="ASZ65" s="1">
        <v>912400</v>
      </c>
      <c r="ATA65" s="1">
        <v>1409000</v>
      </c>
      <c r="ATB65" s="1">
        <v>965200</v>
      </c>
      <c r="ATC65" s="1">
        <v>1354000</v>
      </c>
      <c r="ATD65" s="1">
        <v>1715000</v>
      </c>
      <c r="ATE65" s="1">
        <v>1267000</v>
      </c>
      <c r="ATF65" s="1">
        <v>1575000</v>
      </c>
      <c r="ATG65" s="1">
        <v>751200</v>
      </c>
      <c r="ATH65" s="1">
        <v>1256000</v>
      </c>
      <c r="ATI65" s="1">
        <v>1490000</v>
      </c>
      <c r="ATJ65" s="1">
        <v>1082000</v>
      </c>
      <c r="ATK65" s="1">
        <v>1643000</v>
      </c>
      <c r="ATL65">
        <v>0</v>
      </c>
      <c r="ATM65" s="1">
        <v>1412000</v>
      </c>
      <c r="ATN65" s="1">
        <v>843500</v>
      </c>
      <c r="ATO65">
        <v>0</v>
      </c>
      <c r="ATP65" s="1">
        <v>1232000</v>
      </c>
      <c r="ATQ65" s="1">
        <v>1422000</v>
      </c>
      <c r="ATR65" s="1">
        <v>2066000</v>
      </c>
      <c r="ATS65" s="1">
        <v>990700</v>
      </c>
      <c r="ATT65" s="1">
        <v>401500</v>
      </c>
      <c r="ATU65" s="1">
        <v>872400</v>
      </c>
      <c r="ATV65">
        <v>97357</v>
      </c>
      <c r="ATW65">
        <v>0</v>
      </c>
      <c r="ATX65" s="1">
        <v>429500</v>
      </c>
      <c r="ATY65">
        <v>0</v>
      </c>
      <c r="ATZ65" s="1">
        <v>1515000</v>
      </c>
      <c r="AUA65" s="1">
        <v>1458000</v>
      </c>
      <c r="AUB65" s="1">
        <v>3470000</v>
      </c>
      <c r="AUC65" s="1">
        <v>870500</v>
      </c>
      <c r="AUD65" s="1">
        <v>920900</v>
      </c>
      <c r="AUE65" s="1">
        <v>1466000</v>
      </c>
      <c r="AUF65" s="1">
        <v>835400</v>
      </c>
      <c r="AUG65" s="1">
        <v>726500</v>
      </c>
      <c r="AUH65" s="1">
        <v>1378000</v>
      </c>
      <c r="AUI65" s="1">
        <v>1635000</v>
      </c>
      <c r="AUJ65" s="1">
        <v>1432000</v>
      </c>
      <c r="AUK65" s="1">
        <v>860700</v>
      </c>
      <c r="AUL65" s="1">
        <v>778100</v>
      </c>
      <c r="AUM65" s="1">
        <v>3878000</v>
      </c>
      <c r="AUN65" s="1">
        <v>923100</v>
      </c>
      <c r="AUO65" s="1">
        <v>1446000</v>
      </c>
      <c r="AUP65" s="1">
        <v>1629000</v>
      </c>
      <c r="AUQ65" s="1">
        <v>822200</v>
      </c>
      <c r="AUR65" s="1">
        <v>964600</v>
      </c>
      <c r="AUS65" s="1">
        <v>1052000</v>
      </c>
      <c r="AUT65" s="1">
        <v>1586000</v>
      </c>
      <c r="AUU65">
        <v>0</v>
      </c>
      <c r="AUV65" s="1">
        <v>1520000</v>
      </c>
      <c r="AUW65" s="1">
        <v>1167000</v>
      </c>
      <c r="AUX65" s="1">
        <v>1092000</v>
      </c>
      <c r="AUY65" s="1">
        <v>2273000</v>
      </c>
      <c r="AUZ65" s="1">
        <v>859700</v>
      </c>
      <c r="AVA65" s="1">
        <v>940600</v>
      </c>
      <c r="AVB65" s="1">
        <v>1024000</v>
      </c>
      <c r="AVC65" s="1">
        <v>1324000</v>
      </c>
      <c r="AVD65" s="1">
        <v>965000</v>
      </c>
      <c r="AVE65" s="1">
        <v>1048000</v>
      </c>
      <c r="AVF65" s="1">
        <v>878800</v>
      </c>
      <c r="AVG65" s="1">
        <v>1055000</v>
      </c>
      <c r="AVH65" s="1">
        <v>970100</v>
      </c>
      <c r="AVI65" s="1">
        <v>1050000</v>
      </c>
      <c r="AVJ65">
        <v>0</v>
      </c>
      <c r="AVK65" s="1">
        <v>2725000</v>
      </c>
      <c r="AVL65" s="1">
        <v>951100</v>
      </c>
      <c r="AVM65" s="1">
        <v>928300</v>
      </c>
      <c r="AVN65" s="1">
        <v>806000</v>
      </c>
      <c r="AVO65" s="1">
        <v>863100</v>
      </c>
      <c r="AVP65" s="1">
        <v>1563000</v>
      </c>
      <c r="AVQ65" s="1">
        <v>1712000</v>
      </c>
      <c r="AVR65" s="1">
        <v>1178000</v>
      </c>
      <c r="AVS65" s="1">
        <v>798000</v>
      </c>
      <c r="AVT65" s="1">
        <v>917100</v>
      </c>
      <c r="AVU65" s="1">
        <v>1153000</v>
      </c>
      <c r="AVV65" s="1">
        <v>812100</v>
      </c>
      <c r="AVW65" s="1">
        <v>1727000</v>
      </c>
      <c r="AVX65" s="1">
        <v>920200</v>
      </c>
      <c r="AVY65" s="1">
        <v>787100</v>
      </c>
      <c r="AVZ65" s="1">
        <v>950400</v>
      </c>
      <c r="AWA65" s="1">
        <v>837400</v>
      </c>
      <c r="AWB65" s="1">
        <v>1479000</v>
      </c>
      <c r="AWC65" s="1">
        <v>952500</v>
      </c>
      <c r="AWD65">
        <v>64998</v>
      </c>
      <c r="AWE65" s="1">
        <v>754000</v>
      </c>
      <c r="AWF65" s="1">
        <v>897000</v>
      </c>
      <c r="AWG65" s="1">
        <v>741800</v>
      </c>
      <c r="AWH65">
        <v>0</v>
      </c>
      <c r="AWI65" s="1">
        <v>1288000</v>
      </c>
      <c r="AWJ65" s="1">
        <v>1050000</v>
      </c>
      <c r="AWK65" s="1">
        <v>1111000</v>
      </c>
      <c r="AWL65">
        <v>6517.1</v>
      </c>
      <c r="AWM65" s="1">
        <v>1764000</v>
      </c>
      <c r="AWN65" s="1">
        <v>896100</v>
      </c>
      <c r="AWO65" s="1">
        <v>1046000</v>
      </c>
      <c r="AWP65" s="1">
        <v>912500</v>
      </c>
      <c r="AWQ65" s="1">
        <v>1683000</v>
      </c>
      <c r="AWR65">
        <v>0</v>
      </c>
      <c r="AWS65" s="1">
        <v>966000</v>
      </c>
      <c r="AWT65" s="1">
        <v>494400</v>
      </c>
      <c r="AWU65" s="1">
        <v>3557000</v>
      </c>
      <c r="AWV65">
        <v>171</v>
      </c>
      <c r="AWW65">
        <v>0</v>
      </c>
      <c r="AWX65">
        <v>0</v>
      </c>
      <c r="AWY65" s="1">
        <v>882000</v>
      </c>
      <c r="AWZ65" s="1">
        <v>915100</v>
      </c>
      <c r="AXA65" s="1">
        <v>1414000</v>
      </c>
      <c r="AXB65" s="1">
        <v>855200</v>
      </c>
      <c r="AXC65" s="1">
        <v>930500</v>
      </c>
      <c r="AXD65" s="1">
        <v>1439000</v>
      </c>
      <c r="AXE65" s="1">
        <v>1398000</v>
      </c>
      <c r="AXF65">
        <v>0</v>
      </c>
      <c r="AXG65" s="1">
        <v>1091000</v>
      </c>
      <c r="AXH65">
        <v>0</v>
      </c>
      <c r="AXI65" s="1">
        <v>923500</v>
      </c>
      <c r="AXJ65">
        <v>0</v>
      </c>
      <c r="AXK65">
        <v>0</v>
      </c>
      <c r="AXL65" s="1">
        <v>1533000</v>
      </c>
      <c r="AXM65" s="1">
        <v>1230000</v>
      </c>
      <c r="AXN65" s="1">
        <v>1041000</v>
      </c>
      <c r="AXO65" s="1">
        <v>1619000</v>
      </c>
      <c r="AXP65" s="1">
        <v>828600</v>
      </c>
      <c r="AXQ65" s="1">
        <v>883300</v>
      </c>
      <c r="AXR65" s="1">
        <v>1196000</v>
      </c>
      <c r="AXS65" s="1">
        <v>364100</v>
      </c>
      <c r="AXT65" s="1">
        <v>1475000</v>
      </c>
      <c r="AXU65" s="1">
        <v>755100</v>
      </c>
      <c r="AXV65" s="1">
        <v>1037000</v>
      </c>
      <c r="AXW65" s="1">
        <v>779000</v>
      </c>
      <c r="AXX65" s="1">
        <v>1115000</v>
      </c>
      <c r="AXY65">
        <v>0</v>
      </c>
      <c r="AXZ65" s="1">
        <v>1098000</v>
      </c>
      <c r="AYA65">
        <v>0</v>
      </c>
      <c r="AYB65" s="1">
        <v>862300</v>
      </c>
      <c r="AYC65">
        <v>0</v>
      </c>
      <c r="AYD65" s="1">
        <v>1926000</v>
      </c>
      <c r="AYE65" s="1">
        <v>1918000</v>
      </c>
      <c r="AYF65" s="1">
        <v>1016000</v>
      </c>
      <c r="AYG65">
        <v>0</v>
      </c>
      <c r="AYH65">
        <v>0</v>
      </c>
      <c r="AYI65" s="1">
        <v>1713000</v>
      </c>
      <c r="AYJ65" s="1">
        <v>1368000</v>
      </c>
      <c r="AYK65" s="1">
        <v>791100</v>
      </c>
      <c r="AYL65" s="1">
        <v>1610000</v>
      </c>
      <c r="AYM65" s="1">
        <v>748500</v>
      </c>
      <c r="AYN65">
        <v>718.67</v>
      </c>
      <c r="AYO65" s="1">
        <v>1253000</v>
      </c>
      <c r="AYP65" s="1">
        <v>884500</v>
      </c>
      <c r="AYQ65" s="1">
        <v>1612000</v>
      </c>
      <c r="AYR65" s="1">
        <v>804900</v>
      </c>
      <c r="AYS65" s="1">
        <v>814100</v>
      </c>
      <c r="AYT65">
        <v>149.28</v>
      </c>
      <c r="AYU65" s="1">
        <v>1767000</v>
      </c>
      <c r="AYV65" s="1">
        <v>795100</v>
      </c>
      <c r="AYW65" s="1">
        <v>928400</v>
      </c>
      <c r="AYX65" s="1">
        <v>894900</v>
      </c>
      <c r="AYY65" s="1">
        <v>940500</v>
      </c>
      <c r="AYZ65" s="1">
        <v>696500</v>
      </c>
      <c r="AZA65" s="1">
        <v>915600</v>
      </c>
      <c r="AZB65" s="1">
        <v>990200</v>
      </c>
      <c r="AZC65" s="1">
        <v>880900</v>
      </c>
      <c r="AZD65" s="1">
        <v>1832000</v>
      </c>
      <c r="AZE65" s="1">
        <v>742400</v>
      </c>
      <c r="AZF65">
        <v>0</v>
      </c>
      <c r="AZG65" s="1">
        <v>1545000</v>
      </c>
      <c r="AZH65" s="1">
        <v>839400</v>
      </c>
      <c r="AZI65" s="1">
        <v>791100</v>
      </c>
      <c r="AZJ65" s="1">
        <v>972400</v>
      </c>
      <c r="AZK65" s="1">
        <v>790900</v>
      </c>
      <c r="AZL65" s="1">
        <v>2068000</v>
      </c>
      <c r="AZM65" s="1">
        <v>1089000</v>
      </c>
      <c r="AZN65" s="1">
        <v>1553000</v>
      </c>
      <c r="AZO65" s="1">
        <v>694100</v>
      </c>
      <c r="AZP65" s="1">
        <v>1561000</v>
      </c>
      <c r="AZQ65" s="1">
        <v>839100</v>
      </c>
      <c r="AZR65">
        <v>0</v>
      </c>
      <c r="AZS65" s="1">
        <v>2099000</v>
      </c>
      <c r="AZT65" s="1">
        <v>785400</v>
      </c>
      <c r="AZU65" s="1">
        <v>970300</v>
      </c>
      <c r="AZV65" s="1">
        <v>1450000</v>
      </c>
      <c r="AZW65" s="1">
        <v>2664000</v>
      </c>
      <c r="AZX65" s="1">
        <v>843300</v>
      </c>
      <c r="AZY65" s="1">
        <v>902800</v>
      </c>
      <c r="AZZ65" s="1">
        <v>881500</v>
      </c>
      <c r="BAA65" s="1">
        <v>701700</v>
      </c>
      <c r="BAB65">
        <v>0</v>
      </c>
      <c r="BAC65" s="1">
        <v>1010000</v>
      </c>
      <c r="BAD65" s="1">
        <v>898800</v>
      </c>
      <c r="BAE65" s="1">
        <v>1113000</v>
      </c>
      <c r="BAF65" s="1">
        <v>902900</v>
      </c>
      <c r="BAG65">
        <v>0</v>
      </c>
      <c r="BAH65" s="1">
        <v>1384000</v>
      </c>
      <c r="BAI65" s="1">
        <v>905100</v>
      </c>
      <c r="BAJ65" s="1">
        <v>1926000</v>
      </c>
      <c r="BAK65" s="1">
        <v>930000</v>
      </c>
      <c r="BAL65" s="1">
        <v>1160000</v>
      </c>
      <c r="BAM65" s="1">
        <v>3187000</v>
      </c>
      <c r="BAN65" s="1">
        <v>1614000</v>
      </c>
      <c r="BAO65" s="1">
        <v>817400</v>
      </c>
      <c r="BAP65">
        <v>0</v>
      </c>
      <c r="BAQ65" s="1">
        <v>998300</v>
      </c>
      <c r="BAR65">
        <v>0</v>
      </c>
      <c r="BAS65" s="1">
        <v>1380000</v>
      </c>
      <c r="BAT65" s="1">
        <v>3757000</v>
      </c>
      <c r="BAU65" s="1">
        <v>1353000</v>
      </c>
      <c r="BAV65" s="1">
        <v>901400</v>
      </c>
      <c r="BAW65" s="1">
        <v>829800</v>
      </c>
      <c r="BAX65">
        <v>0</v>
      </c>
      <c r="BAY65" s="1">
        <v>1040000</v>
      </c>
      <c r="BAZ65" s="1">
        <v>930900</v>
      </c>
      <c r="BBA65" s="1">
        <v>1431000</v>
      </c>
      <c r="BBB65">
        <v>0</v>
      </c>
      <c r="BBC65" s="1">
        <v>1923000</v>
      </c>
      <c r="BBD65" s="1">
        <v>2000000</v>
      </c>
      <c r="BBE65" s="1">
        <v>910500</v>
      </c>
      <c r="BBF65" s="1">
        <v>921300</v>
      </c>
      <c r="BBG65" s="1">
        <v>2458000</v>
      </c>
      <c r="BBH65" s="1">
        <v>1077000</v>
      </c>
      <c r="BBI65">
        <v>0</v>
      </c>
      <c r="BBJ65" s="1">
        <v>2230000</v>
      </c>
      <c r="BBK65">
        <v>0</v>
      </c>
      <c r="BBL65" s="1">
        <v>930400</v>
      </c>
      <c r="BBM65" s="1">
        <v>741800</v>
      </c>
      <c r="BBN65" s="1">
        <v>3809000</v>
      </c>
      <c r="BBO65" s="1">
        <v>1050000</v>
      </c>
      <c r="BBP65">
        <v>0</v>
      </c>
      <c r="BBQ65" s="1">
        <v>1022000</v>
      </c>
      <c r="BBR65" s="1">
        <v>1828000</v>
      </c>
      <c r="BBS65" s="1">
        <v>947600</v>
      </c>
      <c r="BBT65">
        <v>0</v>
      </c>
      <c r="BBU65" s="1">
        <v>2254000</v>
      </c>
      <c r="BBV65" s="1">
        <v>1116000</v>
      </c>
      <c r="BBW65" s="1">
        <v>719400</v>
      </c>
      <c r="BBX65">
        <v>49.908000000000001</v>
      </c>
      <c r="BBY65">
        <v>0</v>
      </c>
      <c r="BBZ65" s="1">
        <v>2083000</v>
      </c>
      <c r="BCA65" s="1">
        <v>936700</v>
      </c>
      <c r="BCB65" s="1">
        <v>1940000</v>
      </c>
      <c r="BCC65" s="1">
        <v>1272000</v>
      </c>
      <c r="BCD65">
        <v>473.97</v>
      </c>
      <c r="BCE65" s="1">
        <v>1100000</v>
      </c>
      <c r="BCF65" s="1">
        <v>1067000</v>
      </c>
      <c r="BCG65" s="1">
        <v>916800</v>
      </c>
      <c r="BCH65" s="1">
        <v>974000</v>
      </c>
      <c r="BCI65" s="1">
        <v>1580000</v>
      </c>
      <c r="BCJ65" s="1">
        <v>867200</v>
      </c>
      <c r="BCK65" s="1">
        <v>904600</v>
      </c>
      <c r="BCL65" s="1">
        <v>1811000</v>
      </c>
      <c r="BCM65" s="1">
        <v>986000</v>
      </c>
      <c r="BCN65" s="1">
        <v>978400</v>
      </c>
      <c r="BCO65">
        <v>0</v>
      </c>
      <c r="BCP65" s="1">
        <v>1143000</v>
      </c>
      <c r="BCQ65" s="1">
        <v>1715000</v>
      </c>
      <c r="BCR65" s="1">
        <v>923100</v>
      </c>
      <c r="BCS65" s="1">
        <v>1055000</v>
      </c>
      <c r="BCT65" s="1">
        <v>2507000</v>
      </c>
      <c r="BCU65" s="1">
        <v>954500</v>
      </c>
      <c r="BCV65" s="1">
        <v>915200</v>
      </c>
      <c r="BCW65" s="1">
        <v>1202000</v>
      </c>
      <c r="BCX65">
        <v>0</v>
      </c>
      <c r="BCY65">
        <v>0</v>
      </c>
      <c r="BCZ65" s="1">
        <v>1041000</v>
      </c>
      <c r="BDA65" s="1">
        <v>1046000</v>
      </c>
      <c r="BDB65">
        <v>0</v>
      </c>
      <c r="BDC65" s="1">
        <v>896300</v>
      </c>
      <c r="BDD65" s="1">
        <v>1622000</v>
      </c>
      <c r="BDE65" s="1">
        <v>1827000</v>
      </c>
      <c r="BDF65" s="1">
        <v>1095000</v>
      </c>
      <c r="BDG65" s="1">
        <v>1133000</v>
      </c>
      <c r="BDH65" s="1">
        <v>1857000</v>
      </c>
      <c r="BDI65" s="1">
        <v>1596000</v>
      </c>
      <c r="BDJ65" s="1">
        <v>1018000</v>
      </c>
      <c r="BDK65" s="1">
        <v>2867000</v>
      </c>
      <c r="BDL65" s="1">
        <v>1958000</v>
      </c>
      <c r="BDM65" s="1">
        <v>1208000</v>
      </c>
      <c r="BDN65">
        <v>0</v>
      </c>
      <c r="BDO65" s="1">
        <v>1041000</v>
      </c>
      <c r="BDP65" s="1">
        <v>1007000</v>
      </c>
      <c r="BDQ65">
        <v>0</v>
      </c>
      <c r="BDR65" s="1">
        <v>1609000</v>
      </c>
      <c r="BDS65" s="1">
        <v>1308000</v>
      </c>
      <c r="BDT65" s="1">
        <v>1375000</v>
      </c>
      <c r="BDU65" s="1">
        <v>1877000</v>
      </c>
      <c r="BDV65" s="1">
        <v>918900</v>
      </c>
      <c r="BDW65" s="1">
        <v>1526000</v>
      </c>
      <c r="BDX65" s="1">
        <v>953400</v>
      </c>
      <c r="BDY65">
        <v>0</v>
      </c>
      <c r="BDZ65" s="1">
        <v>907400</v>
      </c>
      <c r="BEA65">
        <v>0</v>
      </c>
      <c r="BEB65" s="1">
        <v>814900</v>
      </c>
      <c r="BEC65">
        <v>0</v>
      </c>
      <c r="BED65" s="1">
        <v>904300</v>
      </c>
      <c r="BEE65">
        <v>0</v>
      </c>
      <c r="BEF65" s="1">
        <v>912400</v>
      </c>
      <c r="BEG65" s="1">
        <v>1496000</v>
      </c>
      <c r="BEH65">
        <v>0</v>
      </c>
      <c r="BEI65" s="1">
        <v>2678000</v>
      </c>
      <c r="BEJ65" s="1">
        <v>4108000</v>
      </c>
      <c r="BEK65" s="1">
        <v>3626000</v>
      </c>
      <c r="BEL65">
        <v>0</v>
      </c>
      <c r="BEM65" s="1">
        <v>2263000</v>
      </c>
      <c r="BEN65" s="1">
        <v>1033000</v>
      </c>
      <c r="BEO65" s="1">
        <v>1497000</v>
      </c>
      <c r="BEP65" s="1">
        <v>935800</v>
      </c>
      <c r="BEQ65" s="1">
        <v>1642000</v>
      </c>
      <c r="BER65" s="1">
        <v>913900</v>
      </c>
      <c r="BES65" s="1">
        <v>1011000</v>
      </c>
      <c r="BET65" s="1">
        <v>1192000</v>
      </c>
      <c r="BEU65" s="1">
        <v>933200</v>
      </c>
      <c r="BEV65" s="1">
        <v>981000</v>
      </c>
      <c r="BEW65" s="1">
        <v>1243000</v>
      </c>
      <c r="BEX65" s="1">
        <v>988800</v>
      </c>
      <c r="BEY65" s="1">
        <v>1758000</v>
      </c>
      <c r="BEZ65" s="1">
        <v>793600</v>
      </c>
      <c r="BFA65" s="1">
        <v>816400</v>
      </c>
      <c r="BFB65" s="1">
        <v>943100</v>
      </c>
      <c r="BFC65">
        <v>0</v>
      </c>
      <c r="BFD65" s="1">
        <v>1817000</v>
      </c>
      <c r="BFE65" s="1">
        <v>1331000</v>
      </c>
      <c r="BFF65" s="1">
        <v>721600</v>
      </c>
      <c r="BFG65">
        <v>0</v>
      </c>
      <c r="BFH65" s="1">
        <v>1859000</v>
      </c>
      <c r="BFI65" s="1">
        <v>1366000</v>
      </c>
      <c r="BFJ65" s="1">
        <v>1512000</v>
      </c>
      <c r="BFK65" s="1">
        <v>2490000</v>
      </c>
      <c r="BFL65" s="1">
        <v>908600</v>
      </c>
      <c r="BFM65" s="1">
        <v>1007000</v>
      </c>
      <c r="BFN65" s="1">
        <v>875200</v>
      </c>
      <c r="BFO65" s="1">
        <v>1087000</v>
      </c>
      <c r="BFP65" s="1">
        <v>1086000</v>
      </c>
      <c r="BFQ65" s="1">
        <v>2019000</v>
      </c>
      <c r="BFR65">
        <v>50897</v>
      </c>
      <c r="BFS65" s="1">
        <v>1373000</v>
      </c>
      <c r="BFT65">
        <v>476.7</v>
      </c>
      <c r="BFU65" s="1">
        <v>1745000</v>
      </c>
      <c r="BFV65" s="1">
        <v>1103000</v>
      </c>
      <c r="BFW65" s="1">
        <v>982900</v>
      </c>
      <c r="BFX65" s="1">
        <v>940200</v>
      </c>
      <c r="BFY65" s="1">
        <v>1619000</v>
      </c>
      <c r="BFZ65" s="1">
        <v>1931000</v>
      </c>
      <c r="BGA65">
        <v>0</v>
      </c>
      <c r="BGB65" s="1">
        <v>1705000</v>
      </c>
      <c r="BGC65" s="1">
        <v>751800</v>
      </c>
      <c r="BGD65" s="1">
        <v>1060000</v>
      </c>
      <c r="BGE65">
        <v>0</v>
      </c>
      <c r="BGF65">
        <v>0</v>
      </c>
      <c r="BGG65" s="1">
        <v>947200</v>
      </c>
      <c r="BGH65" s="1">
        <v>879400</v>
      </c>
      <c r="BGI65" s="1">
        <v>1665000</v>
      </c>
      <c r="BGJ65" s="1">
        <v>1932000</v>
      </c>
      <c r="BGK65" s="1">
        <v>990300</v>
      </c>
      <c r="BGL65">
        <v>0</v>
      </c>
      <c r="BGM65" s="1">
        <v>443800</v>
      </c>
      <c r="BGN65" s="1">
        <v>973900</v>
      </c>
      <c r="BGO65" s="1">
        <v>1635000</v>
      </c>
      <c r="BGP65">
        <v>3.6604999999999999</v>
      </c>
      <c r="BGQ65" s="1">
        <v>1274000</v>
      </c>
      <c r="BGR65" s="1">
        <v>3752000</v>
      </c>
      <c r="BGS65" s="1">
        <v>858300</v>
      </c>
      <c r="BGT65" s="1">
        <v>2897000</v>
      </c>
      <c r="BGU65" s="1">
        <v>2414000</v>
      </c>
      <c r="BGV65">
        <v>0</v>
      </c>
      <c r="BGW65" s="1">
        <v>1089000</v>
      </c>
      <c r="BGX65" s="1">
        <v>994500</v>
      </c>
      <c r="BGY65" s="1">
        <v>2299000</v>
      </c>
      <c r="BGZ65" s="1">
        <v>1770000</v>
      </c>
      <c r="BHA65" s="1">
        <v>1698000</v>
      </c>
      <c r="BHB65" s="1">
        <v>1872000</v>
      </c>
      <c r="BHC65" s="1">
        <v>2451000</v>
      </c>
      <c r="BHD65">
        <v>0</v>
      </c>
      <c r="BHE65">
        <v>0</v>
      </c>
      <c r="BHF65" s="1">
        <v>1881000</v>
      </c>
      <c r="BHG65" s="1">
        <v>876900</v>
      </c>
      <c r="BHH65" s="1">
        <v>959100</v>
      </c>
      <c r="BHI65" s="1">
        <v>931900</v>
      </c>
      <c r="BHJ65" s="1">
        <v>923400</v>
      </c>
      <c r="BHK65">
        <v>15.584</v>
      </c>
      <c r="BHL65" s="1">
        <v>1048000</v>
      </c>
      <c r="BHM65" s="1">
        <v>1596000</v>
      </c>
      <c r="BHN65" s="1">
        <v>913000</v>
      </c>
      <c r="BHO65" s="1">
        <v>856500</v>
      </c>
      <c r="BHP65" s="1">
        <v>1635000</v>
      </c>
      <c r="BHQ65" s="1">
        <v>2705000</v>
      </c>
      <c r="BHR65" s="1">
        <v>506400</v>
      </c>
      <c r="BHS65" s="1">
        <v>1105000</v>
      </c>
      <c r="BHT65" s="1">
        <v>1062000</v>
      </c>
      <c r="BHU65" s="1">
        <v>1594000</v>
      </c>
      <c r="BHV65" s="1">
        <v>1927000</v>
      </c>
      <c r="BHW65" s="1">
        <v>1471000</v>
      </c>
      <c r="BHX65" s="1">
        <v>1917000</v>
      </c>
      <c r="BHY65" s="1">
        <v>934300</v>
      </c>
      <c r="BHZ65">
        <v>0</v>
      </c>
      <c r="BIA65" s="1">
        <v>776000</v>
      </c>
      <c r="BIB65">
        <v>0</v>
      </c>
      <c r="BIC65">
        <v>0</v>
      </c>
      <c r="BID65" s="1">
        <v>900100</v>
      </c>
      <c r="BIE65" s="1">
        <v>1047000</v>
      </c>
      <c r="BIF65" s="1">
        <v>744900</v>
      </c>
      <c r="BIG65" s="1">
        <v>1024000</v>
      </c>
      <c r="BIH65">
        <v>0</v>
      </c>
      <c r="BII65" s="1">
        <v>727100</v>
      </c>
      <c r="BIJ65">
        <v>0</v>
      </c>
      <c r="BIK65">
        <v>0</v>
      </c>
      <c r="BIL65" s="1">
        <v>854600</v>
      </c>
      <c r="BIM65" s="1">
        <v>1071000</v>
      </c>
      <c r="BIN65" s="1">
        <v>929200</v>
      </c>
      <c r="BIO65" s="1">
        <v>2201000</v>
      </c>
      <c r="BIP65" s="1">
        <v>885700</v>
      </c>
      <c r="BIQ65" s="1">
        <v>1416000</v>
      </c>
      <c r="BIR65" s="1">
        <v>1061000</v>
      </c>
      <c r="BIS65" s="1">
        <v>925600</v>
      </c>
      <c r="BIT65" s="1">
        <v>789000</v>
      </c>
      <c r="BIU65">
        <v>0</v>
      </c>
      <c r="BIV65" s="1">
        <v>2925000</v>
      </c>
      <c r="BIW65" s="1">
        <v>1159000</v>
      </c>
      <c r="BIX65" s="1">
        <v>2963000</v>
      </c>
      <c r="BIY65" s="1">
        <v>996200</v>
      </c>
      <c r="BIZ65" s="1">
        <v>929100</v>
      </c>
      <c r="BJA65" s="1">
        <v>999800</v>
      </c>
      <c r="BJB65" s="1">
        <v>1168000</v>
      </c>
      <c r="BJC65" s="1">
        <v>1372000</v>
      </c>
      <c r="BJD65" s="1">
        <v>3680000</v>
      </c>
      <c r="BJE65" s="1">
        <v>977900</v>
      </c>
      <c r="BJF65" s="1">
        <v>986700</v>
      </c>
      <c r="BJG65" s="1">
        <v>2283000</v>
      </c>
      <c r="BJH65" s="1">
        <v>2523000</v>
      </c>
      <c r="BJI65" s="1">
        <v>856800</v>
      </c>
      <c r="BJJ65">
        <v>0</v>
      </c>
      <c r="BJK65" s="1">
        <v>2103000</v>
      </c>
      <c r="BJL65" s="1">
        <v>883800</v>
      </c>
      <c r="BJM65" s="1">
        <v>1162000</v>
      </c>
      <c r="BJN65" s="1">
        <v>1032000</v>
      </c>
      <c r="BJO65" s="1">
        <v>913300</v>
      </c>
      <c r="BJP65" s="1">
        <v>947600</v>
      </c>
      <c r="BJQ65" s="1">
        <v>1109000</v>
      </c>
      <c r="BJR65" s="1">
        <v>864700</v>
      </c>
      <c r="BJS65" s="1">
        <v>794200</v>
      </c>
      <c r="BJT65" s="1">
        <v>979200</v>
      </c>
      <c r="BJU65" s="1">
        <v>1827000</v>
      </c>
      <c r="BJV65" s="1">
        <v>823200</v>
      </c>
      <c r="BJW65" s="1">
        <v>978400</v>
      </c>
      <c r="BJX65" s="1">
        <v>686800</v>
      </c>
      <c r="BJY65" s="1">
        <v>962600</v>
      </c>
      <c r="BJZ65" s="1">
        <v>841900</v>
      </c>
      <c r="BKA65" s="1">
        <v>1106000</v>
      </c>
      <c r="BKB65">
        <v>0</v>
      </c>
      <c r="BKC65" s="1">
        <v>1568000</v>
      </c>
      <c r="BKD65" s="1">
        <v>996100</v>
      </c>
      <c r="BKE65">
        <v>0</v>
      </c>
      <c r="BKF65" s="1">
        <v>1592000</v>
      </c>
      <c r="BKG65" s="1">
        <v>942900</v>
      </c>
      <c r="BKH65" s="1">
        <v>1092000</v>
      </c>
      <c r="BKI65" s="1">
        <v>903100</v>
      </c>
      <c r="BKJ65" s="1">
        <v>837500</v>
      </c>
      <c r="BKK65" s="1">
        <v>936100</v>
      </c>
      <c r="BKL65" s="1">
        <v>970100</v>
      </c>
      <c r="BKM65">
        <v>0</v>
      </c>
      <c r="BKN65" s="1">
        <v>2755000</v>
      </c>
      <c r="BKO65" s="1">
        <v>1732000</v>
      </c>
      <c r="BKP65">
        <v>0</v>
      </c>
      <c r="BKQ65" s="1">
        <v>979200</v>
      </c>
      <c r="BKR65" s="1">
        <v>1740000</v>
      </c>
      <c r="BKS65" s="1">
        <v>1009000</v>
      </c>
      <c r="BKT65" s="1">
        <v>1800000</v>
      </c>
      <c r="BKU65" s="1">
        <v>1037000</v>
      </c>
      <c r="BKV65" s="1">
        <v>1137000</v>
      </c>
      <c r="BKW65" s="1">
        <v>828100</v>
      </c>
      <c r="BKX65" s="1">
        <v>1859000</v>
      </c>
      <c r="BKY65" s="1">
        <v>1838000</v>
      </c>
      <c r="BKZ65" s="1">
        <v>1669000</v>
      </c>
      <c r="BLA65" s="1">
        <v>1827000</v>
      </c>
      <c r="BLB65" s="1">
        <v>302200</v>
      </c>
      <c r="BLC65" s="1">
        <v>657600</v>
      </c>
      <c r="BLD65" s="1">
        <v>1705000</v>
      </c>
      <c r="BLE65" s="1">
        <v>691100</v>
      </c>
      <c r="BLF65" s="1">
        <v>959800</v>
      </c>
      <c r="BLG65" s="1">
        <v>1713000</v>
      </c>
      <c r="BLH65">
        <v>0</v>
      </c>
      <c r="BLI65" s="1">
        <v>1657000</v>
      </c>
      <c r="BLJ65">
        <v>58.307000000000002</v>
      </c>
      <c r="BLK65" s="1">
        <v>904100</v>
      </c>
      <c r="BLL65" s="1">
        <v>2977000</v>
      </c>
      <c r="BLM65" s="1">
        <v>1020000</v>
      </c>
      <c r="BLN65">
        <v>0</v>
      </c>
      <c r="BLO65" s="1">
        <v>1623000</v>
      </c>
      <c r="BLP65" s="1">
        <v>1066000</v>
      </c>
      <c r="BLQ65" s="1">
        <v>4725000</v>
      </c>
      <c r="BLR65" s="1">
        <v>1177000</v>
      </c>
      <c r="BLS65">
        <v>0</v>
      </c>
      <c r="BLT65">
        <v>0</v>
      </c>
      <c r="BLU65" s="1">
        <v>1832000</v>
      </c>
      <c r="BLV65" s="1">
        <v>1253000</v>
      </c>
      <c r="BLW65" s="1">
        <v>1830000</v>
      </c>
      <c r="BLX65" s="1">
        <v>1135000</v>
      </c>
      <c r="BLY65" s="1">
        <v>1133000</v>
      </c>
      <c r="BLZ65" s="1">
        <v>1533000</v>
      </c>
      <c r="BMA65" s="1">
        <v>1303000</v>
      </c>
      <c r="BMB65" s="1">
        <v>964600</v>
      </c>
      <c r="BMC65">
        <v>0</v>
      </c>
      <c r="BMD65" s="1">
        <v>1105000</v>
      </c>
      <c r="BME65" s="1">
        <v>1785000</v>
      </c>
      <c r="BMF65" s="1">
        <v>988800</v>
      </c>
      <c r="BMG65">
        <v>410.71</v>
      </c>
      <c r="BMH65">
        <v>0</v>
      </c>
      <c r="BMI65" s="1">
        <v>1064000</v>
      </c>
      <c r="BMJ65">
        <v>856.08</v>
      </c>
      <c r="BMK65">
        <v>0</v>
      </c>
      <c r="BML65">
        <v>0</v>
      </c>
      <c r="BMM65" s="1">
        <v>1760000</v>
      </c>
      <c r="BMN65" s="1">
        <v>1995000</v>
      </c>
      <c r="BMO65">
        <v>0</v>
      </c>
      <c r="BMP65">
        <v>0</v>
      </c>
      <c r="BMQ65" s="1">
        <v>948200</v>
      </c>
      <c r="BMR65" s="1">
        <v>1914000</v>
      </c>
      <c r="BMS65" s="1">
        <v>1049000</v>
      </c>
      <c r="BMT65" s="1">
        <v>990300</v>
      </c>
      <c r="BMU65">
        <v>0</v>
      </c>
      <c r="BMV65">
        <v>0</v>
      </c>
      <c r="BMW65" s="1">
        <v>891600</v>
      </c>
      <c r="BMX65" s="1">
        <v>993100</v>
      </c>
      <c r="BMY65" s="1">
        <v>970700</v>
      </c>
      <c r="BMZ65" s="1">
        <v>810200</v>
      </c>
      <c r="BNA65" s="1">
        <v>1863000</v>
      </c>
      <c r="BNB65" s="1">
        <v>3202000</v>
      </c>
      <c r="BNC65" s="1">
        <v>1041000</v>
      </c>
      <c r="BND65" s="1">
        <v>1780000</v>
      </c>
      <c r="BNE65">
        <v>147.59</v>
      </c>
      <c r="BNF65" s="1">
        <v>1128000</v>
      </c>
      <c r="BNG65" s="1">
        <v>1357000</v>
      </c>
      <c r="BNH65" s="1">
        <v>849000</v>
      </c>
      <c r="BNI65" s="1">
        <v>863700</v>
      </c>
      <c r="BNJ65" s="1">
        <v>835100</v>
      </c>
      <c r="BNK65" s="1">
        <v>882300</v>
      </c>
      <c r="BNL65" s="1">
        <v>2079000</v>
      </c>
      <c r="BNM65" s="1">
        <v>1831000</v>
      </c>
      <c r="BNN65" s="1">
        <v>791900</v>
      </c>
      <c r="BNO65">
        <v>2206.9</v>
      </c>
      <c r="BNP65">
        <v>0</v>
      </c>
      <c r="BNQ65" s="1">
        <v>1819000</v>
      </c>
      <c r="BNR65">
        <v>0</v>
      </c>
      <c r="BNS65">
        <v>0</v>
      </c>
      <c r="BNT65">
        <v>0</v>
      </c>
      <c r="BNU65" s="1">
        <v>1437000</v>
      </c>
      <c r="BNV65" s="1">
        <v>914200</v>
      </c>
      <c r="BNW65" s="1">
        <v>967600</v>
      </c>
      <c r="BNX65" s="1">
        <v>951400</v>
      </c>
      <c r="BNY65" s="1">
        <v>1188000</v>
      </c>
      <c r="BNZ65" s="1">
        <v>970900</v>
      </c>
      <c r="BOA65" s="1">
        <v>1870000</v>
      </c>
      <c r="BOB65">
        <v>294.35000000000002</v>
      </c>
      <c r="BOC65" s="1">
        <v>1060000</v>
      </c>
      <c r="BOD65">
        <v>0</v>
      </c>
      <c r="BOE65">
        <v>0</v>
      </c>
      <c r="BOF65" s="1">
        <v>879600</v>
      </c>
      <c r="BOG65" s="1">
        <v>887200</v>
      </c>
      <c r="BOH65" s="1">
        <v>1376000</v>
      </c>
      <c r="BOI65" s="1">
        <v>1078000</v>
      </c>
      <c r="BOJ65" s="1">
        <v>842200</v>
      </c>
      <c r="BOK65" s="1">
        <v>2002000</v>
      </c>
      <c r="BOL65" s="1">
        <v>939200</v>
      </c>
      <c r="BOM65" s="1">
        <v>2137000</v>
      </c>
      <c r="BON65" s="1">
        <v>907800</v>
      </c>
      <c r="BOO65" s="1">
        <v>1198000</v>
      </c>
      <c r="BOP65" s="1">
        <v>1071000</v>
      </c>
      <c r="BOQ65" s="1">
        <v>937400</v>
      </c>
      <c r="BOR65" s="1">
        <v>1738000</v>
      </c>
      <c r="BOS65" s="1">
        <v>1538000</v>
      </c>
      <c r="BOT65" s="1">
        <v>1446000</v>
      </c>
      <c r="BOU65">
        <v>1422</v>
      </c>
      <c r="BOV65">
        <v>8.4125999999999994</v>
      </c>
      <c r="BOW65" s="1">
        <v>1543000</v>
      </c>
      <c r="BOX65">
        <v>688.15</v>
      </c>
      <c r="BOY65" s="1">
        <v>1714000</v>
      </c>
      <c r="BOZ65" s="1">
        <v>256300</v>
      </c>
      <c r="BPA65" s="1">
        <v>766400</v>
      </c>
      <c r="BPB65" s="1">
        <v>1887000</v>
      </c>
      <c r="BPC65" s="1">
        <v>1046000</v>
      </c>
      <c r="BPD65" s="1">
        <v>995300</v>
      </c>
      <c r="BPE65" s="1">
        <v>1937000</v>
      </c>
      <c r="BPF65" s="1">
        <v>1573000</v>
      </c>
      <c r="BPG65" s="1">
        <v>877600</v>
      </c>
      <c r="BPH65" s="1">
        <v>860100</v>
      </c>
      <c r="BPI65">
        <v>0</v>
      </c>
      <c r="BPJ65" s="1">
        <v>1135000</v>
      </c>
      <c r="BPK65" s="1">
        <v>1880000</v>
      </c>
      <c r="BPL65" s="1">
        <v>1186000</v>
      </c>
      <c r="BPM65" s="1">
        <v>942200</v>
      </c>
      <c r="BPN65" s="1">
        <v>1657000</v>
      </c>
      <c r="BPO65" s="1">
        <v>751300</v>
      </c>
      <c r="BPP65" s="1">
        <v>1838000</v>
      </c>
      <c r="BPQ65" s="1">
        <v>835300</v>
      </c>
      <c r="BPR65" s="1">
        <v>835700</v>
      </c>
      <c r="BPS65" s="1">
        <v>1044000</v>
      </c>
      <c r="BPT65" s="1">
        <v>1270000</v>
      </c>
      <c r="BPU65" s="1">
        <v>1052000</v>
      </c>
      <c r="BPV65">
        <v>0</v>
      </c>
      <c r="BPW65" s="1">
        <v>1762000</v>
      </c>
      <c r="BPX65" s="1">
        <v>912000</v>
      </c>
      <c r="BPY65" s="1">
        <v>1074000</v>
      </c>
      <c r="BPZ65" s="1">
        <v>1930000</v>
      </c>
      <c r="BQA65" s="1">
        <v>1066000</v>
      </c>
      <c r="BQB65" s="1">
        <v>865400</v>
      </c>
      <c r="BQC65" s="1">
        <v>1628000</v>
      </c>
      <c r="BQD65">
        <v>126.34</v>
      </c>
      <c r="BQE65" s="1">
        <v>1170000</v>
      </c>
      <c r="BQF65" s="1">
        <v>1409000</v>
      </c>
      <c r="BQG65">
        <v>35569</v>
      </c>
      <c r="BQH65" s="1">
        <v>1067000</v>
      </c>
      <c r="BQI65">
        <v>506.15</v>
      </c>
      <c r="BQJ65">
        <v>0</v>
      </c>
      <c r="BQK65">
        <v>0</v>
      </c>
      <c r="BQL65" s="1">
        <v>1155000</v>
      </c>
      <c r="BQM65">
        <v>5.1569999999999998E-2</v>
      </c>
      <c r="BQN65" s="1">
        <v>766900</v>
      </c>
      <c r="BQO65" s="1">
        <v>1169000</v>
      </c>
      <c r="BQP65" s="1">
        <v>981900</v>
      </c>
      <c r="BQQ65" s="1">
        <v>1932000</v>
      </c>
      <c r="BQR65" s="1">
        <v>1159000</v>
      </c>
      <c r="BQS65">
        <v>0</v>
      </c>
      <c r="BQT65" s="1">
        <v>1042000</v>
      </c>
      <c r="BQU65" s="1">
        <v>1860000</v>
      </c>
      <c r="BQV65" s="1">
        <v>854900</v>
      </c>
      <c r="BQW65" s="1">
        <v>920500</v>
      </c>
      <c r="BQX65" s="1">
        <v>894700</v>
      </c>
      <c r="BQY65">
        <v>2588.6</v>
      </c>
      <c r="BQZ65">
        <v>0</v>
      </c>
      <c r="BRA65">
        <v>12.038</v>
      </c>
      <c r="BRB65" s="1">
        <v>928900</v>
      </c>
      <c r="BRC65" s="1">
        <v>860900</v>
      </c>
      <c r="BRD65">
        <v>70.111999999999995</v>
      </c>
      <c r="BRE65" s="1">
        <v>966700</v>
      </c>
      <c r="BRF65" s="1">
        <v>1444000</v>
      </c>
      <c r="BRG65" s="1">
        <v>1152000</v>
      </c>
      <c r="BRH65" s="1">
        <v>244100</v>
      </c>
      <c r="BRI65" s="1">
        <v>1872000</v>
      </c>
      <c r="BRJ65" s="1">
        <v>959700</v>
      </c>
      <c r="BRK65" s="1">
        <v>1917000</v>
      </c>
      <c r="BRL65" s="1">
        <v>1259000</v>
      </c>
      <c r="BRM65" s="1">
        <v>1443000</v>
      </c>
      <c r="BRN65" s="1">
        <v>1523000</v>
      </c>
      <c r="BRO65" s="1">
        <v>1349000</v>
      </c>
      <c r="BRP65">
        <v>0</v>
      </c>
      <c r="BRQ65" s="1">
        <v>2450000</v>
      </c>
      <c r="BRR65" s="1">
        <v>1103000</v>
      </c>
      <c r="BRS65">
        <v>120.86</v>
      </c>
      <c r="BRT65" s="1">
        <v>740200</v>
      </c>
      <c r="BRU65">
        <v>0</v>
      </c>
      <c r="BRV65">
        <v>0</v>
      </c>
      <c r="BRW65" s="1">
        <v>1101000</v>
      </c>
      <c r="BRX65" s="1">
        <v>1757000</v>
      </c>
      <c r="BRY65" s="1">
        <v>853800</v>
      </c>
      <c r="BRZ65">
        <v>0</v>
      </c>
      <c r="BSA65" s="1">
        <v>1709000</v>
      </c>
      <c r="BSB65" s="1">
        <v>1098000</v>
      </c>
      <c r="BSC65" s="1">
        <v>655200</v>
      </c>
      <c r="BSD65" s="1">
        <v>1882000</v>
      </c>
      <c r="BSE65">
        <v>14.672000000000001</v>
      </c>
      <c r="BSF65" s="1">
        <v>758500</v>
      </c>
      <c r="BSG65" s="1">
        <v>893100</v>
      </c>
      <c r="BSH65" s="1">
        <v>870700</v>
      </c>
      <c r="BSI65">
        <v>2997.1</v>
      </c>
      <c r="BSJ65" s="1">
        <v>1537000</v>
      </c>
      <c r="BSK65">
        <v>0</v>
      </c>
      <c r="BSL65">
        <v>60447</v>
      </c>
      <c r="BSM65" s="1">
        <v>1145000</v>
      </c>
      <c r="BSN65" s="1">
        <v>1719000</v>
      </c>
      <c r="BSO65" s="1">
        <v>978200</v>
      </c>
      <c r="BSP65" s="1">
        <v>832500</v>
      </c>
      <c r="BSQ65" s="1">
        <v>1881000</v>
      </c>
      <c r="BSR65">
        <v>41.106000000000002</v>
      </c>
      <c r="BSS65" s="1">
        <v>678400</v>
      </c>
      <c r="BST65" s="1">
        <v>787600</v>
      </c>
      <c r="BSU65" s="1">
        <v>883900</v>
      </c>
    </row>
    <row r="66" spans="1:1929" x14ac:dyDescent="0.25">
      <c r="A66" t="s">
        <v>2001</v>
      </c>
      <c r="B66">
        <v>3</v>
      </c>
      <c r="C66">
        <v>0</v>
      </c>
      <c r="D66">
        <v>0.48020000000000002</v>
      </c>
      <c r="E66">
        <v>3.091E-2</v>
      </c>
      <c r="F66">
        <v>0.495</v>
      </c>
      <c r="G66">
        <v>8.0490000000000006E-2</v>
      </c>
      <c r="H66">
        <v>0.95409999999999995</v>
      </c>
      <c r="I66">
        <v>2.5720000000000001</v>
      </c>
      <c r="J66">
        <v>7.7039999999999997E-2</v>
      </c>
      <c r="K66">
        <v>3.0093000000000001</v>
      </c>
      <c r="L66">
        <v>23.585999999999999</v>
      </c>
      <c r="M66">
        <v>1.1297999999999999</v>
      </c>
      <c r="N66">
        <v>2.2139999999999998E-3</v>
      </c>
      <c r="O66">
        <v>1.281E-2</v>
      </c>
      <c r="P66">
        <v>1.0222</v>
      </c>
      <c r="Q66">
        <v>6.7363</v>
      </c>
      <c r="R66">
        <v>0.1686</v>
      </c>
      <c r="S66">
        <v>11.157999999999999</v>
      </c>
      <c r="T66">
        <v>1.1620000000000001E-3</v>
      </c>
      <c r="U66">
        <v>0.26829999999999998</v>
      </c>
      <c r="V66">
        <v>10.526999999999999</v>
      </c>
      <c r="W66">
        <v>0</v>
      </c>
      <c r="X66">
        <v>0.54020000000000001</v>
      </c>
      <c r="Y66">
        <v>1.9522999999999999</v>
      </c>
      <c r="Z66">
        <v>6.9057000000000004</v>
      </c>
      <c r="AA66">
        <v>1.7665999999999999</v>
      </c>
      <c r="AB66">
        <v>0</v>
      </c>
      <c r="AC66">
        <v>2.7385999999999999</v>
      </c>
      <c r="AD66">
        <v>1.5003</v>
      </c>
      <c r="AE66">
        <v>16.837</v>
      </c>
      <c r="AF66">
        <v>6.3398000000000003</v>
      </c>
      <c r="AG66">
        <v>1.5034000000000001</v>
      </c>
      <c r="AH66">
        <v>2.3900000000000001E-2</v>
      </c>
      <c r="AI66">
        <v>4.7710999999999997</v>
      </c>
      <c r="AJ66">
        <v>5.8878000000000004</v>
      </c>
      <c r="AK66">
        <v>8.4360999999999997</v>
      </c>
      <c r="AL66">
        <v>2.7928999999999999</v>
      </c>
      <c r="AM66">
        <v>6.4546000000000001</v>
      </c>
      <c r="AN66">
        <v>5.3770000000000002E-5</v>
      </c>
      <c r="AO66">
        <v>22.206</v>
      </c>
      <c r="AP66">
        <v>2.0668000000000002</v>
      </c>
      <c r="AQ66">
        <v>14.321</v>
      </c>
      <c r="AR66">
        <v>1.111</v>
      </c>
      <c r="AS66">
        <v>1.2350000000000001</v>
      </c>
      <c r="AT66">
        <v>3.0994999999999999</v>
      </c>
      <c r="AU66">
        <v>1.2344999999999999</v>
      </c>
      <c r="AV66">
        <v>4.8390000000000002E-2</v>
      </c>
      <c r="AW66">
        <v>15.976000000000001</v>
      </c>
      <c r="AX66">
        <v>0</v>
      </c>
      <c r="AY66">
        <v>0.60740000000000005</v>
      </c>
      <c r="AZ66">
        <v>3.6240000000000001E-2</v>
      </c>
      <c r="BA66">
        <v>1.6289999999999999E-2</v>
      </c>
      <c r="BB66">
        <v>7.1699999999999997E-4</v>
      </c>
      <c r="BC66">
        <v>4.4057000000000004</v>
      </c>
      <c r="BD66">
        <v>1.9249000000000001</v>
      </c>
      <c r="BE66">
        <v>6.7548000000000004</v>
      </c>
      <c r="BF66">
        <v>3.0773000000000001</v>
      </c>
      <c r="BG66">
        <v>6.0179999999999997E-2</v>
      </c>
      <c r="BH66">
        <v>9.8440000000000003E-3</v>
      </c>
      <c r="BI66">
        <v>0.1013</v>
      </c>
      <c r="BJ66">
        <v>0.63329999999999997</v>
      </c>
      <c r="BK66">
        <v>3.1684000000000001</v>
      </c>
      <c r="BL66">
        <v>0.61209999999999998</v>
      </c>
      <c r="BM66">
        <v>0.31319999999999998</v>
      </c>
      <c r="BN66">
        <v>0.96060000000000001</v>
      </c>
      <c r="BO66">
        <v>1.4198999999999999</v>
      </c>
      <c r="BP66">
        <v>0.80879999999999996</v>
      </c>
      <c r="BQ66">
        <v>2.57</v>
      </c>
      <c r="BR66">
        <v>0.65080000000000005</v>
      </c>
      <c r="BS66">
        <v>1.3581000000000001</v>
      </c>
      <c r="BT66">
        <v>1.2722</v>
      </c>
      <c r="BU66">
        <v>0.15340000000000001</v>
      </c>
      <c r="BV66">
        <v>0.1623</v>
      </c>
      <c r="BW66">
        <v>0.46800000000000003</v>
      </c>
      <c r="BX66">
        <v>1.5466</v>
      </c>
      <c r="BY66">
        <v>5.3129999999999997</v>
      </c>
      <c r="BZ66">
        <v>2.8910999999999998</v>
      </c>
      <c r="CA66">
        <v>1.03</v>
      </c>
      <c r="CB66">
        <v>3.7042000000000002</v>
      </c>
      <c r="CC66">
        <v>0.89119999999999999</v>
      </c>
      <c r="CD66">
        <v>0.40699999999999997</v>
      </c>
      <c r="CE66">
        <v>0.56630000000000003</v>
      </c>
      <c r="CF66">
        <v>1.2129000000000001</v>
      </c>
      <c r="CG66">
        <v>6.2449999999999999E-2</v>
      </c>
      <c r="CH66">
        <v>0.45950000000000002</v>
      </c>
      <c r="CI66">
        <v>49.195</v>
      </c>
      <c r="CJ66">
        <v>0.34470000000000001</v>
      </c>
      <c r="CK66">
        <v>0</v>
      </c>
      <c r="CL66">
        <v>1.6180000000000001E-3</v>
      </c>
      <c r="CM66">
        <v>2.6278999999999999</v>
      </c>
      <c r="CN66">
        <v>0.27189999999999998</v>
      </c>
      <c r="CO66">
        <v>1.1138999999999999</v>
      </c>
      <c r="CP66">
        <v>2.8698999999999999</v>
      </c>
      <c r="CQ66">
        <v>0.51060000000000005</v>
      </c>
      <c r="CR66">
        <v>3.153</v>
      </c>
      <c r="CS66">
        <v>28.803999999999998</v>
      </c>
      <c r="CT66">
        <v>4.5749999999999999E-2</v>
      </c>
      <c r="CU66">
        <v>2.5250000000000002E-2</v>
      </c>
      <c r="CV66">
        <v>1.3137000000000001</v>
      </c>
      <c r="CW66">
        <v>10.471</v>
      </c>
      <c r="CX66">
        <v>9.4442000000000004</v>
      </c>
      <c r="CY66">
        <v>6.1085000000000003</v>
      </c>
      <c r="CZ66">
        <v>0.2099</v>
      </c>
      <c r="DA66">
        <v>1.8977999999999999</v>
      </c>
      <c r="DB66">
        <v>0.18160000000000001</v>
      </c>
      <c r="DC66">
        <v>1.7557</v>
      </c>
      <c r="DD66">
        <v>3.5674999999999999</v>
      </c>
      <c r="DE66">
        <v>3.9100000000000003E-2</v>
      </c>
      <c r="DF66">
        <v>34.067999999999998</v>
      </c>
      <c r="DG66">
        <v>0.67659999999999998</v>
      </c>
      <c r="DH66">
        <v>0.1976</v>
      </c>
      <c r="DI66">
        <v>0.33550000000000002</v>
      </c>
      <c r="DJ66">
        <v>5.4889000000000001</v>
      </c>
      <c r="DK66">
        <v>6.6471999999999998</v>
      </c>
      <c r="DL66">
        <v>15.406000000000001</v>
      </c>
      <c r="DM66">
        <v>25.422000000000001</v>
      </c>
      <c r="DN66">
        <v>1.384E-2</v>
      </c>
      <c r="DO66">
        <v>5.1242000000000001</v>
      </c>
      <c r="DP66">
        <v>1.274E-2</v>
      </c>
      <c r="DQ66">
        <v>17.302</v>
      </c>
      <c r="DR66">
        <v>9.1649999999999991</v>
      </c>
      <c r="DS66">
        <v>8.1614000000000004</v>
      </c>
      <c r="DT66">
        <v>2.7052</v>
      </c>
      <c r="DU66">
        <v>1.4763999999999999</v>
      </c>
      <c r="DV66">
        <v>0</v>
      </c>
      <c r="DW66">
        <v>0.78349999999999997</v>
      </c>
      <c r="DX66">
        <v>4.3837999999999999</v>
      </c>
      <c r="DY66">
        <v>0.1424</v>
      </c>
      <c r="DZ66">
        <v>8.3767999999999994</v>
      </c>
      <c r="EA66">
        <v>1.2808999999999999</v>
      </c>
      <c r="EB66">
        <v>1.8399000000000001</v>
      </c>
      <c r="EC66">
        <v>0.28749999999999998</v>
      </c>
      <c r="ED66">
        <v>1.3349</v>
      </c>
      <c r="EE66">
        <v>23.236999999999998</v>
      </c>
      <c r="EF66">
        <v>11.753</v>
      </c>
      <c r="EG66">
        <v>6.3500000000000004E-4</v>
      </c>
      <c r="EH66">
        <v>1.3007</v>
      </c>
      <c r="EI66">
        <v>0.65310000000000001</v>
      </c>
      <c r="EJ66">
        <v>2.1915</v>
      </c>
      <c r="EK66">
        <v>0.91720000000000002</v>
      </c>
      <c r="EL66">
        <v>1.1718</v>
      </c>
      <c r="EM66">
        <v>1.0967</v>
      </c>
      <c r="EN66">
        <v>4.8743999999999996</v>
      </c>
      <c r="EO66">
        <v>1.1454</v>
      </c>
      <c r="EP66">
        <v>0.62150000000000005</v>
      </c>
      <c r="EQ66">
        <v>0</v>
      </c>
      <c r="ER66">
        <v>1.8702000000000001</v>
      </c>
      <c r="ES66">
        <v>0.66659999999999997</v>
      </c>
      <c r="ET66">
        <v>2.0531000000000001</v>
      </c>
      <c r="EU66">
        <v>10.598000000000001</v>
      </c>
      <c r="EV66">
        <v>4.0445000000000002</v>
      </c>
      <c r="EW66">
        <v>1.9480999999999999</v>
      </c>
      <c r="EX66">
        <v>39.468000000000004</v>
      </c>
      <c r="EY66">
        <v>1.3100000000000001E-2</v>
      </c>
      <c r="EZ66">
        <v>1.0999000000000001</v>
      </c>
      <c r="FA66">
        <v>1.6043000000000001</v>
      </c>
      <c r="FB66">
        <v>0.40539999999999998</v>
      </c>
      <c r="FC66">
        <v>0</v>
      </c>
      <c r="FD66">
        <v>0.45400000000000001</v>
      </c>
      <c r="FE66">
        <v>3.0360999999999998</v>
      </c>
      <c r="FF66">
        <v>0.94359999999999999</v>
      </c>
      <c r="FG66">
        <v>0.31030000000000002</v>
      </c>
      <c r="FH66">
        <v>0.37180000000000002</v>
      </c>
      <c r="FI66">
        <v>0</v>
      </c>
      <c r="FJ66">
        <v>11.605</v>
      </c>
      <c r="FK66">
        <v>0.34370000000000001</v>
      </c>
      <c r="FL66">
        <v>9.724E-3</v>
      </c>
      <c r="FM66">
        <v>1.183E-2</v>
      </c>
      <c r="FN66">
        <v>3.304E-2</v>
      </c>
      <c r="FO66">
        <v>1.1069</v>
      </c>
      <c r="FP66">
        <v>0</v>
      </c>
      <c r="FQ66">
        <v>0</v>
      </c>
      <c r="FR66">
        <v>26.547000000000001</v>
      </c>
      <c r="FS66">
        <v>6.1840000000000003E-3</v>
      </c>
      <c r="FT66">
        <v>8.2825000000000006</v>
      </c>
      <c r="FU66">
        <v>26.295999999999999</v>
      </c>
      <c r="FV66">
        <v>5.8265000000000002</v>
      </c>
      <c r="FW66">
        <v>1.5691999999999999</v>
      </c>
      <c r="FX66">
        <v>13.242000000000001</v>
      </c>
      <c r="FY66">
        <v>1.5946</v>
      </c>
      <c r="FZ66">
        <v>5.3914</v>
      </c>
      <c r="GA66">
        <v>0.82269999999999999</v>
      </c>
      <c r="GB66">
        <v>0.15690000000000001</v>
      </c>
      <c r="GC66">
        <v>6.7214</v>
      </c>
      <c r="GD66">
        <v>0</v>
      </c>
      <c r="GE66">
        <v>22.454999999999998</v>
      </c>
      <c r="GF66">
        <v>2.9247999999999998</v>
      </c>
      <c r="GG66">
        <v>0.54679999999999995</v>
      </c>
      <c r="GH66">
        <v>0.3412</v>
      </c>
      <c r="GI66">
        <v>1.4626999999999999</v>
      </c>
      <c r="GJ66">
        <v>2.7269999999999998E-3</v>
      </c>
      <c r="GK66">
        <v>1.9930000000000001</v>
      </c>
      <c r="GL66">
        <v>9.9540000000000006</v>
      </c>
      <c r="GM66">
        <v>0.82220000000000004</v>
      </c>
      <c r="GN66">
        <v>0.38040000000000002</v>
      </c>
      <c r="GO66">
        <v>4.7553000000000001</v>
      </c>
      <c r="GP66">
        <v>8.4794999999999998</v>
      </c>
      <c r="GQ66">
        <v>3.0070999999999999</v>
      </c>
      <c r="GR66">
        <v>1.1036999999999999</v>
      </c>
      <c r="GS66">
        <v>8.1786999999999992</v>
      </c>
      <c r="GT66">
        <v>0.67889999999999995</v>
      </c>
      <c r="GU66">
        <v>3.7198000000000002</v>
      </c>
      <c r="GV66">
        <v>1.4408000000000001</v>
      </c>
      <c r="GW66">
        <v>1.7764</v>
      </c>
      <c r="GX66">
        <v>1.4543999999999999</v>
      </c>
      <c r="GY66">
        <v>9.6530000000000005E-2</v>
      </c>
      <c r="GZ66">
        <v>16.308</v>
      </c>
      <c r="HA66">
        <v>1.8088</v>
      </c>
      <c r="HB66">
        <v>3.6907000000000001</v>
      </c>
      <c r="HC66">
        <v>2.7364000000000002</v>
      </c>
      <c r="HD66">
        <v>0.1769</v>
      </c>
      <c r="HE66">
        <v>2.1675</v>
      </c>
      <c r="HF66">
        <v>2.4247999999999998</v>
      </c>
      <c r="HG66">
        <v>11.59</v>
      </c>
      <c r="HH66">
        <v>0.82640000000000002</v>
      </c>
      <c r="HI66">
        <v>0.68530000000000002</v>
      </c>
      <c r="HJ66">
        <v>0.23480000000000001</v>
      </c>
      <c r="HK66">
        <v>11.042</v>
      </c>
      <c r="HL66">
        <v>1.8778999999999999</v>
      </c>
      <c r="HM66">
        <v>0.67169999999999996</v>
      </c>
      <c r="HN66">
        <v>0.1061</v>
      </c>
      <c r="HO66">
        <v>17.463999999999999</v>
      </c>
      <c r="HP66">
        <v>8.3669999999999994E-2</v>
      </c>
      <c r="HQ66">
        <v>9.0283999999999995</v>
      </c>
      <c r="HR66">
        <v>1.7885</v>
      </c>
      <c r="HS66">
        <v>3.8512</v>
      </c>
      <c r="HT66">
        <v>2.988E-2</v>
      </c>
      <c r="HU66">
        <v>7.1478000000000002</v>
      </c>
      <c r="HV66">
        <v>29.707000000000001</v>
      </c>
      <c r="HW66">
        <v>2.9535999999999998</v>
      </c>
      <c r="HX66">
        <v>1.7112000000000001</v>
      </c>
      <c r="HY66">
        <v>0.1734</v>
      </c>
      <c r="HZ66">
        <v>13</v>
      </c>
      <c r="IA66">
        <v>24.14</v>
      </c>
      <c r="IB66">
        <v>2.5924</v>
      </c>
      <c r="IC66">
        <v>2.2477</v>
      </c>
      <c r="ID66">
        <v>10.211</v>
      </c>
      <c r="IE66">
        <v>14.026999999999999</v>
      </c>
      <c r="IF66">
        <v>0</v>
      </c>
      <c r="IG66">
        <v>0.46379999999999999</v>
      </c>
      <c r="IH66">
        <v>3.1587999999999998</v>
      </c>
      <c r="II66">
        <v>9.8460000000000006E-2</v>
      </c>
      <c r="IJ66">
        <v>35.593000000000004</v>
      </c>
      <c r="IK66">
        <v>17.059000000000001</v>
      </c>
      <c r="IL66">
        <v>7.9923000000000002</v>
      </c>
      <c r="IM66">
        <v>9.3902000000000001</v>
      </c>
      <c r="IN66">
        <v>10.464</v>
      </c>
      <c r="IO66">
        <v>1.03</v>
      </c>
      <c r="IP66">
        <v>10.872999999999999</v>
      </c>
      <c r="IQ66">
        <v>1.9400000000000001E-2</v>
      </c>
      <c r="IR66">
        <v>0.1719</v>
      </c>
      <c r="IS66">
        <v>26.738</v>
      </c>
      <c r="IT66">
        <v>0</v>
      </c>
      <c r="IU66">
        <v>1.009E-2</v>
      </c>
      <c r="IV66">
        <v>0.38030000000000003</v>
      </c>
      <c r="IW66">
        <v>1.7782</v>
      </c>
      <c r="IX66">
        <v>11.949</v>
      </c>
      <c r="IY66">
        <v>1.8866000000000001</v>
      </c>
      <c r="IZ66">
        <v>31.440999999999999</v>
      </c>
      <c r="JA66">
        <v>2.2694000000000001</v>
      </c>
      <c r="JB66">
        <v>7.5358999999999998</v>
      </c>
      <c r="JC66">
        <v>0.13420000000000001</v>
      </c>
      <c r="JD66">
        <v>67.209999999999994</v>
      </c>
      <c r="JE66">
        <v>0.16439999999999999</v>
      </c>
      <c r="JF66">
        <v>2.3913000000000002</v>
      </c>
      <c r="JG66">
        <v>1.7719999999999999E-3</v>
      </c>
      <c r="JH66">
        <v>1.5145999999999999</v>
      </c>
      <c r="JI66">
        <v>6.5500000000000003E-2</v>
      </c>
      <c r="JJ66">
        <v>31.074000000000002</v>
      </c>
      <c r="JK66">
        <v>5.142E-2</v>
      </c>
      <c r="JL66">
        <v>0.3836</v>
      </c>
      <c r="JM66">
        <v>7.9244000000000003</v>
      </c>
      <c r="JN66">
        <v>1.8476999999999999</v>
      </c>
      <c r="JO66">
        <v>2.0049999999999998E-2</v>
      </c>
      <c r="JP66">
        <v>0.75970000000000004</v>
      </c>
      <c r="JQ66">
        <v>1.1549</v>
      </c>
      <c r="JR66">
        <v>1.108E-2</v>
      </c>
      <c r="JS66">
        <v>1.7673000000000001</v>
      </c>
      <c r="JT66">
        <v>8.1744000000000003</v>
      </c>
      <c r="JU66">
        <v>4.6866000000000003</v>
      </c>
      <c r="JV66">
        <v>23.289000000000001</v>
      </c>
      <c r="JW66">
        <v>0.4819</v>
      </c>
      <c r="JX66">
        <v>0.37369999999999998</v>
      </c>
      <c r="JY66">
        <v>24.420999999999999</v>
      </c>
      <c r="JZ66">
        <v>8.3193999999999999</v>
      </c>
      <c r="KA66">
        <v>1.1638999999999999</v>
      </c>
      <c r="KB66">
        <v>8.0204000000000004</v>
      </c>
      <c r="KC66">
        <v>6.9949999999999998E-2</v>
      </c>
      <c r="KD66">
        <v>0.42570000000000002</v>
      </c>
      <c r="KE66">
        <v>11.698</v>
      </c>
      <c r="KF66">
        <v>1.8599000000000001</v>
      </c>
      <c r="KG66">
        <v>5.4909999999999997</v>
      </c>
      <c r="KH66">
        <v>2.0655000000000001</v>
      </c>
      <c r="KI66">
        <v>7.2591999999999999</v>
      </c>
      <c r="KJ66">
        <v>2.3157999999999999</v>
      </c>
      <c r="KK66">
        <v>1.1064000000000001</v>
      </c>
      <c r="KL66">
        <v>4.5286</v>
      </c>
      <c r="KM66">
        <v>4.6391</v>
      </c>
      <c r="KN66">
        <v>0.26400000000000001</v>
      </c>
      <c r="KO66">
        <v>0.9607</v>
      </c>
      <c r="KP66">
        <v>6.3080000000000002E-3</v>
      </c>
      <c r="KQ66">
        <v>48.966999999999999</v>
      </c>
      <c r="KR66">
        <v>3.2538</v>
      </c>
      <c r="KS66">
        <v>8.8262</v>
      </c>
      <c r="KT66">
        <v>0.1605</v>
      </c>
      <c r="KU66">
        <v>10.128</v>
      </c>
      <c r="KV66">
        <v>0.14649999999999999</v>
      </c>
      <c r="KW66">
        <v>28.777999999999999</v>
      </c>
      <c r="KX66">
        <v>7.9629999999999995E-5</v>
      </c>
      <c r="KY66">
        <v>0.3841</v>
      </c>
      <c r="KZ66">
        <v>2.7913999999999999</v>
      </c>
      <c r="LA66">
        <v>7.6013000000000002</v>
      </c>
      <c r="LB66">
        <v>2.8022999999999998</v>
      </c>
      <c r="LC66">
        <v>1.0928</v>
      </c>
      <c r="LD66">
        <v>2.1663999999999999</v>
      </c>
      <c r="LE66">
        <v>2.0265</v>
      </c>
      <c r="LF66">
        <v>0.28220000000000001</v>
      </c>
      <c r="LG66">
        <v>1.4916</v>
      </c>
      <c r="LH66">
        <v>5.9008000000000003</v>
      </c>
      <c r="LI66">
        <v>1.0956999999999999</v>
      </c>
      <c r="LJ66">
        <v>0.98270000000000002</v>
      </c>
      <c r="LK66">
        <v>0.32479999999999998</v>
      </c>
      <c r="LL66">
        <v>0.1263</v>
      </c>
      <c r="LM66">
        <v>0.67649999999999999</v>
      </c>
      <c r="LN66">
        <v>6.4659999999999995E-2</v>
      </c>
      <c r="LO66">
        <v>0.9758</v>
      </c>
      <c r="LP66">
        <v>1.3279000000000001</v>
      </c>
      <c r="LQ66">
        <v>1.8613</v>
      </c>
      <c r="LR66">
        <v>4.7230999999999996</v>
      </c>
      <c r="LS66">
        <v>4.7770000000000001E-4</v>
      </c>
      <c r="LT66">
        <v>0.29620000000000002</v>
      </c>
      <c r="LU66">
        <v>6.8419999999999995E-2</v>
      </c>
      <c r="LV66">
        <v>1.0349999999999999</v>
      </c>
      <c r="LW66">
        <v>0.38779999999999998</v>
      </c>
      <c r="LX66">
        <v>0.25390000000000001</v>
      </c>
      <c r="LY66">
        <v>4.0247999999999999</v>
      </c>
      <c r="LZ66">
        <v>0</v>
      </c>
      <c r="MA66">
        <v>3.6772</v>
      </c>
      <c r="MB66">
        <v>2.0588000000000002</v>
      </c>
      <c r="MC66">
        <v>1.8949</v>
      </c>
      <c r="MD66">
        <v>0.14779999999999999</v>
      </c>
      <c r="ME66">
        <v>1.2196</v>
      </c>
      <c r="MF66">
        <v>1.0351999999999999</v>
      </c>
      <c r="MG66">
        <v>5.1025999999999998</v>
      </c>
      <c r="MH66">
        <v>1.827</v>
      </c>
      <c r="MI66">
        <v>1.6099000000000001</v>
      </c>
      <c r="MJ66">
        <v>18.408000000000001</v>
      </c>
      <c r="MK66">
        <v>13.111000000000001</v>
      </c>
      <c r="ML66">
        <v>11.006</v>
      </c>
      <c r="MM66">
        <v>0</v>
      </c>
      <c r="MN66">
        <v>17.393999999999998</v>
      </c>
      <c r="MO66">
        <v>0.93369999999999997</v>
      </c>
      <c r="MP66">
        <v>4.2756999999999996</v>
      </c>
      <c r="MQ66">
        <v>0.54190000000000005</v>
      </c>
      <c r="MR66">
        <v>0.58589999999999998</v>
      </c>
      <c r="MS66">
        <v>5.5636999999999999</v>
      </c>
      <c r="MT66">
        <v>0.96799999999999997</v>
      </c>
      <c r="MU66">
        <v>3.9609999999999999</v>
      </c>
      <c r="MV66">
        <v>0.8206</v>
      </c>
      <c r="MW66">
        <v>56.384</v>
      </c>
      <c r="MX66">
        <v>6.0922000000000001</v>
      </c>
      <c r="MY66">
        <v>7.5076000000000001</v>
      </c>
      <c r="MZ66">
        <v>1.0949</v>
      </c>
      <c r="NA66">
        <v>1.6586000000000001</v>
      </c>
      <c r="NB66">
        <v>9.6433999999999997</v>
      </c>
      <c r="NC66">
        <v>0.28349999999999997</v>
      </c>
      <c r="ND66">
        <v>0.19400000000000001</v>
      </c>
      <c r="NE66">
        <v>0.14499999999999999</v>
      </c>
      <c r="NF66">
        <v>1.9285000000000001</v>
      </c>
      <c r="NG66">
        <v>1.2967</v>
      </c>
      <c r="NH66">
        <v>0.38529999999999998</v>
      </c>
      <c r="NI66">
        <v>22.236999999999998</v>
      </c>
      <c r="NJ66">
        <v>6.8780000000000004E-3</v>
      </c>
      <c r="NK66">
        <v>2.5062000000000002</v>
      </c>
      <c r="NL66">
        <v>0.20150000000000001</v>
      </c>
      <c r="NM66">
        <v>0.43269999999999997</v>
      </c>
      <c r="NN66">
        <v>0.15620000000000001</v>
      </c>
      <c r="NO66">
        <v>0.2165</v>
      </c>
      <c r="NP66">
        <v>5.3464</v>
      </c>
      <c r="NQ66">
        <v>0.95199999999999996</v>
      </c>
      <c r="NR66">
        <v>10.412000000000001</v>
      </c>
      <c r="NS66">
        <v>17.817</v>
      </c>
      <c r="NT66">
        <v>0.85140000000000005</v>
      </c>
      <c r="NU66">
        <v>0.69820000000000004</v>
      </c>
      <c r="NV66">
        <v>0.7036</v>
      </c>
      <c r="NW66">
        <v>1.478</v>
      </c>
      <c r="NX66">
        <v>25.227</v>
      </c>
      <c r="NY66">
        <v>8.4619999999999997E-4</v>
      </c>
      <c r="NZ66">
        <v>0.32919999999999999</v>
      </c>
      <c r="OA66">
        <v>2.4028999999999998</v>
      </c>
      <c r="OB66">
        <v>1.0099</v>
      </c>
      <c r="OC66">
        <v>0.48249999999999998</v>
      </c>
      <c r="OD66">
        <v>0.38440000000000002</v>
      </c>
      <c r="OE66">
        <v>1.0564</v>
      </c>
      <c r="OF66">
        <v>1.6186</v>
      </c>
      <c r="OG66">
        <v>1.422E-2</v>
      </c>
      <c r="OH66">
        <v>4.5880000000000001</v>
      </c>
      <c r="OI66">
        <v>0.1888</v>
      </c>
      <c r="OJ66">
        <v>0</v>
      </c>
      <c r="OK66">
        <v>0</v>
      </c>
      <c r="OL66">
        <v>4.7960000000000003E-2</v>
      </c>
      <c r="OM66">
        <v>3.2229000000000001</v>
      </c>
      <c r="ON66">
        <v>0.69069999999999998</v>
      </c>
      <c r="OO66">
        <v>4.8448000000000002</v>
      </c>
      <c r="OP66">
        <v>0.90890000000000004</v>
      </c>
      <c r="OQ66">
        <v>0.97260000000000002</v>
      </c>
      <c r="OR66">
        <v>1.5477000000000001</v>
      </c>
      <c r="OS66">
        <v>56.802</v>
      </c>
      <c r="OT66">
        <v>4.4207999999999998</v>
      </c>
      <c r="OU66">
        <v>3.7216999999999998</v>
      </c>
      <c r="OV66">
        <v>1.8367</v>
      </c>
      <c r="OW66">
        <v>2.7820000000000001E-2</v>
      </c>
      <c r="OX66">
        <v>0.19139999999999999</v>
      </c>
      <c r="OY66">
        <v>0.40289999999999998</v>
      </c>
      <c r="OZ66">
        <v>1.5838000000000001</v>
      </c>
      <c r="PA66">
        <v>4.2274000000000003</v>
      </c>
      <c r="PB66">
        <v>2.6074000000000002</v>
      </c>
      <c r="PC66">
        <v>34.539000000000001</v>
      </c>
      <c r="PD66">
        <v>0.18010000000000001</v>
      </c>
      <c r="PE66">
        <v>0.50490000000000002</v>
      </c>
      <c r="PF66">
        <v>3.4087000000000001</v>
      </c>
      <c r="PG66">
        <v>6.6170000000000007E-2</v>
      </c>
      <c r="PH66">
        <v>0.2999</v>
      </c>
      <c r="PI66">
        <v>2.6960000000000002</v>
      </c>
      <c r="PJ66">
        <v>0.65039999999999998</v>
      </c>
      <c r="PK66">
        <v>0.89710000000000001</v>
      </c>
      <c r="PL66">
        <v>5.2419000000000002</v>
      </c>
      <c r="PM66">
        <v>0.16370000000000001</v>
      </c>
      <c r="PN66">
        <v>9.3049999999999994E-2</v>
      </c>
      <c r="PO66">
        <v>0.28449999999999998</v>
      </c>
      <c r="PP66">
        <v>20.082999999999998</v>
      </c>
      <c r="PQ66">
        <v>0.62250000000000005</v>
      </c>
      <c r="PR66">
        <v>0</v>
      </c>
      <c r="PS66">
        <v>5.7770000000000001</v>
      </c>
      <c r="PT66">
        <v>1.6588000000000001</v>
      </c>
      <c r="PU66">
        <v>1.3534999999999999</v>
      </c>
      <c r="PV66">
        <v>0.52769999999999995</v>
      </c>
      <c r="PW66">
        <v>2.6966999999999999</v>
      </c>
      <c r="PX66">
        <v>3.9676</v>
      </c>
      <c r="PY66">
        <v>100.8</v>
      </c>
      <c r="PZ66">
        <v>8.0924999999999994</v>
      </c>
      <c r="QA66">
        <v>5.8349999999999999E-2</v>
      </c>
      <c r="QB66">
        <v>4.5331999999999999</v>
      </c>
      <c r="QC66">
        <v>7.66</v>
      </c>
      <c r="QD66">
        <v>0.93659999999999999</v>
      </c>
      <c r="QE66">
        <v>11.815</v>
      </c>
      <c r="QF66">
        <v>7.1146000000000003</v>
      </c>
      <c r="QG66">
        <v>4.9105999999999996</v>
      </c>
      <c r="QH66">
        <v>19.747</v>
      </c>
      <c r="QI66">
        <v>44.497999999999998</v>
      </c>
      <c r="QJ66">
        <v>0.79310000000000003</v>
      </c>
      <c r="QK66">
        <v>0</v>
      </c>
      <c r="QL66">
        <v>1.2794000000000001</v>
      </c>
      <c r="QM66">
        <v>22.04</v>
      </c>
      <c r="QN66">
        <v>0.1653</v>
      </c>
      <c r="QO66">
        <v>2.2924000000000002</v>
      </c>
      <c r="QP66">
        <v>0.31859999999999999</v>
      </c>
      <c r="QQ66">
        <v>0.14460000000000001</v>
      </c>
      <c r="QR66">
        <v>12.304</v>
      </c>
      <c r="QS66">
        <v>7.1929999999999994E-2</v>
      </c>
      <c r="QT66">
        <v>16.103000000000002</v>
      </c>
      <c r="QU66">
        <v>42.412999999999997</v>
      </c>
      <c r="QV66">
        <v>5.1619999999999999E-2</v>
      </c>
      <c r="QW66">
        <v>96.951999999999998</v>
      </c>
      <c r="QX66">
        <v>0.63919999999999999</v>
      </c>
      <c r="QY66">
        <v>0.33860000000000001</v>
      </c>
      <c r="QZ66">
        <v>16.93</v>
      </c>
      <c r="RA66">
        <v>3.4371999999999998</v>
      </c>
      <c r="RB66">
        <v>2.8153000000000001</v>
      </c>
      <c r="RC66">
        <v>0.88339999999999996</v>
      </c>
      <c r="RD66">
        <v>0.2167</v>
      </c>
      <c r="RE66">
        <v>1.4127000000000001</v>
      </c>
      <c r="RF66">
        <v>2.8059999999999999E-3</v>
      </c>
      <c r="RG66">
        <v>3.2452000000000001</v>
      </c>
      <c r="RH66">
        <v>0.45279999999999998</v>
      </c>
      <c r="RI66">
        <v>0.34670000000000001</v>
      </c>
      <c r="RJ66">
        <v>1.7806</v>
      </c>
      <c r="RK66">
        <v>19.609000000000002</v>
      </c>
      <c r="RL66">
        <v>0.77949999999999997</v>
      </c>
      <c r="RM66">
        <v>67.260000000000005</v>
      </c>
      <c r="RN66">
        <v>9.1850000000000005E-3</v>
      </c>
      <c r="RO66">
        <v>0.17510000000000001</v>
      </c>
      <c r="RP66">
        <v>8.3757999999999999</v>
      </c>
      <c r="RQ66">
        <v>0.34870000000000001</v>
      </c>
      <c r="RR66">
        <v>18.963000000000001</v>
      </c>
      <c r="RS66">
        <v>2.2568000000000001</v>
      </c>
      <c r="RT66">
        <v>1.0353000000000001</v>
      </c>
      <c r="RU66">
        <v>0</v>
      </c>
      <c r="RV66">
        <v>1.7529999999999999</v>
      </c>
      <c r="RW66">
        <v>0</v>
      </c>
      <c r="RX66">
        <v>1.7949999999999999</v>
      </c>
      <c r="RY66">
        <v>0</v>
      </c>
      <c r="RZ66">
        <v>0.77769999999999995</v>
      </c>
      <c r="SA66">
        <v>1.5542</v>
      </c>
      <c r="SB66">
        <v>8.5370000000000001E-2</v>
      </c>
      <c r="SC66">
        <v>3.8731</v>
      </c>
      <c r="SD66">
        <v>18.925999999999998</v>
      </c>
      <c r="SE66">
        <v>0.4259</v>
      </c>
      <c r="SF66">
        <v>0.34010000000000001</v>
      </c>
      <c r="SG66">
        <v>0.92169999999999996</v>
      </c>
      <c r="SH66">
        <v>2.2084000000000001</v>
      </c>
      <c r="SI66">
        <v>11.349</v>
      </c>
      <c r="SJ66">
        <v>0.4914</v>
      </c>
      <c r="SK66">
        <v>0</v>
      </c>
      <c r="SL66">
        <v>1.4011</v>
      </c>
      <c r="SM66">
        <v>3.866E-2</v>
      </c>
      <c r="SN66">
        <v>0.19109999999999999</v>
      </c>
      <c r="SO66">
        <v>0.49969999999999998</v>
      </c>
      <c r="SP66">
        <v>0.74450000000000005</v>
      </c>
      <c r="SQ66">
        <v>10.423</v>
      </c>
      <c r="SR66">
        <v>8.3325999999999993</v>
      </c>
      <c r="SS66">
        <v>0.57550000000000001</v>
      </c>
      <c r="ST66">
        <v>3.4706000000000001</v>
      </c>
      <c r="SU66">
        <v>2.38</v>
      </c>
      <c r="SV66">
        <v>4.5459999999999999E-4</v>
      </c>
      <c r="SW66">
        <v>0.51029999999999998</v>
      </c>
      <c r="SX66">
        <v>9.9059999999999995E-2</v>
      </c>
      <c r="SY66">
        <v>0.64280000000000004</v>
      </c>
      <c r="SZ66">
        <v>0</v>
      </c>
      <c r="TA66">
        <v>2.247E-2</v>
      </c>
      <c r="TB66">
        <v>26.651</v>
      </c>
      <c r="TC66">
        <v>1.6906000000000001</v>
      </c>
      <c r="TD66">
        <v>1.0679999999999999E-3</v>
      </c>
      <c r="TE66">
        <v>0.37019999999999997</v>
      </c>
      <c r="TF66">
        <v>9.0131999999999994</v>
      </c>
      <c r="TG66">
        <v>1.3250999999999999</v>
      </c>
      <c r="TH66">
        <v>0.27450000000000002</v>
      </c>
      <c r="TI66">
        <v>9.5280000000000004E-2</v>
      </c>
      <c r="TJ66">
        <v>0.1149</v>
      </c>
      <c r="TK66">
        <v>1.3611</v>
      </c>
      <c r="TL66">
        <v>4.8064999999999998</v>
      </c>
      <c r="TM66">
        <v>0.93320000000000003</v>
      </c>
      <c r="TN66">
        <v>0</v>
      </c>
      <c r="TO66">
        <v>0.70589999999999997</v>
      </c>
      <c r="TP66">
        <v>2.0129999999999999</v>
      </c>
      <c r="TQ66">
        <v>0.54120000000000001</v>
      </c>
      <c r="TR66">
        <v>0.3407</v>
      </c>
      <c r="TS66">
        <v>2.4039999999999999E-4</v>
      </c>
      <c r="TT66">
        <v>0.71579999999999999</v>
      </c>
      <c r="TU66">
        <v>0</v>
      </c>
      <c r="TV66">
        <v>2.4518</v>
      </c>
      <c r="TW66">
        <v>1.5784</v>
      </c>
      <c r="TX66">
        <v>19.11</v>
      </c>
      <c r="TY66">
        <v>6.2137000000000002</v>
      </c>
      <c r="TZ66">
        <v>1.4077</v>
      </c>
      <c r="UA66">
        <v>1.2037</v>
      </c>
      <c r="UB66">
        <v>2.2126000000000001</v>
      </c>
      <c r="UC66">
        <v>1.2884</v>
      </c>
      <c r="UD66">
        <v>24.849</v>
      </c>
      <c r="UE66">
        <v>24.068999999999999</v>
      </c>
      <c r="UF66">
        <v>0.65669999999999995</v>
      </c>
      <c r="UG66">
        <v>0.30280000000000001</v>
      </c>
      <c r="UH66">
        <v>4.1509</v>
      </c>
      <c r="UI66">
        <v>0.6391</v>
      </c>
      <c r="UJ66">
        <v>6.9970000000000004E-2</v>
      </c>
      <c r="UK66">
        <v>0.78900000000000003</v>
      </c>
      <c r="UL66">
        <v>3.7858999999999998</v>
      </c>
      <c r="UM66">
        <v>0.23089999999999999</v>
      </c>
      <c r="UN66">
        <v>0.67789999999999995</v>
      </c>
      <c r="UO66">
        <v>0.41420000000000001</v>
      </c>
      <c r="UP66">
        <v>14.260999999999999</v>
      </c>
      <c r="UQ66">
        <v>0.1663</v>
      </c>
      <c r="UR66">
        <v>0.90059999999999996</v>
      </c>
      <c r="US66">
        <v>6.9001999999999999</v>
      </c>
      <c r="UT66">
        <v>4.9604999999999997</v>
      </c>
      <c r="UU66">
        <v>0.9879</v>
      </c>
      <c r="UV66">
        <v>0.74490000000000001</v>
      </c>
      <c r="UW66">
        <v>0.31640000000000001</v>
      </c>
      <c r="UX66">
        <v>24.181999999999999</v>
      </c>
      <c r="UY66">
        <v>0.107</v>
      </c>
      <c r="UZ66">
        <v>0.36149999999999999</v>
      </c>
      <c r="VA66">
        <v>0</v>
      </c>
      <c r="VB66">
        <v>14.429</v>
      </c>
      <c r="VC66">
        <v>4.2882999999999996</v>
      </c>
      <c r="VD66">
        <v>21.100999999999999</v>
      </c>
      <c r="VE66">
        <v>4.4209999999999999E-2</v>
      </c>
      <c r="VF66">
        <v>5.3948</v>
      </c>
      <c r="VG66">
        <v>0</v>
      </c>
      <c r="VH66">
        <v>1.0217000000000001</v>
      </c>
      <c r="VI66">
        <v>6.5491000000000001</v>
      </c>
      <c r="VJ66">
        <v>0</v>
      </c>
      <c r="VK66">
        <v>3.2576999999999998</v>
      </c>
      <c r="VL66">
        <v>1.1000000000000001</v>
      </c>
      <c r="VM66">
        <v>4.7507999999999999</v>
      </c>
      <c r="VN66">
        <v>16.905999999999999</v>
      </c>
      <c r="VO66">
        <v>6.6527000000000003</v>
      </c>
      <c r="VP66">
        <v>2.3348</v>
      </c>
      <c r="VQ66">
        <v>17.738</v>
      </c>
      <c r="VR66">
        <v>6.1885000000000003</v>
      </c>
      <c r="VS66">
        <v>0</v>
      </c>
      <c r="VT66">
        <v>5.5098000000000003</v>
      </c>
      <c r="VU66">
        <v>1.8616999999999999</v>
      </c>
      <c r="VV66">
        <v>0.83120000000000005</v>
      </c>
      <c r="VW66">
        <v>4.6730999999999998</v>
      </c>
      <c r="VX66">
        <v>1.6449999999999999E-2</v>
      </c>
      <c r="VY66">
        <v>2.2271999999999998</v>
      </c>
      <c r="VZ66">
        <v>7.1849999999999997E-2</v>
      </c>
      <c r="WA66">
        <v>1.1903999999999999</v>
      </c>
      <c r="WB66">
        <v>48.314</v>
      </c>
      <c r="WC66">
        <v>0.1018</v>
      </c>
      <c r="WD66">
        <v>7.1872999999999996</v>
      </c>
      <c r="WE66">
        <v>0.66830000000000001</v>
      </c>
      <c r="WF66">
        <v>3.6966999999999999</v>
      </c>
      <c r="WG66">
        <v>5.1349999999999998E-3</v>
      </c>
      <c r="WH66">
        <v>49.198</v>
      </c>
      <c r="WI66">
        <v>0</v>
      </c>
      <c r="WJ66">
        <v>1.4300999999999999</v>
      </c>
      <c r="WK66">
        <v>10.978</v>
      </c>
      <c r="WL66">
        <v>0.86419999999999997</v>
      </c>
      <c r="WM66">
        <v>2.9523000000000001</v>
      </c>
      <c r="WN66">
        <v>3.6608999999999998</v>
      </c>
      <c r="WO66">
        <v>0</v>
      </c>
      <c r="WP66">
        <v>1.7342</v>
      </c>
      <c r="WQ66">
        <v>11.398999999999999</v>
      </c>
      <c r="WR66">
        <v>0</v>
      </c>
      <c r="WS66">
        <v>1.8158000000000001</v>
      </c>
      <c r="WT66">
        <v>21.285</v>
      </c>
      <c r="WU66">
        <v>4.6592000000000002</v>
      </c>
      <c r="WV66">
        <v>6.2024999999999997</v>
      </c>
      <c r="WW66">
        <v>2.4754999999999998</v>
      </c>
      <c r="WX66">
        <v>0</v>
      </c>
      <c r="WY66">
        <v>0.50519999999999998</v>
      </c>
      <c r="WZ66">
        <v>0</v>
      </c>
      <c r="XA66">
        <v>8.8118999999999996</v>
      </c>
      <c r="XB66">
        <v>3.4712000000000001</v>
      </c>
      <c r="XC66">
        <v>5.142E-2</v>
      </c>
      <c r="XD66">
        <v>24.332999999999998</v>
      </c>
      <c r="XE66">
        <v>0</v>
      </c>
      <c r="XF66">
        <v>1.6547000000000001</v>
      </c>
      <c r="XG66">
        <v>3.2286999999999999</v>
      </c>
      <c r="XH66">
        <v>3.0099</v>
      </c>
      <c r="XI66">
        <v>9.6780000000000008E-3</v>
      </c>
      <c r="XJ66">
        <v>1.1379999999999999E-2</v>
      </c>
      <c r="XK66">
        <v>86.048000000000002</v>
      </c>
      <c r="XL66">
        <v>32.518000000000001</v>
      </c>
      <c r="XM66">
        <v>1.8268</v>
      </c>
      <c r="XN66">
        <v>1.0546</v>
      </c>
      <c r="XO66">
        <v>1.6238999999999999</v>
      </c>
      <c r="XP66">
        <v>4.9208999999999996</v>
      </c>
      <c r="XQ66">
        <v>38.851999999999997</v>
      </c>
      <c r="XR66">
        <v>0</v>
      </c>
      <c r="XS66">
        <v>0.63859999999999995</v>
      </c>
      <c r="XT66">
        <v>3.1469</v>
      </c>
      <c r="XU66">
        <v>0.86629999999999996</v>
      </c>
      <c r="XV66">
        <v>4.0456000000000003</v>
      </c>
      <c r="XW66">
        <v>8.5430000000000006E-2</v>
      </c>
      <c r="XX66">
        <v>4.4288999999999996</v>
      </c>
      <c r="XY66">
        <v>3.8739999999999998E-3</v>
      </c>
      <c r="XZ66">
        <v>2.0207999999999999</v>
      </c>
      <c r="YA66">
        <v>0.28439999999999999</v>
      </c>
      <c r="YB66">
        <v>1.8488</v>
      </c>
      <c r="YC66">
        <v>1.8520000000000001</v>
      </c>
      <c r="YD66">
        <v>0.13789999999999999</v>
      </c>
      <c r="YE66">
        <v>1.2808999999999999</v>
      </c>
      <c r="YF66">
        <v>2.1873999999999998</v>
      </c>
      <c r="YG66">
        <v>2.9445000000000001</v>
      </c>
      <c r="YH66">
        <v>4.9961000000000002</v>
      </c>
      <c r="YI66">
        <v>13.247</v>
      </c>
      <c r="YJ66">
        <v>1.6631</v>
      </c>
      <c r="YK66">
        <v>0.48520000000000002</v>
      </c>
      <c r="YL66">
        <v>1.4289000000000001</v>
      </c>
      <c r="YM66">
        <v>15.132999999999999</v>
      </c>
      <c r="YN66">
        <v>0.42830000000000001</v>
      </c>
      <c r="YO66">
        <v>1.0538000000000001</v>
      </c>
      <c r="YP66">
        <v>0.14979999999999999</v>
      </c>
      <c r="YQ66">
        <v>1.4470000000000001</v>
      </c>
      <c r="YR66">
        <v>29.709</v>
      </c>
      <c r="YS66">
        <v>1.2426999999999999</v>
      </c>
      <c r="YT66">
        <v>7.8169999999999997E-4</v>
      </c>
      <c r="YU66">
        <v>1.3673</v>
      </c>
      <c r="YV66">
        <v>15.215</v>
      </c>
      <c r="YW66">
        <v>1.2509999999999999</v>
      </c>
      <c r="YX66">
        <v>0.50970000000000004</v>
      </c>
      <c r="YY66">
        <v>2.0676999999999999</v>
      </c>
      <c r="YZ66">
        <v>0.31490000000000001</v>
      </c>
      <c r="ZA66">
        <v>0.96289999999999998</v>
      </c>
      <c r="ZB66">
        <v>7.1071</v>
      </c>
      <c r="ZC66">
        <v>0.64700000000000002</v>
      </c>
      <c r="ZD66">
        <v>4.0030999999999999</v>
      </c>
      <c r="ZE66">
        <v>1.5015000000000001</v>
      </c>
      <c r="ZF66">
        <v>0.13170000000000001</v>
      </c>
      <c r="ZG66">
        <v>4.6627000000000001</v>
      </c>
      <c r="ZH66">
        <v>0.2014</v>
      </c>
      <c r="ZI66">
        <v>1.0866</v>
      </c>
      <c r="ZJ66">
        <v>3.2309999999999998E-2</v>
      </c>
      <c r="ZK66">
        <v>3.4058999999999999</v>
      </c>
      <c r="ZL66">
        <v>7.5940000000000001E-3</v>
      </c>
      <c r="ZM66">
        <v>16.366</v>
      </c>
      <c r="ZN66">
        <v>2.2774000000000001</v>
      </c>
      <c r="ZO66">
        <v>1.6143000000000001</v>
      </c>
      <c r="ZP66">
        <v>0.18509999999999999</v>
      </c>
      <c r="ZQ66">
        <v>1.67E-2</v>
      </c>
      <c r="ZR66">
        <v>5.6565000000000003</v>
      </c>
      <c r="ZS66">
        <v>5.8559000000000001</v>
      </c>
      <c r="ZT66">
        <v>16.542999999999999</v>
      </c>
      <c r="ZU66">
        <v>0</v>
      </c>
      <c r="ZV66">
        <v>1.916E-2</v>
      </c>
      <c r="ZW66">
        <v>4.0730000000000002E-2</v>
      </c>
      <c r="ZX66">
        <v>1.0105999999999999</v>
      </c>
      <c r="ZY66">
        <v>16.617000000000001</v>
      </c>
      <c r="ZZ66">
        <v>0.10929999999999999</v>
      </c>
      <c r="AAA66">
        <v>15.673</v>
      </c>
      <c r="AAB66">
        <v>0.97430000000000005</v>
      </c>
      <c r="AAC66">
        <v>0.29270000000000002</v>
      </c>
      <c r="AAD66">
        <v>1.3745000000000001</v>
      </c>
      <c r="AAE66">
        <v>2.3511000000000002</v>
      </c>
      <c r="AAF66">
        <v>0.4335</v>
      </c>
      <c r="AAG66">
        <v>1.2585999999999999</v>
      </c>
      <c r="AAH66">
        <v>7.1207000000000003</v>
      </c>
      <c r="AAI66">
        <v>9.1577999999999999</v>
      </c>
      <c r="AAJ66">
        <v>20.067</v>
      </c>
      <c r="AAK66">
        <v>0.50539999999999996</v>
      </c>
      <c r="AAL66">
        <v>0.23269999999999999</v>
      </c>
      <c r="AAM66">
        <v>1.0071000000000001</v>
      </c>
      <c r="AAN66">
        <v>0.1653</v>
      </c>
      <c r="AAO66">
        <v>4.2001999999999997</v>
      </c>
      <c r="AAP66">
        <v>2.7909000000000002</v>
      </c>
      <c r="AAQ66">
        <v>0.43159999999999998</v>
      </c>
      <c r="AAR66">
        <v>1.0775999999999999</v>
      </c>
      <c r="AAS66">
        <v>1.5551999999999999</v>
      </c>
      <c r="AAT66">
        <v>5.7930000000000002E-2</v>
      </c>
      <c r="AAU66">
        <v>4.8754999999999997</v>
      </c>
      <c r="AAV66">
        <v>0.56299999999999994</v>
      </c>
      <c r="AAW66">
        <v>0</v>
      </c>
      <c r="AAX66">
        <v>0.82320000000000004</v>
      </c>
      <c r="AAY66">
        <v>5.9470999999999998</v>
      </c>
      <c r="AAZ66">
        <v>8.3610000000000007</v>
      </c>
      <c r="ABA66">
        <v>3.4961000000000002</v>
      </c>
      <c r="ABB66">
        <v>1.9447000000000001</v>
      </c>
      <c r="ABC66">
        <v>10.493</v>
      </c>
      <c r="ABD66">
        <v>2.0116000000000001</v>
      </c>
      <c r="ABE66">
        <v>7.9930000000000001E-2</v>
      </c>
      <c r="ABF66">
        <v>2.3066</v>
      </c>
      <c r="ABG66">
        <v>0.27750000000000002</v>
      </c>
      <c r="ABH66">
        <v>4.1259999999999998E-2</v>
      </c>
      <c r="ABI66">
        <v>0.50309999999999999</v>
      </c>
      <c r="ABJ66">
        <v>0.36059999999999998</v>
      </c>
      <c r="ABK66">
        <v>3.1254</v>
      </c>
      <c r="ABL66">
        <v>0.57950000000000002</v>
      </c>
      <c r="ABM66">
        <v>10.96</v>
      </c>
      <c r="ABN66">
        <v>3.1728999999999998</v>
      </c>
      <c r="ABO66">
        <v>0</v>
      </c>
      <c r="ABP66">
        <v>0.15770000000000001</v>
      </c>
      <c r="ABQ66">
        <v>1.5649</v>
      </c>
      <c r="ABR66">
        <v>2.7145999999999999</v>
      </c>
      <c r="ABS66">
        <v>1.2397</v>
      </c>
      <c r="ABT66">
        <v>0.1898</v>
      </c>
      <c r="ABU66">
        <v>1.2230000000000001</v>
      </c>
      <c r="ABV66">
        <v>21.850999999999999</v>
      </c>
      <c r="ABW66">
        <v>0</v>
      </c>
      <c r="ABX66">
        <v>5.2149999999999999</v>
      </c>
      <c r="ABY66">
        <v>2.9843999999999999</v>
      </c>
      <c r="ABZ66">
        <v>3.0880999999999998</v>
      </c>
      <c r="ACA66">
        <v>8.5571000000000002</v>
      </c>
      <c r="ACB66">
        <v>39.363999999999997</v>
      </c>
      <c r="ACC66">
        <v>1.6062000000000001</v>
      </c>
      <c r="ACD66">
        <v>4.9436</v>
      </c>
      <c r="ACE66">
        <v>0</v>
      </c>
      <c r="ACF66">
        <v>0.45529999999999998</v>
      </c>
      <c r="ACG66">
        <v>5.4929999999999996E-3</v>
      </c>
      <c r="ACH66">
        <v>19.187999999999999</v>
      </c>
      <c r="ACI66">
        <v>0</v>
      </c>
      <c r="ACJ66">
        <v>2.8073999999999999</v>
      </c>
      <c r="ACK66">
        <v>8.9229999999999998E-5</v>
      </c>
      <c r="ACL66">
        <v>0.188</v>
      </c>
      <c r="ACM66">
        <v>0.15359999999999999</v>
      </c>
      <c r="ACN66">
        <v>0</v>
      </c>
      <c r="ACO66">
        <v>0.32300000000000001</v>
      </c>
      <c r="ACP66">
        <v>1.1687000000000001</v>
      </c>
      <c r="ACQ66">
        <v>11.266</v>
      </c>
      <c r="ACR66">
        <v>1.6459999999999999E-2</v>
      </c>
      <c r="ACS66">
        <v>5.1060999999999996</v>
      </c>
      <c r="ACT66">
        <v>0.73270000000000002</v>
      </c>
      <c r="ACU66">
        <v>4.3110000000000002E-2</v>
      </c>
      <c r="ACV66">
        <v>0.4824</v>
      </c>
      <c r="ACW66">
        <v>0</v>
      </c>
      <c r="ACX66">
        <v>3.0272000000000001</v>
      </c>
      <c r="ACY66">
        <v>0.23519999999999999</v>
      </c>
      <c r="ACZ66">
        <v>2.5999999999999999E-2</v>
      </c>
      <c r="ADA66">
        <v>0</v>
      </c>
      <c r="ADB66">
        <v>0.96730000000000005</v>
      </c>
      <c r="ADC66">
        <v>7.4469999999999995E-2</v>
      </c>
      <c r="ADD66">
        <v>2.8919000000000001</v>
      </c>
      <c r="ADE66">
        <v>0.78239999999999998</v>
      </c>
      <c r="ADF66">
        <v>3.1780000000000003E-2</v>
      </c>
      <c r="ADG66">
        <v>0.20730000000000001</v>
      </c>
      <c r="ADH66">
        <v>3.7911000000000001</v>
      </c>
      <c r="ADI66">
        <v>50.965000000000003</v>
      </c>
      <c r="ADJ66">
        <v>1.159E-2</v>
      </c>
      <c r="ADK66">
        <v>4.5282</v>
      </c>
      <c r="ADL66">
        <v>0.72719999999999996</v>
      </c>
      <c r="ADM66">
        <v>4.4900000000000002E-2</v>
      </c>
      <c r="ADN66">
        <v>2.3163</v>
      </c>
      <c r="ADO66">
        <v>1.9319999999999999E-3</v>
      </c>
      <c r="ADP66">
        <v>0.1148</v>
      </c>
      <c r="ADQ66">
        <v>17.34</v>
      </c>
      <c r="ADR66">
        <v>1.751E-5</v>
      </c>
      <c r="ADS66">
        <v>0.75370000000000004</v>
      </c>
      <c r="ADT66">
        <v>1.5322</v>
      </c>
      <c r="ADU66">
        <v>1.3002</v>
      </c>
      <c r="ADV66">
        <v>0.34860000000000002</v>
      </c>
      <c r="ADW66">
        <v>3.6343999999999999</v>
      </c>
      <c r="ADX66">
        <v>9.8688000000000002</v>
      </c>
      <c r="ADY66">
        <v>12.954000000000001</v>
      </c>
      <c r="ADZ66">
        <v>41.140999999999998</v>
      </c>
      <c r="AEA66">
        <v>0.53559999999999997</v>
      </c>
      <c r="AEB66">
        <v>0</v>
      </c>
      <c r="AEC66">
        <v>0.1784</v>
      </c>
      <c r="AED66">
        <v>0.48730000000000001</v>
      </c>
      <c r="AEE66">
        <v>4.095E-2</v>
      </c>
      <c r="AEF66">
        <v>0.33169999999999999</v>
      </c>
      <c r="AEG66">
        <v>6.2680000000000001E-3</v>
      </c>
      <c r="AEH66">
        <v>0.64059999999999995</v>
      </c>
      <c r="AEI66">
        <v>1.1169999999999999E-2</v>
      </c>
      <c r="AEJ66">
        <v>1.5828</v>
      </c>
      <c r="AEK66">
        <v>0.4158</v>
      </c>
      <c r="AEL66">
        <v>0.17380000000000001</v>
      </c>
      <c r="AEM66">
        <v>0.29759999999999998</v>
      </c>
      <c r="AEN66">
        <v>0.66849999999999998</v>
      </c>
      <c r="AEO66">
        <v>4.9410000000000001E-3</v>
      </c>
      <c r="AEP66">
        <v>3.0417999999999998</v>
      </c>
      <c r="AEQ66">
        <v>8.9688999999999997</v>
      </c>
      <c r="AER66">
        <v>6.3857999999999997</v>
      </c>
      <c r="AES66">
        <v>1.5115000000000001</v>
      </c>
      <c r="AET66">
        <v>38.253</v>
      </c>
      <c r="AEU66">
        <v>1.6536</v>
      </c>
      <c r="AEV66">
        <v>5.4524999999999997</v>
      </c>
      <c r="AEW66">
        <v>0.36080000000000001</v>
      </c>
      <c r="AEX66">
        <v>1.3583000000000001</v>
      </c>
      <c r="AEY66">
        <v>20.145</v>
      </c>
      <c r="AEZ66">
        <v>0.61250000000000004</v>
      </c>
      <c r="AFA66">
        <v>0.64780000000000004</v>
      </c>
      <c r="AFB66">
        <v>0</v>
      </c>
      <c r="AFC66">
        <v>5.2625999999999999</v>
      </c>
      <c r="AFD66">
        <v>1.174E-2</v>
      </c>
      <c r="AFE66">
        <v>1.8542000000000001</v>
      </c>
      <c r="AFF66">
        <v>0.38519999999999999</v>
      </c>
      <c r="AFG66">
        <v>10.739000000000001</v>
      </c>
      <c r="AFH66">
        <v>22.553000000000001</v>
      </c>
      <c r="AFI66">
        <v>0.95179999999999998</v>
      </c>
      <c r="AFJ66">
        <v>13.308999999999999</v>
      </c>
      <c r="AFK66">
        <v>14.407</v>
      </c>
      <c r="AFL66">
        <v>0.10639999999999999</v>
      </c>
      <c r="AFM66">
        <v>0.92849999999999999</v>
      </c>
      <c r="AFN66">
        <v>0.2707</v>
      </c>
      <c r="AFO66">
        <v>0.40579999999999999</v>
      </c>
      <c r="AFP66">
        <v>0.63200000000000001</v>
      </c>
      <c r="AFQ66">
        <v>2.3896000000000002</v>
      </c>
      <c r="AFR66">
        <v>1.0958000000000001</v>
      </c>
      <c r="AFS66">
        <v>6.8611000000000004</v>
      </c>
      <c r="AFT66">
        <v>2.0750000000000001E-2</v>
      </c>
      <c r="AFU66">
        <v>1.8885000000000001</v>
      </c>
      <c r="AFV66">
        <v>1.9167000000000001</v>
      </c>
      <c r="AFW66">
        <v>0.5121</v>
      </c>
      <c r="AFX66">
        <v>7.1818</v>
      </c>
      <c r="AFY66">
        <v>10.071</v>
      </c>
      <c r="AFZ66">
        <v>1.0172000000000001</v>
      </c>
      <c r="AGA66">
        <v>0.90949999999999998</v>
      </c>
      <c r="AGB66">
        <v>1.9816</v>
      </c>
      <c r="AGC66">
        <v>0.14710000000000001</v>
      </c>
      <c r="AGD66">
        <v>1.6512</v>
      </c>
      <c r="AGE66">
        <v>41.920999999999999</v>
      </c>
      <c r="AGF66">
        <v>1.8451</v>
      </c>
      <c r="AGG66">
        <v>0.96160000000000001</v>
      </c>
      <c r="AGH66">
        <v>1.329</v>
      </c>
      <c r="AGI66">
        <v>0</v>
      </c>
      <c r="AGJ66">
        <v>0.27050000000000002</v>
      </c>
      <c r="AGK66">
        <v>11.696999999999999</v>
      </c>
      <c r="AGL66">
        <v>5.5848000000000004</v>
      </c>
      <c r="AGM66">
        <v>1.3787</v>
      </c>
      <c r="AGN66">
        <v>1.2087000000000001</v>
      </c>
      <c r="AGO66">
        <v>2.2597</v>
      </c>
      <c r="AGP66">
        <v>2.9529000000000001</v>
      </c>
      <c r="AGQ66">
        <v>0</v>
      </c>
      <c r="AGR66">
        <v>0.82269999999999999</v>
      </c>
      <c r="AGS66">
        <v>0</v>
      </c>
      <c r="AGT66">
        <v>0</v>
      </c>
      <c r="AGU66">
        <v>0.40329999999999999</v>
      </c>
      <c r="AGV66">
        <v>0.20519999999999999</v>
      </c>
      <c r="AGW66">
        <v>4.2004999999999999</v>
      </c>
      <c r="AGX66">
        <v>0.54149999999999998</v>
      </c>
      <c r="AGY66">
        <v>0</v>
      </c>
      <c r="AGZ66">
        <v>0.67030000000000001</v>
      </c>
      <c r="AHA66">
        <v>0.17469999999999999</v>
      </c>
      <c r="AHB66">
        <v>1.0251999999999999</v>
      </c>
      <c r="AHC66">
        <v>7.5020000000000002E-4</v>
      </c>
      <c r="AHD66">
        <v>0.23730000000000001</v>
      </c>
      <c r="AHE66">
        <v>0</v>
      </c>
      <c r="AHF66">
        <v>2.4399000000000002</v>
      </c>
      <c r="AHG66">
        <v>0.35830000000000001</v>
      </c>
      <c r="AHH66">
        <v>4.5089999999999998E-2</v>
      </c>
      <c r="AHI66">
        <v>2.7713999999999999</v>
      </c>
      <c r="AHJ66">
        <v>3.4077000000000002</v>
      </c>
      <c r="AHK66">
        <v>0.1086</v>
      </c>
      <c r="AHL66">
        <v>1.1295999999999999</v>
      </c>
      <c r="AHM66">
        <v>5.0827</v>
      </c>
      <c r="AHN66">
        <v>4.5728</v>
      </c>
      <c r="AHO66">
        <v>0</v>
      </c>
      <c r="AHP66">
        <v>4.2979999999999997E-3</v>
      </c>
      <c r="AHQ66">
        <v>2.3544999999999998</v>
      </c>
      <c r="AHR66">
        <v>2.35E-2</v>
      </c>
      <c r="AHS66">
        <v>0</v>
      </c>
      <c r="AHT66">
        <v>0.11119999999999999</v>
      </c>
      <c r="AHU66">
        <v>1.3060000000000001E-3</v>
      </c>
      <c r="AHV66">
        <v>3.0423</v>
      </c>
      <c r="AHW66">
        <v>3.8390000000000001E-2</v>
      </c>
      <c r="AHX66">
        <v>16.835999999999999</v>
      </c>
      <c r="AHY66">
        <v>1.1423000000000001</v>
      </c>
      <c r="AHZ66">
        <v>19.123999999999999</v>
      </c>
      <c r="AIA66">
        <v>3.3201000000000001</v>
      </c>
      <c r="AIB66">
        <v>33.395000000000003</v>
      </c>
      <c r="AIC66">
        <v>7.7477</v>
      </c>
      <c r="AID66">
        <v>15.417999999999999</v>
      </c>
      <c r="AIE66">
        <v>11.35</v>
      </c>
      <c r="AIF66">
        <v>8.3449999999999996E-2</v>
      </c>
      <c r="AIG66">
        <v>0</v>
      </c>
      <c r="AIH66">
        <v>0.1704</v>
      </c>
      <c r="AII66">
        <v>3.9839000000000002</v>
      </c>
      <c r="AIJ66">
        <v>0.36759999999999998</v>
      </c>
      <c r="AIK66">
        <v>0.87290000000000001</v>
      </c>
      <c r="AIL66">
        <v>5.6189999999999998</v>
      </c>
      <c r="AIM66">
        <v>0.45910000000000001</v>
      </c>
      <c r="AIN66">
        <v>5.5526999999999997</v>
      </c>
      <c r="AIO66">
        <v>1.082E-2</v>
      </c>
      <c r="AIP66">
        <v>0.38829999999999998</v>
      </c>
      <c r="AIQ66">
        <v>5.2245999999999997</v>
      </c>
      <c r="AIR66">
        <v>2.0306999999999999</v>
      </c>
      <c r="AIS66">
        <v>3.1943999999999999</v>
      </c>
      <c r="AIT66">
        <v>7.2769999999999996E-3</v>
      </c>
      <c r="AIU66">
        <v>0</v>
      </c>
      <c r="AIV66">
        <v>14.311999999999999</v>
      </c>
      <c r="AIW66">
        <v>0</v>
      </c>
      <c r="AIX66">
        <v>4.6318000000000001</v>
      </c>
      <c r="AIY66">
        <v>2.6852999999999998</v>
      </c>
      <c r="AIZ66">
        <v>1.5643</v>
      </c>
      <c r="AJA66">
        <v>10.432</v>
      </c>
      <c r="AJB66">
        <v>1.8575999999999999</v>
      </c>
      <c r="AJC66">
        <v>3.3099999999999997E-2</v>
      </c>
      <c r="AJD66">
        <v>0.70799999999999996</v>
      </c>
      <c r="AJE66">
        <v>2.4386999999999999</v>
      </c>
      <c r="AJF66">
        <v>9.6904000000000003</v>
      </c>
      <c r="AJG66">
        <v>2.1212</v>
      </c>
      <c r="AJH66">
        <v>23.006</v>
      </c>
      <c r="AJI66">
        <v>2.3597999999999999</v>
      </c>
      <c r="AJJ66">
        <v>8.2390000000000005E-2</v>
      </c>
      <c r="AJK66">
        <v>1.341E-2</v>
      </c>
      <c r="AJL66">
        <v>0</v>
      </c>
      <c r="AJM66">
        <v>0</v>
      </c>
      <c r="AJN66">
        <v>51.195</v>
      </c>
      <c r="AJO66">
        <v>0.55869999999999997</v>
      </c>
      <c r="AJP66">
        <v>0.1</v>
      </c>
      <c r="AJQ66">
        <v>0</v>
      </c>
      <c r="AJR66">
        <v>1.5442</v>
      </c>
      <c r="AJS66">
        <v>0.35770000000000002</v>
      </c>
      <c r="AJT66">
        <v>0.25929999999999997</v>
      </c>
      <c r="AJU66">
        <v>6.0808999999999997</v>
      </c>
      <c r="AJV66">
        <v>0</v>
      </c>
      <c r="AJW66">
        <v>5.3558000000000003</v>
      </c>
      <c r="AJX66">
        <v>1.8946000000000001</v>
      </c>
      <c r="AJY66">
        <v>0.1011</v>
      </c>
      <c r="AJZ66">
        <v>1.3319000000000001</v>
      </c>
      <c r="AKA66">
        <v>6.3231000000000002</v>
      </c>
      <c r="AKB66">
        <v>0</v>
      </c>
      <c r="AKC66">
        <v>1.9746999999999999</v>
      </c>
      <c r="AKD66">
        <v>2.1674000000000002</v>
      </c>
      <c r="AKE66">
        <v>0.76829999999999998</v>
      </c>
      <c r="AKF66">
        <v>2.2290999999999999</v>
      </c>
      <c r="AKG66">
        <v>9.7408000000000001</v>
      </c>
      <c r="AKH66">
        <v>6.5390000000000004E-2</v>
      </c>
      <c r="AKI66">
        <v>5.7889999999999997E-2</v>
      </c>
      <c r="AKJ66">
        <v>0.1477</v>
      </c>
      <c r="AKK66">
        <v>9.1447000000000003</v>
      </c>
      <c r="AKL66">
        <v>42.058999999999997</v>
      </c>
      <c r="AKM66">
        <v>3.2009999999999997E-2</v>
      </c>
      <c r="AKN66">
        <v>1.421</v>
      </c>
      <c r="AKO66">
        <v>5.3909000000000002</v>
      </c>
      <c r="AKP66">
        <v>2.1819000000000002</v>
      </c>
      <c r="AKQ66">
        <v>4.016</v>
      </c>
      <c r="AKR66">
        <v>21.038</v>
      </c>
      <c r="AKS66">
        <v>0.30420000000000003</v>
      </c>
      <c r="AKT66">
        <v>17.393000000000001</v>
      </c>
      <c r="AKU66">
        <v>2.7360000000000002</v>
      </c>
      <c r="AKV66">
        <v>0</v>
      </c>
      <c r="AKW66">
        <v>12.260999999999999</v>
      </c>
      <c r="AKX66">
        <v>3.6329999999999999E-3</v>
      </c>
      <c r="AKY66">
        <v>7.1315</v>
      </c>
      <c r="AKZ66">
        <v>0.15440000000000001</v>
      </c>
      <c r="ALA66">
        <v>7.2668999999999997</v>
      </c>
      <c r="ALB66">
        <v>19.821999999999999</v>
      </c>
      <c r="ALC66">
        <v>18.556999999999999</v>
      </c>
      <c r="ALD66">
        <v>0.26619999999999999</v>
      </c>
      <c r="ALE66">
        <v>9.7792999999999992</v>
      </c>
      <c r="ALF66">
        <v>14.996</v>
      </c>
      <c r="ALG66">
        <v>1.5425</v>
      </c>
      <c r="ALH66">
        <v>0.12330000000000001</v>
      </c>
      <c r="ALI66">
        <v>20.288</v>
      </c>
      <c r="ALJ66">
        <v>3.8576999999999999</v>
      </c>
      <c r="ALK66">
        <v>1.5266999999999999</v>
      </c>
      <c r="ALL66">
        <v>0.41299999999999998</v>
      </c>
      <c r="ALM66">
        <v>3.6960999999999999</v>
      </c>
      <c r="ALN66">
        <v>1.6847000000000001</v>
      </c>
      <c r="ALO66">
        <v>0.15559999999999999</v>
      </c>
      <c r="ALP66">
        <v>2.7366999999999999</v>
      </c>
      <c r="ALQ66">
        <v>0.5161</v>
      </c>
      <c r="ALR66">
        <v>3.7254</v>
      </c>
      <c r="ALS66">
        <v>16.992999999999999</v>
      </c>
      <c r="ALT66">
        <v>5.2350000000000001E-3</v>
      </c>
      <c r="ALU66">
        <v>11.68</v>
      </c>
      <c r="ALV66">
        <v>0</v>
      </c>
      <c r="ALW66">
        <v>14.436</v>
      </c>
      <c r="ALX66">
        <v>26.026</v>
      </c>
      <c r="ALY66">
        <v>4.2573999999999996</v>
      </c>
      <c r="ALZ66">
        <v>4.7649999999999998E-2</v>
      </c>
      <c r="AMA66">
        <v>4.4421999999999997</v>
      </c>
      <c r="AMB66">
        <v>4.6990999999999996</v>
      </c>
      <c r="AMC66">
        <v>4.4180000000000001E-3</v>
      </c>
      <c r="AMD66">
        <v>4.6101000000000001</v>
      </c>
      <c r="AME66">
        <v>0.21809999999999999</v>
      </c>
      <c r="AMF66">
        <v>0.42399999999999999</v>
      </c>
      <c r="AMG66">
        <v>99.358999999999995</v>
      </c>
      <c r="AMH66">
        <v>0.62280000000000002</v>
      </c>
      <c r="AMI66">
        <v>20.936</v>
      </c>
      <c r="AMJ66">
        <v>5.0833000000000004</v>
      </c>
      <c r="AMK66">
        <v>30.795999999999999</v>
      </c>
      <c r="AML66">
        <v>6.2576999999999998</v>
      </c>
      <c r="AMM66">
        <v>4.2269999999999999E-3</v>
      </c>
      <c r="AMN66">
        <v>0.2077</v>
      </c>
      <c r="AMO66">
        <v>0.98909999999999998</v>
      </c>
      <c r="AMP66">
        <v>1.4809000000000001</v>
      </c>
      <c r="AMQ66">
        <v>9.3499999999999996E-4</v>
      </c>
      <c r="AMR66">
        <v>0.50919999999999999</v>
      </c>
      <c r="AMS66">
        <v>0.88819999999999999</v>
      </c>
      <c r="AMT66">
        <v>12.436999999999999</v>
      </c>
      <c r="AMU66">
        <v>2.3172000000000001</v>
      </c>
      <c r="AMV66">
        <v>0</v>
      </c>
      <c r="AMW66">
        <v>6.0370999999999997</v>
      </c>
      <c r="AMX66">
        <v>2.2061999999999999</v>
      </c>
      <c r="AMY66">
        <v>1.6930000000000001</v>
      </c>
      <c r="AMZ66">
        <v>2.8290999999999999</v>
      </c>
      <c r="ANA66">
        <v>1.8509999999999999E-2</v>
      </c>
      <c r="ANB66">
        <v>0.1663</v>
      </c>
      <c r="ANC66">
        <v>1.829</v>
      </c>
      <c r="AND66">
        <v>7.3672000000000004</v>
      </c>
      <c r="ANE66">
        <v>2.6164999999999998</v>
      </c>
      <c r="ANF66">
        <v>2.9556</v>
      </c>
      <c r="ANG66">
        <v>2.1772</v>
      </c>
      <c r="ANH66">
        <v>9.0390000000000002E-3</v>
      </c>
      <c r="ANI66">
        <v>4.6929999999999996</v>
      </c>
      <c r="ANJ66">
        <v>3.1305999999999998</v>
      </c>
      <c r="ANK66">
        <v>0.28639999999999999</v>
      </c>
      <c r="ANL66">
        <v>0.2248</v>
      </c>
      <c r="ANM66">
        <v>0.73609999999999998</v>
      </c>
      <c r="ANN66">
        <v>1.2181999999999999</v>
      </c>
      <c r="ANO66">
        <v>1.2519</v>
      </c>
      <c r="ANP66">
        <v>1.4717</v>
      </c>
      <c r="ANQ66">
        <v>0.51949999999999996</v>
      </c>
      <c r="ANR66">
        <v>7.5800000000000006E-2</v>
      </c>
      <c r="ANS66">
        <v>9.6189</v>
      </c>
      <c r="ANT66">
        <v>2.4380000000000001E-3</v>
      </c>
      <c r="ANU66">
        <v>13.943</v>
      </c>
      <c r="ANV66">
        <v>2.0842999999999998</v>
      </c>
      <c r="ANW66">
        <v>2.1118999999999999</v>
      </c>
      <c r="ANX66">
        <v>0.15060000000000001</v>
      </c>
      <c r="ANY66">
        <v>5.2371999999999996</v>
      </c>
      <c r="ANZ66">
        <v>0.55079999999999996</v>
      </c>
      <c r="AOA66">
        <v>1.5546</v>
      </c>
      <c r="AOB66">
        <v>0.31169999999999998</v>
      </c>
      <c r="AOC66">
        <v>1.4179999999999999</v>
      </c>
      <c r="AOD66">
        <v>0.55179999999999996</v>
      </c>
      <c r="AOE66">
        <v>3.6983000000000001</v>
      </c>
      <c r="AOF66">
        <v>1.7415</v>
      </c>
      <c r="AOG66">
        <v>0.92800000000000005</v>
      </c>
      <c r="AOH66">
        <v>2.5047999999999999</v>
      </c>
      <c r="AOI66">
        <v>0.92069999999999996</v>
      </c>
      <c r="AOJ66">
        <v>5.4885999999999999</v>
      </c>
      <c r="AOK66">
        <v>12.334</v>
      </c>
      <c r="AOL66">
        <v>1.7133</v>
      </c>
      <c r="AOM66">
        <v>0.20499999999999999</v>
      </c>
      <c r="AON66">
        <v>0.44259999999999999</v>
      </c>
      <c r="AOO66">
        <v>0.14899999999999999</v>
      </c>
      <c r="AOP66">
        <v>0.1002</v>
      </c>
      <c r="AOQ66">
        <v>1.2039</v>
      </c>
      <c r="AOR66">
        <v>21.117000000000001</v>
      </c>
      <c r="AOS66">
        <v>3.1579000000000002</v>
      </c>
      <c r="AOT66">
        <v>1.9145000000000001</v>
      </c>
      <c r="AOU66">
        <v>1.4476</v>
      </c>
      <c r="AOV66">
        <v>0.27650000000000002</v>
      </c>
      <c r="AOW66">
        <v>4.9638</v>
      </c>
      <c r="AOX66">
        <v>15.307</v>
      </c>
      <c r="AOY66">
        <v>7.6410999999999998</v>
      </c>
      <c r="AOZ66">
        <v>2.7494999999999998</v>
      </c>
      <c r="APA66">
        <v>3.6530999999999998</v>
      </c>
      <c r="APB66">
        <v>0.51100000000000001</v>
      </c>
      <c r="APC66">
        <v>4.8826999999999998</v>
      </c>
      <c r="APD66">
        <v>0.67659999999999998</v>
      </c>
      <c r="APE66">
        <v>1.2241</v>
      </c>
      <c r="APF66">
        <v>5.9859999999999997E-2</v>
      </c>
      <c r="APG66">
        <v>3.4108999999999998</v>
      </c>
      <c r="APH66">
        <v>0</v>
      </c>
      <c r="API66">
        <v>1.2579</v>
      </c>
      <c r="APJ66">
        <v>0.56989999999999996</v>
      </c>
      <c r="APK66">
        <v>0.35149999999999998</v>
      </c>
      <c r="APL66">
        <v>0.1993</v>
      </c>
      <c r="APM66">
        <v>10.805</v>
      </c>
      <c r="APN66">
        <v>1.9971000000000001</v>
      </c>
      <c r="APO66">
        <v>6.7055999999999996</v>
      </c>
      <c r="APP66">
        <v>9.8780000000000007E-2</v>
      </c>
      <c r="APQ66">
        <v>14.627000000000001</v>
      </c>
      <c r="APR66">
        <v>4.0929000000000002</v>
      </c>
      <c r="APS66">
        <v>0.42809999999999998</v>
      </c>
      <c r="APT66">
        <v>0</v>
      </c>
      <c r="APU66">
        <v>2.3035000000000001</v>
      </c>
      <c r="APV66">
        <v>1.5115000000000001</v>
      </c>
      <c r="APW66">
        <v>1.3409</v>
      </c>
      <c r="APX66">
        <v>1.7847</v>
      </c>
      <c r="APY66">
        <v>0.40300000000000002</v>
      </c>
      <c r="APZ66">
        <v>0.46829999999999999</v>
      </c>
      <c r="AQA66">
        <v>1.6636</v>
      </c>
      <c r="AQB66">
        <v>0.37890000000000001</v>
      </c>
      <c r="AQC66">
        <v>2.214</v>
      </c>
      <c r="AQD66">
        <v>0.21379999999999999</v>
      </c>
      <c r="AQE66">
        <v>0.39250000000000002</v>
      </c>
      <c r="AQF66">
        <v>1.8445</v>
      </c>
      <c r="AQG66">
        <v>15.941000000000001</v>
      </c>
      <c r="AQH66">
        <v>0.96209999999999996</v>
      </c>
      <c r="AQI66">
        <v>1.3875</v>
      </c>
      <c r="AQJ66">
        <v>1.4182999999999999</v>
      </c>
      <c r="AQK66">
        <v>4.1906999999999996</v>
      </c>
      <c r="AQL66">
        <v>8.3650000000000002E-2</v>
      </c>
      <c r="AQM66">
        <v>0</v>
      </c>
      <c r="AQN66">
        <v>0.56720000000000004</v>
      </c>
      <c r="AQO66">
        <v>11.271000000000001</v>
      </c>
      <c r="AQP66">
        <v>5.0437000000000003</v>
      </c>
      <c r="AQQ66">
        <v>20.193000000000001</v>
      </c>
      <c r="AQR66">
        <v>0.1333</v>
      </c>
      <c r="AQS66">
        <v>1.7095</v>
      </c>
      <c r="AQT66">
        <v>1.9505999999999999</v>
      </c>
      <c r="AQU66">
        <v>0.33700000000000002</v>
      </c>
      <c r="AQV66">
        <v>3.3763999999999998</v>
      </c>
      <c r="AQW66">
        <v>0.30620000000000003</v>
      </c>
      <c r="AQX66">
        <v>11.743</v>
      </c>
      <c r="AQY66">
        <v>4.8323999999999998</v>
      </c>
      <c r="AQZ66">
        <v>4.0568</v>
      </c>
      <c r="ARA66">
        <v>2.0819000000000001</v>
      </c>
      <c r="ARB66">
        <v>2.8626999999999998</v>
      </c>
      <c r="ARC66">
        <v>20.302</v>
      </c>
      <c r="ARD66">
        <v>8.9289999999999994E-3</v>
      </c>
      <c r="ARE66">
        <v>4.0045999999999999</v>
      </c>
      <c r="ARF66">
        <v>9.1005000000000003</v>
      </c>
      <c r="ARG66">
        <v>0.61939999999999995</v>
      </c>
      <c r="ARH66">
        <v>0.15379999999999999</v>
      </c>
      <c r="ARI66">
        <v>12.153</v>
      </c>
      <c r="ARJ66">
        <v>5.1753</v>
      </c>
      <c r="ARK66">
        <v>0.44800000000000001</v>
      </c>
      <c r="ARL66">
        <v>1.4125000000000001</v>
      </c>
      <c r="ARM66">
        <v>29.152000000000001</v>
      </c>
      <c r="ARN66">
        <v>2.2079999999999999E-2</v>
      </c>
      <c r="ARO66">
        <v>3.1221000000000001</v>
      </c>
      <c r="ARP66">
        <v>2.3675000000000002</v>
      </c>
      <c r="ARQ66">
        <v>4.2042999999999999</v>
      </c>
      <c r="ARR66">
        <v>1.9368000000000001</v>
      </c>
      <c r="ARS66">
        <v>22.396000000000001</v>
      </c>
      <c r="ART66">
        <v>7.0190999999999999</v>
      </c>
      <c r="ARU66">
        <v>7.6353999999999997</v>
      </c>
      <c r="ARV66">
        <v>2.6236000000000002</v>
      </c>
      <c r="ARW66">
        <v>0.66559999999999997</v>
      </c>
      <c r="ARX66">
        <v>3.7991999999999999</v>
      </c>
      <c r="ARY66">
        <v>9.1509</v>
      </c>
      <c r="ARZ66">
        <v>0.83350000000000002</v>
      </c>
      <c r="ASA66">
        <v>16.440999999999999</v>
      </c>
      <c r="ASB66">
        <v>2.9590000000000002E-2</v>
      </c>
      <c r="ASC66">
        <v>0.4501</v>
      </c>
      <c r="ASD66">
        <v>2.7134</v>
      </c>
      <c r="ASE66">
        <v>2.5983000000000001</v>
      </c>
      <c r="ASF66">
        <v>0.96989999999999998</v>
      </c>
      <c r="ASG66">
        <v>2.3740000000000001E-2</v>
      </c>
      <c r="ASH66">
        <v>0</v>
      </c>
      <c r="ASI66">
        <v>4.7979000000000003</v>
      </c>
      <c r="ASJ66">
        <v>0.79949999999999999</v>
      </c>
      <c r="ASK66">
        <v>4.4132999999999996</v>
      </c>
      <c r="ASL66">
        <v>4.1483999999999996</v>
      </c>
      <c r="ASM66">
        <v>6.2138999999999998</v>
      </c>
      <c r="ASN66">
        <v>3.9845999999999999</v>
      </c>
      <c r="ASO66">
        <v>0.99839999999999995</v>
      </c>
      <c r="ASP66">
        <v>14.276999999999999</v>
      </c>
      <c r="ASQ66">
        <v>0.1991</v>
      </c>
      <c r="ASR66">
        <v>2.0745</v>
      </c>
      <c r="ASS66">
        <v>11.007999999999999</v>
      </c>
      <c r="AST66">
        <v>1.0903</v>
      </c>
      <c r="ASU66">
        <v>2.6484999999999999</v>
      </c>
      <c r="ASV66">
        <v>5.1169000000000002</v>
      </c>
      <c r="ASW66">
        <v>0.1522</v>
      </c>
      <c r="ASX66">
        <v>105.63</v>
      </c>
      <c r="ASY66">
        <v>3.7010999999999998</v>
      </c>
      <c r="ASZ66">
        <v>0</v>
      </c>
      <c r="ATA66">
        <v>0</v>
      </c>
      <c r="ATB66">
        <v>0.2838</v>
      </c>
      <c r="ATC66">
        <v>4.9480000000000001E-3</v>
      </c>
      <c r="ATD66">
        <v>1.0207999999999999</v>
      </c>
      <c r="ATE66">
        <v>4.4207000000000001</v>
      </c>
      <c r="ATF66">
        <v>2.6556999999999999</v>
      </c>
      <c r="ATG66">
        <v>1.3751</v>
      </c>
      <c r="ATH66">
        <v>0.95809999999999995</v>
      </c>
      <c r="ATI66">
        <v>0.31790000000000002</v>
      </c>
      <c r="ATJ66">
        <v>0.31059999999999999</v>
      </c>
      <c r="ATK66">
        <v>0.19159999999999999</v>
      </c>
      <c r="ATL66">
        <v>70.924999999999997</v>
      </c>
      <c r="ATM66">
        <v>0.2777</v>
      </c>
      <c r="ATN66">
        <v>0.47610000000000002</v>
      </c>
      <c r="ATO66">
        <v>7.3949999999999996</v>
      </c>
      <c r="ATP66">
        <v>1.621E-3</v>
      </c>
      <c r="ATQ66">
        <v>1.9167000000000001</v>
      </c>
      <c r="ATR66">
        <v>16.756</v>
      </c>
      <c r="ATS66">
        <v>1.4338</v>
      </c>
      <c r="ATT66">
        <v>0.95760000000000001</v>
      </c>
      <c r="ATU66">
        <v>1.0405</v>
      </c>
      <c r="ATV66">
        <v>7.6867000000000001</v>
      </c>
      <c r="ATW66">
        <v>115.45</v>
      </c>
      <c r="ATX66">
        <v>72.488</v>
      </c>
      <c r="ATY66">
        <v>17.207999999999998</v>
      </c>
      <c r="ATZ66">
        <v>3.449E-2</v>
      </c>
      <c r="AUA66">
        <v>0.98640000000000005</v>
      </c>
      <c r="AUB66">
        <v>16.93</v>
      </c>
      <c r="AUC66">
        <v>14.845000000000001</v>
      </c>
      <c r="AUD66">
        <v>0.81859999999999999</v>
      </c>
      <c r="AUE66">
        <v>21.802</v>
      </c>
      <c r="AUF66">
        <v>0.11799999999999999</v>
      </c>
      <c r="AUG66">
        <v>1.0692999999999999</v>
      </c>
      <c r="AUH66">
        <v>0.18509999999999999</v>
      </c>
      <c r="AUI66">
        <v>7.4554</v>
      </c>
      <c r="AUJ66">
        <v>4.8365</v>
      </c>
      <c r="AUK66">
        <v>1.6533</v>
      </c>
      <c r="AUL66">
        <v>0</v>
      </c>
      <c r="AUM66">
        <v>2.6105</v>
      </c>
      <c r="AUN66">
        <v>2.0230999999999999</v>
      </c>
      <c r="AUO66">
        <v>1.5027999999999999</v>
      </c>
      <c r="AUP66">
        <v>32.671999999999997</v>
      </c>
      <c r="AUQ66">
        <v>9.0449999999999992E-3</v>
      </c>
      <c r="AUR66">
        <v>7.9785000000000004</v>
      </c>
      <c r="AUS66">
        <v>3.0933999999999999</v>
      </c>
      <c r="AUT66">
        <v>3.0608</v>
      </c>
      <c r="AUU66">
        <v>12.849</v>
      </c>
      <c r="AUV66">
        <v>1.1127</v>
      </c>
      <c r="AUW66">
        <v>0.62629999999999997</v>
      </c>
      <c r="AUX66">
        <v>2.9872999999999998</v>
      </c>
      <c r="AUY66">
        <v>1.8029999999999999</v>
      </c>
      <c r="AUZ66">
        <v>3.2723</v>
      </c>
      <c r="AVA66">
        <v>0.44869999999999999</v>
      </c>
      <c r="AVB66">
        <v>5.5727000000000002</v>
      </c>
      <c r="AVC66">
        <v>1.4020999999999999</v>
      </c>
      <c r="AVD66">
        <v>0</v>
      </c>
      <c r="AVE66">
        <v>0.43380000000000002</v>
      </c>
      <c r="AVF66">
        <v>0</v>
      </c>
      <c r="AVG66">
        <v>0</v>
      </c>
      <c r="AVH66">
        <v>1.6559999999999998E-2</v>
      </c>
      <c r="AVI66">
        <v>1.1782999999999999</v>
      </c>
      <c r="AVJ66">
        <v>15.602</v>
      </c>
      <c r="AVK66">
        <v>32.585000000000001</v>
      </c>
      <c r="AVL66">
        <v>0</v>
      </c>
      <c r="AVM66">
        <v>0.34739999999999999</v>
      </c>
      <c r="AVN66">
        <v>3.8448000000000002</v>
      </c>
      <c r="AVO66">
        <v>0</v>
      </c>
      <c r="AVP66">
        <v>0</v>
      </c>
      <c r="AVQ66">
        <v>0.14849999999999999</v>
      </c>
      <c r="AVR66">
        <v>1.895E-3</v>
      </c>
      <c r="AVS66">
        <v>1.0581</v>
      </c>
      <c r="AVT66">
        <v>2.2101000000000002</v>
      </c>
      <c r="AVU66">
        <v>14.749000000000001</v>
      </c>
      <c r="AVV66">
        <v>0.26889999999999997</v>
      </c>
      <c r="AVW66">
        <v>0.95379999999999998</v>
      </c>
      <c r="AVX66">
        <v>0.52880000000000005</v>
      </c>
      <c r="AVY66">
        <v>9.2910000000000006E-2</v>
      </c>
      <c r="AVZ66">
        <v>14.257</v>
      </c>
      <c r="AWA66">
        <v>0.39739999999999998</v>
      </c>
      <c r="AWB66">
        <v>0.27110000000000001</v>
      </c>
      <c r="AWC66">
        <v>0</v>
      </c>
      <c r="AWD66">
        <v>29.047999999999998</v>
      </c>
      <c r="AWE66">
        <v>1.6215999999999999</v>
      </c>
      <c r="AWF66">
        <v>0.6885</v>
      </c>
      <c r="AWG66">
        <v>0</v>
      </c>
      <c r="AWH66">
        <v>5.0392999999999999</v>
      </c>
      <c r="AWI66">
        <v>10.635</v>
      </c>
      <c r="AWJ66">
        <v>6.4710000000000004E-2</v>
      </c>
      <c r="AWK66">
        <v>0.66579999999999995</v>
      </c>
      <c r="AWL66">
        <v>240.83</v>
      </c>
      <c r="AWM66">
        <v>0</v>
      </c>
      <c r="AWN66">
        <v>3.7760000000000002E-2</v>
      </c>
      <c r="AWO66">
        <v>1.2840000000000001E-2</v>
      </c>
      <c r="AWP66">
        <v>3.8430000000000001E-3</v>
      </c>
      <c r="AWQ66">
        <v>0.21329999999999999</v>
      </c>
      <c r="AWR66">
        <v>3.7593000000000001</v>
      </c>
      <c r="AWS66">
        <v>3.9579</v>
      </c>
      <c r="AWT66">
        <v>4.1467999999999998</v>
      </c>
      <c r="AWU66">
        <v>0.35</v>
      </c>
      <c r="AWV66">
        <v>14.688000000000001</v>
      </c>
      <c r="AWW66">
        <v>0.1164</v>
      </c>
      <c r="AWX66">
        <v>0.82720000000000005</v>
      </c>
      <c r="AWY66">
        <v>8.8499999999999995E-2</v>
      </c>
      <c r="AWZ66">
        <v>0.3947</v>
      </c>
      <c r="AXA66">
        <v>6.9455</v>
      </c>
      <c r="AXB66">
        <v>0.99990000000000001</v>
      </c>
      <c r="AXC66">
        <v>1.532E-2</v>
      </c>
      <c r="AXD66">
        <v>1.9590000000000001</v>
      </c>
      <c r="AXE66">
        <v>3.6732</v>
      </c>
      <c r="AXF66">
        <v>10.71</v>
      </c>
      <c r="AXG66">
        <v>0.1469</v>
      </c>
      <c r="AXH66">
        <v>7.6561000000000003</v>
      </c>
      <c r="AXI66">
        <v>0.50109999999999999</v>
      </c>
      <c r="AXJ66">
        <v>4.5487000000000002</v>
      </c>
      <c r="AXK66">
        <v>7.1300999999999997</v>
      </c>
      <c r="AXL66">
        <v>0.33529999999999999</v>
      </c>
      <c r="AXM66">
        <v>1.5326</v>
      </c>
      <c r="AXN66">
        <v>1.3359000000000001</v>
      </c>
      <c r="AXO66">
        <v>14.673</v>
      </c>
      <c r="AXP66">
        <v>0.98440000000000005</v>
      </c>
      <c r="AXQ66">
        <v>0.72599999999999998</v>
      </c>
      <c r="AXR66">
        <v>0.24610000000000001</v>
      </c>
      <c r="AXS66">
        <v>3.1029</v>
      </c>
      <c r="AXT66">
        <v>1.082E-2</v>
      </c>
      <c r="AXU66">
        <v>0.84560000000000002</v>
      </c>
      <c r="AXV66">
        <v>0</v>
      </c>
      <c r="AXW66">
        <v>0.40500000000000003</v>
      </c>
      <c r="AXX66">
        <v>2.3347000000000002</v>
      </c>
      <c r="AXY66">
        <v>14.523999999999999</v>
      </c>
      <c r="AXZ66">
        <v>0</v>
      </c>
      <c r="AYA66">
        <v>3.496E-3</v>
      </c>
      <c r="AYB66">
        <v>2.5060000000000002E-4</v>
      </c>
      <c r="AYC66">
        <v>19.523</v>
      </c>
      <c r="AYD66">
        <v>18.372</v>
      </c>
      <c r="AYE66">
        <v>4.0206999999999997</v>
      </c>
      <c r="AYF66">
        <v>8.7550000000000003E-2</v>
      </c>
      <c r="AYG66">
        <v>18.015000000000001</v>
      </c>
      <c r="AYH66">
        <v>15.023999999999999</v>
      </c>
      <c r="AYI66">
        <v>5.0266999999999999</v>
      </c>
      <c r="AYJ66">
        <v>7.7233999999999998</v>
      </c>
      <c r="AYK66">
        <v>0.39879999999999999</v>
      </c>
      <c r="AYL66">
        <v>0.3271</v>
      </c>
      <c r="AYM66">
        <v>3.1006999999999998</v>
      </c>
      <c r="AYN66">
        <v>21.184999999999999</v>
      </c>
      <c r="AYO66">
        <v>7.8803999999999998</v>
      </c>
      <c r="AYP66">
        <v>1.7204999999999999</v>
      </c>
      <c r="AYQ66">
        <v>4.0564999999999998</v>
      </c>
      <c r="AYR66">
        <v>0.70840000000000003</v>
      </c>
      <c r="AYS66">
        <v>1.8071999999999999</v>
      </c>
      <c r="AYT66">
        <v>72.5</v>
      </c>
      <c r="AYU66">
        <v>15.38</v>
      </c>
      <c r="AYV66">
        <v>0.80710000000000004</v>
      </c>
      <c r="AYW66">
        <v>0.68569999999999998</v>
      </c>
      <c r="AYX66">
        <v>1.1206</v>
      </c>
      <c r="AYY66">
        <v>5.1459999999999999E-2</v>
      </c>
      <c r="AYZ66">
        <v>6.4957000000000003</v>
      </c>
      <c r="AZA66">
        <v>0.14149999999999999</v>
      </c>
      <c r="AZB66">
        <v>2.0402999999999998</v>
      </c>
      <c r="AZC66">
        <v>3.5990000000000001E-2</v>
      </c>
      <c r="AZD66">
        <v>0.22509999999999999</v>
      </c>
      <c r="AZE66">
        <v>0</v>
      </c>
      <c r="AZF66">
        <v>3.3740999999999999</v>
      </c>
      <c r="AZG66">
        <v>6.0569999999999999E-2</v>
      </c>
      <c r="AZH66">
        <v>0.47510000000000002</v>
      </c>
      <c r="AZI66">
        <v>1.7593000000000001</v>
      </c>
      <c r="AZJ66">
        <v>8.9777000000000005</v>
      </c>
      <c r="AZK66">
        <v>1.1773</v>
      </c>
      <c r="AZL66">
        <v>3.4729999999999999</v>
      </c>
      <c r="AZM66">
        <v>8.9405000000000001</v>
      </c>
      <c r="AZN66">
        <v>7.4467999999999996</v>
      </c>
      <c r="AZO66">
        <v>3.6856</v>
      </c>
      <c r="AZP66">
        <v>3.2849999999999997E-2</v>
      </c>
      <c r="AZQ66">
        <v>2.5312000000000001</v>
      </c>
      <c r="AZR66">
        <v>4.6566999999999998</v>
      </c>
      <c r="AZS66">
        <v>8.0427999999999997</v>
      </c>
      <c r="AZT66">
        <v>10.545</v>
      </c>
      <c r="AZU66">
        <v>6.0995999999999997</v>
      </c>
      <c r="AZV66">
        <v>0.38379999999999997</v>
      </c>
      <c r="AZW66">
        <v>14.388</v>
      </c>
      <c r="AZX66">
        <v>2.1286999999999998</v>
      </c>
      <c r="AZY66">
        <v>0.31459999999999999</v>
      </c>
      <c r="AZZ66">
        <v>0.12429999999999999</v>
      </c>
      <c r="BAA66">
        <v>7.9142999999999999</v>
      </c>
      <c r="BAB66">
        <v>58.857999999999997</v>
      </c>
      <c r="BAC66">
        <v>0.43580000000000002</v>
      </c>
      <c r="BAD66">
        <v>0.246</v>
      </c>
      <c r="BAE66">
        <v>1.465E-2</v>
      </c>
      <c r="BAF66">
        <v>8.1409999999999996E-2</v>
      </c>
      <c r="BAG66">
        <v>17.233000000000001</v>
      </c>
      <c r="BAH66">
        <v>1.0324</v>
      </c>
      <c r="BAI66">
        <v>0</v>
      </c>
      <c r="BAJ66">
        <v>13.488</v>
      </c>
      <c r="BAK66">
        <v>2.2065000000000001</v>
      </c>
      <c r="BAL66">
        <v>14.170999999999999</v>
      </c>
      <c r="BAM66">
        <v>102.43</v>
      </c>
      <c r="BAN66">
        <v>38.305</v>
      </c>
      <c r="BAO66">
        <v>0.38479999999999998</v>
      </c>
      <c r="BAP66">
        <v>3.8730000000000002</v>
      </c>
      <c r="BAQ66">
        <v>0.1396</v>
      </c>
      <c r="BAR66">
        <v>2.5708000000000002</v>
      </c>
      <c r="BAS66">
        <v>1.5533999999999999</v>
      </c>
      <c r="BAT66">
        <v>1.7950999999999999</v>
      </c>
      <c r="BAU66">
        <v>4.0926999999999998</v>
      </c>
      <c r="BAV66">
        <v>0.59279999999999999</v>
      </c>
      <c r="BAW66">
        <v>0.43059999999999998</v>
      </c>
      <c r="BAX66">
        <v>1.4412</v>
      </c>
      <c r="BAY66">
        <v>1.1666000000000001</v>
      </c>
      <c r="BAZ66">
        <v>0.30730000000000002</v>
      </c>
      <c r="BBA66">
        <v>7.1999999999999995E-2</v>
      </c>
      <c r="BBB66">
        <v>14.813000000000001</v>
      </c>
      <c r="BBC66">
        <v>2.2692000000000001</v>
      </c>
      <c r="BBD66">
        <v>1.8897999999999999</v>
      </c>
      <c r="BBE66">
        <v>2.2227999999999999</v>
      </c>
      <c r="BBF66">
        <v>1.5138</v>
      </c>
      <c r="BBG66">
        <v>8.3669999999999994E-2</v>
      </c>
      <c r="BBH66">
        <v>0.56469999999999998</v>
      </c>
      <c r="BBI66">
        <v>8.7844999999999995</v>
      </c>
      <c r="BBJ66">
        <v>4.0646000000000004</v>
      </c>
      <c r="BBK66">
        <v>9.1438000000000006</v>
      </c>
      <c r="BBL66">
        <v>0.21759999999999999</v>
      </c>
      <c r="BBM66">
        <v>2.9839999999999998E-2</v>
      </c>
      <c r="BBN66">
        <v>1.7655000000000001</v>
      </c>
      <c r="BBO66">
        <v>2.7206999999999999</v>
      </c>
      <c r="BBP66">
        <v>8.1495999999999995</v>
      </c>
      <c r="BBQ66">
        <v>0.1239</v>
      </c>
      <c r="BBR66">
        <v>5.1014999999999997</v>
      </c>
      <c r="BBS66">
        <v>5.4584999999999999</v>
      </c>
      <c r="BBT66">
        <v>4.0176999999999996</v>
      </c>
      <c r="BBU66">
        <v>5.3581000000000003</v>
      </c>
      <c r="BBV66">
        <v>0.26819999999999999</v>
      </c>
      <c r="BBW66">
        <v>0.76759999999999995</v>
      </c>
      <c r="BBX66">
        <v>7.0781999999999998</v>
      </c>
      <c r="BBY66">
        <v>0.76170000000000004</v>
      </c>
      <c r="BBZ66">
        <v>0.15540000000000001</v>
      </c>
      <c r="BCA66">
        <v>3.8195999999999999</v>
      </c>
      <c r="BCB66">
        <v>5.8693</v>
      </c>
      <c r="BCC66">
        <v>2.0691000000000002</v>
      </c>
      <c r="BCD66">
        <v>0.8518</v>
      </c>
      <c r="BCE66">
        <v>0.38119999999999998</v>
      </c>
      <c r="BCF66">
        <v>7.5705</v>
      </c>
      <c r="BCG66">
        <v>0</v>
      </c>
      <c r="BCH66">
        <v>0</v>
      </c>
      <c r="BCI66">
        <v>5.1668000000000003</v>
      </c>
      <c r="BCJ66">
        <v>6.1890000000000001E-2</v>
      </c>
      <c r="BCK66">
        <v>2.3129</v>
      </c>
      <c r="BCL66">
        <v>3.8157000000000001</v>
      </c>
      <c r="BCM66">
        <v>0</v>
      </c>
      <c r="BCN66">
        <v>9.056E-5</v>
      </c>
      <c r="BCO66">
        <v>7.4789000000000003</v>
      </c>
      <c r="BCP66">
        <v>3.7082999999999999</v>
      </c>
      <c r="BCQ66">
        <v>0</v>
      </c>
      <c r="BCR66">
        <v>1.7319999999999999E-2</v>
      </c>
      <c r="BCS66">
        <v>2.3277000000000001</v>
      </c>
      <c r="BCT66">
        <v>10.898999999999999</v>
      </c>
      <c r="BCU66">
        <v>0.28420000000000001</v>
      </c>
      <c r="BCV66">
        <v>8.9740000000000002</v>
      </c>
      <c r="BCW66">
        <v>8.2554999999999996</v>
      </c>
      <c r="BCX66">
        <v>3.8949999999999999E-2</v>
      </c>
      <c r="BCY66">
        <v>57.822000000000003</v>
      </c>
      <c r="BCZ66">
        <v>0.83489999999999998</v>
      </c>
      <c r="BDA66">
        <v>7.2001999999999997</v>
      </c>
      <c r="BDB66">
        <v>11.978999999999999</v>
      </c>
      <c r="BDC66">
        <v>1.1635</v>
      </c>
      <c r="BDD66">
        <v>1.0496000000000001</v>
      </c>
      <c r="BDE66">
        <v>2.0160999999999998</v>
      </c>
      <c r="BDF66">
        <v>0.69210000000000005</v>
      </c>
      <c r="BDG66">
        <v>6.2590000000000007E-2</v>
      </c>
      <c r="BDH66">
        <v>5.2558999999999996</v>
      </c>
      <c r="BDI66">
        <v>0.76019999999999999</v>
      </c>
      <c r="BDJ66">
        <v>0.82399999999999995</v>
      </c>
      <c r="BDK66">
        <v>8.8069000000000006</v>
      </c>
      <c r="BDL66">
        <v>12.912000000000001</v>
      </c>
      <c r="BDM66">
        <v>0</v>
      </c>
      <c r="BDN66">
        <v>31.651</v>
      </c>
      <c r="BDO66">
        <v>0.65310000000000001</v>
      </c>
      <c r="BDP66">
        <v>1.7912999999999999</v>
      </c>
      <c r="BDQ66">
        <v>2.4514999999999998</v>
      </c>
      <c r="BDR66">
        <v>0</v>
      </c>
      <c r="BDS66">
        <v>0.1978</v>
      </c>
      <c r="BDT66">
        <v>2.7804000000000002</v>
      </c>
      <c r="BDU66">
        <v>0.40029999999999999</v>
      </c>
      <c r="BDV66">
        <v>0.34010000000000001</v>
      </c>
      <c r="BDW66">
        <v>22.393000000000001</v>
      </c>
      <c r="BDX66">
        <v>3.5053000000000001</v>
      </c>
      <c r="BDY66">
        <v>7.5606</v>
      </c>
      <c r="BDZ66">
        <v>2.0775000000000001</v>
      </c>
      <c r="BEA66">
        <v>5.9778000000000002</v>
      </c>
      <c r="BEB66">
        <v>1.9257</v>
      </c>
      <c r="BEC66">
        <v>5.8613999999999997</v>
      </c>
      <c r="BED66">
        <v>3.1806000000000001</v>
      </c>
      <c r="BEE66">
        <v>4.1193</v>
      </c>
      <c r="BEF66">
        <v>0.3649</v>
      </c>
      <c r="BEG66">
        <v>0.2923</v>
      </c>
      <c r="BEH66">
        <v>68.822000000000003</v>
      </c>
      <c r="BEI66">
        <v>5.9676999999999998</v>
      </c>
      <c r="BEJ66">
        <v>2.1078999999999999</v>
      </c>
      <c r="BEK66">
        <v>14.303000000000001</v>
      </c>
      <c r="BEL66">
        <v>1.0947</v>
      </c>
      <c r="BEM66">
        <v>0.74729999999999996</v>
      </c>
      <c r="BEN66">
        <v>1.5595000000000001</v>
      </c>
      <c r="BEO66">
        <v>5.1086999999999998</v>
      </c>
      <c r="BEP66">
        <v>3.4180000000000002E-2</v>
      </c>
      <c r="BEQ66">
        <v>2.1709999999999998</v>
      </c>
      <c r="BER66">
        <v>2.7744</v>
      </c>
      <c r="BES66">
        <v>0.97650000000000003</v>
      </c>
      <c r="BET66">
        <v>0.58189999999999997</v>
      </c>
      <c r="BEU66">
        <v>0.56020000000000003</v>
      </c>
      <c r="BEV66">
        <v>2.8601999999999999</v>
      </c>
      <c r="BEW66">
        <v>3.3691</v>
      </c>
      <c r="BEX66">
        <v>0.27679999999999999</v>
      </c>
      <c r="BEY66">
        <v>2.6930000000000001</v>
      </c>
      <c r="BEZ66">
        <v>6.9805999999999999</v>
      </c>
      <c r="BFA66">
        <v>7.0800999999999998</v>
      </c>
      <c r="BFB66">
        <v>0.4602</v>
      </c>
      <c r="BFC66">
        <v>5.6814999999999998</v>
      </c>
      <c r="BFD66">
        <v>2.4308999999999998</v>
      </c>
      <c r="BFE66">
        <v>0.28189999999999998</v>
      </c>
      <c r="BFF66">
        <v>4.0137</v>
      </c>
      <c r="BFG66">
        <v>13.436</v>
      </c>
      <c r="BFH66">
        <v>0.36609999999999998</v>
      </c>
      <c r="BFI66">
        <v>0</v>
      </c>
      <c r="BFJ66">
        <v>0.97870000000000001</v>
      </c>
      <c r="BFK66">
        <v>8.0494000000000003</v>
      </c>
      <c r="BFL66">
        <v>0.1419</v>
      </c>
      <c r="BFM66">
        <v>3.4531999999999998</v>
      </c>
      <c r="BFN66">
        <v>4.6074000000000002</v>
      </c>
      <c r="BFO66">
        <v>9.8830000000000001E-2</v>
      </c>
      <c r="BFP66">
        <v>0</v>
      </c>
      <c r="BFQ66">
        <v>2.0330000000000001E-2</v>
      </c>
      <c r="BFR66">
        <v>3.4546999999999999</v>
      </c>
      <c r="BFS66">
        <v>3.3729</v>
      </c>
      <c r="BFT66">
        <v>2.3898000000000001</v>
      </c>
      <c r="BFU66">
        <v>15.632999999999999</v>
      </c>
      <c r="BFV66">
        <v>2.1212</v>
      </c>
      <c r="BFW66">
        <v>0.30969999999999998</v>
      </c>
      <c r="BFX66">
        <v>1.4549000000000001</v>
      </c>
      <c r="BFY66">
        <v>22.263000000000002</v>
      </c>
      <c r="BFZ66">
        <v>3.1775000000000002</v>
      </c>
      <c r="BGA66">
        <v>6.6780999999999997</v>
      </c>
      <c r="BGB66">
        <v>3.7323</v>
      </c>
      <c r="BGC66">
        <v>4.6782000000000004</v>
      </c>
      <c r="BGD66">
        <v>0.20069999999999999</v>
      </c>
      <c r="BGE66">
        <v>17.305</v>
      </c>
      <c r="BGF66">
        <v>104.74</v>
      </c>
      <c r="BGG66">
        <v>0.49259999999999998</v>
      </c>
      <c r="BGH66">
        <v>2.5920000000000001E-3</v>
      </c>
      <c r="BGI66">
        <v>8.1231000000000009</v>
      </c>
      <c r="BGJ66">
        <v>1.2233000000000001</v>
      </c>
      <c r="BGK66">
        <v>0</v>
      </c>
      <c r="BGL66">
        <v>35.058</v>
      </c>
      <c r="BGM66">
        <v>2.0623999999999998</v>
      </c>
      <c r="BGN66">
        <v>0.84950000000000003</v>
      </c>
      <c r="BGO66">
        <v>0</v>
      </c>
      <c r="BGP66">
        <v>0.82240000000000002</v>
      </c>
      <c r="BGQ66">
        <v>1.5986</v>
      </c>
      <c r="BGR66">
        <v>1.9238</v>
      </c>
      <c r="BGS66">
        <v>1.5152000000000001</v>
      </c>
      <c r="BGT66">
        <v>1.9039999999999999</v>
      </c>
      <c r="BGU66">
        <v>1.6126</v>
      </c>
      <c r="BGV66">
        <v>8.7409999999999997</v>
      </c>
      <c r="BGW66">
        <v>1.2468999999999999</v>
      </c>
      <c r="BGX66">
        <v>3.0700000000000002E-2</v>
      </c>
      <c r="BGY66">
        <v>2.1861000000000002</v>
      </c>
      <c r="BGZ66">
        <v>8.6751000000000005</v>
      </c>
      <c r="BHA66">
        <v>0</v>
      </c>
      <c r="BHB66">
        <v>2.1168</v>
      </c>
      <c r="BHC66">
        <v>3.1328</v>
      </c>
      <c r="BHD66">
        <v>19.199000000000002</v>
      </c>
      <c r="BHE66">
        <v>4.6319999999999997</v>
      </c>
      <c r="BHF66">
        <v>1.7891999999999999</v>
      </c>
      <c r="BHG66">
        <v>2.2839999999999998</v>
      </c>
      <c r="BHH66">
        <v>5.7799999999999997E-2</v>
      </c>
      <c r="BHI66">
        <v>0.32179999999999997</v>
      </c>
      <c r="BHJ66">
        <v>0.88690000000000002</v>
      </c>
      <c r="BHK66">
        <v>3.3128000000000002</v>
      </c>
      <c r="BHL66">
        <v>2.53E-2</v>
      </c>
      <c r="BHM66">
        <v>0</v>
      </c>
      <c r="BHN66">
        <v>1.6403000000000001</v>
      </c>
      <c r="BHO66">
        <v>0.40160000000000001</v>
      </c>
      <c r="BHP66">
        <v>0</v>
      </c>
      <c r="BHQ66">
        <v>7.2408999999999999</v>
      </c>
      <c r="BHR66">
        <v>0.40279999999999999</v>
      </c>
      <c r="BHS66">
        <v>1.1332</v>
      </c>
      <c r="BHT66">
        <v>0.63590000000000002</v>
      </c>
      <c r="BHU66">
        <v>1.3129999999999999</v>
      </c>
      <c r="BHV66">
        <v>3.4931000000000001</v>
      </c>
      <c r="BHW66">
        <v>7.4301000000000004</v>
      </c>
      <c r="BHX66">
        <v>3.3014000000000001</v>
      </c>
      <c r="BHY66">
        <v>1.4959</v>
      </c>
      <c r="BHZ66">
        <v>10.217000000000001</v>
      </c>
      <c r="BIA66">
        <v>1.6831</v>
      </c>
      <c r="BIB66">
        <v>4.7872000000000003</v>
      </c>
      <c r="BIC66">
        <v>5.6375999999999999</v>
      </c>
      <c r="BID66">
        <v>7.4249000000000001</v>
      </c>
      <c r="BIE66">
        <v>1.8011999999999999</v>
      </c>
      <c r="BIF66">
        <v>0.81089999999999995</v>
      </c>
      <c r="BIG66">
        <v>4.9930000000000002E-2</v>
      </c>
      <c r="BIH66">
        <v>29.361000000000001</v>
      </c>
      <c r="BII66">
        <v>26.968</v>
      </c>
      <c r="BIJ66">
        <v>0.25430000000000003</v>
      </c>
      <c r="BIK66">
        <v>6.1980000000000004</v>
      </c>
      <c r="BIL66">
        <v>0.42049999999999998</v>
      </c>
      <c r="BIM66">
        <v>3.3195999999999999</v>
      </c>
      <c r="BIN66">
        <v>1.3738999999999999</v>
      </c>
      <c r="BIO66">
        <v>1.0190999999999999</v>
      </c>
      <c r="BIP66">
        <v>0.38240000000000002</v>
      </c>
      <c r="BIQ66">
        <v>2.2437</v>
      </c>
      <c r="BIR66">
        <v>9.2329999999999995E-2</v>
      </c>
      <c r="BIS66">
        <v>0.26919999999999999</v>
      </c>
      <c r="BIT66">
        <v>18.518000000000001</v>
      </c>
      <c r="BIU66">
        <v>27.356999999999999</v>
      </c>
      <c r="BIV66">
        <v>1.6554</v>
      </c>
      <c r="BIW66">
        <v>18.178000000000001</v>
      </c>
      <c r="BIX66">
        <v>2.1461000000000001</v>
      </c>
      <c r="BIY66">
        <v>0</v>
      </c>
      <c r="BIZ66">
        <v>1.5754999999999999</v>
      </c>
      <c r="BJA66">
        <v>0.52780000000000005</v>
      </c>
      <c r="BJB66">
        <v>8.5760000000000003E-3</v>
      </c>
      <c r="BJC66">
        <v>2.5520999999999998</v>
      </c>
      <c r="BJD66">
        <v>0.15</v>
      </c>
      <c r="BJE66">
        <v>3.5459999999999998E-2</v>
      </c>
      <c r="BJF66">
        <v>0</v>
      </c>
      <c r="BJG66">
        <v>11.185</v>
      </c>
      <c r="BJH66">
        <v>3.5405000000000002</v>
      </c>
      <c r="BJI66">
        <v>2.6147999999999998</v>
      </c>
      <c r="BJJ66">
        <v>2.9093</v>
      </c>
      <c r="BJK66">
        <v>0.17780000000000001</v>
      </c>
      <c r="BJL66">
        <v>1.2005999999999999</v>
      </c>
      <c r="BJM66">
        <v>1.1955</v>
      </c>
      <c r="BJN66">
        <v>2.1951000000000001</v>
      </c>
      <c r="BJO66">
        <v>2.4742999999999999</v>
      </c>
      <c r="BJP66">
        <v>1.1509999999999999E-3</v>
      </c>
      <c r="BJQ66">
        <v>0</v>
      </c>
      <c r="BJR66">
        <v>5.9040000000000002E-2</v>
      </c>
      <c r="BJS66">
        <v>2.5743999999999998</v>
      </c>
      <c r="BJT66">
        <v>0</v>
      </c>
      <c r="BJU66">
        <v>2.3197000000000001</v>
      </c>
      <c r="BJV66">
        <v>0.4491</v>
      </c>
      <c r="BJW66">
        <v>1.1361000000000001</v>
      </c>
      <c r="BJX66">
        <v>0.45090000000000002</v>
      </c>
      <c r="BJY66">
        <v>1.4880000000000001E-2</v>
      </c>
      <c r="BJZ66">
        <v>0.12640000000000001</v>
      </c>
      <c r="BKA66">
        <v>0</v>
      </c>
      <c r="BKB66">
        <v>33.110999999999997</v>
      </c>
      <c r="BKC66">
        <v>1.2696000000000001</v>
      </c>
      <c r="BKD66">
        <v>0.19520000000000001</v>
      </c>
      <c r="BKE66">
        <v>2.8542999999999998</v>
      </c>
      <c r="BKF66">
        <v>14.012</v>
      </c>
      <c r="BKG66">
        <v>5.5663</v>
      </c>
      <c r="BKH66">
        <v>0.77510000000000001</v>
      </c>
      <c r="BKI66">
        <v>0.39600000000000002</v>
      </c>
      <c r="BKJ66">
        <v>2.3936999999999999</v>
      </c>
      <c r="BKK66">
        <v>1.2738</v>
      </c>
      <c r="BKL66">
        <v>0.1472</v>
      </c>
      <c r="BKM66">
        <v>10.538</v>
      </c>
      <c r="BKN66">
        <v>4.1890999999999998</v>
      </c>
      <c r="BKO66">
        <v>3.2608999999999999</v>
      </c>
      <c r="BKP66">
        <v>7.4663000000000004</v>
      </c>
      <c r="BKQ66">
        <v>3.1850999999999998</v>
      </c>
      <c r="BKR66">
        <v>9.2814999999999994</v>
      </c>
      <c r="BKS66">
        <v>2.8180000000000001</v>
      </c>
      <c r="BKT66">
        <v>1.7690999999999999</v>
      </c>
      <c r="BKU66">
        <v>4.1883999999999997</v>
      </c>
      <c r="BKV66">
        <v>1.0074000000000001</v>
      </c>
      <c r="BKW66">
        <v>3.7926000000000002</v>
      </c>
      <c r="BKX66">
        <v>21.157</v>
      </c>
      <c r="BKY66">
        <v>1.6693</v>
      </c>
      <c r="BKZ66">
        <v>0.18079999999999999</v>
      </c>
      <c r="BLA66">
        <v>4.9440999999999997</v>
      </c>
      <c r="BLB66">
        <v>14.266</v>
      </c>
      <c r="BLC66">
        <v>9.3308999999999997</v>
      </c>
      <c r="BLD66">
        <v>8.3965999999999994</v>
      </c>
      <c r="BLE66">
        <v>0.36909999999999998</v>
      </c>
      <c r="BLF66">
        <v>0.13420000000000001</v>
      </c>
      <c r="BLG66">
        <v>2.683E-2</v>
      </c>
      <c r="BLH66">
        <v>16.077000000000002</v>
      </c>
      <c r="BLI66">
        <v>0</v>
      </c>
      <c r="BLJ66">
        <v>6.3353999999999999</v>
      </c>
      <c r="BLK66">
        <v>0.48720000000000002</v>
      </c>
      <c r="BLL66">
        <v>1.4799</v>
      </c>
      <c r="BLM66">
        <v>14.593</v>
      </c>
      <c r="BLN66">
        <v>17.451000000000001</v>
      </c>
      <c r="BLO66">
        <v>4.1599000000000004</v>
      </c>
      <c r="BLP66">
        <v>0</v>
      </c>
      <c r="BLQ66">
        <v>4.9015000000000004</v>
      </c>
      <c r="BLR66">
        <v>3.9729000000000001</v>
      </c>
      <c r="BLS66">
        <v>7.7260999999999997</v>
      </c>
      <c r="BLT66">
        <v>3.5743999999999998</v>
      </c>
      <c r="BLU66">
        <v>4.4103000000000003</v>
      </c>
      <c r="BLV66">
        <v>7.0690000000000003E-2</v>
      </c>
      <c r="BLW66">
        <v>2.6720999999999999</v>
      </c>
      <c r="BLX66">
        <v>1.2419</v>
      </c>
      <c r="BLY66">
        <v>3.8731</v>
      </c>
      <c r="BLZ66">
        <v>1.9076</v>
      </c>
      <c r="BMA66">
        <v>3.5529000000000002</v>
      </c>
      <c r="BMB66">
        <v>0</v>
      </c>
      <c r="BMC66">
        <v>4.7362000000000002</v>
      </c>
      <c r="BMD66">
        <v>17.032</v>
      </c>
      <c r="BME66">
        <v>0.67859999999999998</v>
      </c>
      <c r="BMF66">
        <v>9.6229999999999996E-2</v>
      </c>
      <c r="BMG66">
        <v>40.734999999999999</v>
      </c>
      <c r="BMH66">
        <v>7.1174999999999997</v>
      </c>
      <c r="BMI66">
        <v>4.7602000000000002</v>
      </c>
      <c r="BMJ66">
        <v>13.754</v>
      </c>
      <c r="BMK66">
        <v>37.753999999999998</v>
      </c>
      <c r="BML66">
        <v>28.094000000000001</v>
      </c>
      <c r="BMM66">
        <v>14.426</v>
      </c>
      <c r="BMN66">
        <v>3.9792999999999998</v>
      </c>
      <c r="BMO66">
        <v>3.7443</v>
      </c>
      <c r="BMP66">
        <v>12.172000000000001</v>
      </c>
      <c r="BMQ66">
        <v>0.21820000000000001</v>
      </c>
      <c r="BMR66">
        <v>0.1179</v>
      </c>
      <c r="BMS66">
        <v>0.1908</v>
      </c>
      <c r="BMT66">
        <v>0.79610000000000003</v>
      </c>
      <c r="BMU66">
        <v>14.071999999999999</v>
      </c>
      <c r="BMV66">
        <v>24.552</v>
      </c>
      <c r="BMW66">
        <v>0</v>
      </c>
      <c r="BMX66">
        <v>0.3075</v>
      </c>
      <c r="BMY66">
        <v>0.91220000000000001</v>
      </c>
      <c r="BMZ66">
        <v>6.3605</v>
      </c>
      <c r="BNA66">
        <v>0.254</v>
      </c>
      <c r="BNB66">
        <v>0.94299999999999995</v>
      </c>
      <c r="BNC66">
        <v>1.6999</v>
      </c>
      <c r="BND66">
        <v>6.1666999999999996</v>
      </c>
      <c r="BNE66">
        <v>13.057</v>
      </c>
      <c r="BNF66">
        <v>1.2496</v>
      </c>
      <c r="BNG66">
        <v>3.6389</v>
      </c>
      <c r="BNH66">
        <v>0.17449999999999999</v>
      </c>
      <c r="BNI66">
        <v>0.42770000000000002</v>
      </c>
      <c r="BNJ66">
        <v>1.4091</v>
      </c>
      <c r="BNK66">
        <v>0</v>
      </c>
      <c r="BNL66">
        <v>5.2091000000000003</v>
      </c>
      <c r="BNM66">
        <v>1.0740000000000001</v>
      </c>
      <c r="BNN66">
        <v>6.9181999999999997</v>
      </c>
      <c r="BNO66">
        <v>15.759</v>
      </c>
      <c r="BNP66">
        <v>54.621000000000002</v>
      </c>
      <c r="BNQ66">
        <v>14.554</v>
      </c>
      <c r="BNR66">
        <v>13.335000000000001</v>
      </c>
      <c r="BNS66">
        <v>7.6609999999999996</v>
      </c>
      <c r="BNT66">
        <v>0.56100000000000005</v>
      </c>
      <c r="BNU66">
        <v>5.6725000000000003</v>
      </c>
      <c r="BNV66">
        <v>0.51790000000000003</v>
      </c>
      <c r="BNW66">
        <v>0.43869999999999998</v>
      </c>
      <c r="BNX66">
        <v>0.77459999999999996</v>
      </c>
      <c r="BNY66">
        <v>0</v>
      </c>
      <c r="BNZ66">
        <v>0.23300000000000001</v>
      </c>
      <c r="BOA66">
        <v>5.3994999999999997</v>
      </c>
      <c r="BOB66">
        <v>42.329000000000001</v>
      </c>
      <c r="BOC66">
        <v>0.41570000000000001</v>
      </c>
      <c r="BOD66">
        <v>10.106999999999999</v>
      </c>
      <c r="BOE66">
        <v>9.7966999999999995</v>
      </c>
      <c r="BOF66">
        <v>0.9083</v>
      </c>
      <c r="BOG66">
        <v>0.31630000000000003</v>
      </c>
      <c r="BOH66">
        <v>2.1656</v>
      </c>
      <c r="BOI66">
        <v>1.8411999999999999</v>
      </c>
      <c r="BOJ66">
        <v>1.4902</v>
      </c>
      <c r="BOK66">
        <v>4.2699999999999996</v>
      </c>
      <c r="BOL66">
        <v>0.34129999999999999</v>
      </c>
      <c r="BOM66">
        <v>0.5262</v>
      </c>
      <c r="BON66">
        <v>0.83660000000000001</v>
      </c>
      <c r="BOO66">
        <v>0.49690000000000001</v>
      </c>
      <c r="BOP66">
        <v>2.2898999999999998</v>
      </c>
      <c r="BOQ66">
        <v>3.1981000000000002</v>
      </c>
      <c r="BOR66">
        <v>1.5394000000000001</v>
      </c>
      <c r="BOS66">
        <v>0.58199999999999996</v>
      </c>
      <c r="BOT66">
        <v>4.0248999999999997</v>
      </c>
      <c r="BOU66">
        <v>4.4744999999999999</v>
      </c>
      <c r="BOV66">
        <v>28.291</v>
      </c>
      <c r="BOW66">
        <v>0.314</v>
      </c>
      <c r="BOX66">
        <v>3.5154000000000001</v>
      </c>
      <c r="BOY66">
        <v>0.98809999999999998</v>
      </c>
      <c r="BOZ66">
        <v>6.6414</v>
      </c>
      <c r="BPA66">
        <v>2.5059999999999998</v>
      </c>
      <c r="BPB66">
        <v>1.8714999999999999</v>
      </c>
      <c r="BPC66">
        <v>0</v>
      </c>
      <c r="BPD66">
        <v>0.31730000000000003</v>
      </c>
      <c r="BPE66">
        <v>0.1706</v>
      </c>
      <c r="BPF66">
        <v>5.1601999999999997</v>
      </c>
      <c r="BPG66">
        <v>1.6789000000000001</v>
      </c>
      <c r="BPH66">
        <v>2.1625000000000001</v>
      </c>
      <c r="BPI66">
        <v>1.3286</v>
      </c>
      <c r="BPJ66">
        <v>0</v>
      </c>
      <c r="BPK66">
        <v>2.4782000000000002</v>
      </c>
      <c r="BPL66">
        <v>0.87990000000000002</v>
      </c>
      <c r="BPM66">
        <v>0.44719999999999999</v>
      </c>
      <c r="BPN66">
        <v>0</v>
      </c>
      <c r="BPO66">
        <v>1.1161000000000001</v>
      </c>
      <c r="BPP66">
        <v>0.74870000000000003</v>
      </c>
      <c r="BPQ66">
        <v>0.13919999999999999</v>
      </c>
      <c r="BPR66">
        <v>2.4160000000000002E-3</v>
      </c>
      <c r="BPS66">
        <v>0</v>
      </c>
      <c r="BPT66">
        <v>42.683</v>
      </c>
      <c r="BPU66">
        <v>0.59970000000000001</v>
      </c>
      <c r="BPV66">
        <v>29.465</v>
      </c>
      <c r="BPW66">
        <v>8.2518999999999991</v>
      </c>
      <c r="BPX66">
        <v>0</v>
      </c>
      <c r="BPY66">
        <v>6.8574000000000002</v>
      </c>
      <c r="BPZ66">
        <v>4.6397000000000004</v>
      </c>
      <c r="BQA66">
        <v>0.57269999999999999</v>
      </c>
      <c r="BQB66">
        <v>0.8901</v>
      </c>
      <c r="BQC66">
        <v>30.503</v>
      </c>
      <c r="BQD66">
        <v>8.2370999999999999</v>
      </c>
      <c r="BQE66">
        <v>0</v>
      </c>
      <c r="BQF66">
        <v>10.772</v>
      </c>
      <c r="BQG66">
        <v>14.028</v>
      </c>
      <c r="BQH66">
        <v>1.1496999999999999</v>
      </c>
      <c r="BQI66">
        <v>69.567999999999998</v>
      </c>
      <c r="BQJ66">
        <v>9.9966000000000008</v>
      </c>
      <c r="BQK66">
        <v>46.186999999999998</v>
      </c>
      <c r="BQL66">
        <v>2.7067999999999999</v>
      </c>
      <c r="BQM66">
        <v>1.8929999999999999E-4</v>
      </c>
      <c r="BQN66">
        <v>0.1502</v>
      </c>
      <c r="BQO66">
        <v>2.0922000000000001</v>
      </c>
      <c r="BQP66">
        <v>0.71050000000000002</v>
      </c>
      <c r="BQQ66">
        <v>0.439</v>
      </c>
      <c r="BQR66">
        <v>0.52510000000000001</v>
      </c>
      <c r="BQS66">
        <v>40.115000000000002</v>
      </c>
      <c r="BQT66">
        <v>5.6359000000000004</v>
      </c>
      <c r="BQU66">
        <v>1.0415000000000001</v>
      </c>
      <c r="BQV66">
        <v>5.9080000000000001E-2</v>
      </c>
      <c r="BQW66">
        <v>0</v>
      </c>
      <c r="BQX66">
        <v>1.4684999999999999</v>
      </c>
      <c r="BQY66">
        <v>3.8142</v>
      </c>
      <c r="BQZ66">
        <v>1.2136</v>
      </c>
      <c r="BRA66">
        <v>6.9543999999999997</v>
      </c>
      <c r="BRB66">
        <v>0.81810000000000005</v>
      </c>
      <c r="BRC66">
        <v>3.5764999999999998</v>
      </c>
      <c r="BRD66">
        <v>16.899000000000001</v>
      </c>
      <c r="BRE66">
        <v>0.91249999999999998</v>
      </c>
      <c r="BRF66">
        <v>4.5857000000000001</v>
      </c>
      <c r="BRG66">
        <v>0.78820000000000001</v>
      </c>
      <c r="BRH66">
        <v>0.12620000000000001</v>
      </c>
      <c r="BRI66">
        <v>2.6149</v>
      </c>
      <c r="BRJ66">
        <v>95.135000000000005</v>
      </c>
      <c r="BRK66">
        <v>3.4594999999999998</v>
      </c>
      <c r="BRL66">
        <v>13.327</v>
      </c>
      <c r="BRM66">
        <v>0.1241</v>
      </c>
      <c r="BRN66">
        <v>1.8439000000000001</v>
      </c>
      <c r="BRO66">
        <v>1.6934</v>
      </c>
      <c r="BRP66">
        <v>9.6832999999999991</v>
      </c>
      <c r="BRQ66">
        <v>4.2999999999999997E-2</v>
      </c>
      <c r="BRR66">
        <v>1.6076999999999999</v>
      </c>
      <c r="BRS66">
        <v>10.491</v>
      </c>
      <c r="BRT66">
        <v>1.2885</v>
      </c>
      <c r="BRU66">
        <v>8.3148999999999997</v>
      </c>
      <c r="BRV66">
        <v>24.963000000000001</v>
      </c>
      <c r="BRW66">
        <v>6.5892999999999997</v>
      </c>
      <c r="BRX66">
        <v>0.98350000000000004</v>
      </c>
      <c r="BRY66">
        <v>2.5585</v>
      </c>
      <c r="BRZ66">
        <v>3.3508</v>
      </c>
      <c r="BSA66">
        <v>1.8341000000000001</v>
      </c>
      <c r="BSB66">
        <v>0.1089</v>
      </c>
      <c r="BSC66">
        <v>2.6759999999999999E-2</v>
      </c>
      <c r="BSD66">
        <v>7.4509999999999996</v>
      </c>
      <c r="BSE66">
        <v>9.3247</v>
      </c>
      <c r="BSF66">
        <v>0.49880000000000002</v>
      </c>
      <c r="BSG66">
        <v>2.5989999999999999E-2</v>
      </c>
      <c r="BSH66">
        <v>1.0809999999999999E-3</v>
      </c>
      <c r="BSI66">
        <v>15.419</v>
      </c>
      <c r="BSJ66">
        <v>14.897</v>
      </c>
      <c r="BSK66">
        <v>9.4504000000000001</v>
      </c>
      <c r="BSL66">
        <v>6.0039999999999996</v>
      </c>
      <c r="BSM66">
        <v>5.5301</v>
      </c>
      <c r="BSN66">
        <v>0.97330000000000005</v>
      </c>
      <c r="BSO66">
        <v>1.9968999999999999</v>
      </c>
      <c r="BSP66">
        <v>1.4999999999999999E-2</v>
      </c>
      <c r="BSQ66">
        <v>2.1876000000000002</v>
      </c>
      <c r="BSR66">
        <v>2.8502999999999998</v>
      </c>
      <c r="BSS66">
        <v>3.5000000000000003E-2</v>
      </c>
      <c r="BST66">
        <v>1.2051000000000001</v>
      </c>
      <c r="BSU66">
        <v>3.6387</v>
      </c>
    </row>
    <row r="67" spans="1:1929" x14ac:dyDescent="0.25">
      <c r="A67" t="s">
        <v>2002</v>
      </c>
      <c r="B67">
        <v>0</v>
      </c>
      <c r="C67">
        <v>69</v>
      </c>
      <c r="D67">
        <v>51</v>
      </c>
      <c r="E67">
        <v>83</v>
      </c>
      <c r="F67">
        <v>62</v>
      </c>
      <c r="G67">
        <v>117</v>
      </c>
      <c r="H67">
        <v>104</v>
      </c>
      <c r="I67">
        <v>144</v>
      </c>
      <c r="J67">
        <v>96</v>
      </c>
      <c r="K67">
        <v>153</v>
      </c>
      <c r="L67">
        <v>119</v>
      </c>
      <c r="M67">
        <v>102</v>
      </c>
      <c r="N67">
        <v>87</v>
      </c>
      <c r="O67">
        <v>95</v>
      </c>
      <c r="P67">
        <v>95</v>
      </c>
      <c r="Q67">
        <v>83</v>
      </c>
      <c r="R67">
        <v>106</v>
      </c>
      <c r="S67">
        <v>97</v>
      </c>
      <c r="T67">
        <v>86</v>
      </c>
      <c r="U67">
        <v>89</v>
      </c>
      <c r="V67">
        <v>90</v>
      </c>
      <c r="W67">
        <v>167</v>
      </c>
      <c r="X67">
        <v>90</v>
      </c>
      <c r="Y67">
        <v>129</v>
      </c>
      <c r="Z67">
        <v>124</v>
      </c>
      <c r="AA67">
        <v>124</v>
      </c>
      <c r="AB67">
        <v>89</v>
      </c>
      <c r="AC67">
        <v>91</v>
      </c>
      <c r="AD67">
        <v>88</v>
      </c>
      <c r="AE67">
        <v>82</v>
      </c>
      <c r="AF67">
        <v>89</v>
      </c>
      <c r="AG67">
        <v>128</v>
      </c>
      <c r="AH67">
        <v>82</v>
      </c>
      <c r="AI67">
        <v>110</v>
      </c>
      <c r="AJ67">
        <v>89</v>
      </c>
      <c r="AK67">
        <v>117</v>
      </c>
      <c r="AL67">
        <v>117</v>
      </c>
      <c r="AM67">
        <v>86</v>
      </c>
      <c r="AN67">
        <v>85</v>
      </c>
      <c r="AO67">
        <v>90</v>
      </c>
      <c r="AP67">
        <v>83</v>
      </c>
      <c r="AQ67">
        <v>79</v>
      </c>
      <c r="AR67">
        <v>106</v>
      </c>
      <c r="AS67">
        <v>97</v>
      </c>
      <c r="AT67">
        <v>253</v>
      </c>
      <c r="AU67">
        <v>88</v>
      </c>
      <c r="AV67">
        <v>268</v>
      </c>
      <c r="AW67">
        <v>123</v>
      </c>
      <c r="AX67">
        <v>86</v>
      </c>
      <c r="AY67">
        <v>83</v>
      </c>
      <c r="AZ67">
        <v>113</v>
      </c>
      <c r="BA67">
        <v>86</v>
      </c>
      <c r="BB67">
        <v>182</v>
      </c>
      <c r="BC67">
        <v>87</v>
      </c>
      <c r="BD67">
        <v>106</v>
      </c>
      <c r="BE67">
        <v>292</v>
      </c>
      <c r="BF67">
        <v>151</v>
      </c>
      <c r="BG67">
        <v>124</v>
      </c>
      <c r="BH67">
        <v>87</v>
      </c>
      <c r="BI67">
        <v>82</v>
      </c>
      <c r="BJ67">
        <v>103</v>
      </c>
      <c r="BK67">
        <v>183</v>
      </c>
      <c r="BL67">
        <v>84</v>
      </c>
      <c r="BM67">
        <v>256</v>
      </c>
      <c r="BN67">
        <v>89</v>
      </c>
      <c r="BO67">
        <v>105</v>
      </c>
      <c r="BP67">
        <v>99</v>
      </c>
      <c r="BQ67">
        <v>91</v>
      </c>
      <c r="BR67">
        <v>178</v>
      </c>
      <c r="BS67">
        <v>85</v>
      </c>
      <c r="BT67">
        <v>109</v>
      </c>
      <c r="BU67">
        <v>228</v>
      </c>
      <c r="BV67">
        <v>143</v>
      </c>
      <c r="BW67">
        <v>98</v>
      </c>
      <c r="BX67">
        <v>85</v>
      </c>
      <c r="BY67">
        <v>79</v>
      </c>
      <c r="BZ67">
        <v>111</v>
      </c>
      <c r="CA67">
        <v>155</v>
      </c>
      <c r="CB67">
        <v>98</v>
      </c>
      <c r="CC67">
        <v>89</v>
      </c>
      <c r="CD67">
        <v>127</v>
      </c>
      <c r="CE67">
        <v>180</v>
      </c>
      <c r="CF67">
        <v>82</v>
      </c>
      <c r="CG67">
        <v>93</v>
      </c>
      <c r="CH67">
        <v>87</v>
      </c>
      <c r="CI67">
        <v>116</v>
      </c>
      <c r="CJ67">
        <v>85</v>
      </c>
      <c r="CK67">
        <v>104</v>
      </c>
      <c r="CL67">
        <v>102</v>
      </c>
      <c r="CM67">
        <v>108</v>
      </c>
      <c r="CN67">
        <v>87</v>
      </c>
      <c r="CO67">
        <v>84</v>
      </c>
      <c r="CP67">
        <v>185</v>
      </c>
      <c r="CQ67">
        <v>191</v>
      </c>
      <c r="CR67">
        <v>133</v>
      </c>
      <c r="CS67">
        <v>92</v>
      </c>
      <c r="CT67">
        <v>112</v>
      </c>
      <c r="CU67">
        <v>96</v>
      </c>
      <c r="CV67">
        <v>79</v>
      </c>
      <c r="CW67">
        <v>83</v>
      </c>
      <c r="CX67">
        <v>87</v>
      </c>
      <c r="CY67">
        <v>133</v>
      </c>
      <c r="CZ67">
        <v>83</v>
      </c>
      <c r="DA67">
        <v>135</v>
      </c>
      <c r="DB67">
        <v>95</v>
      </c>
      <c r="DC67">
        <v>84</v>
      </c>
      <c r="DD67">
        <v>83</v>
      </c>
      <c r="DE67">
        <v>96</v>
      </c>
      <c r="DF67">
        <v>102</v>
      </c>
      <c r="DG67">
        <v>79</v>
      </c>
      <c r="DH67">
        <v>201</v>
      </c>
      <c r="DI67">
        <v>99</v>
      </c>
      <c r="DJ67">
        <v>105</v>
      </c>
      <c r="DK67">
        <v>82</v>
      </c>
      <c r="DL67">
        <v>89</v>
      </c>
      <c r="DM67">
        <v>112</v>
      </c>
      <c r="DN67">
        <v>135</v>
      </c>
      <c r="DO67">
        <v>198</v>
      </c>
      <c r="DP67">
        <v>88</v>
      </c>
      <c r="DQ67">
        <v>141</v>
      </c>
      <c r="DR67">
        <v>91</v>
      </c>
      <c r="DS67">
        <v>96</v>
      </c>
      <c r="DT67">
        <v>121</v>
      </c>
      <c r="DU67">
        <v>80</v>
      </c>
      <c r="DV67">
        <v>148</v>
      </c>
      <c r="DW67">
        <v>91</v>
      </c>
      <c r="DX67">
        <v>86</v>
      </c>
      <c r="DY67">
        <v>182</v>
      </c>
      <c r="DZ67">
        <v>161</v>
      </c>
      <c r="EA67">
        <v>91</v>
      </c>
      <c r="EB67">
        <v>82</v>
      </c>
      <c r="EC67">
        <v>86</v>
      </c>
      <c r="ED67">
        <v>101</v>
      </c>
      <c r="EE67">
        <v>95</v>
      </c>
      <c r="EF67">
        <v>106</v>
      </c>
      <c r="EG67">
        <v>87</v>
      </c>
      <c r="EH67">
        <v>175</v>
      </c>
      <c r="EI67">
        <v>126</v>
      </c>
      <c r="EJ67">
        <v>279</v>
      </c>
      <c r="EK67">
        <v>110</v>
      </c>
      <c r="EL67">
        <v>187</v>
      </c>
      <c r="EM67">
        <v>112</v>
      </c>
      <c r="EN67">
        <v>79</v>
      </c>
      <c r="EO67">
        <v>110</v>
      </c>
      <c r="EP67">
        <v>111</v>
      </c>
      <c r="EQ67">
        <v>132</v>
      </c>
      <c r="ER67">
        <v>82</v>
      </c>
      <c r="ES67">
        <v>88</v>
      </c>
      <c r="ET67">
        <v>111</v>
      </c>
      <c r="EU67">
        <v>166</v>
      </c>
      <c r="EV67">
        <v>181</v>
      </c>
      <c r="EW67">
        <v>246</v>
      </c>
      <c r="EX67">
        <v>157</v>
      </c>
      <c r="EY67">
        <v>83</v>
      </c>
      <c r="EZ67">
        <v>79</v>
      </c>
      <c r="FA67">
        <v>218</v>
      </c>
      <c r="FB67">
        <v>91</v>
      </c>
      <c r="FC67">
        <v>88</v>
      </c>
      <c r="FD67">
        <v>84</v>
      </c>
      <c r="FE67">
        <v>116</v>
      </c>
      <c r="FF67">
        <v>214</v>
      </c>
      <c r="FG67">
        <v>106</v>
      </c>
      <c r="FH67">
        <v>156</v>
      </c>
      <c r="FI67">
        <v>115</v>
      </c>
      <c r="FJ67">
        <v>102</v>
      </c>
      <c r="FK67">
        <v>167</v>
      </c>
      <c r="FL67">
        <v>92</v>
      </c>
      <c r="FM67">
        <v>199</v>
      </c>
      <c r="FN67">
        <v>83</v>
      </c>
      <c r="FO67">
        <v>99</v>
      </c>
      <c r="FP67">
        <v>96</v>
      </c>
      <c r="FQ67">
        <v>100</v>
      </c>
      <c r="FR67">
        <v>86</v>
      </c>
      <c r="FS67">
        <v>79</v>
      </c>
      <c r="FT67">
        <v>151</v>
      </c>
      <c r="FU67">
        <v>106</v>
      </c>
      <c r="FV67">
        <v>216</v>
      </c>
      <c r="FW67">
        <v>94</v>
      </c>
      <c r="FX67">
        <v>124</v>
      </c>
      <c r="FY67">
        <v>175</v>
      </c>
      <c r="FZ67">
        <v>122</v>
      </c>
      <c r="GA67">
        <v>117</v>
      </c>
      <c r="GB67">
        <v>148</v>
      </c>
      <c r="GC67">
        <v>97</v>
      </c>
      <c r="GD67">
        <v>131</v>
      </c>
      <c r="GE67">
        <v>90</v>
      </c>
      <c r="GF67">
        <v>105</v>
      </c>
      <c r="GG67">
        <v>100</v>
      </c>
      <c r="GH67">
        <v>84</v>
      </c>
      <c r="GI67">
        <v>127</v>
      </c>
      <c r="GJ67">
        <v>99</v>
      </c>
      <c r="GK67">
        <v>98</v>
      </c>
      <c r="GL67">
        <v>88</v>
      </c>
      <c r="GM67">
        <v>81</v>
      </c>
      <c r="GN67">
        <v>113</v>
      </c>
      <c r="GO67">
        <v>145</v>
      </c>
      <c r="GP67">
        <v>155</v>
      </c>
      <c r="GQ67">
        <v>134</v>
      </c>
      <c r="GR67">
        <v>199</v>
      </c>
      <c r="GS67">
        <v>89</v>
      </c>
      <c r="GT67">
        <v>148</v>
      </c>
      <c r="GU67">
        <v>105</v>
      </c>
      <c r="GV67">
        <v>102</v>
      </c>
      <c r="GW67">
        <v>107</v>
      </c>
      <c r="GX67">
        <v>86</v>
      </c>
      <c r="GY67">
        <v>103</v>
      </c>
      <c r="GZ67">
        <v>89</v>
      </c>
      <c r="HA67">
        <v>88</v>
      </c>
      <c r="HB67">
        <v>124</v>
      </c>
      <c r="HC67">
        <v>82</v>
      </c>
      <c r="HD67">
        <v>108</v>
      </c>
      <c r="HE67">
        <v>94</v>
      </c>
      <c r="HF67">
        <v>86</v>
      </c>
      <c r="HG67">
        <v>124</v>
      </c>
      <c r="HH67">
        <v>109</v>
      </c>
      <c r="HI67">
        <v>121</v>
      </c>
      <c r="HJ67">
        <v>98</v>
      </c>
      <c r="HK67">
        <v>143</v>
      </c>
      <c r="HL67">
        <v>160</v>
      </c>
      <c r="HM67">
        <v>146</v>
      </c>
      <c r="HN67">
        <v>84</v>
      </c>
      <c r="HO67">
        <v>82</v>
      </c>
      <c r="HP67">
        <v>182</v>
      </c>
      <c r="HQ67">
        <v>122</v>
      </c>
      <c r="HR67">
        <v>84</v>
      </c>
      <c r="HS67">
        <v>163</v>
      </c>
      <c r="HT67">
        <v>92</v>
      </c>
      <c r="HU67">
        <v>108</v>
      </c>
      <c r="HV67">
        <v>130</v>
      </c>
      <c r="HW67">
        <v>101</v>
      </c>
      <c r="HX67">
        <v>203</v>
      </c>
      <c r="HY67">
        <v>144</v>
      </c>
      <c r="HZ67">
        <v>89</v>
      </c>
      <c r="IA67">
        <v>96</v>
      </c>
      <c r="IB67">
        <v>176</v>
      </c>
      <c r="IC67">
        <v>138</v>
      </c>
      <c r="ID67">
        <v>120</v>
      </c>
      <c r="IE67">
        <v>82</v>
      </c>
      <c r="IF67">
        <v>95</v>
      </c>
      <c r="IG67">
        <v>92</v>
      </c>
      <c r="IH67">
        <v>79</v>
      </c>
      <c r="II67">
        <v>107</v>
      </c>
      <c r="IJ67">
        <v>136</v>
      </c>
      <c r="IK67">
        <v>167</v>
      </c>
      <c r="IL67">
        <v>122</v>
      </c>
      <c r="IM67">
        <v>242</v>
      </c>
      <c r="IN67">
        <v>107</v>
      </c>
      <c r="IO67">
        <v>126</v>
      </c>
      <c r="IP67">
        <v>231</v>
      </c>
      <c r="IQ67">
        <v>114</v>
      </c>
      <c r="IR67">
        <v>128</v>
      </c>
      <c r="IS67">
        <v>117</v>
      </c>
      <c r="IT67">
        <v>85</v>
      </c>
      <c r="IU67">
        <v>80</v>
      </c>
      <c r="IV67">
        <v>90</v>
      </c>
      <c r="IW67">
        <v>96</v>
      </c>
      <c r="IX67">
        <v>136</v>
      </c>
      <c r="IY67">
        <v>104</v>
      </c>
      <c r="IZ67">
        <v>103</v>
      </c>
      <c r="JA67">
        <v>97</v>
      </c>
      <c r="JB67">
        <v>110</v>
      </c>
      <c r="JC67">
        <v>228</v>
      </c>
      <c r="JD67">
        <v>121</v>
      </c>
      <c r="JE67">
        <v>148</v>
      </c>
      <c r="JF67">
        <v>122</v>
      </c>
      <c r="JG67">
        <v>82</v>
      </c>
      <c r="JH67">
        <v>123</v>
      </c>
      <c r="JI67">
        <v>88</v>
      </c>
      <c r="JJ67">
        <v>162</v>
      </c>
      <c r="JK67">
        <v>153</v>
      </c>
      <c r="JL67">
        <v>218</v>
      </c>
      <c r="JM67">
        <v>83</v>
      </c>
      <c r="JN67">
        <v>260</v>
      </c>
      <c r="JO67">
        <v>250</v>
      </c>
      <c r="JP67">
        <v>186</v>
      </c>
      <c r="JQ67">
        <v>80</v>
      </c>
      <c r="JR67">
        <v>84</v>
      </c>
      <c r="JS67">
        <v>95</v>
      </c>
      <c r="JT67">
        <v>79</v>
      </c>
      <c r="JU67">
        <v>81</v>
      </c>
      <c r="JV67">
        <v>86</v>
      </c>
      <c r="JW67">
        <v>107</v>
      </c>
      <c r="JX67">
        <v>175</v>
      </c>
      <c r="JY67">
        <v>139</v>
      </c>
      <c r="JZ67">
        <v>124</v>
      </c>
      <c r="KA67">
        <v>79</v>
      </c>
      <c r="KB67">
        <v>117</v>
      </c>
      <c r="KC67">
        <v>107</v>
      </c>
      <c r="KD67">
        <v>89</v>
      </c>
      <c r="KE67">
        <v>89</v>
      </c>
      <c r="KF67">
        <v>98</v>
      </c>
      <c r="KG67">
        <v>254</v>
      </c>
      <c r="KH67">
        <v>136</v>
      </c>
      <c r="KI67">
        <v>99</v>
      </c>
      <c r="KJ67">
        <v>109</v>
      </c>
      <c r="KK67">
        <v>90</v>
      </c>
      <c r="KL67">
        <v>206</v>
      </c>
      <c r="KM67">
        <v>95</v>
      </c>
      <c r="KN67">
        <v>101</v>
      </c>
      <c r="KO67">
        <v>122</v>
      </c>
      <c r="KP67">
        <v>88</v>
      </c>
      <c r="KQ67">
        <v>97</v>
      </c>
      <c r="KR67">
        <v>113</v>
      </c>
      <c r="KS67">
        <v>106</v>
      </c>
      <c r="KT67">
        <v>101</v>
      </c>
      <c r="KU67">
        <v>122</v>
      </c>
      <c r="KV67">
        <v>133</v>
      </c>
      <c r="KW67">
        <v>82</v>
      </c>
      <c r="KX67">
        <v>97</v>
      </c>
      <c r="KY67">
        <v>104</v>
      </c>
      <c r="KZ67">
        <v>80</v>
      </c>
      <c r="LA67">
        <v>133</v>
      </c>
      <c r="LB67">
        <v>197</v>
      </c>
      <c r="LC67">
        <v>104</v>
      </c>
      <c r="LD67">
        <v>90</v>
      </c>
      <c r="LE67">
        <v>115</v>
      </c>
      <c r="LF67">
        <v>136</v>
      </c>
      <c r="LG67">
        <v>83</v>
      </c>
      <c r="LH67">
        <v>137</v>
      </c>
      <c r="LI67">
        <v>83</v>
      </c>
      <c r="LJ67">
        <v>111</v>
      </c>
      <c r="LK67">
        <v>99</v>
      </c>
      <c r="LL67">
        <v>139</v>
      </c>
      <c r="LM67">
        <v>86</v>
      </c>
      <c r="LN67">
        <v>189</v>
      </c>
      <c r="LO67">
        <v>109</v>
      </c>
      <c r="LP67">
        <v>96</v>
      </c>
      <c r="LQ67">
        <v>90</v>
      </c>
      <c r="LR67">
        <v>83</v>
      </c>
      <c r="LS67">
        <v>125</v>
      </c>
      <c r="LT67">
        <v>79</v>
      </c>
      <c r="LU67">
        <v>164</v>
      </c>
      <c r="LV67">
        <v>80</v>
      </c>
      <c r="LW67">
        <v>153</v>
      </c>
      <c r="LX67">
        <v>111</v>
      </c>
      <c r="LY67">
        <v>193</v>
      </c>
      <c r="LZ67">
        <v>179</v>
      </c>
      <c r="MA67">
        <v>105</v>
      </c>
      <c r="MB67">
        <v>98</v>
      </c>
      <c r="MC67">
        <v>104</v>
      </c>
      <c r="MD67">
        <v>97</v>
      </c>
      <c r="ME67">
        <v>84</v>
      </c>
      <c r="MF67">
        <v>91</v>
      </c>
      <c r="MG67">
        <v>121</v>
      </c>
      <c r="MH67">
        <v>84</v>
      </c>
      <c r="MI67">
        <v>95</v>
      </c>
      <c r="MJ67">
        <v>155</v>
      </c>
      <c r="MK67">
        <v>137</v>
      </c>
      <c r="ML67">
        <v>97</v>
      </c>
      <c r="MM67">
        <v>141</v>
      </c>
      <c r="MN67">
        <v>124</v>
      </c>
      <c r="MO67">
        <v>104</v>
      </c>
      <c r="MP67">
        <v>121</v>
      </c>
      <c r="MQ67">
        <v>125</v>
      </c>
      <c r="MR67">
        <v>98</v>
      </c>
      <c r="MS67">
        <v>106</v>
      </c>
      <c r="MT67">
        <v>88</v>
      </c>
      <c r="MU67">
        <v>82</v>
      </c>
      <c r="MV67">
        <v>90</v>
      </c>
      <c r="MW67">
        <v>102</v>
      </c>
      <c r="MX67">
        <v>116</v>
      </c>
      <c r="MY67">
        <v>117</v>
      </c>
      <c r="MZ67">
        <v>104</v>
      </c>
      <c r="NA67">
        <v>206</v>
      </c>
      <c r="NB67">
        <v>85</v>
      </c>
      <c r="NC67">
        <v>98</v>
      </c>
      <c r="ND67">
        <v>235</v>
      </c>
      <c r="NE67">
        <v>171</v>
      </c>
      <c r="NF67">
        <v>230</v>
      </c>
      <c r="NG67">
        <v>220</v>
      </c>
      <c r="NH67">
        <v>123</v>
      </c>
      <c r="NI67">
        <v>109</v>
      </c>
      <c r="NJ67">
        <v>94</v>
      </c>
      <c r="NK67">
        <v>144</v>
      </c>
      <c r="NL67">
        <v>107</v>
      </c>
      <c r="NM67">
        <v>105</v>
      </c>
      <c r="NN67">
        <v>131</v>
      </c>
      <c r="NO67">
        <v>246</v>
      </c>
      <c r="NP67">
        <v>200</v>
      </c>
      <c r="NQ67">
        <v>81</v>
      </c>
      <c r="NR67">
        <v>105</v>
      </c>
      <c r="NS67">
        <v>81</v>
      </c>
      <c r="NT67">
        <v>106</v>
      </c>
      <c r="NU67">
        <v>98</v>
      </c>
      <c r="NV67">
        <v>254</v>
      </c>
      <c r="NW67">
        <v>226</v>
      </c>
      <c r="NX67">
        <v>131</v>
      </c>
      <c r="NY67">
        <v>98</v>
      </c>
      <c r="NZ67">
        <v>84</v>
      </c>
      <c r="OA67">
        <v>89</v>
      </c>
      <c r="OB67">
        <v>245</v>
      </c>
      <c r="OC67">
        <v>82</v>
      </c>
      <c r="OD67">
        <v>109</v>
      </c>
      <c r="OE67">
        <v>111</v>
      </c>
      <c r="OF67">
        <v>201</v>
      </c>
      <c r="OG67">
        <v>149</v>
      </c>
      <c r="OH67">
        <v>101</v>
      </c>
      <c r="OI67">
        <v>247</v>
      </c>
      <c r="OJ67">
        <v>96</v>
      </c>
      <c r="OK67">
        <v>79</v>
      </c>
      <c r="OL67">
        <v>142</v>
      </c>
      <c r="OM67">
        <v>98</v>
      </c>
      <c r="ON67">
        <v>139</v>
      </c>
      <c r="OO67">
        <v>128</v>
      </c>
      <c r="OP67">
        <v>107</v>
      </c>
      <c r="OQ67">
        <v>117</v>
      </c>
      <c r="OR67">
        <v>104</v>
      </c>
      <c r="OS67">
        <v>92</v>
      </c>
      <c r="OT67">
        <v>84</v>
      </c>
      <c r="OU67">
        <v>91</v>
      </c>
      <c r="OV67">
        <v>114</v>
      </c>
      <c r="OW67">
        <v>126</v>
      </c>
      <c r="OX67">
        <v>139</v>
      </c>
      <c r="OY67">
        <v>90</v>
      </c>
      <c r="OZ67">
        <v>130</v>
      </c>
      <c r="PA67">
        <v>91</v>
      </c>
      <c r="PB67">
        <v>90</v>
      </c>
      <c r="PC67">
        <v>89</v>
      </c>
      <c r="PD67">
        <v>183</v>
      </c>
      <c r="PE67">
        <v>113</v>
      </c>
      <c r="PF67">
        <v>95</v>
      </c>
      <c r="PG67">
        <v>95</v>
      </c>
      <c r="PH67">
        <v>144</v>
      </c>
      <c r="PI67">
        <v>107</v>
      </c>
      <c r="PJ67">
        <v>134</v>
      </c>
      <c r="PK67">
        <v>98</v>
      </c>
      <c r="PL67">
        <v>85</v>
      </c>
      <c r="PM67">
        <v>79</v>
      </c>
      <c r="PN67">
        <v>225</v>
      </c>
      <c r="PO67">
        <v>85</v>
      </c>
      <c r="PP67">
        <v>124</v>
      </c>
      <c r="PQ67">
        <v>134</v>
      </c>
      <c r="PR67">
        <v>93</v>
      </c>
      <c r="PS67">
        <v>191</v>
      </c>
      <c r="PT67">
        <v>79</v>
      </c>
      <c r="PU67">
        <v>221</v>
      </c>
      <c r="PV67">
        <v>129</v>
      </c>
      <c r="PW67">
        <v>116</v>
      </c>
      <c r="PX67">
        <v>89</v>
      </c>
      <c r="PY67">
        <v>201</v>
      </c>
      <c r="PZ67">
        <v>103</v>
      </c>
      <c r="QA67">
        <v>111</v>
      </c>
      <c r="QB67">
        <v>98</v>
      </c>
      <c r="QC67">
        <v>274</v>
      </c>
      <c r="QD67">
        <v>85</v>
      </c>
      <c r="QE67">
        <v>82</v>
      </c>
      <c r="QF67">
        <v>121</v>
      </c>
      <c r="QG67">
        <v>181</v>
      </c>
      <c r="QH67">
        <v>128</v>
      </c>
      <c r="QI67">
        <v>93</v>
      </c>
      <c r="QJ67">
        <v>113</v>
      </c>
      <c r="QK67">
        <v>147</v>
      </c>
      <c r="QL67">
        <v>133</v>
      </c>
      <c r="QM67">
        <v>90</v>
      </c>
      <c r="QN67">
        <v>86</v>
      </c>
      <c r="QO67">
        <v>87</v>
      </c>
      <c r="QP67">
        <v>134</v>
      </c>
      <c r="QQ67">
        <v>203</v>
      </c>
      <c r="QR67">
        <v>84</v>
      </c>
      <c r="QS67">
        <v>84</v>
      </c>
      <c r="QT67">
        <v>205</v>
      </c>
      <c r="QU67">
        <v>117</v>
      </c>
      <c r="QV67">
        <v>95</v>
      </c>
      <c r="QW67">
        <v>207</v>
      </c>
      <c r="QX67">
        <v>128</v>
      </c>
      <c r="QY67">
        <v>239</v>
      </c>
      <c r="QZ67">
        <v>185</v>
      </c>
      <c r="RA67">
        <v>137</v>
      </c>
      <c r="RB67">
        <v>91</v>
      </c>
      <c r="RC67">
        <v>115</v>
      </c>
      <c r="RD67">
        <v>112</v>
      </c>
      <c r="RE67">
        <v>90</v>
      </c>
      <c r="RF67">
        <v>83</v>
      </c>
      <c r="RG67">
        <v>188</v>
      </c>
      <c r="RH67">
        <v>88</v>
      </c>
      <c r="RI67">
        <v>82</v>
      </c>
      <c r="RJ67">
        <v>88</v>
      </c>
      <c r="RK67">
        <v>183</v>
      </c>
      <c r="RL67">
        <v>82</v>
      </c>
      <c r="RM67">
        <v>169</v>
      </c>
      <c r="RN67">
        <v>79</v>
      </c>
      <c r="RO67">
        <v>91</v>
      </c>
      <c r="RP67">
        <v>79</v>
      </c>
      <c r="RQ67">
        <v>113</v>
      </c>
      <c r="RR67">
        <v>91</v>
      </c>
      <c r="RS67">
        <v>79</v>
      </c>
      <c r="RT67">
        <v>207</v>
      </c>
      <c r="RU67">
        <v>135</v>
      </c>
      <c r="RV67">
        <v>98</v>
      </c>
      <c r="RW67">
        <v>102</v>
      </c>
      <c r="RX67">
        <v>134</v>
      </c>
      <c r="RY67">
        <v>79</v>
      </c>
      <c r="RZ67">
        <v>79</v>
      </c>
      <c r="SA67">
        <v>100</v>
      </c>
      <c r="SB67">
        <v>80</v>
      </c>
      <c r="SC67">
        <v>115</v>
      </c>
      <c r="SD67">
        <v>86</v>
      </c>
      <c r="SE67">
        <v>100</v>
      </c>
      <c r="SF67">
        <v>172</v>
      </c>
      <c r="SG67">
        <v>79</v>
      </c>
      <c r="SH67">
        <v>100</v>
      </c>
      <c r="SI67">
        <v>109</v>
      </c>
      <c r="SJ67">
        <v>213</v>
      </c>
      <c r="SK67">
        <v>100</v>
      </c>
      <c r="SL67">
        <v>85</v>
      </c>
      <c r="SM67">
        <v>90</v>
      </c>
      <c r="SN67">
        <v>130</v>
      </c>
      <c r="SO67">
        <v>206</v>
      </c>
      <c r="SP67">
        <v>90</v>
      </c>
      <c r="SQ67">
        <v>209</v>
      </c>
      <c r="SR67">
        <v>93</v>
      </c>
      <c r="SS67">
        <v>90</v>
      </c>
      <c r="ST67">
        <v>108</v>
      </c>
      <c r="SU67">
        <v>100</v>
      </c>
      <c r="SV67">
        <v>84</v>
      </c>
      <c r="SW67">
        <v>106</v>
      </c>
      <c r="SX67">
        <v>79</v>
      </c>
      <c r="SY67">
        <v>91</v>
      </c>
      <c r="SZ67">
        <v>94</v>
      </c>
      <c r="TA67">
        <v>97</v>
      </c>
      <c r="TB67">
        <v>161</v>
      </c>
      <c r="TC67">
        <v>139</v>
      </c>
      <c r="TD67">
        <v>143</v>
      </c>
      <c r="TE67">
        <v>90</v>
      </c>
      <c r="TF67">
        <v>130</v>
      </c>
      <c r="TG67">
        <v>196</v>
      </c>
      <c r="TH67">
        <v>117</v>
      </c>
      <c r="TI67">
        <v>82</v>
      </c>
      <c r="TJ67">
        <v>94</v>
      </c>
      <c r="TK67">
        <v>97</v>
      </c>
      <c r="TL67">
        <v>79</v>
      </c>
      <c r="TM67">
        <v>135</v>
      </c>
      <c r="TN67">
        <v>229</v>
      </c>
      <c r="TO67">
        <v>183</v>
      </c>
      <c r="TP67">
        <v>129</v>
      </c>
      <c r="TQ67">
        <v>105</v>
      </c>
      <c r="TR67">
        <v>108</v>
      </c>
      <c r="TS67">
        <v>86</v>
      </c>
      <c r="TT67">
        <v>98</v>
      </c>
      <c r="TU67">
        <v>103</v>
      </c>
      <c r="TV67">
        <v>85</v>
      </c>
      <c r="TW67">
        <v>126</v>
      </c>
      <c r="TX67">
        <v>108</v>
      </c>
      <c r="TY67">
        <v>79</v>
      </c>
      <c r="TZ67">
        <v>79</v>
      </c>
      <c r="UA67">
        <v>114</v>
      </c>
      <c r="UB67">
        <v>120</v>
      </c>
      <c r="UC67">
        <v>103</v>
      </c>
      <c r="UD67">
        <v>79</v>
      </c>
      <c r="UE67">
        <v>71</v>
      </c>
      <c r="UF67">
        <v>87</v>
      </c>
      <c r="UG67">
        <v>101</v>
      </c>
      <c r="UH67">
        <v>130</v>
      </c>
      <c r="UI67">
        <v>112</v>
      </c>
      <c r="UJ67">
        <v>83</v>
      </c>
      <c r="UK67">
        <v>238</v>
      </c>
      <c r="UL67">
        <v>115</v>
      </c>
      <c r="UM67">
        <v>130</v>
      </c>
      <c r="UN67">
        <v>117</v>
      </c>
      <c r="UO67">
        <v>87</v>
      </c>
      <c r="UP67">
        <v>188</v>
      </c>
      <c r="UQ67">
        <v>99</v>
      </c>
      <c r="UR67">
        <v>193</v>
      </c>
      <c r="US67">
        <v>84</v>
      </c>
      <c r="UT67">
        <v>79</v>
      </c>
      <c r="UU67">
        <v>129</v>
      </c>
      <c r="UV67">
        <v>127</v>
      </c>
      <c r="UW67">
        <v>79</v>
      </c>
      <c r="UX67">
        <v>154</v>
      </c>
      <c r="UY67">
        <v>87</v>
      </c>
      <c r="UZ67">
        <v>85</v>
      </c>
      <c r="VA67">
        <v>109</v>
      </c>
      <c r="VB67">
        <v>259</v>
      </c>
      <c r="VC67">
        <v>126</v>
      </c>
      <c r="VD67">
        <v>112</v>
      </c>
      <c r="VE67">
        <v>94</v>
      </c>
      <c r="VF67">
        <v>85</v>
      </c>
      <c r="VG67">
        <v>115</v>
      </c>
      <c r="VH67">
        <v>80</v>
      </c>
      <c r="VI67">
        <v>108</v>
      </c>
      <c r="VJ67">
        <v>86</v>
      </c>
      <c r="VK67">
        <v>220</v>
      </c>
      <c r="VL67">
        <v>128</v>
      </c>
      <c r="VM67">
        <v>120</v>
      </c>
      <c r="VN67">
        <v>125</v>
      </c>
      <c r="VO67">
        <v>103</v>
      </c>
      <c r="VP67">
        <v>128</v>
      </c>
      <c r="VQ67">
        <v>113</v>
      </c>
      <c r="VR67">
        <v>154</v>
      </c>
      <c r="VS67">
        <v>156</v>
      </c>
      <c r="VT67">
        <v>98</v>
      </c>
      <c r="VU67">
        <v>84</v>
      </c>
      <c r="VV67">
        <v>102</v>
      </c>
      <c r="VW67">
        <v>89</v>
      </c>
      <c r="VX67">
        <v>94</v>
      </c>
      <c r="VY67">
        <v>92</v>
      </c>
      <c r="VZ67">
        <v>106</v>
      </c>
      <c r="WA67">
        <v>102</v>
      </c>
      <c r="WB67">
        <v>87</v>
      </c>
      <c r="WC67">
        <v>98</v>
      </c>
      <c r="WD67">
        <v>99</v>
      </c>
      <c r="WE67">
        <v>160</v>
      </c>
      <c r="WF67">
        <v>117</v>
      </c>
      <c r="WG67">
        <v>118</v>
      </c>
      <c r="WH67">
        <v>84</v>
      </c>
      <c r="WI67">
        <v>108</v>
      </c>
      <c r="WJ67">
        <v>139</v>
      </c>
      <c r="WK67">
        <v>230</v>
      </c>
      <c r="WL67">
        <v>133</v>
      </c>
      <c r="WM67">
        <v>92</v>
      </c>
      <c r="WN67">
        <v>97</v>
      </c>
      <c r="WO67">
        <v>111</v>
      </c>
      <c r="WP67">
        <v>117</v>
      </c>
      <c r="WQ67">
        <v>100</v>
      </c>
      <c r="WR67">
        <v>101</v>
      </c>
      <c r="WS67">
        <v>125</v>
      </c>
      <c r="WT67">
        <v>189</v>
      </c>
      <c r="WU67">
        <v>107</v>
      </c>
      <c r="WV67">
        <v>113</v>
      </c>
      <c r="WW67">
        <v>159</v>
      </c>
      <c r="WX67">
        <v>84</v>
      </c>
      <c r="WY67">
        <v>83</v>
      </c>
      <c r="WZ67">
        <v>103</v>
      </c>
      <c r="XA67">
        <v>125</v>
      </c>
      <c r="XB67">
        <v>88</v>
      </c>
      <c r="XC67">
        <v>92</v>
      </c>
      <c r="XD67">
        <v>88</v>
      </c>
      <c r="XE67">
        <v>102</v>
      </c>
      <c r="XF67">
        <v>82</v>
      </c>
      <c r="XG67">
        <v>95</v>
      </c>
      <c r="XH67">
        <v>223</v>
      </c>
      <c r="XI67">
        <v>136</v>
      </c>
      <c r="XJ67">
        <v>98</v>
      </c>
      <c r="XK67">
        <v>89</v>
      </c>
      <c r="XL67">
        <v>85</v>
      </c>
      <c r="XM67">
        <v>138</v>
      </c>
      <c r="XN67">
        <v>84</v>
      </c>
      <c r="XO67">
        <v>86</v>
      </c>
      <c r="XP67">
        <v>201</v>
      </c>
      <c r="XQ67">
        <v>115</v>
      </c>
      <c r="XR67">
        <v>96</v>
      </c>
      <c r="XS67">
        <v>120</v>
      </c>
      <c r="XT67">
        <v>83</v>
      </c>
      <c r="XU67">
        <v>97</v>
      </c>
      <c r="XV67">
        <v>122</v>
      </c>
      <c r="XW67">
        <v>112</v>
      </c>
      <c r="XX67">
        <v>82</v>
      </c>
      <c r="XY67">
        <v>81</v>
      </c>
      <c r="XZ67">
        <v>101</v>
      </c>
      <c r="YA67">
        <v>87</v>
      </c>
      <c r="YB67">
        <v>147</v>
      </c>
      <c r="YC67">
        <v>95</v>
      </c>
      <c r="YD67">
        <v>102</v>
      </c>
      <c r="YE67">
        <v>94</v>
      </c>
      <c r="YF67">
        <v>89</v>
      </c>
      <c r="YG67">
        <v>153</v>
      </c>
      <c r="YH67">
        <v>90</v>
      </c>
      <c r="YI67">
        <v>194</v>
      </c>
      <c r="YJ67">
        <v>84</v>
      </c>
      <c r="YK67">
        <v>185</v>
      </c>
      <c r="YL67">
        <v>154</v>
      </c>
      <c r="YM67">
        <v>102</v>
      </c>
      <c r="YN67">
        <v>141</v>
      </c>
      <c r="YO67">
        <v>110</v>
      </c>
      <c r="YP67">
        <v>91</v>
      </c>
      <c r="YQ67">
        <v>249</v>
      </c>
      <c r="YR67">
        <v>96</v>
      </c>
      <c r="YS67">
        <v>110</v>
      </c>
      <c r="YT67">
        <v>86</v>
      </c>
      <c r="YU67">
        <v>193</v>
      </c>
      <c r="YV67">
        <v>120</v>
      </c>
      <c r="YW67">
        <v>101</v>
      </c>
      <c r="YX67">
        <v>97</v>
      </c>
      <c r="YY67">
        <v>122</v>
      </c>
      <c r="YZ67">
        <v>89</v>
      </c>
      <c r="ZA67">
        <v>135</v>
      </c>
      <c r="ZB67">
        <v>100</v>
      </c>
      <c r="ZC67">
        <v>119</v>
      </c>
      <c r="ZD67">
        <v>258</v>
      </c>
      <c r="ZE67">
        <v>206</v>
      </c>
      <c r="ZF67">
        <v>101</v>
      </c>
      <c r="ZG67">
        <v>79</v>
      </c>
      <c r="ZH67">
        <v>138</v>
      </c>
      <c r="ZI67">
        <v>88</v>
      </c>
      <c r="ZJ67">
        <v>169</v>
      </c>
      <c r="ZK67">
        <v>93</v>
      </c>
      <c r="ZL67">
        <v>180</v>
      </c>
      <c r="ZM67">
        <v>100</v>
      </c>
      <c r="ZN67">
        <v>95</v>
      </c>
      <c r="ZO67">
        <v>169</v>
      </c>
      <c r="ZP67">
        <v>96</v>
      </c>
      <c r="ZQ67">
        <v>133</v>
      </c>
      <c r="ZR67">
        <v>117</v>
      </c>
      <c r="ZS67">
        <v>175</v>
      </c>
      <c r="ZT67">
        <v>92</v>
      </c>
      <c r="ZU67">
        <v>215</v>
      </c>
      <c r="ZV67">
        <v>82</v>
      </c>
      <c r="ZW67">
        <v>88</v>
      </c>
      <c r="ZX67">
        <v>81</v>
      </c>
      <c r="ZY67">
        <v>124</v>
      </c>
      <c r="ZZ67">
        <v>107</v>
      </c>
      <c r="AAA67">
        <v>301</v>
      </c>
      <c r="AAB67">
        <v>230</v>
      </c>
      <c r="AAC67">
        <v>187</v>
      </c>
      <c r="AAD67">
        <v>98</v>
      </c>
      <c r="AAE67">
        <v>159</v>
      </c>
      <c r="AAF67">
        <v>113</v>
      </c>
      <c r="AAG67">
        <v>146</v>
      </c>
      <c r="AAH67">
        <v>96</v>
      </c>
      <c r="AAI67">
        <v>91</v>
      </c>
      <c r="AAJ67">
        <v>125</v>
      </c>
      <c r="AAK67">
        <v>85</v>
      </c>
      <c r="AAL67">
        <v>88</v>
      </c>
      <c r="AAM67">
        <v>91</v>
      </c>
      <c r="AAN67">
        <v>108</v>
      </c>
      <c r="AAO67">
        <v>93</v>
      </c>
      <c r="AAP67">
        <v>92</v>
      </c>
      <c r="AAQ67">
        <v>88</v>
      </c>
      <c r="AAR67">
        <v>89</v>
      </c>
      <c r="AAS67">
        <v>94</v>
      </c>
      <c r="AAT67">
        <v>85</v>
      </c>
      <c r="AAU67">
        <v>131</v>
      </c>
      <c r="AAV67">
        <v>128</v>
      </c>
      <c r="AAW67">
        <v>88</v>
      </c>
      <c r="AAX67">
        <v>104</v>
      </c>
      <c r="AAY67">
        <v>149</v>
      </c>
      <c r="AAZ67">
        <v>85</v>
      </c>
      <c r="ABA67">
        <v>96</v>
      </c>
      <c r="ABB67">
        <v>201</v>
      </c>
      <c r="ABC67">
        <v>131</v>
      </c>
      <c r="ABD67">
        <v>91</v>
      </c>
      <c r="ABE67">
        <v>89</v>
      </c>
      <c r="ABF67">
        <v>120</v>
      </c>
      <c r="ABG67">
        <v>121</v>
      </c>
      <c r="ABH67">
        <v>83</v>
      </c>
      <c r="ABI67">
        <v>100</v>
      </c>
      <c r="ABJ67">
        <v>98</v>
      </c>
      <c r="ABK67">
        <v>185</v>
      </c>
      <c r="ABL67">
        <v>201</v>
      </c>
      <c r="ABM67">
        <v>98</v>
      </c>
      <c r="ABN67">
        <v>130</v>
      </c>
      <c r="ABO67">
        <v>120</v>
      </c>
      <c r="ABP67">
        <v>104</v>
      </c>
      <c r="ABQ67">
        <v>125</v>
      </c>
      <c r="ABR67">
        <v>114</v>
      </c>
      <c r="ABS67">
        <v>123</v>
      </c>
      <c r="ABT67">
        <v>125</v>
      </c>
      <c r="ABU67">
        <v>243</v>
      </c>
      <c r="ABV67">
        <v>89</v>
      </c>
      <c r="ABW67">
        <v>75</v>
      </c>
      <c r="ABX67">
        <v>115</v>
      </c>
      <c r="ABY67">
        <v>136</v>
      </c>
      <c r="ABZ67">
        <v>116</v>
      </c>
      <c r="ACA67">
        <v>80</v>
      </c>
      <c r="ACB67">
        <v>145</v>
      </c>
      <c r="ACC67">
        <v>292</v>
      </c>
      <c r="ACD67">
        <v>99</v>
      </c>
      <c r="ACE67">
        <v>118</v>
      </c>
      <c r="ACF67">
        <v>92</v>
      </c>
      <c r="ACG67">
        <v>176</v>
      </c>
      <c r="ACH67">
        <v>97</v>
      </c>
      <c r="ACI67">
        <v>93</v>
      </c>
      <c r="ACJ67">
        <v>79</v>
      </c>
      <c r="ACK67">
        <v>165</v>
      </c>
      <c r="ACL67">
        <v>88</v>
      </c>
      <c r="ACM67">
        <v>82</v>
      </c>
      <c r="ACN67">
        <v>84</v>
      </c>
      <c r="ACO67">
        <v>152</v>
      </c>
      <c r="ACP67">
        <v>280</v>
      </c>
      <c r="ACQ67">
        <v>128</v>
      </c>
      <c r="ACR67">
        <v>121</v>
      </c>
      <c r="ACS67">
        <v>84</v>
      </c>
      <c r="ACT67">
        <v>167</v>
      </c>
      <c r="ACU67">
        <v>144</v>
      </c>
      <c r="ACV67">
        <v>86</v>
      </c>
      <c r="ACW67">
        <v>96</v>
      </c>
      <c r="ACX67">
        <v>112</v>
      </c>
      <c r="ACY67">
        <v>244</v>
      </c>
      <c r="ACZ67">
        <v>91</v>
      </c>
      <c r="ADA67">
        <v>80</v>
      </c>
      <c r="ADB67">
        <v>119</v>
      </c>
      <c r="ADC67">
        <v>105</v>
      </c>
      <c r="ADD67">
        <v>181</v>
      </c>
      <c r="ADE67">
        <v>93</v>
      </c>
      <c r="ADF67">
        <v>93</v>
      </c>
      <c r="ADG67">
        <v>145</v>
      </c>
      <c r="ADH67">
        <v>121</v>
      </c>
      <c r="ADI67">
        <v>125</v>
      </c>
      <c r="ADJ67">
        <v>81</v>
      </c>
      <c r="ADK67">
        <v>87</v>
      </c>
      <c r="ADL67">
        <v>112</v>
      </c>
      <c r="ADM67">
        <v>137</v>
      </c>
      <c r="ADN67">
        <v>79</v>
      </c>
      <c r="ADO67">
        <v>93</v>
      </c>
      <c r="ADP67">
        <v>92</v>
      </c>
      <c r="ADQ67">
        <v>153</v>
      </c>
      <c r="ADR67">
        <v>145</v>
      </c>
      <c r="ADS67">
        <v>97</v>
      </c>
      <c r="ADT67">
        <v>254</v>
      </c>
      <c r="ADU67">
        <v>83</v>
      </c>
      <c r="ADV67">
        <v>203</v>
      </c>
      <c r="ADW67">
        <v>91</v>
      </c>
      <c r="ADX67">
        <v>83</v>
      </c>
      <c r="ADY67">
        <v>92</v>
      </c>
      <c r="ADZ67">
        <v>89</v>
      </c>
      <c r="AEA67">
        <v>95</v>
      </c>
      <c r="AEB67">
        <v>97</v>
      </c>
      <c r="AEC67">
        <v>156</v>
      </c>
      <c r="AED67">
        <v>270</v>
      </c>
      <c r="AEE67">
        <v>90</v>
      </c>
      <c r="AEF67">
        <v>126</v>
      </c>
      <c r="AEG67">
        <v>119</v>
      </c>
      <c r="AEH67">
        <v>81</v>
      </c>
      <c r="AEI67">
        <v>100</v>
      </c>
      <c r="AEJ67">
        <v>140</v>
      </c>
      <c r="AEK67">
        <v>86</v>
      </c>
      <c r="AEL67">
        <v>126</v>
      </c>
      <c r="AEM67">
        <v>99</v>
      </c>
      <c r="AEN67">
        <v>84</v>
      </c>
      <c r="AEO67">
        <v>85</v>
      </c>
      <c r="AEP67">
        <v>91</v>
      </c>
      <c r="AEQ67">
        <v>134</v>
      </c>
      <c r="AER67">
        <v>83</v>
      </c>
      <c r="AES67">
        <v>103</v>
      </c>
      <c r="AET67">
        <v>154</v>
      </c>
      <c r="AEU67">
        <v>79</v>
      </c>
      <c r="AEV67">
        <v>96</v>
      </c>
      <c r="AEW67">
        <v>90</v>
      </c>
      <c r="AEX67">
        <v>142</v>
      </c>
      <c r="AEY67">
        <v>120</v>
      </c>
      <c r="AEZ67">
        <v>115</v>
      </c>
      <c r="AFA67">
        <v>82</v>
      </c>
      <c r="AFB67">
        <v>80</v>
      </c>
      <c r="AFC67">
        <v>95</v>
      </c>
      <c r="AFD67">
        <v>89</v>
      </c>
      <c r="AFE67">
        <v>82</v>
      </c>
      <c r="AFF67">
        <v>140</v>
      </c>
      <c r="AFG67">
        <v>125</v>
      </c>
      <c r="AFH67">
        <v>89</v>
      </c>
      <c r="AFI67">
        <v>81</v>
      </c>
      <c r="AFJ67">
        <v>115</v>
      </c>
      <c r="AFK67">
        <v>90</v>
      </c>
      <c r="AFL67">
        <v>168</v>
      </c>
      <c r="AFM67">
        <v>94</v>
      </c>
      <c r="AFN67">
        <v>89</v>
      </c>
      <c r="AFO67">
        <v>97</v>
      </c>
      <c r="AFP67">
        <v>86</v>
      </c>
      <c r="AFQ67">
        <v>82</v>
      </c>
      <c r="AFR67">
        <v>139</v>
      </c>
      <c r="AFS67">
        <v>246</v>
      </c>
      <c r="AFT67">
        <v>111</v>
      </c>
      <c r="AFU67">
        <v>98</v>
      </c>
      <c r="AFV67">
        <v>62</v>
      </c>
      <c r="AFW67">
        <v>253</v>
      </c>
      <c r="AFX67">
        <v>95</v>
      </c>
      <c r="AFY67">
        <v>117</v>
      </c>
      <c r="AFZ67">
        <v>91</v>
      </c>
      <c r="AGA67">
        <v>150</v>
      </c>
      <c r="AGB67">
        <v>109</v>
      </c>
      <c r="AGC67">
        <v>93</v>
      </c>
      <c r="AGD67">
        <v>109</v>
      </c>
      <c r="AGE67">
        <v>199</v>
      </c>
      <c r="AGF67">
        <v>89</v>
      </c>
      <c r="AGG67">
        <v>114</v>
      </c>
      <c r="AGH67">
        <v>105</v>
      </c>
      <c r="AGI67">
        <v>111</v>
      </c>
      <c r="AGJ67">
        <v>106</v>
      </c>
      <c r="AGK67">
        <v>92</v>
      </c>
      <c r="AGL67">
        <v>115</v>
      </c>
      <c r="AGM67">
        <v>110</v>
      </c>
      <c r="AGN67">
        <v>97</v>
      </c>
      <c r="AGO67">
        <v>99</v>
      </c>
      <c r="AGP67">
        <v>85</v>
      </c>
      <c r="AGQ67">
        <v>98</v>
      </c>
      <c r="AGR67">
        <v>83</v>
      </c>
      <c r="AGS67">
        <v>96</v>
      </c>
      <c r="AGT67">
        <v>241</v>
      </c>
      <c r="AGU67">
        <v>89</v>
      </c>
      <c r="AGV67">
        <v>88</v>
      </c>
      <c r="AGW67">
        <v>165</v>
      </c>
      <c r="AGX67">
        <v>105</v>
      </c>
      <c r="AGY67">
        <v>214</v>
      </c>
      <c r="AGZ67">
        <v>92</v>
      </c>
      <c r="AHA67">
        <v>171</v>
      </c>
      <c r="AHB67">
        <v>109</v>
      </c>
      <c r="AHC67">
        <v>98</v>
      </c>
      <c r="AHD67">
        <v>94</v>
      </c>
      <c r="AHE67">
        <v>141</v>
      </c>
      <c r="AHF67">
        <v>96</v>
      </c>
      <c r="AHG67">
        <v>86</v>
      </c>
      <c r="AHH67">
        <v>211</v>
      </c>
      <c r="AHI67">
        <v>156</v>
      </c>
      <c r="AHJ67">
        <v>144</v>
      </c>
      <c r="AHK67">
        <v>98</v>
      </c>
      <c r="AHL67">
        <v>106</v>
      </c>
      <c r="AHM67">
        <v>101</v>
      </c>
      <c r="AHN67">
        <v>95</v>
      </c>
      <c r="AHO67">
        <v>156</v>
      </c>
      <c r="AHP67">
        <v>79</v>
      </c>
      <c r="AHQ67">
        <v>84</v>
      </c>
      <c r="AHR67">
        <v>203</v>
      </c>
      <c r="AHS67">
        <v>91</v>
      </c>
      <c r="AHT67">
        <v>95</v>
      </c>
      <c r="AHU67">
        <v>96</v>
      </c>
      <c r="AHV67">
        <v>79</v>
      </c>
      <c r="AHW67">
        <v>123</v>
      </c>
      <c r="AHX67">
        <v>136</v>
      </c>
      <c r="AHY67">
        <v>217</v>
      </c>
      <c r="AHZ67">
        <v>81</v>
      </c>
      <c r="AIA67">
        <v>82</v>
      </c>
      <c r="AIB67">
        <v>106</v>
      </c>
      <c r="AIC67">
        <v>96</v>
      </c>
      <c r="AID67">
        <v>92</v>
      </c>
      <c r="AIE67">
        <v>90</v>
      </c>
      <c r="AIF67">
        <v>209</v>
      </c>
      <c r="AIG67">
        <v>115</v>
      </c>
      <c r="AIH67">
        <v>90</v>
      </c>
      <c r="AII67">
        <v>80</v>
      </c>
      <c r="AIJ67">
        <v>136</v>
      </c>
      <c r="AIK67">
        <v>102</v>
      </c>
      <c r="AIL67">
        <v>98</v>
      </c>
      <c r="AIM67">
        <v>114</v>
      </c>
      <c r="AIN67">
        <v>124</v>
      </c>
      <c r="AIO67">
        <v>92</v>
      </c>
      <c r="AIP67">
        <v>255</v>
      </c>
      <c r="AIQ67">
        <v>110</v>
      </c>
      <c r="AIR67">
        <v>88</v>
      </c>
      <c r="AIS67">
        <v>125</v>
      </c>
      <c r="AIT67">
        <v>162</v>
      </c>
      <c r="AIU67">
        <v>154</v>
      </c>
      <c r="AIV67">
        <v>118</v>
      </c>
      <c r="AIW67">
        <v>92</v>
      </c>
      <c r="AIX67">
        <v>149</v>
      </c>
      <c r="AIY67">
        <v>79</v>
      </c>
      <c r="AIZ67">
        <v>142</v>
      </c>
      <c r="AJA67">
        <v>94</v>
      </c>
      <c r="AJB67">
        <v>124</v>
      </c>
      <c r="AJC67">
        <v>170</v>
      </c>
      <c r="AJD67">
        <v>102</v>
      </c>
      <c r="AJE67">
        <v>211</v>
      </c>
      <c r="AJF67">
        <v>96</v>
      </c>
      <c r="AJG67">
        <v>86</v>
      </c>
      <c r="AJH67">
        <v>191</v>
      </c>
      <c r="AJI67">
        <v>172</v>
      </c>
      <c r="AJJ67">
        <v>281</v>
      </c>
      <c r="AJK67">
        <v>86</v>
      </c>
      <c r="AJL67">
        <v>79</v>
      </c>
      <c r="AJM67">
        <v>89</v>
      </c>
      <c r="AJN67">
        <v>178</v>
      </c>
      <c r="AJO67">
        <v>83</v>
      </c>
      <c r="AJP67">
        <v>97</v>
      </c>
      <c r="AJQ67">
        <v>89</v>
      </c>
      <c r="AJR67">
        <v>79</v>
      </c>
      <c r="AJS67">
        <v>93</v>
      </c>
      <c r="AJT67">
        <v>89</v>
      </c>
      <c r="AJU67">
        <v>111</v>
      </c>
      <c r="AJV67">
        <v>176</v>
      </c>
      <c r="AJW67">
        <v>84</v>
      </c>
      <c r="AJX67">
        <v>92</v>
      </c>
      <c r="AJY67">
        <v>92</v>
      </c>
      <c r="AJZ67">
        <v>89</v>
      </c>
      <c r="AKA67">
        <v>100</v>
      </c>
      <c r="AKB67">
        <v>93</v>
      </c>
      <c r="AKC67">
        <v>113</v>
      </c>
      <c r="AKD67">
        <v>89</v>
      </c>
      <c r="AKE67">
        <v>85</v>
      </c>
      <c r="AKF67">
        <v>86</v>
      </c>
      <c r="AKG67">
        <v>82</v>
      </c>
      <c r="AKH67">
        <v>271</v>
      </c>
      <c r="AKI67">
        <v>92</v>
      </c>
      <c r="AKJ67">
        <v>89</v>
      </c>
      <c r="AKK67">
        <v>101</v>
      </c>
      <c r="AKL67">
        <v>92</v>
      </c>
      <c r="AKM67">
        <v>194</v>
      </c>
      <c r="AKN67">
        <v>117</v>
      </c>
      <c r="AKO67">
        <v>164</v>
      </c>
      <c r="AKP67">
        <v>98</v>
      </c>
      <c r="AKQ67">
        <v>233</v>
      </c>
      <c r="AKR67">
        <v>180</v>
      </c>
      <c r="AKS67">
        <v>115</v>
      </c>
      <c r="AKT67">
        <v>94</v>
      </c>
      <c r="AKU67">
        <v>83</v>
      </c>
      <c r="AKV67">
        <v>101</v>
      </c>
      <c r="AKW67">
        <v>84</v>
      </c>
      <c r="AKX67">
        <v>109</v>
      </c>
      <c r="AKY67">
        <v>81</v>
      </c>
      <c r="AKZ67">
        <v>107</v>
      </c>
      <c r="ALA67">
        <v>91</v>
      </c>
      <c r="ALB67">
        <v>96</v>
      </c>
      <c r="ALC67">
        <v>92</v>
      </c>
      <c r="ALD67">
        <v>90</v>
      </c>
      <c r="ALE67">
        <v>82</v>
      </c>
      <c r="ALF67">
        <v>110</v>
      </c>
      <c r="ALG67">
        <v>134</v>
      </c>
      <c r="ALH67">
        <v>104</v>
      </c>
      <c r="ALI67">
        <v>110</v>
      </c>
      <c r="ALJ67">
        <v>132</v>
      </c>
      <c r="ALK67">
        <v>155</v>
      </c>
      <c r="ALL67">
        <v>93</v>
      </c>
      <c r="ALM67">
        <v>142</v>
      </c>
      <c r="ALN67">
        <v>98</v>
      </c>
      <c r="ALO67">
        <v>216</v>
      </c>
      <c r="ALP67">
        <v>108</v>
      </c>
      <c r="ALQ67">
        <v>89</v>
      </c>
      <c r="ALR67">
        <v>100</v>
      </c>
      <c r="ALS67">
        <v>98</v>
      </c>
      <c r="ALT67">
        <v>101</v>
      </c>
      <c r="ALU67">
        <v>88</v>
      </c>
      <c r="ALV67">
        <v>167</v>
      </c>
      <c r="ALW67">
        <v>193</v>
      </c>
      <c r="ALX67">
        <v>98</v>
      </c>
      <c r="ALY67">
        <v>99</v>
      </c>
      <c r="ALZ67">
        <v>111</v>
      </c>
      <c r="AMA67">
        <v>239</v>
      </c>
      <c r="AMB67">
        <v>119</v>
      </c>
      <c r="AMC67">
        <v>118</v>
      </c>
      <c r="AMD67">
        <v>88</v>
      </c>
      <c r="AME67">
        <v>177</v>
      </c>
      <c r="AMF67">
        <v>96</v>
      </c>
      <c r="AMG67">
        <v>105</v>
      </c>
      <c r="AMH67">
        <v>99</v>
      </c>
      <c r="AMI67">
        <v>84</v>
      </c>
      <c r="AMJ67">
        <v>99</v>
      </c>
      <c r="AMK67">
        <v>137</v>
      </c>
      <c r="AML67">
        <v>103</v>
      </c>
      <c r="AMM67">
        <v>271</v>
      </c>
      <c r="AMN67">
        <v>85</v>
      </c>
      <c r="AMO67">
        <v>79</v>
      </c>
      <c r="AMP67">
        <v>101</v>
      </c>
      <c r="AMQ67">
        <v>102</v>
      </c>
      <c r="AMR67">
        <v>134</v>
      </c>
      <c r="AMS67">
        <v>83</v>
      </c>
      <c r="AMT67">
        <v>154</v>
      </c>
      <c r="AMU67">
        <v>86</v>
      </c>
      <c r="AMV67">
        <v>137</v>
      </c>
      <c r="AMW67">
        <v>89</v>
      </c>
      <c r="AMX67">
        <v>89</v>
      </c>
      <c r="AMY67">
        <v>83</v>
      </c>
      <c r="AMZ67">
        <v>107</v>
      </c>
      <c r="ANA67">
        <v>203</v>
      </c>
      <c r="ANB67">
        <v>101</v>
      </c>
      <c r="ANC67">
        <v>97</v>
      </c>
      <c r="AND67">
        <v>81</v>
      </c>
      <c r="ANE67">
        <v>96</v>
      </c>
      <c r="ANF67">
        <v>88</v>
      </c>
      <c r="ANG67">
        <v>89</v>
      </c>
      <c r="ANH67">
        <v>113</v>
      </c>
      <c r="ANI67">
        <v>87</v>
      </c>
      <c r="ANJ67">
        <v>118</v>
      </c>
      <c r="ANK67">
        <v>108</v>
      </c>
      <c r="ANL67">
        <v>88</v>
      </c>
      <c r="ANM67">
        <v>104</v>
      </c>
      <c r="ANN67">
        <v>123</v>
      </c>
      <c r="ANO67">
        <v>184</v>
      </c>
      <c r="ANP67">
        <v>103</v>
      </c>
      <c r="ANQ67">
        <v>86</v>
      </c>
      <c r="ANR67">
        <v>95</v>
      </c>
      <c r="ANS67">
        <v>115</v>
      </c>
      <c r="ANT67">
        <v>95</v>
      </c>
      <c r="ANU67">
        <v>103</v>
      </c>
      <c r="ANV67">
        <v>248</v>
      </c>
      <c r="ANW67">
        <v>99</v>
      </c>
      <c r="ANX67">
        <v>101</v>
      </c>
      <c r="ANY67">
        <v>210</v>
      </c>
      <c r="ANZ67">
        <v>99</v>
      </c>
      <c r="AOA67">
        <v>113</v>
      </c>
      <c r="AOB67">
        <v>94</v>
      </c>
      <c r="AOC67">
        <v>100</v>
      </c>
      <c r="AOD67">
        <v>88</v>
      </c>
      <c r="AOE67">
        <v>86</v>
      </c>
      <c r="AOF67">
        <v>138</v>
      </c>
      <c r="AOG67">
        <v>89</v>
      </c>
      <c r="AOH67">
        <v>185</v>
      </c>
      <c r="AOI67">
        <v>157</v>
      </c>
      <c r="AOJ67">
        <v>106</v>
      </c>
      <c r="AOK67">
        <v>85</v>
      </c>
      <c r="AOL67">
        <v>171</v>
      </c>
      <c r="AOM67">
        <v>167</v>
      </c>
      <c r="AON67">
        <v>92</v>
      </c>
      <c r="AOO67">
        <v>93</v>
      </c>
      <c r="AOP67">
        <v>130</v>
      </c>
      <c r="AOQ67">
        <v>85</v>
      </c>
      <c r="AOR67">
        <v>125</v>
      </c>
      <c r="AOS67">
        <v>92</v>
      </c>
      <c r="AOT67">
        <v>90</v>
      </c>
      <c r="AOU67">
        <v>90</v>
      </c>
      <c r="AOV67">
        <v>127</v>
      </c>
      <c r="AOW67">
        <v>103</v>
      </c>
      <c r="AOX67">
        <v>139</v>
      </c>
      <c r="AOY67">
        <v>194</v>
      </c>
      <c r="AOZ67">
        <v>103</v>
      </c>
      <c r="APA67">
        <v>91</v>
      </c>
      <c r="APB67">
        <v>95</v>
      </c>
      <c r="APC67">
        <v>93</v>
      </c>
      <c r="APD67">
        <v>89</v>
      </c>
      <c r="APE67">
        <v>95</v>
      </c>
      <c r="APF67">
        <v>96</v>
      </c>
      <c r="APG67">
        <v>82</v>
      </c>
      <c r="APH67">
        <v>96</v>
      </c>
      <c r="API67">
        <v>104</v>
      </c>
      <c r="APJ67">
        <v>88</v>
      </c>
      <c r="APK67">
        <v>108</v>
      </c>
      <c r="APL67">
        <v>104</v>
      </c>
      <c r="APM67">
        <v>84</v>
      </c>
      <c r="APN67">
        <v>93</v>
      </c>
      <c r="APO67">
        <v>93</v>
      </c>
      <c r="APP67">
        <v>117</v>
      </c>
      <c r="APQ67">
        <v>304</v>
      </c>
      <c r="APR67">
        <v>98</v>
      </c>
      <c r="APS67">
        <v>97</v>
      </c>
      <c r="APT67">
        <v>108</v>
      </c>
      <c r="APU67">
        <v>100</v>
      </c>
      <c r="APV67">
        <v>111</v>
      </c>
      <c r="APW67">
        <v>79</v>
      </c>
      <c r="APX67">
        <v>86</v>
      </c>
      <c r="APY67">
        <v>123</v>
      </c>
      <c r="APZ67">
        <v>150</v>
      </c>
      <c r="AQA67">
        <v>99</v>
      </c>
      <c r="AQB67">
        <v>96</v>
      </c>
      <c r="AQC67">
        <v>141</v>
      </c>
      <c r="AQD67">
        <v>248</v>
      </c>
      <c r="AQE67">
        <v>92</v>
      </c>
      <c r="AQF67">
        <v>97</v>
      </c>
      <c r="AQG67">
        <v>96</v>
      </c>
      <c r="AQH67">
        <v>99</v>
      </c>
      <c r="AQI67">
        <v>186</v>
      </c>
      <c r="AQJ67">
        <v>135</v>
      </c>
      <c r="AQK67">
        <v>119</v>
      </c>
      <c r="AQL67">
        <v>166</v>
      </c>
      <c r="AQM67">
        <v>91</v>
      </c>
      <c r="AQN67">
        <v>117</v>
      </c>
      <c r="AQO67">
        <v>89</v>
      </c>
      <c r="AQP67">
        <v>124</v>
      </c>
      <c r="AQQ67">
        <v>90</v>
      </c>
      <c r="AQR67">
        <v>127</v>
      </c>
      <c r="AQS67">
        <v>100</v>
      </c>
      <c r="AQT67">
        <v>132</v>
      </c>
      <c r="AQU67">
        <v>138</v>
      </c>
      <c r="AQV67">
        <v>79</v>
      </c>
      <c r="AQW67">
        <v>185</v>
      </c>
      <c r="AQX67">
        <v>93</v>
      </c>
      <c r="AQY67">
        <v>142</v>
      </c>
      <c r="AQZ67">
        <v>91</v>
      </c>
      <c r="ARA67">
        <v>85</v>
      </c>
      <c r="ARB67">
        <v>90</v>
      </c>
      <c r="ARC67">
        <v>87</v>
      </c>
      <c r="ARD67">
        <v>146</v>
      </c>
      <c r="ARE67">
        <v>221</v>
      </c>
      <c r="ARF67">
        <v>89</v>
      </c>
      <c r="ARG67">
        <v>119</v>
      </c>
      <c r="ARH67">
        <v>204</v>
      </c>
      <c r="ARI67">
        <v>89</v>
      </c>
      <c r="ARJ67">
        <v>91</v>
      </c>
      <c r="ARK67">
        <v>94</v>
      </c>
      <c r="ARL67">
        <v>94</v>
      </c>
      <c r="ARM67">
        <v>114</v>
      </c>
      <c r="ARN67">
        <v>105</v>
      </c>
      <c r="ARO67">
        <v>102</v>
      </c>
      <c r="ARP67">
        <v>85</v>
      </c>
      <c r="ARQ67">
        <v>117</v>
      </c>
      <c r="ARR67">
        <v>100</v>
      </c>
      <c r="ARS67">
        <v>95</v>
      </c>
      <c r="ART67">
        <v>169</v>
      </c>
      <c r="ARU67">
        <v>87</v>
      </c>
      <c r="ARV67">
        <v>88</v>
      </c>
      <c r="ARW67">
        <v>123</v>
      </c>
      <c r="ARX67">
        <v>181</v>
      </c>
      <c r="ARY67">
        <v>79</v>
      </c>
      <c r="ARZ67">
        <v>95</v>
      </c>
      <c r="ASA67">
        <v>103</v>
      </c>
      <c r="ASB67">
        <v>115</v>
      </c>
      <c r="ASC67">
        <v>181</v>
      </c>
      <c r="ASD67">
        <v>98</v>
      </c>
      <c r="ASE67">
        <v>189</v>
      </c>
      <c r="ASF67">
        <v>106</v>
      </c>
      <c r="ASG67">
        <v>90</v>
      </c>
      <c r="ASH67">
        <v>94</v>
      </c>
      <c r="ASI67">
        <v>93</v>
      </c>
      <c r="ASJ67">
        <v>84</v>
      </c>
      <c r="ASK67">
        <v>142</v>
      </c>
      <c r="ASL67">
        <v>108</v>
      </c>
      <c r="ASM67">
        <v>85</v>
      </c>
      <c r="ASN67">
        <v>85</v>
      </c>
      <c r="ASO67">
        <v>83</v>
      </c>
      <c r="ASP67">
        <v>80</v>
      </c>
      <c r="ASQ67">
        <v>162</v>
      </c>
      <c r="ASR67">
        <v>112</v>
      </c>
      <c r="ASS67">
        <v>87</v>
      </c>
      <c r="AST67">
        <v>109</v>
      </c>
      <c r="ASU67">
        <v>107</v>
      </c>
      <c r="ASV67">
        <v>111</v>
      </c>
      <c r="ASW67">
        <v>259</v>
      </c>
      <c r="ASX67">
        <v>125</v>
      </c>
      <c r="ASY67">
        <v>96</v>
      </c>
      <c r="ASZ67">
        <v>155</v>
      </c>
      <c r="ATA67">
        <v>183</v>
      </c>
      <c r="ATB67">
        <v>108</v>
      </c>
      <c r="ATC67">
        <v>102</v>
      </c>
      <c r="ATD67">
        <v>100</v>
      </c>
      <c r="ATE67">
        <v>85</v>
      </c>
      <c r="ATF67">
        <v>96</v>
      </c>
      <c r="ATG67">
        <v>150</v>
      </c>
      <c r="ATH67">
        <v>99</v>
      </c>
      <c r="ATI67">
        <v>93</v>
      </c>
      <c r="ATJ67">
        <v>138</v>
      </c>
      <c r="ATK67">
        <v>107</v>
      </c>
      <c r="ATL67">
        <v>86</v>
      </c>
      <c r="ATM67">
        <v>101</v>
      </c>
      <c r="ATN67">
        <v>249</v>
      </c>
      <c r="ATO67">
        <v>256</v>
      </c>
      <c r="ATP67">
        <v>80</v>
      </c>
      <c r="ATQ67">
        <v>140</v>
      </c>
      <c r="ATR67">
        <v>87</v>
      </c>
      <c r="ATS67">
        <v>96</v>
      </c>
      <c r="ATT67">
        <v>105</v>
      </c>
      <c r="ATU67">
        <v>79</v>
      </c>
      <c r="ATV67">
        <v>94</v>
      </c>
      <c r="ATW67">
        <v>105</v>
      </c>
      <c r="ATX67">
        <v>95</v>
      </c>
      <c r="ATY67">
        <v>210</v>
      </c>
      <c r="ATZ67">
        <v>90</v>
      </c>
      <c r="AUA67">
        <v>134</v>
      </c>
      <c r="AUB67">
        <v>125</v>
      </c>
      <c r="AUC67">
        <v>105</v>
      </c>
      <c r="AUD67">
        <v>94</v>
      </c>
      <c r="AUE67">
        <v>104</v>
      </c>
      <c r="AUF67">
        <v>100</v>
      </c>
      <c r="AUG67">
        <v>102</v>
      </c>
      <c r="AUH67">
        <v>85</v>
      </c>
      <c r="AUI67">
        <v>83</v>
      </c>
      <c r="AUJ67">
        <v>109</v>
      </c>
      <c r="AUK67">
        <v>95</v>
      </c>
      <c r="AUL67">
        <v>82</v>
      </c>
      <c r="AUM67">
        <v>87</v>
      </c>
      <c r="AUN67">
        <v>79</v>
      </c>
      <c r="AUO67">
        <v>121</v>
      </c>
      <c r="AUP67">
        <v>101</v>
      </c>
      <c r="AUQ67">
        <v>116</v>
      </c>
      <c r="AUR67">
        <v>90</v>
      </c>
      <c r="AUS67">
        <v>87</v>
      </c>
      <c r="AUT67">
        <v>89</v>
      </c>
      <c r="AUU67">
        <v>85</v>
      </c>
      <c r="AUV67">
        <v>106</v>
      </c>
      <c r="AUW67">
        <v>121</v>
      </c>
      <c r="AUX67">
        <v>82</v>
      </c>
      <c r="AUY67">
        <v>307</v>
      </c>
      <c r="AUZ67">
        <v>107</v>
      </c>
      <c r="AVA67">
        <v>87</v>
      </c>
      <c r="AVB67">
        <v>87</v>
      </c>
      <c r="AVC67">
        <v>93</v>
      </c>
      <c r="AVD67">
        <v>92</v>
      </c>
      <c r="AVE67">
        <v>79</v>
      </c>
      <c r="AVF67">
        <v>220</v>
      </c>
      <c r="AVG67">
        <v>143</v>
      </c>
      <c r="AVH67">
        <v>86</v>
      </c>
      <c r="AVI67">
        <v>229</v>
      </c>
      <c r="AVJ67">
        <v>139</v>
      </c>
      <c r="AVK67">
        <v>96</v>
      </c>
      <c r="AVL67">
        <v>111</v>
      </c>
      <c r="AVM67">
        <v>89</v>
      </c>
      <c r="AVN67">
        <v>101</v>
      </c>
      <c r="AVO67">
        <v>102</v>
      </c>
      <c r="AVP67">
        <v>82</v>
      </c>
      <c r="AVQ67">
        <v>114</v>
      </c>
      <c r="AVR67">
        <v>104</v>
      </c>
      <c r="AVS67">
        <v>98</v>
      </c>
      <c r="AVT67">
        <v>124</v>
      </c>
      <c r="AVU67">
        <v>119</v>
      </c>
      <c r="AVV67">
        <v>105</v>
      </c>
      <c r="AVW67">
        <v>104</v>
      </c>
      <c r="AVX67">
        <v>150</v>
      </c>
      <c r="AVY67">
        <v>91</v>
      </c>
      <c r="AVZ67">
        <v>88</v>
      </c>
      <c r="AWA67">
        <v>86</v>
      </c>
      <c r="AWB67">
        <v>99</v>
      </c>
      <c r="AWC67">
        <v>132</v>
      </c>
      <c r="AWD67">
        <v>97</v>
      </c>
      <c r="AWE67">
        <v>110</v>
      </c>
      <c r="AWF67">
        <v>101</v>
      </c>
      <c r="AWG67">
        <v>123</v>
      </c>
      <c r="AWH67">
        <v>106</v>
      </c>
      <c r="AWI67">
        <v>85</v>
      </c>
      <c r="AWJ67">
        <v>129</v>
      </c>
      <c r="AWK67">
        <v>94</v>
      </c>
      <c r="AWL67">
        <v>229</v>
      </c>
      <c r="AWM67">
        <v>168</v>
      </c>
      <c r="AWN67">
        <v>106</v>
      </c>
      <c r="AWO67">
        <v>95</v>
      </c>
      <c r="AWP67">
        <v>97</v>
      </c>
      <c r="AWQ67">
        <v>82</v>
      </c>
      <c r="AWR67">
        <v>102</v>
      </c>
      <c r="AWS67">
        <v>84</v>
      </c>
      <c r="AWT67">
        <v>83</v>
      </c>
      <c r="AWU67">
        <v>95</v>
      </c>
      <c r="AWV67">
        <v>109</v>
      </c>
      <c r="AWW67">
        <v>110</v>
      </c>
      <c r="AWX67">
        <v>111</v>
      </c>
      <c r="AWY67">
        <v>161</v>
      </c>
      <c r="AWZ67">
        <v>89</v>
      </c>
      <c r="AXA67">
        <v>128</v>
      </c>
      <c r="AXB67">
        <v>81</v>
      </c>
      <c r="AXC67">
        <v>101</v>
      </c>
      <c r="AXD67">
        <v>128</v>
      </c>
      <c r="AXE67">
        <v>96</v>
      </c>
      <c r="AXF67">
        <v>84</v>
      </c>
      <c r="AXG67">
        <v>112</v>
      </c>
      <c r="AXH67">
        <v>117</v>
      </c>
      <c r="AXI67">
        <v>266</v>
      </c>
      <c r="AXJ67">
        <v>100</v>
      </c>
      <c r="AXK67">
        <v>85</v>
      </c>
      <c r="AXL67">
        <v>105</v>
      </c>
      <c r="AXM67">
        <v>83</v>
      </c>
      <c r="AXN67">
        <v>118</v>
      </c>
      <c r="AXO67">
        <v>106</v>
      </c>
      <c r="AXP67">
        <v>118</v>
      </c>
      <c r="AXQ67">
        <v>104</v>
      </c>
      <c r="AXR67">
        <v>164</v>
      </c>
      <c r="AXS67">
        <v>107</v>
      </c>
      <c r="AXT67">
        <v>117</v>
      </c>
      <c r="AXU67">
        <v>145</v>
      </c>
      <c r="AXV67">
        <v>87</v>
      </c>
      <c r="AXW67">
        <v>235</v>
      </c>
      <c r="AXX67">
        <v>101</v>
      </c>
      <c r="AXY67">
        <v>85</v>
      </c>
      <c r="AXZ67">
        <v>84</v>
      </c>
      <c r="AYA67">
        <v>115</v>
      </c>
      <c r="AYB67">
        <v>282</v>
      </c>
      <c r="AYC67">
        <v>157</v>
      </c>
      <c r="AYD67">
        <v>145</v>
      </c>
      <c r="AYE67">
        <v>79</v>
      </c>
      <c r="AYF67">
        <v>97</v>
      </c>
      <c r="AYG67">
        <v>94</v>
      </c>
      <c r="AYH67">
        <v>96</v>
      </c>
      <c r="AYI67">
        <v>98</v>
      </c>
      <c r="AYJ67">
        <v>152</v>
      </c>
      <c r="AYK67">
        <v>94</v>
      </c>
      <c r="AYL67">
        <v>105</v>
      </c>
      <c r="AYM67">
        <v>106</v>
      </c>
      <c r="AYN67">
        <v>133</v>
      </c>
      <c r="AYO67">
        <v>96</v>
      </c>
      <c r="AYP67">
        <v>79</v>
      </c>
      <c r="AYQ67">
        <v>87</v>
      </c>
      <c r="AYR67">
        <v>79</v>
      </c>
      <c r="AYS67">
        <v>117</v>
      </c>
      <c r="AYT67">
        <v>175</v>
      </c>
      <c r="AYU67">
        <v>195</v>
      </c>
      <c r="AYV67">
        <v>98</v>
      </c>
      <c r="AYW67">
        <v>119</v>
      </c>
      <c r="AYX67">
        <v>88</v>
      </c>
      <c r="AYY67">
        <v>124</v>
      </c>
      <c r="AYZ67">
        <v>188</v>
      </c>
      <c r="AZA67">
        <v>130</v>
      </c>
      <c r="AZB67">
        <v>99</v>
      </c>
      <c r="AZC67">
        <v>145</v>
      </c>
      <c r="AZD67">
        <v>109</v>
      </c>
      <c r="AZE67">
        <v>83</v>
      </c>
      <c r="AZF67">
        <v>160</v>
      </c>
      <c r="AZG67">
        <v>110</v>
      </c>
      <c r="AZH67">
        <v>149</v>
      </c>
      <c r="AZI67">
        <v>85</v>
      </c>
      <c r="AZJ67">
        <v>178</v>
      </c>
      <c r="AZK67">
        <v>90</v>
      </c>
      <c r="AZL67">
        <v>176</v>
      </c>
      <c r="AZM67">
        <v>110</v>
      </c>
      <c r="AZN67">
        <v>115</v>
      </c>
      <c r="AZO67">
        <v>97</v>
      </c>
      <c r="AZP67">
        <v>219</v>
      </c>
      <c r="AZQ67">
        <v>115</v>
      </c>
      <c r="AZR67">
        <v>91</v>
      </c>
      <c r="AZS67">
        <v>132</v>
      </c>
      <c r="AZT67">
        <v>89</v>
      </c>
      <c r="AZU67">
        <v>88</v>
      </c>
      <c r="AZV67">
        <v>88</v>
      </c>
      <c r="AZW67">
        <v>84</v>
      </c>
      <c r="AZX67">
        <v>146</v>
      </c>
      <c r="AZY67">
        <v>203</v>
      </c>
      <c r="AZZ67">
        <v>168</v>
      </c>
      <c r="BAA67">
        <v>200</v>
      </c>
      <c r="BAB67">
        <v>121</v>
      </c>
      <c r="BAC67">
        <v>118</v>
      </c>
      <c r="BAD67">
        <v>112</v>
      </c>
      <c r="BAE67">
        <v>106</v>
      </c>
      <c r="BAF67">
        <v>101</v>
      </c>
      <c r="BAG67">
        <v>92</v>
      </c>
      <c r="BAH67">
        <v>112</v>
      </c>
      <c r="BAI67">
        <v>108</v>
      </c>
      <c r="BAJ67">
        <v>90</v>
      </c>
      <c r="BAK67">
        <v>105</v>
      </c>
      <c r="BAL67">
        <v>84</v>
      </c>
      <c r="BAM67">
        <v>79</v>
      </c>
      <c r="BAN67">
        <v>83</v>
      </c>
      <c r="BAO67">
        <v>122</v>
      </c>
      <c r="BAP67">
        <v>133</v>
      </c>
      <c r="BAQ67">
        <v>177</v>
      </c>
      <c r="BAR67">
        <v>108</v>
      </c>
      <c r="BAS67">
        <v>143</v>
      </c>
      <c r="BAT67">
        <v>162</v>
      </c>
      <c r="BAU67">
        <v>127</v>
      </c>
      <c r="BAV67">
        <v>83</v>
      </c>
      <c r="BAW67">
        <v>98</v>
      </c>
      <c r="BAX67">
        <v>83</v>
      </c>
      <c r="BAY67">
        <v>165</v>
      </c>
      <c r="BAZ67">
        <v>79</v>
      </c>
      <c r="BBA67">
        <v>112</v>
      </c>
      <c r="BBB67">
        <v>104</v>
      </c>
      <c r="BBC67">
        <v>99</v>
      </c>
      <c r="BBD67">
        <v>150</v>
      </c>
      <c r="BBE67">
        <v>131</v>
      </c>
      <c r="BBF67">
        <v>136</v>
      </c>
      <c r="BBG67">
        <v>84</v>
      </c>
      <c r="BBH67">
        <v>96</v>
      </c>
      <c r="BBI67">
        <v>104</v>
      </c>
      <c r="BBJ67">
        <v>112</v>
      </c>
      <c r="BBK67">
        <v>86</v>
      </c>
      <c r="BBL67">
        <v>145</v>
      </c>
      <c r="BBM67">
        <v>124</v>
      </c>
      <c r="BBN67">
        <v>97</v>
      </c>
      <c r="BBO67">
        <v>133</v>
      </c>
      <c r="BBP67">
        <v>84</v>
      </c>
      <c r="BBQ67">
        <v>99</v>
      </c>
      <c r="BBR67">
        <v>122</v>
      </c>
      <c r="BBS67">
        <v>84</v>
      </c>
      <c r="BBT67">
        <v>277</v>
      </c>
      <c r="BBU67">
        <v>173</v>
      </c>
      <c r="BBV67">
        <v>209</v>
      </c>
      <c r="BBW67">
        <v>244</v>
      </c>
      <c r="BBX67">
        <v>198</v>
      </c>
      <c r="BBY67">
        <v>94</v>
      </c>
      <c r="BBZ67">
        <v>140</v>
      </c>
      <c r="BCA67">
        <v>94</v>
      </c>
      <c r="BCB67">
        <v>290</v>
      </c>
      <c r="BCC67">
        <v>110</v>
      </c>
      <c r="BCD67">
        <v>98</v>
      </c>
      <c r="BCE67">
        <v>113</v>
      </c>
      <c r="BCF67">
        <v>100</v>
      </c>
      <c r="BCG67">
        <v>106</v>
      </c>
      <c r="BCH67">
        <v>100</v>
      </c>
      <c r="BCI67">
        <v>224</v>
      </c>
      <c r="BCJ67">
        <v>100</v>
      </c>
      <c r="BCK67">
        <v>113</v>
      </c>
      <c r="BCL67">
        <v>238</v>
      </c>
      <c r="BCM67">
        <v>100</v>
      </c>
      <c r="BCN67">
        <v>131</v>
      </c>
      <c r="BCO67">
        <v>142</v>
      </c>
      <c r="BCP67">
        <v>105</v>
      </c>
      <c r="BCQ67">
        <v>193</v>
      </c>
      <c r="BCR67">
        <v>91</v>
      </c>
      <c r="BCS67">
        <v>136</v>
      </c>
      <c r="BCT67">
        <v>79</v>
      </c>
      <c r="BCU67">
        <v>99</v>
      </c>
      <c r="BCV67">
        <v>120</v>
      </c>
      <c r="BCW67">
        <v>106</v>
      </c>
      <c r="BCX67">
        <v>131</v>
      </c>
      <c r="BCY67">
        <v>81</v>
      </c>
      <c r="BCZ67">
        <v>91</v>
      </c>
      <c r="BDA67">
        <v>96</v>
      </c>
      <c r="BDB67">
        <v>96</v>
      </c>
      <c r="BDC67">
        <v>195</v>
      </c>
      <c r="BDD67">
        <v>91</v>
      </c>
      <c r="BDE67">
        <v>93</v>
      </c>
      <c r="BDF67">
        <v>99</v>
      </c>
      <c r="BDG67">
        <v>104</v>
      </c>
      <c r="BDH67">
        <v>97</v>
      </c>
      <c r="BDI67">
        <v>94</v>
      </c>
      <c r="BDJ67">
        <v>97</v>
      </c>
      <c r="BDK67">
        <v>85</v>
      </c>
      <c r="BDL67">
        <v>142</v>
      </c>
      <c r="BDM67">
        <v>94</v>
      </c>
      <c r="BDN67">
        <v>92</v>
      </c>
      <c r="BDO67">
        <v>128</v>
      </c>
      <c r="BDP67">
        <v>102</v>
      </c>
      <c r="BDQ67">
        <v>106</v>
      </c>
      <c r="BDR67">
        <v>116</v>
      </c>
      <c r="BDS67">
        <v>148</v>
      </c>
      <c r="BDT67">
        <v>96</v>
      </c>
      <c r="BDU67">
        <v>201</v>
      </c>
      <c r="BDV67">
        <v>86</v>
      </c>
      <c r="BDW67">
        <v>123</v>
      </c>
      <c r="BDX67">
        <v>83</v>
      </c>
      <c r="BDY67">
        <v>216</v>
      </c>
      <c r="BDZ67">
        <v>104</v>
      </c>
      <c r="BEA67">
        <v>96</v>
      </c>
      <c r="BEB67">
        <v>181</v>
      </c>
      <c r="BEC67">
        <v>195</v>
      </c>
      <c r="BED67">
        <v>84</v>
      </c>
      <c r="BEE67">
        <v>98</v>
      </c>
      <c r="BEF67">
        <v>187</v>
      </c>
      <c r="BEG67">
        <v>104</v>
      </c>
      <c r="BEH67">
        <v>122</v>
      </c>
      <c r="BEI67">
        <v>94</v>
      </c>
      <c r="BEJ67">
        <v>120</v>
      </c>
      <c r="BEK67">
        <v>121</v>
      </c>
      <c r="BEL67">
        <v>217</v>
      </c>
      <c r="BEM67">
        <v>164</v>
      </c>
      <c r="BEN67">
        <v>102</v>
      </c>
      <c r="BEO67">
        <v>242</v>
      </c>
      <c r="BEP67">
        <v>88</v>
      </c>
      <c r="BEQ67">
        <v>144</v>
      </c>
      <c r="BER67">
        <v>115</v>
      </c>
      <c r="BES67">
        <v>97</v>
      </c>
      <c r="BET67">
        <v>112</v>
      </c>
      <c r="BEU67">
        <v>105</v>
      </c>
      <c r="BEV67">
        <v>163</v>
      </c>
      <c r="BEW67">
        <v>115</v>
      </c>
      <c r="BEX67">
        <v>229</v>
      </c>
      <c r="BEY67">
        <v>82</v>
      </c>
      <c r="BEZ67">
        <v>112</v>
      </c>
      <c r="BFA67">
        <v>281</v>
      </c>
      <c r="BFB67">
        <v>87</v>
      </c>
      <c r="BFC67">
        <v>142</v>
      </c>
      <c r="BFD67">
        <v>195</v>
      </c>
      <c r="BFE67">
        <v>104</v>
      </c>
      <c r="BFF67">
        <v>88</v>
      </c>
      <c r="BFG67">
        <v>193</v>
      </c>
      <c r="BFH67">
        <v>141</v>
      </c>
      <c r="BFI67">
        <v>99</v>
      </c>
      <c r="BFJ67">
        <v>205</v>
      </c>
      <c r="BFK67">
        <v>79</v>
      </c>
      <c r="BFL67">
        <v>210</v>
      </c>
      <c r="BFM67">
        <v>210</v>
      </c>
      <c r="BFN67">
        <v>87</v>
      </c>
      <c r="BFO67">
        <v>108</v>
      </c>
      <c r="BFP67">
        <v>154</v>
      </c>
      <c r="BFQ67">
        <v>108</v>
      </c>
      <c r="BFR67">
        <v>107</v>
      </c>
      <c r="BFS67">
        <v>102</v>
      </c>
      <c r="BFT67">
        <v>172</v>
      </c>
      <c r="BFU67">
        <v>102</v>
      </c>
      <c r="BFV67">
        <v>166</v>
      </c>
      <c r="BFW67">
        <v>96</v>
      </c>
      <c r="BFX67">
        <v>104</v>
      </c>
      <c r="BFY67">
        <v>138</v>
      </c>
      <c r="BFZ67">
        <v>102</v>
      </c>
      <c r="BGA67">
        <v>94</v>
      </c>
      <c r="BGB67">
        <v>85</v>
      </c>
      <c r="BGC67">
        <v>156</v>
      </c>
      <c r="BGD67">
        <v>99</v>
      </c>
      <c r="BGE67">
        <v>116</v>
      </c>
      <c r="BGF67">
        <v>234</v>
      </c>
      <c r="BGG67">
        <v>104</v>
      </c>
      <c r="BGH67">
        <v>85</v>
      </c>
      <c r="BGI67">
        <v>104</v>
      </c>
      <c r="BGJ67">
        <v>85</v>
      </c>
      <c r="BGK67">
        <v>84</v>
      </c>
      <c r="BGL67">
        <v>91</v>
      </c>
      <c r="BGM67">
        <v>111</v>
      </c>
      <c r="BGN67">
        <v>88</v>
      </c>
      <c r="BGO67">
        <v>85</v>
      </c>
      <c r="BGP67">
        <v>83</v>
      </c>
      <c r="BGQ67">
        <v>87</v>
      </c>
      <c r="BGR67">
        <v>121</v>
      </c>
      <c r="BGS67">
        <v>82</v>
      </c>
      <c r="BGT67">
        <v>190</v>
      </c>
      <c r="BGU67">
        <v>108</v>
      </c>
      <c r="BGV67">
        <v>140</v>
      </c>
      <c r="BGW67">
        <v>115</v>
      </c>
      <c r="BGX67">
        <v>95</v>
      </c>
      <c r="BGY67">
        <v>95</v>
      </c>
      <c r="BGZ67">
        <v>134</v>
      </c>
      <c r="BHA67">
        <v>96</v>
      </c>
      <c r="BHB67">
        <v>97</v>
      </c>
      <c r="BHC67">
        <v>81</v>
      </c>
      <c r="BHD67">
        <v>104</v>
      </c>
      <c r="BHE67">
        <v>98</v>
      </c>
      <c r="BHF67">
        <v>146</v>
      </c>
      <c r="BHG67">
        <v>82</v>
      </c>
      <c r="BHH67">
        <v>88</v>
      </c>
      <c r="BHI67">
        <v>89</v>
      </c>
      <c r="BHJ67">
        <v>79</v>
      </c>
      <c r="BHK67">
        <v>124</v>
      </c>
      <c r="BHL67">
        <v>83</v>
      </c>
      <c r="BHM67">
        <v>107</v>
      </c>
      <c r="BHN67">
        <v>166</v>
      </c>
      <c r="BHO67">
        <v>79</v>
      </c>
      <c r="BHP67">
        <v>221</v>
      </c>
      <c r="BHQ67">
        <v>95</v>
      </c>
      <c r="BHR67">
        <v>215</v>
      </c>
      <c r="BHS67">
        <v>91</v>
      </c>
      <c r="BHT67">
        <v>106</v>
      </c>
      <c r="BHU67">
        <v>93</v>
      </c>
      <c r="BHV67">
        <v>95</v>
      </c>
      <c r="BHW67">
        <v>140</v>
      </c>
      <c r="BHX67">
        <v>199</v>
      </c>
      <c r="BHY67">
        <v>148</v>
      </c>
      <c r="BHZ67">
        <v>160</v>
      </c>
      <c r="BIA67">
        <v>193</v>
      </c>
      <c r="BIB67">
        <v>79</v>
      </c>
      <c r="BIC67">
        <v>93</v>
      </c>
      <c r="BID67">
        <v>80</v>
      </c>
      <c r="BIE67">
        <v>128</v>
      </c>
      <c r="BIF67">
        <v>85</v>
      </c>
      <c r="BIG67">
        <v>101</v>
      </c>
      <c r="BIH67">
        <v>83</v>
      </c>
      <c r="BII67">
        <v>393</v>
      </c>
      <c r="BIJ67">
        <v>102</v>
      </c>
      <c r="BIK67">
        <v>186</v>
      </c>
      <c r="BIL67">
        <v>132</v>
      </c>
      <c r="BIM67">
        <v>91</v>
      </c>
      <c r="BIN67">
        <v>390</v>
      </c>
      <c r="BIO67">
        <v>87</v>
      </c>
      <c r="BIP67">
        <v>96</v>
      </c>
      <c r="BIQ67">
        <v>98</v>
      </c>
      <c r="BIR67">
        <v>159</v>
      </c>
      <c r="BIS67">
        <v>84</v>
      </c>
      <c r="BIT67">
        <v>111</v>
      </c>
      <c r="BIU67">
        <v>181</v>
      </c>
      <c r="BIV67">
        <v>79</v>
      </c>
      <c r="BIW67">
        <v>126</v>
      </c>
      <c r="BIX67">
        <v>88</v>
      </c>
      <c r="BIY67">
        <v>97</v>
      </c>
      <c r="BIZ67">
        <v>180</v>
      </c>
      <c r="BJA67">
        <v>95</v>
      </c>
      <c r="BJB67">
        <v>118</v>
      </c>
      <c r="BJC67">
        <v>97</v>
      </c>
      <c r="BJD67">
        <v>195</v>
      </c>
      <c r="BJE67">
        <v>208</v>
      </c>
      <c r="BJF67">
        <v>94</v>
      </c>
      <c r="BJG67">
        <v>95</v>
      </c>
      <c r="BJH67">
        <v>98</v>
      </c>
      <c r="BJI67">
        <v>84</v>
      </c>
      <c r="BJJ67">
        <v>85</v>
      </c>
      <c r="BJK67">
        <v>114</v>
      </c>
      <c r="BJL67">
        <v>92</v>
      </c>
      <c r="BJM67">
        <v>84</v>
      </c>
      <c r="BJN67">
        <v>112</v>
      </c>
      <c r="BJO67">
        <v>97</v>
      </c>
      <c r="BJP67">
        <v>84</v>
      </c>
      <c r="BJQ67">
        <v>102</v>
      </c>
      <c r="BJR67">
        <v>79</v>
      </c>
      <c r="BJS67">
        <v>95</v>
      </c>
      <c r="BJT67">
        <v>191</v>
      </c>
      <c r="BJU67">
        <v>98</v>
      </c>
      <c r="BJV67">
        <v>81</v>
      </c>
      <c r="BJW67">
        <v>106</v>
      </c>
      <c r="BJX67">
        <v>83</v>
      </c>
      <c r="BJY67">
        <v>100</v>
      </c>
      <c r="BJZ67">
        <v>92</v>
      </c>
      <c r="BKA67">
        <v>85</v>
      </c>
      <c r="BKB67">
        <v>109</v>
      </c>
      <c r="BKC67">
        <v>124</v>
      </c>
      <c r="BKD67">
        <v>94</v>
      </c>
      <c r="BKE67">
        <v>266</v>
      </c>
      <c r="BKF67">
        <v>130</v>
      </c>
      <c r="BKG67">
        <v>97</v>
      </c>
      <c r="BKH67">
        <v>221</v>
      </c>
      <c r="BKI67">
        <v>89</v>
      </c>
      <c r="BKJ67">
        <v>243</v>
      </c>
      <c r="BKK67">
        <v>95</v>
      </c>
      <c r="BKL67">
        <v>198</v>
      </c>
      <c r="BKM67">
        <v>104</v>
      </c>
      <c r="BKN67">
        <v>96</v>
      </c>
      <c r="BKO67">
        <v>86</v>
      </c>
      <c r="BKP67">
        <v>159</v>
      </c>
      <c r="BKQ67">
        <v>147</v>
      </c>
      <c r="BKR67">
        <v>119</v>
      </c>
      <c r="BKS67">
        <v>94</v>
      </c>
      <c r="BKT67">
        <v>97</v>
      </c>
      <c r="BKU67">
        <v>112</v>
      </c>
      <c r="BKV67">
        <v>95</v>
      </c>
      <c r="BKW67">
        <v>124</v>
      </c>
      <c r="BKX67">
        <v>156</v>
      </c>
      <c r="BKY67">
        <v>94</v>
      </c>
      <c r="BKZ67">
        <v>93</v>
      </c>
      <c r="BLA67">
        <v>110</v>
      </c>
      <c r="BLB67">
        <v>92</v>
      </c>
      <c r="BLC67">
        <v>83</v>
      </c>
      <c r="BLD67">
        <v>90</v>
      </c>
      <c r="BLE67">
        <v>104</v>
      </c>
      <c r="BLF67">
        <v>108</v>
      </c>
      <c r="BLG67">
        <v>91</v>
      </c>
      <c r="BLH67">
        <v>86</v>
      </c>
      <c r="BLI67">
        <v>154</v>
      </c>
      <c r="BLJ67">
        <v>123</v>
      </c>
      <c r="BLK67">
        <v>100</v>
      </c>
      <c r="BLL67">
        <v>185</v>
      </c>
      <c r="BLM67">
        <v>98</v>
      </c>
      <c r="BLN67">
        <v>212</v>
      </c>
      <c r="BLO67">
        <v>105</v>
      </c>
      <c r="BLP67">
        <v>89</v>
      </c>
      <c r="BLQ67">
        <v>97</v>
      </c>
      <c r="BLR67">
        <v>184</v>
      </c>
      <c r="BLS67">
        <v>84</v>
      </c>
      <c r="BLT67">
        <v>105</v>
      </c>
      <c r="BLU67">
        <v>83</v>
      </c>
      <c r="BLV67">
        <v>79</v>
      </c>
      <c r="BLW67">
        <v>140</v>
      </c>
      <c r="BLX67">
        <v>121</v>
      </c>
      <c r="BLY67">
        <v>121</v>
      </c>
      <c r="BLZ67">
        <v>165</v>
      </c>
      <c r="BMA67">
        <v>90</v>
      </c>
      <c r="BMB67">
        <v>112</v>
      </c>
      <c r="BMC67">
        <v>146</v>
      </c>
      <c r="BMD67">
        <v>92</v>
      </c>
      <c r="BME67">
        <v>108</v>
      </c>
      <c r="BMF67">
        <v>199</v>
      </c>
      <c r="BMG67">
        <v>97</v>
      </c>
      <c r="BMH67">
        <v>90</v>
      </c>
      <c r="BMI67">
        <v>87</v>
      </c>
      <c r="BMJ67">
        <v>91</v>
      </c>
      <c r="BMK67">
        <v>107</v>
      </c>
      <c r="BML67">
        <v>172</v>
      </c>
      <c r="BMM67">
        <v>204</v>
      </c>
      <c r="BMN67">
        <v>128</v>
      </c>
      <c r="BMO67">
        <v>187</v>
      </c>
      <c r="BMP67">
        <v>127</v>
      </c>
      <c r="BMQ67">
        <v>91</v>
      </c>
      <c r="BMR67">
        <v>155</v>
      </c>
      <c r="BMS67">
        <v>88</v>
      </c>
      <c r="BMT67">
        <v>106</v>
      </c>
      <c r="BMU67">
        <v>135</v>
      </c>
      <c r="BMV67">
        <v>101</v>
      </c>
      <c r="BMW67">
        <v>271</v>
      </c>
      <c r="BMX67">
        <v>85</v>
      </c>
      <c r="BMY67">
        <v>214</v>
      </c>
      <c r="BMZ67">
        <v>210</v>
      </c>
      <c r="BNA67">
        <v>225</v>
      </c>
      <c r="BNB67">
        <v>82</v>
      </c>
      <c r="BNC67">
        <v>113</v>
      </c>
      <c r="BND67">
        <v>176</v>
      </c>
      <c r="BNE67">
        <v>79</v>
      </c>
      <c r="BNF67">
        <v>233</v>
      </c>
      <c r="BNG67">
        <v>100</v>
      </c>
      <c r="BNH67">
        <v>89</v>
      </c>
      <c r="BNI67">
        <v>84</v>
      </c>
      <c r="BNJ67">
        <v>85</v>
      </c>
      <c r="BNK67">
        <v>163</v>
      </c>
      <c r="BNL67">
        <v>187</v>
      </c>
      <c r="BNM67">
        <v>92</v>
      </c>
      <c r="BNN67">
        <v>97</v>
      </c>
      <c r="BNO67">
        <v>92</v>
      </c>
      <c r="BNP67">
        <v>101</v>
      </c>
      <c r="BNQ67">
        <v>145</v>
      </c>
      <c r="BNR67">
        <v>140</v>
      </c>
      <c r="BNS67">
        <v>84</v>
      </c>
      <c r="BNT67">
        <v>82</v>
      </c>
      <c r="BNU67">
        <v>125</v>
      </c>
      <c r="BNV67">
        <v>97</v>
      </c>
      <c r="BNW67">
        <v>82</v>
      </c>
      <c r="BNX67">
        <v>138</v>
      </c>
      <c r="BNY67">
        <v>84</v>
      </c>
      <c r="BNZ67">
        <v>209</v>
      </c>
      <c r="BOA67">
        <v>108</v>
      </c>
      <c r="BOB67">
        <v>90</v>
      </c>
      <c r="BOC67">
        <v>85</v>
      </c>
      <c r="BOD67">
        <v>94</v>
      </c>
      <c r="BOE67">
        <v>97</v>
      </c>
      <c r="BOF67">
        <v>113</v>
      </c>
      <c r="BOG67">
        <v>125</v>
      </c>
      <c r="BOH67">
        <v>114</v>
      </c>
      <c r="BOI67">
        <v>113</v>
      </c>
      <c r="BOJ67">
        <v>97</v>
      </c>
      <c r="BOK67">
        <v>136</v>
      </c>
      <c r="BOL67">
        <v>199</v>
      </c>
      <c r="BOM67">
        <v>93</v>
      </c>
      <c r="BON67">
        <v>147</v>
      </c>
      <c r="BOO67">
        <v>83</v>
      </c>
      <c r="BOP67">
        <v>83</v>
      </c>
      <c r="BOQ67">
        <v>85</v>
      </c>
      <c r="BOR67">
        <v>119</v>
      </c>
      <c r="BOS67">
        <v>205</v>
      </c>
      <c r="BOT67">
        <v>88</v>
      </c>
      <c r="BOU67">
        <v>97</v>
      </c>
      <c r="BOV67">
        <v>168</v>
      </c>
      <c r="BOW67">
        <v>101</v>
      </c>
      <c r="BOX67">
        <v>88</v>
      </c>
      <c r="BOY67">
        <v>114</v>
      </c>
      <c r="BOZ67">
        <v>115</v>
      </c>
      <c r="BPA67">
        <v>141</v>
      </c>
      <c r="BPB67">
        <v>98</v>
      </c>
      <c r="BPC67">
        <v>85</v>
      </c>
      <c r="BPD67">
        <v>89</v>
      </c>
      <c r="BPE67">
        <v>83</v>
      </c>
      <c r="BPF67">
        <v>169</v>
      </c>
      <c r="BPG67">
        <v>88</v>
      </c>
      <c r="BPH67">
        <v>102</v>
      </c>
      <c r="BPI67">
        <v>249</v>
      </c>
      <c r="BPJ67">
        <v>79</v>
      </c>
      <c r="BPK67">
        <v>132</v>
      </c>
      <c r="BPL67">
        <v>103</v>
      </c>
      <c r="BPM67">
        <v>193</v>
      </c>
      <c r="BPN67">
        <v>101</v>
      </c>
      <c r="BPO67">
        <v>113</v>
      </c>
      <c r="BPP67">
        <v>103</v>
      </c>
      <c r="BPQ67">
        <v>127</v>
      </c>
      <c r="BPR67">
        <v>179</v>
      </c>
      <c r="BPS67">
        <v>208</v>
      </c>
      <c r="BPT67">
        <v>79</v>
      </c>
      <c r="BPU67">
        <v>122</v>
      </c>
      <c r="BPV67">
        <v>98</v>
      </c>
      <c r="BPW67">
        <v>140</v>
      </c>
      <c r="BPX67">
        <v>111</v>
      </c>
      <c r="BPY67">
        <v>112</v>
      </c>
      <c r="BPZ67">
        <v>55</v>
      </c>
    </row>
    <row r="68" spans="1:1929" x14ac:dyDescent="0.25">
      <c r="A68" t="s">
        <v>2003</v>
      </c>
      <c r="B68">
        <v>1</v>
      </c>
      <c r="C68" s="1">
        <v>557600</v>
      </c>
      <c r="D68" s="1">
        <v>159000</v>
      </c>
      <c r="E68" s="1">
        <v>654700</v>
      </c>
      <c r="F68" s="1">
        <v>334800</v>
      </c>
      <c r="G68" s="1">
        <v>1866000</v>
      </c>
      <c r="H68" s="1">
        <v>441300</v>
      </c>
      <c r="I68" s="1">
        <v>609400</v>
      </c>
      <c r="J68" s="1">
        <v>325500</v>
      </c>
      <c r="K68" s="1">
        <v>889500</v>
      </c>
      <c r="L68" s="1">
        <v>714900</v>
      </c>
      <c r="M68" s="1">
        <v>425100</v>
      </c>
      <c r="N68" s="1">
        <v>318700</v>
      </c>
      <c r="O68" s="1">
        <v>1092000</v>
      </c>
      <c r="P68" s="1">
        <v>1120000</v>
      </c>
      <c r="Q68" s="1">
        <v>287800</v>
      </c>
      <c r="R68" s="1">
        <v>285800</v>
      </c>
      <c r="S68" s="1">
        <v>403400</v>
      </c>
      <c r="T68" s="1">
        <v>390000</v>
      </c>
      <c r="U68" s="1">
        <v>352300</v>
      </c>
      <c r="V68" s="1">
        <v>371400</v>
      </c>
      <c r="W68" s="1">
        <v>659900</v>
      </c>
      <c r="X68" s="1">
        <v>322900</v>
      </c>
      <c r="Y68" s="1">
        <v>527100</v>
      </c>
      <c r="Z68" s="1">
        <v>633700</v>
      </c>
      <c r="AA68" s="1">
        <v>1533000</v>
      </c>
      <c r="AB68" s="1">
        <v>279100</v>
      </c>
      <c r="AC68" s="1">
        <v>309200</v>
      </c>
      <c r="AD68" s="1">
        <v>325500</v>
      </c>
      <c r="AE68" s="1">
        <v>345900</v>
      </c>
      <c r="AF68" s="1">
        <v>291300</v>
      </c>
      <c r="AG68" s="1">
        <v>515800</v>
      </c>
      <c r="AH68" s="1">
        <v>329200</v>
      </c>
      <c r="AI68" s="1">
        <v>1120000</v>
      </c>
      <c r="AJ68" s="1">
        <v>284500</v>
      </c>
      <c r="AK68" s="1">
        <v>1102000</v>
      </c>
      <c r="AL68" s="1">
        <v>671400</v>
      </c>
      <c r="AM68" s="1">
        <v>302200</v>
      </c>
      <c r="AN68" s="1">
        <v>440700</v>
      </c>
      <c r="AO68" s="1">
        <v>320300</v>
      </c>
      <c r="AP68" s="1">
        <v>343400</v>
      </c>
      <c r="AQ68" s="1">
        <v>389700</v>
      </c>
      <c r="AR68" s="1">
        <v>1072000</v>
      </c>
      <c r="AS68" s="1">
        <v>260300</v>
      </c>
      <c r="AT68" s="1">
        <v>2075000</v>
      </c>
      <c r="AU68" s="1">
        <v>469500</v>
      </c>
      <c r="AV68" s="1">
        <v>2183000</v>
      </c>
      <c r="AW68" s="1">
        <v>605400</v>
      </c>
      <c r="AX68" s="1">
        <v>382500</v>
      </c>
      <c r="AY68" s="1">
        <v>324900</v>
      </c>
      <c r="AZ68" s="1">
        <v>267600</v>
      </c>
      <c r="BA68" s="1">
        <v>352600</v>
      </c>
      <c r="BB68" s="1">
        <v>2151000</v>
      </c>
      <c r="BC68" s="1">
        <v>356700</v>
      </c>
      <c r="BD68" s="1">
        <v>1150000</v>
      </c>
      <c r="BE68" s="1">
        <v>1234000</v>
      </c>
      <c r="BF68" s="1">
        <v>726300</v>
      </c>
      <c r="BG68" s="1">
        <v>562000</v>
      </c>
      <c r="BH68" s="1">
        <v>464100</v>
      </c>
      <c r="BI68" s="1">
        <v>354100</v>
      </c>
      <c r="BJ68" s="1">
        <v>405700</v>
      </c>
      <c r="BK68" s="1">
        <v>2086000</v>
      </c>
      <c r="BL68" s="1">
        <v>409400</v>
      </c>
      <c r="BM68" s="1">
        <v>2044000</v>
      </c>
      <c r="BN68" s="1">
        <v>346400</v>
      </c>
      <c r="BO68" s="1">
        <v>1152000</v>
      </c>
      <c r="BP68" s="1">
        <v>300900</v>
      </c>
      <c r="BQ68" s="1">
        <v>295500</v>
      </c>
      <c r="BR68" s="1">
        <v>2230000</v>
      </c>
      <c r="BS68" s="1">
        <v>277000</v>
      </c>
      <c r="BT68" s="1">
        <v>311100</v>
      </c>
      <c r="BU68" s="1">
        <v>2180000</v>
      </c>
      <c r="BV68" s="1">
        <v>620500</v>
      </c>
      <c r="BW68" s="1">
        <v>324200</v>
      </c>
      <c r="BX68" s="1">
        <v>281500</v>
      </c>
      <c r="BY68" s="1">
        <v>365600</v>
      </c>
      <c r="BZ68" s="1">
        <v>1136000</v>
      </c>
      <c r="CA68" s="1">
        <v>718600</v>
      </c>
      <c r="CB68" s="1">
        <v>396800</v>
      </c>
      <c r="CC68" s="1">
        <v>304800</v>
      </c>
      <c r="CD68" s="1">
        <v>1384000</v>
      </c>
      <c r="CE68" s="1">
        <v>2316000</v>
      </c>
      <c r="CF68" s="1">
        <v>351600</v>
      </c>
      <c r="CG68" s="1">
        <v>266100</v>
      </c>
      <c r="CH68" s="1">
        <v>333800</v>
      </c>
      <c r="CI68" s="1">
        <v>446300</v>
      </c>
      <c r="CJ68" s="1">
        <v>312800</v>
      </c>
      <c r="CK68" s="1">
        <v>390300</v>
      </c>
      <c r="CL68" s="1">
        <v>609400</v>
      </c>
      <c r="CM68" s="1">
        <v>434100</v>
      </c>
      <c r="CN68" s="1">
        <v>290200</v>
      </c>
      <c r="CO68" s="1">
        <v>333600</v>
      </c>
      <c r="CP68" s="1">
        <v>816400</v>
      </c>
      <c r="CQ68" s="1">
        <v>902700</v>
      </c>
      <c r="CR68" s="1">
        <v>1119000</v>
      </c>
      <c r="CS68" s="1">
        <v>310500</v>
      </c>
      <c r="CT68" s="1">
        <v>388600</v>
      </c>
      <c r="CU68" s="1">
        <v>451200</v>
      </c>
      <c r="CV68" s="1">
        <v>350800</v>
      </c>
      <c r="CW68" s="1">
        <v>354400</v>
      </c>
      <c r="CX68" s="1">
        <v>875300</v>
      </c>
      <c r="CY68" s="1">
        <v>822800</v>
      </c>
      <c r="CZ68" s="1">
        <v>330000</v>
      </c>
      <c r="DA68" s="1">
        <v>991900</v>
      </c>
      <c r="DB68" s="1">
        <v>318500</v>
      </c>
      <c r="DC68" s="1">
        <v>476200</v>
      </c>
      <c r="DD68" s="1">
        <v>319800</v>
      </c>
      <c r="DE68" s="1">
        <v>324400</v>
      </c>
      <c r="DF68" s="1">
        <v>649700</v>
      </c>
      <c r="DG68" s="1">
        <v>327000</v>
      </c>
      <c r="DH68" s="1">
        <v>1423000</v>
      </c>
      <c r="DI68" s="1">
        <v>308600</v>
      </c>
      <c r="DJ68" s="1">
        <v>326300</v>
      </c>
      <c r="DK68" s="1">
        <v>318100</v>
      </c>
      <c r="DL68" s="1">
        <v>341200</v>
      </c>
      <c r="DM68" s="1">
        <v>1160000</v>
      </c>
      <c r="DN68" s="1">
        <v>906100</v>
      </c>
      <c r="DO68" s="1">
        <v>1821000</v>
      </c>
      <c r="DP68" s="1">
        <v>450700</v>
      </c>
      <c r="DQ68" s="1">
        <v>758800</v>
      </c>
      <c r="DR68" s="1">
        <v>337600</v>
      </c>
      <c r="DS68" s="1">
        <v>309000</v>
      </c>
      <c r="DT68" s="1">
        <v>543800</v>
      </c>
      <c r="DU68" s="1">
        <v>359700</v>
      </c>
      <c r="DV68" s="1">
        <v>626400</v>
      </c>
      <c r="DW68" s="1">
        <v>476100</v>
      </c>
      <c r="DX68" s="1">
        <v>361000</v>
      </c>
      <c r="DY68" s="1">
        <v>2384000</v>
      </c>
      <c r="DZ68" s="1">
        <v>595700</v>
      </c>
      <c r="EA68" s="1">
        <v>333000</v>
      </c>
      <c r="EB68" s="1">
        <v>321300</v>
      </c>
      <c r="EC68" s="1">
        <v>286000</v>
      </c>
      <c r="ED68" s="1">
        <v>307900</v>
      </c>
      <c r="EE68" s="1">
        <v>638200</v>
      </c>
      <c r="EF68" s="1">
        <v>288500</v>
      </c>
      <c r="EG68" s="1">
        <v>268100</v>
      </c>
      <c r="EH68" s="1">
        <v>2256000</v>
      </c>
      <c r="EI68" s="1">
        <v>553600</v>
      </c>
      <c r="EJ68" s="1">
        <v>1094000</v>
      </c>
      <c r="EK68" s="1">
        <v>881400</v>
      </c>
      <c r="EL68" s="1">
        <v>2524000</v>
      </c>
      <c r="EM68" s="1">
        <v>1062000</v>
      </c>
      <c r="EN68" s="1">
        <v>489100</v>
      </c>
      <c r="EO68" s="1">
        <v>510200</v>
      </c>
      <c r="EP68" s="1">
        <v>1034000</v>
      </c>
      <c r="EQ68" s="1">
        <v>644400</v>
      </c>
      <c r="ER68" s="1">
        <v>459100</v>
      </c>
      <c r="ES68" s="1">
        <v>354300</v>
      </c>
      <c r="ET68" s="1">
        <v>533300</v>
      </c>
      <c r="EU68" s="1">
        <v>1128000</v>
      </c>
      <c r="EV68" s="1">
        <v>792500</v>
      </c>
      <c r="EW68" s="1">
        <v>2569000</v>
      </c>
      <c r="EX68" s="1">
        <v>643400</v>
      </c>
      <c r="EY68" s="1">
        <v>314000</v>
      </c>
      <c r="EZ68" s="1">
        <v>1052000</v>
      </c>
      <c r="FA68" s="1">
        <v>832100</v>
      </c>
      <c r="FB68" s="1">
        <v>461200</v>
      </c>
      <c r="FC68" s="1">
        <v>284300</v>
      </c>
      <c r="FD68" s="1">
        <v>315500</v>
      </c>
      <c r="FE68" s="1">
        <v>1041000</v>
      </c>
      <c r="FF68" s="1">
        <v>2275000</v>
      </c>
      <c r="FG68" s="1">
        <v>429900</v>
      </c>
      <c r="FH68" s="1">
        <v>618600</v>
      </c>
      <c r="FI68" s="1">
        <v>1016000</v>
      </c>
      <c r="FJ68" s="1">
        <v>359200</v>
      </c>
      <c r="FK68" s="1">
        <v>2291000</v>
      </c>
      <c r="FL68" s="1">
        <v>652100</v>
      </c>
      <c r="FM68" s="1">
        <v>1303000</v>
      </c>
      <c r="FN68" s="1">
        <v>305600</v>
      </c>
      <c r="FO68" s="1">
        <v>1125000</v>
      </c>
      <c r="FP68" s="1">
        <v>886700</v>
      </c>
      <c r="FQ68" s="1">
        <v>286100</v>
      </c>
      <c r="FR68" s="1">
        <v>272900</v>
      </c>
      <c r="FS68" s="1">
        <v>440900</v>
      </c>
      <c r="FT68" s="1">
        <v>2224000</v>
      </c>
      <c r="FU68" s="1">
        <v>1107000</v>
      </c>
      <c r="FV68" s="1">
        <v>2343000</v>
      </c>
      <c r="FW68" s="1">
        <v>320800</v>
      </c>
      <c r="FX68" s="1">
        <v>1148000</v>
      </c>
      <c r="FY68" s="1">
        <v>849000</v>
      </c>
      <c r="FZ68" s="1">
        <v>1085000</v>
      </c>
      <c r="GA68" s="1">
        <v>579200</v>
      </c>
      <c r="GB68" s="1">
        <v>699600</v>
      </c>
      <c r="GC68" s="1">
        <v>359500</v>
      </c>
      <c r="GD68" s="1">
        <v>636200</v>
      </c>
      <c r="GE68" s="1">
        <v>512900</v>
      </c>
      <c r="GF68" s="1">
        <v>415100</v>
      </c>
      <c r="GG68" s="1">
        <v>546600</v>
      </c>
      <c r="GH68" s="1">
        <v>323200</v>
      </c>
      <c r="GI68" s="1">
        <v>793100</v>
      </c>
      <c r="GJ68" s="1">
        <v>555200</v>
      </c>
      <c r="GK68" s="1">
        <v>285800</v>
      </c>
      <c r="GL68" s="1">
        <v>338000</v>
      </c>
      <c r="GM68" s="1">
        <v>325000</v>
      </c>
      <c r="GN68" s="1">
        <v>1141000</v>
      </c>
      <c r="GO68" s="1">
        <v>679400</v>
      </c>
      <c r="GP68" s="1">
        <v>2557000</v>
      </c>
      <c r="GQ68" s="1">
        <v>612800</v>
      </c>
      <c r="GR68" s="1">
        <v>2235000</v>
      </c>
      <c r="GS68" s="1">
        <v>325800</v>
      </c>
      <c r="GT68" s="1">
        <v>1220000</v>
      </c>
      <c r="GU68" s="1">
        <v>467600</v>
      </c>
      <c r="GV68" s="1">
        <v>297500</v>
      </c>
      <c r="GW68" s="1">
        <v>1161000</v>
      </c>
      <c r="GX68" s="1">
        <v>311600</v>
      </c>
      <c r="GY68" s="1">
        <v>693600</v>
      </c>
      <c r="GZ68" s="1">
        <v>293100</v>
      </c>
      <c r="HA68" s="1">
        <v>338000</v>
      </c>
      <c r="HB68" s="1">
        <v>747000</v>
      </c>
      <c r="HC68" s="1">
        <v>285700</v>
      </c>
      <c r="HD68" s="1">
        <v>537000</v>
      </c>
      <c r="HE68" s="1">
        <v>1100000</v>
      </c>
      <c r="HF68" s="1">
        <v>778300</v>
      </c>
      <c r="HG68" s="1">
        <v>589800</v>
      </c>
      <c r="HH68" s="1">
        <v>282200</v>
      </c>
      <c r="HI68" s="1">
        <v>625200</v>
      </c>
      <c r="HJ68" s="1">
        <v>369800</v>
      </c>
      <c r="HK68" s="1">
        <v>477800</v>
      </c>
      <c r="HL68" s="1">
        <v>813000</v>
      </c>
      <c r="HM68" s="1">
        <v>1267000</v>
      </c>
      <c r="HN68" s="1">
        <v>386100</v>
      </c>
      <c r="HO68" s="1">
        <v>357900</v>
      </c>
      <c r="HP68" s="1">
        <v>618500</v>
      </c>
      <c r="HQ68" s="1">
        <v>647700</v>
      </c>
      <c r="HR68" s="1">
        <v>418600</v>
      </c>
      <c r="HS68" s="1">
        <v>2254000</v>
      </c>
      <c r="HT68" s="1">
        <v>402000</v>
      </c>
      <c r="HU68" s="1">
        <v>404800</v>
      </c>
      <c r="HV68" s="1">
        <v>1069000</v>
      </c>
      <c r="HW68" s="1">
        <v>415100</v>
      </c>
      <c r="HX68" s="1">
        <v>2467000</v>
      </c>
      <c r="HY68" s="1">
        <v>1126000</v>
      </c>
      <c r="HZ68" s="1">
        <v>359900</v>
      </c>
      <c r="IA68" s="1">
        <v>392600</v>
      </c>
      <c r="IB68" s="1">
        <v>701900</v>
      </c>
      <c r="IC68" s="1">
        <v>1006000</v>
      </c>
      <c r="ID68" s="1">
        <v>1037000</v>
      </c>
      <c r="IE68" s="1">
        <v>318100</v>
      </c>
      <c r="IF68" s="1">
        <v>494800</v>
      </c>
      <c r="IG68" s="1">
        <v>577100</v>
      </c>
      <c r="IH68" s="1">
        <v>672600</v>
      </c>
      <c r="II68" s="1">
        <v>516400</v>
      </c>
      <c r="IJ68" s="1">
        <v>619700</v>
      </c>
      <c r="IK68" s="1">
        <v>961500</v>
      </c>
      <c r="IL68" s="1">
        <v>601900</v>
      </c>
      <c r="IM68" s="1">
        <v>1561000</v>
      </c>
      <c r="IN68" s="1">
        <v>576900</v>
      </c>
      <c r="IO68" s="1">
        <v>583700</v>
      </c>
      <c r="IP68" s="1">
        <v>2646000</v>
      </c>
      <c r="IQ68" s="1">
        <v>1041000</v>
      </c>
      <c r="IR68" s="1">
        <v>960400</v>
      </c>
      <c r="IS68" s="1">
        <v>651200</v>
      </c>
      <c r="IT68" s="1">
        <v>342500</v>
      </c>
      <c r="IU68" s="1">
        <v>1251000</v>
      </c>
      <c r="IV68" s="1">
        <v>294900</v>
      </c>
      <c r="IW68" s="1">
        <v>340300</v>
      </c>
      <c r="IX68" s="1">
        <v>1158000</v>
      </c>
      <c r="IY68" s="1">
        <v>1175000</v>
      </c>
      <c r="IZ68" s="1">
        <v>402300</v>
      </c>
      <c r="JA68" s="1">
        <v>460300</v>
      </c>
      <c r="JB68" s="1">
        <v>383000</v>
      </c>
      <c r="JC68" s="1">
        <v>2094000</v>
      </c>
      <c r="JD68" s="1">
        <v>466400</v>
      </c>
      <c r="JE68" s="1">
        <v>618600</v>
      </c>
      <c r="JF68" s="1">
        <v>754000</v>
      </c>
      <c r="JG68" s="1">
        <v>376400</v>
      </c>
      <c r="JH68" s="1">
        <v>1149000</v>
      </c>
      <c r="JI68" s="1">
        <v>415100</v>
      </c>
      <c r="JJ68" s="1">
        <v>1141000</v>
      </c>
      <c r="JK68" s="1">
        <v>839700</v>
      </c>
      <c r="JL68" s="1">
        <v>2682000</v>
      </c>
      <c r="JM68" s="1">
        <v>408900</v>
      </c>
      <c r="JN68" s="1">
        <v>2290000</v>
      </c>
      <c r="JO68" s="1">
        <v>2333000</v>
      </c>
      <c r="JP68" s="1">
        <v>613700</v>
      </c>
      <c r="JQ68" s="1">
        <v>352800</v>
      </c>
      <c r="JR68" s="1">
        <v>316400</v>
      </c>
      <c r="JS68" s="1">
        <v>415300</v>
      </c>
      <c r="JT68" s="1">
        <v>338000</v>
      </c>
      <c r="JU68" s="1">
        <v>346300</v>
      </c>
      <c r="JV68" s="1">
        <v>283500</v>
      </c>
      <c r="JW68" s="1">
        <v>810700</v>
      </c>
      <c r="JX68" s="1">
        <v>2432000</v>
      </c>
      <c r="JY68" s="1">
        <v>612900</v>
      </c>
      <c r="JZ68" s="1">
        <v>703500</v>
      </c>
      <c r="KA68" s="1">
        <v>317800</v>
      </c>
      <c r="KB68" s="1">
        <v>1227000</v>
      </c>
      <c r="KC68" s="1">
        <v>311400</v>
      </c>
      <c r="KD68" s="1">
        <v>380700</v>
      </c>
      <c r="KE68" s="1">
        <v>1303000</v>
      </c>
      <c r="KF68" s="1">
        <v>371300</v>
      </c>
      <c r="KG68" s="1">
        <v>1200000</v>
      </c>
      <c r="KH68" s="1">
        <v>515100</v>
      </c>
      <c r="KI68" s="1">
        <v>451000</v>
      </c>
      <c r="KJ68" s="1">
        <v>284300</v>
      </c>
      <c r="KK68" s="1">
        <v>278300</v>
      </c>
      <c r="KL68" s="1">
        <v>1061000</v>
      </c>
      <c r="KM68" s="1">
        <v>350200</v>
      </c>
      <c r="KN68" s="1">
        <v>322700</v>
      </c>
      <c r="KO68" s="1">
        <v>808000</v>
      </c>
      <c r="KP68" s="1">
        <v>354800</v>
      </c>
      <c r="KQ68" s="1">
        <v>381400</v>
      </c>
      <c r="KR68" s="1">
        <v>977800</v>
      </c>
      <c r="KS68" s="1">
        <v>431800</v>
      </c>
      <c r="KT68" s="1">
        <v>460800</v>
      </c>
      <c r="KU68" s="1">
        <v>1165000</v>
      </c>
      <c r="KV68" s="1">
        <v>676700</v>
      </c>
      <c r="KW68" s="1">
        <v>320400</v>
      </c>
      <c r="KX68" s="1">
        <v>653200</v>
      </c>
      <c r="KY68" s="1">
        <v>432400</v>
      </c>
      <c r="KZ68" s="1">
        <v>282900</v>
      </c>
      <c r="LA68" s="1">
        <v>900600</v>
      </c>
      <c r="LB68" s="1">
        <v>2591000</v>
      </c>
      <c r="LC68" s="1">
        <v>492300</v>
      </c>
      <c r="LD68" s="1">
        <v>420700</v>
      </c>
      <c r="LE68" s="1">
        <v>612600</v>
      </c>
      <c r="LF68" s="1">
        <v>511200</v>
      </c>
      <c r="LG68" s="1">
        <v>363400</v>
      </c>
      <c r="LH68" s="1">
        <v>1115000</v>
      </c>
      <c r="LI68" s="1">
        <v>333000</v>
      </c>
      <c r="LJ68" s="1">
        <v>489700</v>
      </c>
      <c r="LK68" s="1">
        <v>556000</v>
      </c>
      <c r="LL68" s="1">
        <v>586300</v>
      </c>
      <c r="LM68" s="1">
        <v>404000</v>
      </c>
      <c r="LN68" s="1">
        <v>2587000</v>
      </c>
      <c r="LO68" s="1">
        <v>419200</v>
      </c>
      <c r="LP68" s="1">
        <v>1147000</v>
      </c>
      <c r="LQ68" s="1">
        <v>362900</v>
      </c>
      <c r="LR68" s="1">
        <v>393700</v>
      </c>
      <c r="LS68" s="1">
        <v>759700</v>
      </c>
      <c r="LT68" s="1">
        <v>393400</v>
      </c>
      <c r="LU68" s="1">
        <v>761900</v>
      </c>
      <c r="LV68" s="1">
        <v>248700</v>
      </c>
      <c r="LW68" s="1">
        <v>577600</v>
      </c>
      <c r="LX68" s="1">
        <v>805200</v>
      </c>
      <c r="LY68" s="1">
        <v>1960000</v>
      </c>
      <c r="LZ68" s="1">
        <v>928000</v>
      </c>
      <c r="MA68" s="1">
        <v>1099000</v>
      </c>
      <c r="MB68" s="1">
        <v>1175000</v>
      </c>
      <c r="MC68" s="1">
        <v>821200</v>
      </c>
      <c r="MD68" s="1">
        <v>328500</v>
      </c>
      <c r="ME68" s="1">
        <v>1179000</v>
      </c>
      <c r="MF68" s="1">
        <v>1222000</v>
      </c>
      <c r="MG68" s="1">
        <v>1042000</v>
      </c>
      <c r="MH68" s="1">
        <v>286600</v>
      </c>
      <c r="MI68" s="1">
        <v>274700</v>
      </c>
      <c r="MJ68" s="1">
        <v>1139000</v>
      </c>
      <c r="MK68" s="1">
        <v>612700</v>
      </c>
      <c r="ML68" s="1">
        <v>372300</v>
      </c>
      <c r="MM68" s="1">
        <v>741800</v>
      </c>
      <c r="MN68" s="1">
        <v>1039000</v>
      </c>
      <c r="MO68" s="1">
        <v>367500</v>
      </c>
      <c r="MP68" s="1">
        <v>693600</v>
      </c>
      <c r="MQ68" s="1">
        <v>1089000</v>
      </c>
      <c r="MR68" s="1">
        <v>499900</v>
      </c>
      <c r="MS68" s="1">
        <v>971000</v>
      </c>
      <c r="MT68" s="1">
        <v>419800</v>
      </c>
      <c r="MU68" s="1">
        <v>328800</v>
      </c>
      <c r="MV68" s="1">
        <v>383100</v>
      </c>
      <c r="MW68" s="1">
        <v>428900</v>
      </c>
      <c r="MX68" s="1">
        <v>379000</v>
      </c>
      <c r="MY68" s="1">
        <v>588300</v>
      </c>
      <c r="MZ68" s="1">
        <v>1122000</v>
      </c>
      <c r="NA68" s="1">
        <v>1000000</v>
      </c>
      <c r="NB68" s="1">
        <v>341700</v>
      </c>
      <c r="NC68" s="1">
        <v>692100</v>
      </c>
      <c r="ND68" s="1">
        <v>2214000</v>
      </c>
      <c r="NE68" s="1">
        <v>672000</v>
      </c>
      <c r="NF68" s="1">
        <v>2450000</v>
      </c>
      <c r="NG68" s="1">
        <v>2198000</v>
      </c>
      <c r="NH68" s="1">
        <v>1108000</v>
      </c>
      <c r="NI68" s="1">
        <v>342300</v>
      </c>
      <c r="NJ68" s="1">
        <v>419600</v>
      </c>
      <c r="NK68" s="1">
        <v>609400</v>
      </c>
      <c r="NL68" s="1">
        <v>1042000</v>
      </c>
      <c r="NM68" s="1">
        <v>2367000</v>
      </c>
      <c r="NN68" s="1">
        <v>829400</v>
      </c>
      <c r="NO68" s="1">
        <v>2323000</v>
      </c>
      <c r="NP68" s="1">
        <v>2164000</v>
      </c>
      <c r="NQ68" s="1">
        <v>344300</v>
      </c>
      <c r="NR68" s="1">
        <v>382600</v>
      </c>
      <c r="NS68" s="1">
        <v>488300</v>
      </c>
      <c r="NT68" s="1">
        <v>798400</v>
      </c>
      <c r="NU68" s="1">
        <v>426500</v>
      </c>
      <c r="NV68" s="1">
        <v>2716000</v>
      </c>
      <c r="NW68" s="1">
        <v>725800</v>
      </c>
      <c r="NX68" s="1">
        <v>654300</v>
      </c>
      <c r="NY68" s="1">
        <v>533100</v>
      </c>
      <c r="NZ68" s="1">
        <v>436400</v>
      </c>
      <c r="OA68" s="1">
        <v>1046000</v>
      </c>
      <c r="OB68" s="1">
        <v>2702000</v>
      </c>
      <c r="OC68" s="1">
        <v>343400</v>
      </c>
      <c r="OD68" s="1">
        <v>973100</v>
      </c>
      <c r="OE68" s="1">
        <v>531100</v>
      </c>
      <c r="OF68" s="1">
        <v>811100</v>
      </c>
      <c r="OG68" s="1">
        <v>783300</v>
      </c>
      <c r="OH68" s="1">
        <v>1024000</v>
      </c>
      <c r="OI68" s="1">
        <v>2383000</v>
      </c>
      <c r="OJ68" s="1">
        <v>1156000</v>
      </c>
      <c r="OK68" s="1">
        <v>379300</v>
      </c>
      <c r="OL68" s="1">
        <v>1054000</v>
      </c>
      <c r="OM68" s="1">
        <v>300300</v>
      </c>
      <c r="ON68" s="1">
        <v>801000</v>
      </c>
      <c r="OO68" s="1">
        <v>372000</v>
      </c>
      <c r="OP68" s="1">
        <v>1329000</v>
      </c>
      <c r="OQ68" s="1">
        <v>1198000</v>
      </c>
      <c r="OR68" s="1">
        <v>585800</v>
      </c>
      <c r="OS68" s="1">
        <v>421500</v>
      </c>
      <c r="OT68" s="1">
        <v>439000</v>
      </c>
      <c r="OU68" s="1">
        <v>314800</v>
      </c>
      <c r="OV68" s="1">
        <v>1025000</v>
      </c>
      <c r="OW68" s="1">
        <v>1128000</v>
      </c>
      <c r="OX68" s="1">
        <v>871900</v>
      </c>
      <c r="OY68" s="1">
        <v>455900</v>
      </c>
      <c r="OZ68" s="1">
        <v>673300</v>
      </c>
      <c r="PA68" s="1">
        <v>314300</v>
      </c>
      <c r="PB68" s="1">
        <v>517200</v>
      </c>
      <c r="PC68" s="1">
        <v>337800</v>
      </c>
      <c r="PD68" s="1">
        <v>2255000</v>
      </c>
      <c r="PE68" s="1">
        <v>1973000</v>
      </c>
      <c r="PF68" s="1">
        <v>662500</v>
      </c>
      <c r="PG68" s="1">
        <v>1056000</v>
      </c>
      <c r="PH68" s="1">
        <v>610500</v>
      </c>
      <c r="PI68" s="1">
        <v>378800</v>
      </c>
      <c r="PJ68" s="1">
        <v>639600</v>
      </c>
      <c r="PK68" s="1">
        <v>373700</v>
      </c>
      <c r="PL68" s="1">
        <v>328900</v>
      </c>
      <c r="PM68" s="1">
        <v>1159000</v>
      </c>
      <c r="PN68" s="1">
        <v>1669000</v>
      </c>
      <c r="PO68" s="1">
        <v>315500</v>
      </c>
      <c r="PP68" s="1">
        <v>1097000</v>
      </c>
      <c r="PQ68" s="1">
        <v>821900</v>
      </c>
      <c r="PR68" s="1">
        <v>397700</v>
      </c>
      <c r="PS68" s="1">
        <v>1062000</v>
      </c>
      <c r="PT68" s="1">
        <v>1273000</v>
      </c>
      <c r="PU68" s="1">
        <v>2253000</v>
      </c>
      <c r="PV68" s="1">
        <v>1161000</v>
      </c>
      <c r="PW68" s="1">
        <v>1204000</v>
      </c>
      <c r="PX68" s="1">
        <v>309900</v>
      </c>
      <c r="PY68" s="1">
        <v>721700</v>
      </c>
      <c r="PZ68" s="1">
        <v>656100</v>
      </c>
      <c r="QA68" s="1">
        <v>1061000</v>
      </c>
      <c r="QB68" s="1">
        <v>373400</v>
      </c>
      <c r="QC68" s="1">
        <v>4421000</v>
      </c>
      <c r="QD68" s="1">
        <v>342600</v>
      </c>
      <c r="QE68" s="1">
        <v>345600</v>
      </c>
      <c r="QF68" s="1">
        <v>626900</v>
      </c>
      <c r="QG68" s="1">
        <v>749100</v>
      </c>
      <c r="QH68" s="1">
        <v>734100</v>
      </c>
      <c r="QI68" s="1">
        <v>339400</v>
      </c>
      <c r="QJ68" s="1">
        <v>349400</v>
      </c>
      <c r="QK68" s="1">
        <v>1040000</v>
      </c>
      <c r="QL68" s="1">
        <v>725100</v>
      </c>
      <c r="QM68" s="1">
        <v>356300</v>
      </c>
      <c r="QN68" s="1">
        <v>394700</v>
      </c>
      <c r="QO68" s="1">
        <v>575200</v>
      </c>
      <c r="QP68" s="1">
        <v>1180000</v>
      </c>
      <c r="QQ68" s="1">
        <v>2301000</v>
      </c>
      <c r="QR68" s="1">
        <v>408700</v>
      </c>
      <c r="QS68" s="1">
        <v>423300</v>
      </c>
      <c r="QT68" s="1">
        <v>1520000</v>
      </c>
      <c r="QU68" s="1">
        <v>530000</v>
      </c>
      <c r="QV68" s="1">
        <v>310400</v>
      </c>
      <c r="QW68" s="1">
        <v>2328000</v>
      </c>
      <c r="QX68" s="1">
        <v>799100</v>
      </c>
      <c r="QY68" s="1">
        <v>1670000</v>
      </c>
      <c r="QZ68" s="1">
        <v>2658000</v>
      </c>
      <c r="RA68" s="1">
        <v>1254000</v>
      </c>
      <c r="RB68" s="1">
        <v>279700</v>
      </c>
      <c r="RC68" s="1">
        <v>609700</v>
      </c>
      <c r="RD68" s="1">
        <v>619800</v>
      </c>
      <c r="RE68" s="1">
        <v>317200</v>
      </c>
      <c r="RF68" s="1">
        <v>413800</v>
      </c>
      <c r="RG68" s="1">
        <v>2650000</v>
      </c>
      <c r="RH68" s="1">
        <v>367200</v>
      </c>
      <c r="RI68" s="1">
        <v>310700</v>
      </c>
      <c r="RJ68" s="1">
        <v>401400</v>
      </c>
      <c r="RK68" s="1">
        <v>827700</v>
      </c>
      <c r="RL68" s="1">
        <v>373200</v>
      </c>
      <c r="RM68" s="1">
        <v>578600</v>
      </c>
      <c r="RN68" s="1">
        <v>373400</v>
      </c>
      <c r="RO68" s="1">
        <v>368200</v>
      </c>
      <c r="RP68" s="1">
        <v>431700</v>
      </c>
      <c r="RQ68" s="1">
        <v>472000</v>
      </c>
      <c r="RR68" s="1">
        <v>396300</v>
      </c>
      <c r="RS68" s="1">
        <v>1275000</v>
      </c>
      <c r="RT68" s="1">
        <v>860500</v>
      </c>
      <c r="RU68" s="1">
        <v>1155000</v>
      </c>
      <c r="RV68" s="1">
        <v>318300</v>
      </c>
      <c r="RW68" s="1">
        <v>325400</v>
      </c>
      <c r="RX68" s="1">
        <v>701100</v>
      </c>
      <c r="RY68" s="1">
        <v>408800</v>
      </c>
      <c r="RZ68" s="1">
        <v>446400</v>
      </c>
      <c r="SA68" s="1">
        <v>339200</v>
      </c>
      <c r="SB68" s="1">
        <v>331000</v>
      </c>
      <c r="SC68" s="1">
        <v>1278000</v>
      </c>
      <c r="SD68" s="1">
        <v>491700</v>
      </c>
      <c r="SE68" s="1">
        <v>381300</v>
      </c>
      <c r="SF68" s="1">
        <v>1126000</v>
      </c>
      <c r="SG68" s="1">
        <v>640700</v>
      </c>
      <c r="SH68" s="1">
        <v>462200</v>
      </c>
      <c r="SI68" s="1">
        <v>460000</v>
      </c>
      <c r="SJ68" s="1">
        <v>2605000</v>
      </c>
      <c r="SK68" s="1">
        <v>1566000</v>
      </c>
      <c r="SL68" s="1">
        <v>322100</v>
      </c>
      <c r="SM68" s="1">
        <v>375600</v>
      </c>
      <c r="SN68" s="1">
        <v>777400</v>
      </c>
      <c r="SO68" s="1">
        <v>2292000</v>
      </c>
      <c r="SP68" s="1">
        <v>343400</v>
      </c>
      <c r="SQ68" s="1">
        <v>2317000</v>
      </c>
      <c r="SR68" s="1">
        <v>382400</v>
      </c>
      <c r="SS68" s="1">
        <v>283600</v>
      </c>
      <c r="ST68" s="1">
        <v>609700</v>
      </c>
      <c r="SU68" s="1">
        <v>430200</v>
      </c>
      <c r="SV68" s="1">
        <v>411900</v>
      </c>
      <c r="SW68" s="1">
        <v>375300</v>
      </c>
      <c r="SX68" s="1">
        <v>337600</v>
      </c>
      <c r="SY68" s="1">
        <v>313800</v>
      </c>
      <c r="SZ68" s="1">
        <v>486900</v>
      </c>
      <c r="TA68" s="1">
        <v>409000</v>
      </c>
      <c r="TB68" s="1">
        <v>1641000</v>
      </c>
      <c r="TC68" s="1">
        <v>858600</v>
      </c>
      <c r="TD68" s="1">
        <v>436800</v>
      </c>
      <c r="TE68" s="1">
        <v>1260000</v>
      </c>
      <c r="TF68" s="1">
        <v>1150000</v>
      </c>
      <c r="TG68" s="1">
        <v>1496000</v>
      </c>
      <c r="TH68" s="1">
        <v>747800</v>
      </c>
      <c r="TI68" s="1">
        <v>348000</v>
      </c>
      <c r="TJ68" s="1">
        <v>414600</v>
      </c>
      <c r="TK68" s="1">
        <v>491000</v>
      </c>
      <c r="TL68" s="1">
        <v>474800</v>
      </c>
      <c r="TM68" s="1">
        <v>1235000</v>
      </c>
      <c r="TN68" s="1">
        <v>2351000</v>
      </c>
      <c r="TO68" s="1">
        <v>2340000</v>
      </c>
      <c r="TP68" s="1">
        <v>1241000</v>
      </c>
      <c r="TQ68" s="1">
        <v>461700</v>
      </c>
      <c r="TR68" s="1">
        <v>611800</v>
      </c>
      <c r="TS68" s="1">
        <v>379900</v>
      </c>
      <c r="TT68" s="1">
        <v>1301000</v>
      </c>
      <c r="TU68" s="1">
        <v>551800</v>
      </c>
      <c r="TV68" s="1">
        <v>374100</v>
      </c>
      <c r="TW68" s="1">
        <v>516400</v>
      </c>
      <c r="TX68" s="1">
        <v>448500</v>
      </c>
      <c r="TY68" s="1">
        <v>347200</v>
      </c>
      <c r="TZ68" s="1">
        <v>537100</v>
      </c>
      <c r="UA68" s="1">
        <v>376300</v>
      </c>
      <c r="UB68" s="1">
        <v>488700</v>
      </c>
      <c r="UC68" s="1">
        <v>397400</v>
      </c>
      <c r="UD68" s="1">
        <v>338300</v>
      </c>
      <c r="UE68" s="1">
        <v>2411000</v>
      </c>
      <c r="UF68" s="1">
        <v>371800</v>
      </c>
      <c r="UG68" s="1">
        <v>432800</v>
      </c>
      <c r="UH68" s="1">
        <v>765900</v>
      </c>
      <c r="UI68" s="1">
        <v>361700</v>
      </c>
      <c r="UJ68" s="1">
        <v>339000</v>
      </c>
      <c r="UK68" s="1">
        <v>2440000</v>
      </c>
      <c r="UL68" s="1">
        <v>815600</v>
      </c>
      <c r="UM68" s="1">
        <v>1042000</v>
      </c>
      <c r="UN68" s="1">
        <v>732900</v>
      </c>
      <c r="UO68" s="1">
        <v>564800</v>
      </c>
      <c r="UP68" s="1">
        <v>2662000</v>
      </c>
      <c r="UQ68" s="1">
        <v>366100</v>
      </c>
      <c r="UR68" s="1">
        <v>2518000</v>
      </c>
      <c r="US68" s="1">
        <v>332800</v>
      </c>
      <c r="UT68" s="1">
        <v>394500</v>
      </c>
      <c r="UU68" s="1">
        <v>534500</v>
      </c>
      <c r="UV68" s="1">
        <v>744700</v>
      </c>
      <c r="UW68" s="1">
        <v>421000</v>
      </c>
      <c r="UX68" s="1">
        <v>1093000</v>
      </c>
      <c r="UY68" s="1">
        <v>386300</v>
      </c>
      <c r="UZ68" s="1">
        <v>537300</v>
      </c>
      <c r="VA68" s="1">
        <v>1525000</v>
      </c>
      <c r="VB68" s="1">
        <v>2745000</v>
      </c>
      <c r="VC68" s="1">
        <v>839900</v>
      </c>
      <c r="VD68" s="1">
        <v>429400</v>
      </c>
      <c r="VE68" s="1">
        <v>504000</v>
      </c>
      <c r="VF68" s="1">
        <v>581700</v>
      </c>
      <c r="VG68" s="1">
        <v>610000</v>
      </c>
      <c r="VH68" s="1">
        <v>390600</v>
      </c>
      <c r="VI68" s="1">
        <v>796600</v>
      </c>
      <c r="VJ68" s="1">
        <v>420000</v>
      </c>
      <c r="VK68" s="1">
        <v>841900</v>
      </c>
      <c r="VL68" s="1">
        <v>584100</v>
      </c>
      <c r="VM68" s="1">
        <v>605900</v>
      </c>
      <c r="VN68" s="1">
        <v>1081000</v>
      </c>
      <c r="VO68" s="1">
        <v>387800</v>
      </c>
      <c r="VP68" s="1">
        <v>571900</v>
      </c>
      <c r="VQ68" s="1">
        <v>661700</v>
      </c>
      <c r="VR68" s="1">
        <v>1113000</v>
      </c>
      <c r="VS68" s="1">
        <v>2377000</v>
      </c>
      <c r="VT68" s="1">
        <v>491000</v>
      </c>
      <c r="VU68" s="1">
        <v>368900</v>
      </c>
      <c r="VV68" s="1">
        <v>390100</v>
      </c>
      <c r="VW68" s="1">
        <v>447800</v>
      </c>
      <c r="VX68" s="1">
        <v>346200</v>
      </c>
      <c r="VY68" s="1">
        <v>395100</v>
      </c>
      <c r="VZ68" s="1">
        <v>563100</v>
      </c>
      <c r="WA68" s="1">
        <v>712400</v>
      </c>
      <c r="WB68" s="1">
        <v>442400</v>
      </c>
      <c r="WC68" s="1">
        <v>313400</v>
      </c>
      <c r="WD68" s="1">
        <v>724900</v>
      </c>
      <c r="WE68" s="1">
        <v>1015000</v>
      </c>
      <c r="WF68" s="1">
        <v>726400</v>
      </c>
      <c r="WG68" s="1">
        <v>497000</v>
      </c>
      <c r="WH68" s="1">
        <v>451800</v>
      </c>
      <c r="WI68" s="1">
        <v>784500</v>
      </c>
      <c r="WJ68" s="1">
        <v>964000</v>
      </c>
      <c r="WK68" s="1">
        <v>2808000</v>
      </c>
      <c r="WL68" s="1">
        <v>648700</v>
      </c>
      <c r="WM68" s="1">
        <v>304500</v>
      </c>
      <c r="WN68" s="1">
        <v>302400</v>
      </c>
      <c r="WO68" s="1">
        <v>862000</v>
      </c>
      <c r="WP68" s="1">
        <v>1174000</v>
      </c>
      <c r="WQ68" s="1">
        <v>593500</v>
      </c>
      <c r="WR68" s="1">
        <v>521200</v>
      </c>
      <c r="WS68" s="1">
        <v>1337000</v>
      </c>
      <c r="WT68" s="1">
        <v>729100</v>
      </c>
      <c r="WU68" s="1">
        <v>440400</v>
      </c>
      <c r="WV68" s="1">
        <v>452900</v>
      </c>
      <c r="WW68" s="1">
        <v>2436000</v>
      </c>
      <c r="WX68" s="1">
        <v>381900</v>
      </c>
      <c r="WY68" s="1">
        <v>310000</v>
      </c>
      <c r="WZ68" s="1">
        <v>465800</v>
      </c>
      <c r="XA68" s="1">
        <v>1286000</v>
      </c>
      <c r="XB68" s="1">
        <v>359800</v>
      </c>
      <c r="XC68" s="1">
        <v>374500</v>
      </c>
      <c r="XD68" s="1">
        <v>383000</v>
      </c>
      <c r="XE68" s="1">
        <v>461300</v>
      </c>
      <c r="XF68" s="1">
        <v>327500</v>
      </c>
      <c r="XG68" s="1">
        <v>322500</v>
      </c>
      <c r="XH68" s="1">
        <v>2559000</v>
      </c>
      <c r="XI68" s="1">
        <v>990800</v>
      </c>
      <c r="XJ68" s="1">
        <v>675900</v>
      </c>
      <c r="XK68" s="1">
        <v>343900</v>
      </c>
      <c r="XL68" s="1">
        <v>352200</v>
      </c>
      <c r="XM68" s="1">
        <v>1306000</v>
      </c>
      <c r="XN68" s="1">
        <v>349800</v>
      </c>
      <c r="XO68" s="1">
        <v>443400</v>
      </c>
      <c r="XP68" s="1">
        <v>2699000</v>
      </c>
      <c r="XQ68" s="1">
        <v>338900</v>
      </c>
      <c r="XR68" s="1">
        <v>335100</v>
      </c>
      <c r="XS68" s="1">
        <v>1138000</v>
      </c>
      <c r="XT68" s="1">
        <v>335300</v>
      </c>
      <c r="XU68" s="1">
        <v>300000</v>
      </c>
      <c r="XV68" s="1">
        <v>566500</v>
      </c>
      <c r="XW68" s="1">
        <v>1106000</v>
      </c>
      <c r="XX68" s="1">
        <v>405600</v>
      </c>
      <c r="XY68" s="1">
        <v>393400</v>
      </c>
      <c r="XZ68" s="1">
        <v>616500</v>
      </c>
      <c r="YA68" s="1">
        <v>305900</v>
      </c>
      <c r="YB68" s="1">
        <v>776800</v>
      </c>
      <c r="YC68" s="1">
        <v>317700</v>
      </c>
      <c r="YD68" s="1">
        <v>374800</v>
      </c>
      <c r="YE68" s="1">
        <v>328400</v>
      </c>
      <c r="YF68" s="1">
        <v>308000</v>
      </c>
      <c r="YG68" s="1">
        <v>828000</v>
      </c>
      <c r="YH68" s="1">
        <v>342800</v>
      </c>
      <c r="YI68" s="1">
        <v>875600</v>
      </c>
      <c r="YJ68" s="1">
        <v>354800</v>
      </c>
      <c r="YK68" s="1">
        <v>709000</v>
      </c>
      <c r="YL68" s="1">
        <v>865400</v>
      </c>
      <c r="YM68" s="1">
        <v>443000</v>
      </c>
      <c r="YN68" s="1">
        <v>717200</v>
      </c>
      <c r="YO68" s="1">
        <v>722100</v>
      </c>
      <c r="YP68" s="1">
        <v>312900</v>
      </c>
      <c r="YQ68" s="1">
        <v>2502000</v>
      </c>
      <c r="YR68" s="1">
        <v>352300</v>
      </c>
      <c r="YS68" s="1">
        <v>1376000</v>
      </c>
      <c r="YT68" s="1">
        <v>364700</v>
      </c>
      <c r="YU68" s="1">
        <v>1013000</v>
      </c>
      <c r="YV68" s="1">
        <v>698100</v>
      </c>
      <c r="YW68" s="1">
        <v>521700</v>
      </c>
      <c r="YX68" s="1">
        <v>423400</v>
      </c>
      <c r="YY68" s="1">
        <v>549400</v>
      </c>
      <c r="YZ68" s="1">
        <v>423900</v>
      </c>
      <c r="ZA68" s="1">
        <v>1060000</v>
      </c>
      <c r="ZB68" s="1">
        <v>506100</v>
      </c>
      <c r="ZC68" s="1">
        <v>875700</v>
      </c>
      <c r="ZD68" s="1">
        <v>6110000</v>
      </c>
      <c r="ZE68" s="1">
        <v>2555000</v>
      </c>
      <c r="ZF68" s="1">
        <v>325600</v>
      </c>
      <c r="ZG68" s="1">
        <v>382600</v>
      </c>
      <c r="ZH68" s="1">
        <v>729200</v>
      </c>
      <c r="ZI68" s="1">
        <v>554000</v>
      </c>
      <c r="ZJ68" s="1">
        <v>3220000</v>
      </c>
      <c r="ZK68" s="1">
        <v>414600</v>
      </c>
      <c r="ZL68" s="1">
        <v>2483000</v>
      </c>
      <c r="ZM68" s="1">
        <v>1339000</v>
      </c>
      <c r="ZN68" s="1">
        <v>292100</v>
      </c>
      <c r="ZO68" s="1">
        <v>726900</v>
      </c>
      <c r="ZP68" s="1">
        <v>626600</v>
      </c>
      <c r="ZQ68" s="1">
        <v>725000</v>
      </c>
      <c r="ZR68" s="1">
        <v>785100</v>
      </c>
      <c r="ZS68" s="1">
        <v>2393000</v>
      </c>
      <c r="ZT68" s="1">
        <v>430100</v>
      </c>
      <c r="ZU68" s="1">
        <v>2677000</v>
      </c>
      <c r="ZV68" s="1">
        <v>423800</v>
      </c>
      <c r="ZW68" s="1">
        <v>373000</v>
      </c>
      <c r="ZX68" s="1">
        <v>1303000</v>
      </c>
      <c r="ZY68" s="1">
        <v>673500</v>
      </c>
      <c r="ZZ68" s="1">
        <v>805900</v>
      </c>
      <c r="AAA68" s="1">
        <v>1591000</v>
      </c>
      <c r="AAB68" s="1">
        <v>1397000</v>
      </c>
      <c r="AAC68" s="1">
        <v>2695000</v>
      </c>
      <c r="AAD68" s="1">
        <v>610500</v>
      </c>
      <c r="AAE68" s="1">
        <v>2819000</v>
      </c>
      <c r="AAF68" s="1">
        <v>633000</v>
      </c>
      <c r="AAG68" s="1">
        <v>956400</v>
      </c>
      <c r="AAH68" s="1">
        <v>662500</v>
      </c>
      <c r="AAI68" s="1">
        <v>985600</v>
      </c>
      <c r="AAJ68" s="1">
        <v>941100</v>
      </c>
      <c r="AAK68" s="1">
        <v>314200</v>
      </c>
      <c r="AAL68" s="1">
        <v>469700</v>
      </c>
      <c r="AAM68" s="1">
        <v>702800</v>
      </c>
      <c r="AAN68" s="1">
        <v>373200</v>
      </c>
      <c r="AAO68" s="1">
        <v>342000</v>
      </c>
      <c r="AAP68" s="1">
        <v>390000</v>
      </c>
      <c r="AAQ68" s="1">
        <v>374700</v>
      </c>
      <c r="AAR68" s="1">
        <v>423500</v>
      </c>
      <c r="AAS68" s="1">
        <v>365400</v>
      </c>
      <c r="AAT68" s="1">
        <v>322100</v>
      </c>
      <c r="AAU68" s="1">
        <v>1268000</v>
      </c>
      <c r="AAV68" s="1">
        <v>787200</v>
      </c>
      <c r="AAW68" s="1">
        <v>358200</v>
      </c>
      <c r="AAX68" s="1">
        <v>378300</v>
      </c>
      <c r="AAY68" s="1">
        <v>1225000</v>
      </c>
      <c r="AAZ68" s="1">
        <v>445600</v>
      </c>
      <c r="ABA68" s="1">
        <v>655900</v>
      </c>
      <c r="ABB68" s="1">
        <v>2814000</v>
      </c>
      <c r="ABC68" s="1">
        <v>732100</v>
      </c>
      <c r="ABD68" s="1">
        <v>483600</v>
      </c>
      <c r="ABE68" s="1">
        <v>442700</v>
      </c>
      <c r="ABF68" s="1">
        <v>964200</v>
      </c>
      <c r="ABG68" s="1">
        <v>998800</v>
      </c>
      <c r="ABH68" s="1">
        <v>362900</v>
      </c>
      <c r="ABI68" s="1">
        <v>487600</v>
      </c>
      <c r="ABJ68" s="1">
        <v>390400</v>
      </c>
      <c r="ABK68" s="1">
        <v>2487000</v>
      </c>
      <c r="ABL68" s="1">
        <v>2891000</v>
      </c>
      <c r="ABM68" s="1">
        <v>363100</v>
      </c>
      <c r="ABN68" s="1">
        <v>1477000</v>
      </c>
      <c r="ABO68" s="1">
        <v>1181000</v>
      </c>
      <c r="ABP68" s="1">
        <v>574500</v>
      </c>
      <c r="ABQ68" s="1">
        <v>823000</v>
      </c>
      <c r="ABR68" s="1">
        <v>472100</v>
      </c>
      <c r="ABS68" s="1">
        <v>494300</v>
      </c>
      <c r="ABT68" s="1">
        <v>1102000</v>
      </c>
      <c r="ABU68" s="1">
        <v>2651000</v>
      </c>
      <c r="ABV68" s="1">
        <v>296600</v>
      </c>
      <c r="ABW68" s="1">
        <v>824700</v>
      </c>
      <c r="ABX68" s="1">
        <v>391300</v>
      </c>
      <c r="ABY68" s="1">
        <v>643800</v>
      </c>
      <c r="ABZ68" s="1">
        <v>1156000</v>
      </c>
      <c r="ACA68" s="1">
        <v>423600</v>
      </c>
      <c r="ACB68" s="1">
        <v>815600</v>
      </c>
      <c r="ACC68" s="1">
        <v>3951000</v>
      </c>
      <c r="ACD68" s="1">
        <v>619200</v>
      </c>
      <c r="ACE68" s="1">
        <v>1366000</v>
      </c>
      <c r="ACF68" s="1">
        <v>355000</v>
      </c>
      <c r="ACG68" s="1">
        <v>1443000</v>
      </c>
      <c r="ACH68" s="1">
        <v>444500</v>
      </c>
      <c r="ACI68" s="1">
        <v>404900</v>
      </c>
      <c r="ACJ68" s="1">
        <v>391600</v>
      </c>
      <c r="ACK68" s="1">
        <v>1098000</v>
      </c>
      <c r="ACL68" s="1">
        <v>287200</v>
      </c>
      <c r="ACM68" s="1">
        <v>244200</v>
      </c>
      <c r="ACN68" s="1">
        <v>379700</v>
      </c>
      <c r="ACO68" s="1">
        <v>720600</v>
      </c>
      <c r="ACP68" s="1">
        <v>2360000</v>
      </c>
      <c r="ACQ68" s="1">
        <v>630100</v>
      </c>
      <c r="ACR68" s="1">
        <v>337300</v>
      </c>
      <c r="ACS68" s="1">
        <v>466500</v>
      </c>
      <c r="ACT68" s="1">
        <v>550300</v>
      </c>
      <c r="ACU68" s="1">
        <v>896500</v>
      </c>
      <c r="ACV68" s="1">
        <v>299000</v>
      </c>
      <c r="ACW68" s="1">
        <v>282200</v>
      </c>
      <c r="ACX68" s="1">
        <v>706300</v>
      </c>
      <c r="ACY68" s="1">
        <v>898000</v>
      </c>
      <c r="ACZ68" s="1">
        <v>312400</v>
      </c>
      <c r="ADA68" s="1">
        <v>565300</v>
      </c>
      <c r="ADB68" s="1">
        <v>1004000</v>
      </c>
      <c r="ADC68" s="1">
        <v>358700</v>
      </c>
      <c r="ADD68" s="1">
        <v>2212000</v>
      </c>
      <c r="ADE68" s="1">
        <v>346600</v>
      </c>
      <c r="ADF68" s="1">
        <v>591800</v>
      </c>
      <c r="ADG68" s="1">
        <v>461800</v>
      </c>
      <c r="ADH68" s="1">
        <v>879800</v>
      </c>
      <c r="ADI68" s="1">
        <v>662000</v>
      </c>
      <c r="ADJ68" s="1">
        <v>323700</v>
      </c>
      <c r="ADK68" s="1">
        <v>287400</v>
      </c>
      <c r="ADL68" s="1">
        <v>599600</v>
      </c>
      <c r="ADM68" s="1">
        <v>701600</v>
      </c>
      <c r="ADN68" s="1">
        <v>333000</v>
      </c>
      <c r="ADO68" s="1">
        <v>635100</v>
      </c>
      <c r="ADP68" s="1">
        <v>218100</v>
      </c>
      <c r="ADQ68" s="1">
        <v>569200</v>
      </c>
      <c r="ADR68" s="1">
        <v>567900</v>
      </c>
      <c r="ADS68" s="1">
        <v>247900</v>
      </c>
      <c r="ADT68" s="1">
        <v>2382000</v>
      </c>
      <c r="ADU68" s="1">
        <v>348200</v>
      </c>
      <c r="ADV68" s="1">
        <v>2030000</v>
      </c>
      <c r="ADW68" s="1">
        <v>350700</v>
      </c>
      <c r="ADX68" s="1">
        <v>415400</v>
      </c>
      <c r="ADY68" s="1">
        <v>231400</v>
      </c>
      <c r="ADZ68" s="1">
        <v>299000</v>
      </c>
      <c r="AEA68" s="1">
        <v>447600</v>
      </c>
      <c r="AEB68" s="1">
        <v>284400</v>
      </c>
      <c r="AEC68" s="1">
        <v>828200</v>
      </c>
      <c r="AED68" s="1">
        <v>1074000</v>
      </c>
      <c r="AEE68" s="1">
        <v>345700</v>
      </c>
      <c r="AEF68" s="1">
        <v>935000</v>
      </c>
      <c r="AEG68" s="1">
        <v>542600</v>
      </c>
      <c r="AEH68" s="1">
        <v>372300</v>
      </c>
      <c r="AEI68" s="1">
        <v>342100</v>
      </c>
      <c r="AEJ68" s="1">
        <v>593200</v>
      </c>
      <c r="AEK68" s="1">
        <v>328700</v>
      </c>
      <c r="AEL68" s="1">
        <v>599600</v>
      </c>
      <c r="AEM68" s="1">
        <v>500800</v>
      </c>
      <c r="AEN68" s="1">
        <v>326400</v>
      </c>
      <c r="AEO68" s="1">
        <v>337200</v>
      </c>
      <c r="AEP68" s="1">
        <v>288600</v>
      </c>
      <c r="AEQ68" s="1">
        <v>458900</v>
      </c>
      <c r="AER68" s="1">
        <v>304500</v>
      </c>
      <c r="AES68" s="1">
        <v>334200</v>
      </c>
      <c r="AET68" s="1">
        <v>732800</v>
      </c>
      <c r="AEU68" s="1">
        <v>359400</v>
      </c>
      <c r="AEV68" s="1">
        <v>245400</v>
      </c>
      <c r="AEW68" s="1">
        <v>294300</v>
      </c>
      <c r="AEX68" s="1">
        <v>648500</v>
      </c>
      <c r="AEY68" s="1">
        <v>1032000</v>
      </c>
      <c r="AEZ68" s="1">
        <v>503900</v>
      </c>
      <c r="AFA68" s="1">
        <v>469100</v>
      </c>
      <c r="AFB68" s="1">
        <v>1029000</v>
      </c>
      <c r="AFC68" s="1">
        <v>331800</v>
      </c>
      <c r="AFD68" s="1">
        <v>476200</v>
      </c>
      <c r="AFE68" s="1">
        <v>327200</v>
      </c>
      <c r="AFF68" s="1">
        <v>690700</v>
      </c>
      <c r="AFG68" s="1">
        <v>789400</v>
      </c>
      <c r="AFH68" s="1">
        <v>245100</v>
      </c>
      <c r="AFI68" s="1">
        <v>300200</v>
      </c>
      <c r="AFJ68" s="1">
        <v>349500</v>
      </c>
      <c r="AFK68" s="1">
        <v>330800</v>
      </c>
      <c r="AFL68" s="1">
        <v>601100</v>
      </c>
      <c r="AFM68" s="1">
        <v>604900</v>
      </c>
      <c r="AFN68" s="1">
        <v>298000</v>
      </c>
      <c r="AFO68" s="1">
        <v>324500</v>
      </c>
      <c r="AFP68" s="1">
        <v>332000</v>
      </c>
      <c r="AFQ68" s="1">
        <v>299800</v>
      </c>
      <c r="AFR68" s="1">
        <v>671000</v>
      </c>
      <c r="AFS68" s="1">
        <v>2133000</v>
      </c>
      <c r="AFT68" s="1">
        <v>1056000</v>
      </c>
      <c r="AFU68" s="1">
        <v>932800</v>
      </c>
      <c r="AFV68" s="1">
        <v>261200</v>
      </c>
      <c r="AFW68" s="1">
        <v>1421000</v>
      </c>
      <c r="AFX68" s="1">
        <v>366500</v>
      </c>
      <c r="AFY68" s="1">
        <v>548600</v>
      </c>
      <c r="AFZ68" s="1">
        <v>286800</v>
      </c>
      <c r="AGA68" s="1">
        <v>568100</v>
      </c>
      <c r="AGB68" s="1">
        <v>1065000</v>
      </c>
      <c r="AGC68" s="1">
        <v>361300</v>
      </c>
      <c r="AGD68" s="1">
        <v>1159000</v>
      </c>
      <c r="AGE68" s="1">
        <v>1038000</v>
      </c>
      <c r="AGF68" s="1">
        <v>306600</v>
      </c>
      <c r="AGG68" s="1">
        <v>400800</v>
      </c>
      <c r="AGH68" s="1">
        <v>416000</v>
      </c>
      <c r="AGI68" s="1">
        <v>326700</v>
      </c>
      <c r="AGJ68" s="1">
        <v>333000</v>
      </c>
      <c r="AGK68" s="1">
        <v>298700</v>
      </c>
      <c r="AGL68" s="1">
        <v>932600</v>
      </c>
      <c r="AGM68" s="1">
        <v>576600</v>
      </c>
      <c r="AGN68" s="1">
        <v>403100</v>
      </c>
      <c r="AGO68" s="1">
        <v>1015000</v>
      </c>
      <c r="AGP68" s="1">
        <v>313700</v>
      </c>
      <c r="AGQ68" s="1">
        <v>988500</v>
      </c>
      <c r="AGR68" s="1">
        <v>303600</v>
      </c>
      <c r="AGS68" s="1">
        <v>381800</v>
      </c>
      <c r="AGT68" s="1">
        <v>3038000</v>
      </c>
      <c r="AGU68" s="1">
        <v>268800</v>
      </c>
      <c r="AGV68" s="1">
        <v>615200</v>
      </c>
      <c r="AGW68" s="1">
        <v>666600</v>
      </c>
      <c r="AGX68" s="1">
        <v>361500</v>
      </c>
      <c r="AGY68" s="1">
        <v>830800</v>
      </c>
      <c r="AGZ68" s="1">
        <v>286600</v>
      </c>
      <c r="AHA68" s="1">
        <v>547700</v>
      </c>
      <c r="AHB68" s="1">
        <v>468500</v>
      </c>
      <c r="AHC68" s="1">
        <v>312600</v>
      </c>
      <c r="AHD68" s="1">
        <v>384200</v>
      </c>
      <c r="AHE68" s="1">
        <v>642400</v>
      </c>
      <c r="AHF68" s="1">
        <v>317500</v>
      </c>
      <c r="AHG68" s="1">
        <v>344800</v>
      </c>
      <c r="AHH68" s="1">
        <v>2238000</v>
      </c>
      <c r="AHI68" s="1">
        <v>672800</v>
      </c>
      <c r="AHJ68" s="1">
        <v>1019000</v>
      </c>
      <c r="AHK68" s="1">
        <v>370200</v>
      </c>
      <c r="AHL68" s="1">
        <v>343200</v>
      </c>
      <c r="AHM68" s="1">
        <v>328900</v>
      </c>
      <c r="AHN68" s="1">
        <v>319400</v>
      </c>
      <c r="AHO68" s="1">
        <v>823300</v>
      </c>
      <c r="AHP68" s="1">
        <v>318700</v>
      </c>
      <c r="AHQ68" s="1">
        <v>306400</v>
      </c>
      <c r="AHR68" s="1">
        <v>1056000</v>
      </c>
      <c r="AHS68" s="1">
        <v>333600</v>
      </c>
      <c r="AHT68" s="1">
        <v>268200</v>
      </c>
      <c r="AHU68" s="1">
        <v>390800</v>
      </c>
      <c r="AHV68" s="1">
        <v>626600</v>
      </c>
      <c r="AHW68" s="1">
        <v>1158000</v>
      </c>
      <c r="AHX68" s="1">
        <v>729800</v>
      </c>
      <c r="AHY68" s="1">
        <v>751300</v>
      </c>
      <c r="AHZ68" s="1">
        <v>290600</v>
      </c>
      <c r="AIA68" s="1">
        <v>296700</v>
      </c>
      <c r="AIB68" s="1">
        <v>501200</v>
      </c>
      <c r="AIC68" s="1">
        <v>259100</v>
      </c>
      <c r="AID68" s="1">
        <v>272300</v>
      </c>
      <c r="AIE68" s="1">
        <v>348700</v>
      </c>
      <c r="AIF68" s="1">
        <v>902000</v>
      </c>
      <c r="AIG68" s="1">
        <v>1154000</v>
      </c>
      <c r="AIH68" s="1">
        <v>365000</v>
      </c>
      <c r="AII68" s="1">
        <v>313300</v>
      </c>
      <c r="AIJ68" s="1">
        <v>533900</v>
      </c>
      <c r="AIK68" s="1">
        <v>1151000</v>
      </c>
      <c r="AIL68" s="1">
        <v>450400</v>
      </c>
      <c r="AIM68" s="1">
        <v>1089000</v>
      </c>
      <c r="AIN68" s="1">
        <v>853900</v>
      </c>
      <c r="AIO68" s="1">
        <v>312800</v>
      </c>
      <c r="AIP68" s="1">
        <v>1132000</v>
      </c>
      <c r="AIQ68" s="1">
        <v>520600</v>
      </c>
      <c r="AIR68" s="1">
        <v>352100</v>
      </c>
      <c r="AIS68" s="1">
        <v>1114000</v>
      </c>
      <c r="AIT68" s="1">
        <v>1088000</v>
      </c>
      <c r="AIU68" s="1">
        <v>627000</v>
      </c>
      <c r="AIV68" s="1">
        <v>524300</v>
      </c>
      <c r="AIW68" s="1">
        <v>446100</v>
      </c>
      <c r="AIX68" s="1">
        <v>1098000</v>
      </c>
      <c r="AIY68" s="1">
        <v>335700</v>
      </c>
      <c r="AIZ68" s="1">
        <v>737600</v>
      </c>
      <c r="AJA68" s="1">
        <v>279500</v>
      </c>
      <c r="AJB68" s="1">
        <v>369800</v>
      </c>
      <c r="AJC68" s="1">
        <v>708300</v>
      </c>
      <c r="AJD68" s="1">
        <v>1106000</v>
      </c>
      <c r="AJE68" s="1">
        <v>1314000</v>
      </c>
      <c r="AJF68" s="1">
        <v>403600</v>
      </c>
      <c r="AJG68" s="1">
        <v>241900</v>
      </c>
      <c r="AJH68" s="1">
        <v>719000</v>
      </c>
      <c r="AJI68" s="1">
        <v>985800</v>
      </c>
      <c r="AJJ68" s="1">
        <v>1530000</v>
      </c>
      <c r="AJK68" s="1">
        <v>278600</v>
      </c>
      <c r="AJL68" s="1">
        <v>392100</v>
      </c>
      <c r="AJM68" s="1">
        <v>353400</v>
      </c>
      <c r="AJN68" s="1">
        <v>671500</v>
      </c>
      <c r="AJO68" s="1">
        <v>300900</v>
      </c>
      <c r="AJP68" s="1">
        <v>313300</v>
      </c>
      <c r="AJQ68" s="1">
        <v>283400</v>
      </c>
      <c r="AJR68" s="1">
        <v>379400</v>
      </c>
      <c r="AJS68" s="1">
        <v>350400</v>
      </c>
      <c r="AJT68" s="1">
        <v>479700</v>
      </c>
      <c r="AJU68" s="1">
        <v>1066000</v>
      </c>
      <c r="AJV68" s="1">
        <v>815700</v>
      </c>
      <c r="AJW68" s="1">
        <v>265600</v>
      </c>
      <c r="AJX68" s="1">
        <v>300900</v>
      </c>
      <c r="AJY68" s="1">
        <v>375900</v>
      </c>
      <c r="AJZ68" s="1">
        <v>374400</v>
      </c>
      <c r="AKA68" s="1">
        <v>278100</v>
      </c>
      <c r="AKB68" s="1">
        <v>295300</v>
      </c>
      <c r="AKC68" s="1">
        <v>554500</v>
      </c>
      <c r="AKD68" s="1">
        <v>442500</v>
      </c>
      <c r="AKE68" s="1">
        <v>345700</v>
      </c>
      <c r="AKF68" s="1">
        <v>256200</v>
      </c>
      <c r="AKG68" s="1">
        <v>349400</v>
      </c>
      <c r="AKH68" s="1">
        <v>2140000</v>
      </c>
      <c r="AKI68" s="1">
        <v>443100</v>
      </c>
      <c r="AKJ68" s="1">
        <v>361300</v>
      </c>
      <c r="AKK68" s="1">
        <v>276600</v>
      </c>
      <c r="AKL68" s="1">
        <v>394100</v>
      </c>
      <c r="AKM68" s="1">
        <v>1861000</v>
      </c>
      <c r="AKN68" s="1">
        <v>661100</v>
      </c>
      <c r="AKO68" s="1">
        <v>723500</v>
      </c>
      <c r="AKP68" s="1">
        <v>580600</v>
      </c>
      <c r="AKQ68" s="1">
        <v>1484000</v>
      </c>
      <c r="AKR68" s="1">
        <v>2229000</v>
      </c>
      <c r="AKS68" s="1">
        <v>781800</v>
      </c>
      <c r="AKT68" s="1">
        <v>364500</v>
      </c>
      <c r="AKU68" s="1">
        <v>1083000</v>
      </c>
      <c r="AKV68" s="1">
        <v>605800</v>
      </c>
      <c r="AKW68" s="1">
        <v>343900</v>
      </c>
      <c r="AKX68" s="1">
        <v>304900</v>
      </c>
      <c r="AKY68" s="1">
        <v>353200</v>
      </c>
      <c r="AKZ68" s="1">
        <v>250500</v>
      </c>
      <c r="ALA68" s="1">
        <v>413400</v>
      </c>
      <c r="ALB68" s="1">
        <v>469300</v>
      </c>
      <c r="ALC68" s="1">
        <v>489100</v>
      </c>
      <c r="ALD68" s="1">
        <v>469200</v>
      </c>
      <c r="ALE68" s="1">
        <v>320200</v>
      </c>
      <c r="ALF68" s="1">
        <v>1042000</v>
      </c>
      <c r="ALG68" s="1">
        <v>717800</v>
      </c>
      <c r="ALH68" s="1">
        <v>540100</v>
      </c>
      <c r="ALI68" s="1">
        <v>655000</v>
      </c>
      <c r="ALJ68" s="1">
        <v>1171000</v>
      </c>
      <c r="ALK68" s="1">
        <v>641300</v>
      </c>
      <c r="ALL68" s="1">
        <v>336300</v>
      </c>
      <c r="ALM68" s="1">
        <v>807900</v>
      </c>
      <c r="ALN68" s="1">
        <v>255200</v>
      </c>
      <c r="ALO68" s="1">
        <v>2351000</v>
      </c>
      <c r="ALP68" s="1">
        <v>355900</v>
      </c>
      <c r="ALQ68" s="1">
        <v>345300</v>
      </c>
      <c r="ALR68" s="1">
        <v>490900</v>
      </c>
      <c r="ALS68" s="1">
        <v>1193000</v>
      </c>
      <c r="ALT68" s="1">
        <v>736200</v>
      </c>
      <c r="ALU68" s="1">
        <v>378000</v>
      </c>
      <c r="ALV68" s="1">
        <v>685700</v>
      </c>
      <c r="ALW68" s="1">
        <v>2418000</v>
      </c>
      <c r="ALX68" s="1">
        <v>360700</v>
      </c>
      <c r="ALY68" s="1">
        <v>318000</v>
      </c>
      <c r="ALZ68" s="1">
        <v>381400</v>
      </c>
      <c r="AMA68" s="1">
        <v>2219000</v>
      </c>
      <c r="AMB68" s="1">
        <v>626300</v>
      </c>
      <c r="AMC68" s="1">
        <v>1167000</v>
      </c>
      <c r="AMD68" s="1">
        <v>277300</v>
      </c>
      <c r="AME68" s="1">
        <v>640100</v>
      </c>
      <c r="AMF68" s="1">
        <v>299600</v>
      </c>
      <c r="AMG68" s="1">
        <v>277200</v>
      </c>
      <c r="AMH68" s="1">
        <v>378900</v>
      </c>
      <c r="AMI68" s="1">
        <v>471200</v>
      </c>
      <c r="AMJ68" s="1">
        <v>373800</v>
      </c>
      <c r="AMK68" s="1">
        <v>1252000</v>
      </c>
      <c r="AML68" s="1">
        <v>982700</v>
      </c>
      <c r="AMM68" s="1">
        <v>1326000</v>
      </c>
      <c r="AMN68" s="1">
        <v>323900</v>
      </c>
      <c r="AMO68" s="1">
        <v>548800</v>
      </c>
      <c r="AMP68" s="1">
        <v>259700</v>
      </c>
      <c r="AMQ68" s="1">
        <v>1065000</v>
      </c>
      <c r="AMR68" s="1">
        <v>661800</v>
      </c>
      <c r="AMS68" s="1">
        <v>287000</v>
      </c>
      <c r="AMT68" s="1">
        <v>2301000</v>
      </c>
      <c r="AMU68" s="1">
        <v>344600</v>
      </c>
      <c r="AMV68" s="1">
        <v>1097000</v>
      </c>
      <c r="AMW68" s="1">
        <v>262800</v>
      </c>
      <c r="AMX68" s="1">
        <v>1392000</v>
      </c>
      <c r="AMY68" s="1">
        <v>339100</v>
      </c>
      <c r="AMZ68" s="1">
        <v>436900</v>
      </c>
      <c r="ANA68" s="1">
        <v>2420000</v>
      </c>
      <c r="ANB68" s="1">
        <v>363700</v>
      </c>
      <c r="ANC68" s="1">
        <v>283400</v>
      </c>
      <c r="AND68" s="1">
        <v>336000</v>
      </c>
      <c r="ANE68" s="1">
        <v>414200</v>
      </c>
      <c r="ANF68" s="1">
        <v>336800</v>
      </c>
      <c r="ANG68" s="1">
        <v>380600</v>
      </c>
      <c r="ANH68" s="1">
        <v>541100</v>
      </c>
      <c r="ANI68" s="1">
        <v>357600</v>
      </c>
      <c r="ANJ68" s="1">
        <v>434100</v>
      </c>
      <c r="ANK68" s="1">
        <v>455500</v>
      </c>
      <c r="ANL68" s="1">
        <v>369100</v>
      </c>
      <c r="ANM68" s="1">
        <v>712100</v>
      </c>
      <c r="ANN68" s="1">
        <v>749200</v>
      </c>
      <c r="ANO68" s="1">
        <v>1424000</v>
      </c>
      <c r="ANP68" s="1">
        <v>1057000</v>
      </c>
      <c r="ANQ68" s="1">
        <v>423200</v>
      </c>
      <c r="ANR68" s="1">
        <v>333400</v>
      </c>
      <c r="ANS68" s="1">
        <v>622800</v>
      </c>
      <c r="ANT68" s="1">
        <v>314900</v>
      </c>
      <c r="ANU68" s="1">
        <v>390700</v>
      </c>
      <c r="ANV68" s="1">
        <v>2423000</v>
      </c>
      <c r="ANW68" s="1">
        <v>454100</v>
      </c>
      <c r="ANX68" s="1">
        <v>290800</v>
      </c>
      <c r="ANY68" s="1">
        <v>2420000</v>
      </c>
      <c r="ANZ68" s="1">
        <v>383300</v>
      </c>
      <c r="AOA68" s="1">
        <v>369300</v>
      </c>
      <c r="AOB68" s="1">
        <v>591300</v>
      </c>
      <c r="AOC68" s="1">
        <v>510100</v>
      </c>
      <c r="AOD68" s="1">
        <v>367800</v>
      </c>
      <c r="AOE68" s="1">
        <v>349200</v>
      </c>
      <c r="AOF68" s="1">
        <v>1121000</v>
      </c>
      <c r="AOG68" s="1">
        <v>368300</v>
      </c>
      <c r="AOH68" s="1">
        <v>737200</v>
      </c>
      <c r="AOI68" s="1">
        <v>1889000</v>
      </c>
      <c r="AOJ68" s="1">
        <v>684000</v>
      </c>
      <c r="AOK68" s="1">
        <v>396900</v>
      </c>
      <c r="AOL68" s="1">
        <v>1781000</v>
      </c>
      <c r="AOM68" s="1">
        <v>2468000</v>
      </c>
      <c r="AON68" s="1">
        <v>285000</v>
      </c>
      <c r="AOO68" s="1">
        <v>467500</v>
      </c>
      <c r="AOP68" s="1">
        <v>1205000</v>
      </c>
      <c r="AOQ68" s="1">
        <v>321800</v>
      </c>
      <c r="AOR68" s="1">
        <v>1145000</v>
      </c>
      <c r="AOS68" s="1">
        <v>266400</v>
      </c>
      <c r="AOT68" s="1">
        <v>280300</v>
      </c>
      <c r="AOU68" s="1">
        <v>320500</v>
      </c>
      <c r="AOV68" s="1">
        <v>1164000</v>
      </c>
      <c r="AOW68" s="1">
        <v>1145000</v>
      </c>
      <c r="AOX68" s="1">
        <v>1248000</v>
      </c>
      <c r="AOY68" s="1">
        <v>2079000</v>
      </c>
      <c r="AOZ68" s="1">
        <v>662700</v>
      </c>
      <c r="APA68" s="1">
        <v>337900</v>
      </c>
      <c r="APB68" s="1">
        <v>282500</v>
      </c>
      <c r="APC68" s="1">
        <v>393400</v>
      </c>
      <c r="APD68" s="1">
        <v>347500</v>
      </c>
      <c r="APE68" s="1">
        <v>582400</v>
      </c>
      <c r="APF68" s="1">
        <v>374200</v>
      </c>
      <c r="APG68" s="1">
        <v>330700</v>
      </c>
      <c r="APH68" s="1">
        <v>363500</v>
      </c>
      <c r="API68" s="1">
        <v>317600</v>
      </c>
      <c r="APJ68" s="1">
        <v>396000</v>
      </c>
      <c r="APK68" s="1">
        <v>614700</v>
      </c>
      <c r="APL68" s="1">
        <v>386700</v>
      </c>
      <c r="APM68" s="1">
        <v>335400</v>
      </c>
      <c r="APN68" s="1">
        <v>374400</v>
      </c>
      <c r="APO68" s="1">
        <v>497500</v>
      </c>
      <c r="APP68" s="1">
        <v>1138000</v>
      </c>
      <c r="APQ68" s="1">
        <v>2257000</v>
      </c>
      <c r="APR68" s="1">
        <v>378800</v>
      </c>
      <c r="APS68" s="1">
        <v>315200</v>
      </c>
      <c r="APT68" s="1">
        <v>368300</v>
      </c>
      <c r="APU68" s="1">
        <v>344600</v>
      </c>
      <c r="APV68" s="1">
        <v>435000</v>
      </c>
      <c r="APW68" s="1">
        <v>365700</v>
      </c>
      <c r="APX68" s="1">
        <v>293700</v>
      </c>
      <c r="APY68" s="1">
        <v>498800</v>
      </c>
      <c r="APZ68" s="1">
        <v>1547000</v>
      </c>
      <c r="AQA68" s="1">
        <v>516400</v>
      </c>
      <c r="AQB68" s="1">
        <v>635900</v>
      </c>
      <c r="AQC68" s="1">
        <v>697000</v>
      </c>
      <c r="AQD68" s="1">
        <v>2115000</v>
      </c>
      <c r="AQE68" s="1">
        <v>328600</v>
      </c>
      <c r="AQF68" s="1">
        <v>294200</v>
      </c>
      <c r="AQG68" s="1">
        <v>392500</v>
      </c>
      <c r="AQH68" s="1">
        <v>979400</v>
      </c>
      <c r="AQI68" s="1">
        <v>2324000</v>
      </c>
      <c r="AQJ68" s="1">
        <v>679100</v>
      </c>
      <c r="AQK68" s="1">
        <v>465400</v>
      </c>
      <c r="AQL68" s="1">
        <v>2373000</v>
      </c>
      <c r="AQM68" s="1">
        <v>341400</v>
      </c>
      <c r="AQN68" s="1">
        <v>470600</v>
      </c>
      <c r="AQO68" s="1">
        <v>326900</v>
      </c>
      <c r="AQP68" s="1">
        <v>1184000</v>
      </c>
      <c r="AQQ68" s="1">
        <v>409300</v>
      </c>
      <c r="AQR68" s="1">
        <v>1237000</v>
      </c>
      <c r="AQS68" s="1">
        <v>459800</v>
      </c>
      <c r="AQT68" s="1">
        <v>732900</v>
      </c>
      <c r="AQU68" s="1">
        <v>707200</v>
      </c>
      <c r="AQV68" s="1">
        <v>803500</v>
      </c>
      <c r="AQW68" s="1">
        <v>2261000</v>
      </c>
      <c r="AQX68" s="1">
        <v>528100</v>
      </c>
      <c r="AQY68" s="1">
        <v>1026000</v>
      </c>
      <c r="AQZ68" s="1">
        <v>406200</v>
      </c>
      <c r="ARA68" s="1">
        <v>324000</v>
      </c>
      <c r="ARB68" s="1">
        <v>275500</v>
      </c>
      <c r="ARC68" s="1">
        <v>322100</v>
      </c>
      <c r="ARD68" s="1">
        <v>1743000</v>
      </c>
      <c r="ARE68" s="1">
        <v>2333000</v>
      </c>
      <c r="ARF68" s="1">
        <v>375300</v>
      </c>
      <c r="ARG68" s="1">
        <v>1070000</v>
      </c>
      <c r="ARH68" s="1">
        <v>2171000</v>
      </c>
      <c r="ARI68" s="1">
        <v>517100</v>
      </c>
      <c r="ARJ68" s="1">
        <v>477200</v>
      </c>
      <c r="ARK68" s="1">
        <v>404600</v>
      </c>
      <c r="ARL68" s="1">
        <v>522200</v>
      </c>
      <c r="ARM68" s="1">
        <v>932500</v>
      </c>
      <c r="ARN68" s="1">
        <v>1012000</v>
      </c>
      <c r="ARO68" s="1">
        <v>533300</v>
      </c>
      <c r="ARP68" s="1">
        <v>714700</v>
      </c>
      <c r="ARQ68" s="1">
        <v>656500</v>
      </c>
      <c r="ARR68" s="1">
        <v>1131000</v>
      </c>
      <c r="ARS68" s="1">
        <v>294900</v>
      </c>
      <c r="ART68" s="1">
        <v>918000</v>
      </c>
      <c r="ARU68" s="1">
        <v>363500</v>
      </c>
      <c r="ARV68" s="1">
        <v>447500</v>
      </c>
      <c r="ARW68" s="1">
        <v>723500</v>
      </c>
      <c r="ARX68" s="1">
        <v>2218000</v>
      </c>
      <c r="ARY68" s="1">
        <v>373600</v>
      </c>
      <c r="ARZ68" s="1">
        <v>343900</v>
      </c>
      <c r="ASA68" s="1">
        <v>408700</v>
      </c>
      <c r="ASB68" s="1">
        <v>1057000</v>
      </c>
      <c r="ASC68" s="1">
        <v>1125000</v>
      </c>
      <c r="ASD68" s="1">
        <v>320400</v>
      </c>
      <c r="ASE68" s="1">
        <v>2012000</v>
      </c>
      <c r="ASF68" s="1">
        <v>366200</v>
      </c>
      <c r="ASG68" s="1">
        <v>822700</v>
      </c>
      <c r="ASH68" s="1">
        <v>1187000</v>
      </c>
      <c r="ASI68" s="1">
        <v>409100</v>
      </c>
      <c r="ASJ68" s="1">
        <v>343800</v>
      </c>
      <c r="ASK68" s="1">
        <v>720200</v>
      </c>
      <c r="ASL68" s="1">
        <v>324400</v>
      </c>
      <c r="ASM68" s="1">
        <v>373500</v>
      </c>
      <c r="ASN68" s="1">
        <v>319100</v>
      </c>
      <c r="ASO68" s="1">
        <v>338000</v>
      </c>
      <c r="ASP68" s="1">
        <v>367100</v>
      </c>
      <c r="ASQ68" s="1">
        <v>850900</v>
      </c>
      <c r="ASR68" s="1">
        <v>5138000</v>
      </c>
      <c r="ASS68" s="1">
        <v>338800</v>
      </c>
      <c r="AST68" s="1">
        <v>1930000</v>
      </c>
      <c r="ASU68" s="1">
        <v>494100</v>
      </c>
      <c r="ASV68" s="1">
        <v>458700</v>
      </c>
      <c r="ASW68" s="1">
        <v>1703000</v>
      </c>
      <c r="ASX68" s="1">
        <v>748400</v>
      </c>
      <c r="ASY68" s="1">
        <v>1195000</v>
      </c>
      <c r="ASZ68" s="1">
        <v>877500</v>
      </c>
      <c r="ATA68" s="1">
        <v>770100</v>
      </c>
      <c r="ATB68" s="1">
        <v>418600</v>
      </c>
      <c r="ATC68" s="1">
        <v>337700</v>
      </c>
      <c r="ATD68" s="1">
        <v>424100</v>
      </c>
      <c r="ATE68" s="1">
        <v>380200</v>
      </c>
      <c r="ATF68" s="1">
        <v>363000</v>
      </c>
      <c r="ATG68" s="1">
        <v>811700</v>
      </c>
      <c r="ATH68" s="1">
        <v>471000</v>
      </c>
      <c r="ATI68" s="1">
        <v>366900</v>
      </c>
      <c r="ATJ68" s="1">
        <v>709400</v>
      </c>
      <c r="ATK68" s="1">
        <v>351800</v>
      </c>
      <c r="ATL68" s="1">
        <v>359500</v>
      </c>
      <c r="ATM68" s="1">
        <v>569600</v>
      </c>
      <c r="ATN68" s="1">
        <v>4777000</v>
      </c>
      <c r="ATO68" s="1">
        <v>3576000</v>
      </c>
      <c r="ATP68" s="1">
        <v>408400</v>
      </c>
      <c r="ATQ68" s="1">
        <v>728100</v>
      </c>
      <c r="ATR68" s="1">
        <v>408500</v>
      </c>
      <c r="ATS68" s="1">
        <v>433200</v>
      </c>
      <c r="ATT68" s="1">
        <v>378100</v>
      </c>
      <c r="ATU68" s="1">
        <v>393500</v>
      </c>
      <c r="ATV68" s="1">
        <v>533000</v>
      </c>
      <c r="ATW68" s="1">
        <v>311500</v>
      </c>
      <c r="ATX68" s="1">
        <v>420700</v>
      </c>
      <c r="ATY68" s="1">
        <v>890600</v>
      </c>
      <c r="ATZ68" s="1">
        <v>387300</v>
      </c>
      <c r="AUA68" s="1">
        <v>789600</v>
      </c>
      <c r="AUB68" s="1">
        <v>458200</v>
      </c>
      <c r="AUC68" s="1">
        <v>1139000</v>
      </c>
      <c r="AUD68" s="1">
        <v>529100</v>
      </c>
      <c r="AUE68" s="1">
        <v>710800</v>
      </c>
      <c r="AUF68" s="1">
        <v>301600</v>
      </c>
      <c r="AUG68" s="1">
        <v>732300</v>
      </c>
      <c r="AUH68" s="1">
        <v>323500</v>
      </c>
      <c r="AUI68" s="1">
        <v>398900</v>
      </c>
      <c r="AUJ68" s="1">
        <v>359700</v>
      </c>
      <c r="AUK68" s="1">
        <v>360700</v>
      </c>
      <c r="AUL68" s="1">
        <v>324700</v>
      </c>
      <c r="AUM68" s="1">
        <v>316100</v>
      </c>
      <c r="AUN68" s="1">
        <v>314800</v>
      </c>
      <c r="AUO68" s="1">
        <v>521100</v>
      </c>
      <c r="AUP68" s="1">
        <v>1170000</v>
      </c>
      <c r="AUQ68" s="1">
        <v>822300</v>
      </c>
      <c r="AUR68" s="1">
        <v>338000</v>
      </c>
      <c r="AUS68" s="1">
        <v>389600</v>
      </c>
      <c r="AUT68" s="1">
        <v>445500</v>
      </c>
      <c r="AUU68" s="1">
        <v>317400</v>
      </c>
      <c r="AUV68" s="1">
        <v>482900</v>
      </c>
      <c r="AUW68" s="1">
        <v>1134000</v>
      </c>
      <c r="AUX68" s="1">
        <v>375200</v>
      </c>
      <c r="AUY68" s="1">
        <v>2001000</v>
      </c>
      <c r="AUZ68" s="1">
        <v>441300</v>
      </c>
      <c r="AVA68" s="1">
        <v>346200</v>
      </c>
      <c r="AVB68" s="1">
        <v>370100</v>
      </c>
      <c r="AVC68" s="1">
        <v>368200</v>
      </c>
      <c r="AVD68" s="1">
        <v>315600</v>
      </c>
      <c r="AVE68" s="1">
        <v>688600</v>
      </c>
      <c r="AVF68" s="1">
        <v>2228000</v>
      </c>
      <c r="AVG68" s="1">
        <v>768100</v>
      </c>
      <c r="AVH68" s="1">
        <v>376600</v>
      </c>
      <c r="AVI68" s="1">
        <v>2048000</v>
      </c>
      <c r="AVJ68" s="1">
        <v>827100</v>
      </c>
      <c r="AVK68" s="1">
        <v>311500</v>
      </c>
      <c r="AVL68" s="1">
        <v>1193000</v>
      </c>
      <c r="AVM68" s="1">
        <v>547100</v>
      </c>
      <c r="AVN68" s="1">
        <v>342200</v>
      </c>
      <c r="AVO68" s="1">
        <v>1101000</v>
      </c>
      <c r="AVP68" s="1">
        <v>355800</v>
      </c>
      <c r="AVQ68" s="1">
        <v>494000</v>
      </c>
      <c r="AVR68" s="1">
        <v>364000</v>
      </c>
      <c r="AVS68" s="1">
        <v>321700</v>
      </c>
      <c r="AVT68" s="1">
        <v>590400</v>
      </c>
      <c r="AVU68" s="1">
        <v>797300</v>
      </c>
      <c r="AVV68" s="1">
        <v>1649000</v>
      </c>
      <c r="AVW68" s="1">
        <v>336100</v>
      </c>
      <c r="AVX68" s="1">
        <v>747000</v>
      </c>
      <c r="AVY68" s="1">
        <v>1199000</v>
      </c>
      <c r="AVZ68" s="1">
        <v>349700</v>
      </c>
      <c r="AWA68" s="1">
        <v>394600</v>
      </c>
      <c r="AWB68" s="1">
        <v>513400</v>
      </c>
      <c r="AWC68" s="1">
        <v>731000</v>
      </c>
      <c r="AWD68" s="1">
        <v>378900</v>
      </c>
      <c r="AWE68" s="1">
        <v>417900</v>
      </c>
      <c r="AWF68" s="1">
        <v>514300</v>
      </c>
      <c r="AWG68" s="1">
        <v>1094000</v>
      </c>
      <c r="AWH68" s="1">
        <v>308200</v>
      </c>
      <c r="AWI68" s="1">
        <v>359000</v>
      </c>
      <c r="AWJ68" s="1">
        <v>1121000</v>
      </c>
      <c r="AWK68" s="1">
        <v>359900</v>
      </c>
      <c r="AWL68" s="1">
        <v>2772000</v>
      </c>
      <c r="AWM68" s="1">
        <v>747800</v>
      </c>
      <c r="AWN68" s="1">
        <v>1144000</v>
      </c>
      <c r="AWO68" s="1">
        <v>466100</v>
      </c>
      <c r="AWP68" s="1">
        <v>442200</v>
      </c>
      <c r="AWQ68" s="1">
        <v>392500</v>
      </c>
      <c r="AWR68" s="1">
        <v>696400</v>
      </c>
      <c r="AWS68" s="1">
        <v>382100</v>
      </c>
      <c r="AWT68" s="1">
        <v>387900</v>
      </c>
      <c r="AWU68" s="1">
        <v>409300</v>
      </c>
      <c r="AWV68" s="1">
        <v>299400</v>
      </c>
      <c r="AWW68" s="1">
        <v>626800</v>
      </c>
      <c r="AWX68" s="1">
        <v>516900</v>
      </c>
      <c r="AWY68" s="1">
        <v>755400</v>
      </c>
      <c r="AWZ68" s="1">
        <v>504300</v>
      </c>
      <c r="AXA68" s="1">
        <v>783900</v>
      </c>
      <c r="AXB68" s="1">
        <v>387200</v>
      </c>
      <c r="AXC68" s="1">
        <v>456100</v>
      </c>
      <c r="AXD68" s="1">
        <v>1169000</v>
      </c>
      <c r="AXE68" s="1">
        <v>292400</v>
      </c>
      <c r="AXF68" s="1">
        <v>383100</v>
      </c>
      <c r="AXG68" s="1">
        <v>316500</v>
      </c>
      <c r="AXH68" s="1">
        <v>304100</v>
      </c>
      <c r="AXI68" s="1">
        <v>2693000</v>
      </c>
      <c r="AXJ68" s="1">
        <v>330700</v>
      </c>
      <c r="AXK68" s="1">
        <v>390200</v>
      </c>
      <c r="AXL68" s="1">
        <v>550200</v>
      </c>
      <c r="AXM68" s="1">
        <v>541400</v>
      </c>
      <c r="AXN68" s="1">
        <v>559300</v>
      </c>
      <c r="AXO68" s="1">
        <v>1076000</v>
      </c>
      <c r="AXP68" s="1">
        <v>1193000</v>
      </c>
      <c r="AXQ68" s="1">
        <v>573800</v>
      </c>
      <c r="AXR68" s="1">
        <v>3096000</v>
      </c>
      <c r="AXS68" s="1">
        <v>454700</v>
      </c>
      <c r="AXT68" s="1">
        <v>527700</v>
      </c>
      <c r="AXU68" s="1">
        <v>866300</v>
      </c>
      <c r="AXV68" s="1">
        <v>354200</v>
      </c>
      <c r="AXW68" s="1">
        <v>845200</v>
      </c>
      <c r="AXX68" s="1">
        <v>371700</v>
      </c>
      <c r="AXY68" s="1">
        <v>372900</v>
      </c>
      <c r="AXZ68" s="1">
        <v>395700</v>
      </c>
      <c r="AYA68" s="1">
        <v>426400</v>
      </c>
      <c r="AYB68" s="1">
        <v>1609000</v>
      </c>
      <c r="AYC68" s="1">
        <v>795200</v>
      </c>
      <c r="AYD68" s="1">
        <v>1253000</v>
      </c>
      <c r="AYE68" s="1">
        <v>346200</v>
      </c>
      <c r="AYF68" s="1">
        <v>389700</v>
      </c>
      <c r="AYG68" s="1">
        <v>352100</v>
      </c>
      <c r="AYH68" s="1">
        <v>694700</v>
      </c>
      <c r="AYI68" s="1">
        <v>507500</v>
      </c>
      <c r="AYJ68" s="1">
        <v>725800</v>
      </c>
      <c r="AYK68" s="1">
        <v>508500</v>
      </c>
      <c r="AYL68" s="1">
        <v>564200</v>
      </c>
      <c r="AYM68" s="1">
        <v>1088000</v>
      </c>
      <c r="AYN68" s="1">
        <v>1120000</v>
      </c>
      <c r="AYO68" s="1">
        <v>357900</v>
      </c>
      <c r="AYP68" s="1">
        <v>794900</v>
      </c>
      <c r="AYQ68" s="1">
        <v>453100</v>
      </c>
      <c r="AYR68" s="1">
        <v>727200</v>
      </c>
      <c r="AYS68" s="1">
        <v>1888000</v>
      </c>
      <c r="AYT68" s="1">
        <v>2302000</v>
      </c>
      <c r="AYU68" s="1">
        <v>2583000</v>
      </c>
      <c r="AYV68" s="1">
        <v>363200</v>
      </c>
      <c r="AYW68" s="1">
        <v>385100</v>
      </c>
      <c r="AYX68" s="1">
        <v>346000</v>
      </c>
      <c r="AYY68" s="1">
        <v>623000</v>
      </c>
      <c r="AYZ68" s="1">
        <v>820700</v>
      </c>
      <c r="AZA68" s="1">
        <v>339500</v>
      </c>
      <c r="AZB68" s="1">
        <v>346000</v>
      </c>
      <c r="AZC68" s="1">
        <v>663800</v>
      </c>
      <c r="AZD68" s="1">
        <v>551200</v>
      </c>
      <c r="AZE68" s="1">
        <v>438000</v>
      </c>
      <c r="AZF68" s="1">
        <v>767400</v>
      </c>
      <c r="AZG68" s="1">
        <v>375200</v>
      </c>
      <c r="AZH68" s="1">
        <v>772700</v>
      </c>
      <c r="AZI68" s="1">
        <v>356300</v>
      </c>
      <c r="AZJ68" s="1">
        <v>822400</v>
      </c>
      <c r="AZK68" s="1">
        <v>356000</v>
      </c>
      <c r="AZL68" s="1">
        <v>773400</v>
      </c>
      <c r="AZM68" s="1">
        <v>535300</v>
      </c>
      <c r="AZN68" s="1">
        <v>1519000</v>
      </c>
      <c r="AZO68" s="1">
        <v>350600</v>
      </c>
      <c r="AZP68" s="1">
        <v>3916000</v>
      </c>
      <c r="AZQ68" s="1">
        <v>977300</v>
      </c>
      <c r="AZR68" s="1">
        <v>286000</v>
      </c>
      <c r="AZS68" s="1">
        <v>946400</v>
      </c>
      <c r="AZT68" s="1">
        <v>252300</v>
      </c>
      <c r="AZU68" s="1">
        <v>254100</v>
      </c>
      <c r="AZV68" s="1">
        <v>378600</v>
      </c>
      <c r="AZW68" s="1">
        <v>396000</v>
      </c>
      <c r="AZX68" s="1">
        <v>677900</v>
      </c>
      <c r="AZY68" s="1">
        <v>2035000</v>
      </c>
      <c r="AZZ68" s="1">
        <v>659300</v>
      </c>
      <c r="BAA68" s="1">
        <v>1938000</v>
      </c>
      <c r="BAB68" s="1">
        <v>268000</v>
      </c>
      <c r="BAC68" s="1">
        <v>646600</v>
      </c>
      <c r="BAD68" s="1">
        <v>405700</v>
      </c>
      <c r="BAE68" s="1">
        <v>495700</v>
      </c>
      <c r="BAF68" s="1">
        <v>390700</v>
      </c>
      <c r="BAG68" s="1">
        <v>308600</v>
      </c>
      <c r="BAH68" s="1">
        <v>986500</v>
      </c>
      <c r="BAI68" s="1">
        <v>470000</v>
      </c>
      <c r="BAJ68" s="1">
        <v>285100</v>
      </c>
      <c r="BAK68" s="1">
        <v>359800</v>
      </c>
      <c r="BAL68" s="1">
        <v>265200</v>
      </c>
      <c r="BAM68" s="1">
        <v>271600</v>
      </c>
      <c r="BAN68" s="1">
        <v>388000</v>
      </c>
      <c r="BAO68" s="1">
        <v>550700</v>
      </c>
      <c r="BAP68" s="1">
        <v>536400</v>
      </c>
      <c r="BAQ68" s="1">
        <v>2127000</v>
      </c>
      <c r="BAR68" s="1">
        <v>405000</v>
      </c>
      <c r="BAS68" s="1">
        <v>626200</v>
      </c>
      <c r="BAT68" s="1">
        <v>601800</v>
      </c>
      <c r="BAU68" s="1">
        <v>521700</v>
      </c>
      <c r="BAV68" s="1">
        <v>287000</v>
      </c>
      <c r="BAW68" s="1">
        <v>297600</v>
      </c>
      <c r="BAX68" s="1">
        <v>266000</v>
      </c>
      <c r="BAY68" s="1">
        <v>594800</v>
      </c>
      <c r="BAZ68" s="1">
        <v>288000</v>
      </c>
      <c r="BBA68" s="1">
        <v>1021000</v>
      </c>
      <c r="BBB68" s="1">
        <v>372800</v>
      </c>
      <c r="BBC68" s="1">
        <v>379400</v>
      </c>
      <c r="BBD68" s="1">
        <v>993700</v>
      </c>
      <c r="BBE68" s="1">
        <v>651200</v>
      </c>
      <c r="BBF68" s="1">
        <v>585400</v>
      </c>
      <c r="BBG68" s="1">
        <v>339400</v>
      </c>
      <c r="BBH68" s="1">
        <v>371400</v>
      </c>
      <c r="BBI68" s="1">
        <v>370500</v>
      </c>
      <c r="BBJ68" s="1">
        <v>433500</v>
      </c>
      <c r="BBK68" s="1">
        <v>299300</v>
      </c>
      <c r="BBL68" s="1">
        <v>536700</v>
      </c>
      <c r="BBM68" s="1">
        <v>1055000</v>
      </c>
      <c r="BBN68" s="1">
        <v>671500</v>
      </c>
      <c r="BBO68" s="1">
        <v>953900</v>
      </c>
      <c r="BBP68" s="1">
        <v>432000</v>
      </c>
      <c r="BBQ68" s="1">
        <v>315800</v>
      </c>
      <c r="BBR68" s="1">
        <v>999900</v>
      </c>
      <c r="BBS68" s="1">
        <v>289600</v>
      </c>
      <c r="BBT68" s="1">
        <v>2259000</v>
      </c>
      <c r="BBU68" s="1">
        <v>936600</v>
      </c>
      <c r="BBV68" s="1">
        <v>2028000</v>
      </c>
      <c r="BBW68" s="1">
        <v>2358000</v>
      </c>
      <c r="BBX68" s="1">
        <v>2159000</v>
      </c>
      <c r="BBY68" s="1">
        <v>309800</v>
      </c>
      <c r="BBZ68" s="1">
        <v>884000</v>
      </c>
      <c r="BCA68" s="1">
        <v>363400</v>
      </c>
      <c r="BCB68" s="1">
        <v>2442000</v>
      </c>
      <c r="BCC68" s="1">
        <v>507400</v>
      </c>
      <c r="BCD68" s="1">
        <v>312000</v>
      </c>
      <c r="BCE68" s="1">
        <v>572400</v>
      </c>
      <c r="BCF68" s="1">
        <v>392900</v>
      </c>
      <c r="BCG68" s="1">
        <v>278100</v>
      </c>
      <c r="BCH68" s="1">
        <v>342300</v>
      </c>
      <c r="BCI68" s="1">
        <v>918600</v>
      </c>
      <c r="BCJ68" s="1">
        <v>463500</v>
      </c>
      <c r="BCK68" s="1">
        <v>456300</v>
      </c>
      <c r="BCL68" s="1">
        <v>2038000</v>
      </c>
      <c r="BCM68" s="1">
        <v>482400</v>
      </c>
      <c r="BCN68" s="1">
        <v>567600</v>
      </c>
      <c r="BCO68" s="1">
        <v>938300</v>
      </c>
      <c r="BCP68" s="1">
        <v>414800</v>
      </c>
      <c r="BCQ68" s="1">
        <v>662200</v>
      </c>
      <c r="BCR68" s="1">
        <v>271800</v>
      </c>
      <c r="BCS68" s="1">
        <v>624000</v>
      </c>
      <c r="BCT68" s="1">
        <v>380300</v>
      </c>
      <c r="BCU68" s="1">
        <v>294800</v>
      </c>
      <c r="BCV68" s="1">
        <v>664100</v>
      </c>
      <c r="BCW68" s="1">
        <v>354900</v>
      </c>
      <c r="BCX68" s="1">
        <v>632000</v>
      </c>
      <c r="BCY68" s="1">
        <v>331100</v>
      </c>
      <c r="BCZ68" s="1">
        <v>309900</v>
      </c>
      <c r="BDA68" s="1">
        <v>297200</v>
      </c>
      <c r="BDB68" s="1">
        <v>465700</v>
      </c>
      <c r="BDC68" s="1">
        <v>3204000</v>
      </c>
      <c r="BDD68" s="1">
        <v>443000</v>
      </c>
      <c r="BDE68" s="1">
        <v>288900</v>
      </c>
      <c r="BDF68" s="1">
        <v>448000</v>
      </c>
      <c r="BDG68" s="1">
        <v>302500</v>
      </c>
      <c r="BDH68" s="1">
        <v>362300</v>
      </c>
      <c r="BDI68" s="1">
        <v>1148000</v>
      </c>
      <c r="BDJ68" s="1">
        <v>362200</v>
      </c>
      <c r="BDK68" s="1">
        <v>1140000</v>
      </c>
      <c r="BDL68" s="1">
        <v>716700</v>
      </c>
      <c r="BDM68" s="1">
        <v>297400</v>
      </c>
      <c r="BDN68" s="1">
        <v>435000</v>
      </c>
      <c r="BDO68" s="1">
        <v>800400</v>
      </c>
      <c r="BDP68" s="1">
        <v>471000</v>
      </c>
      <c r="BDQ68" s="1">
        <v>476500</v>
      </c>
      <c r="BDR68" s="1">
        <v>529600</v>
      </c>
      <c r="BDS68" s="1">
        <v>1111000</v>
      </c>
      <c r="BDT68" s="1">
        <v>441400</v>
      </c>
      <c r="BDU68" s="1">
        <v>1067000</v>
      </c>
      <c r="BDV68" s="1">
        <v>291900</v>
      </c>
      <c r="BDW68" s="1">
        <v>405100</v>
      </c>
      <c r="BDX68" s="1">
        <v>298300</v>
      </c>
      <c r="BDY68" s="1">
        <v>1451000</v>
      </c>
      <c r="BDZ68" s="1">
        <v>371600</v>
      </c>
      <c r="BEA68" s="1">
        <v>299500</v>
      </c>
      <c r="BEB68" s="1">
        <v>912400</v>
      </c>
      <c r="BEC68" s="1">
        <v>709300</v>
      </c>
      <c r="BED68" s="1">
        <v>296500</v>
      </c>
      <c r="BEE68" s="1">
        <v>290300</v>
      </c>
      <c r="BEF68" s="1">
        <v>773000</v>
      </c>
      <c r="BEG68" s="1">
        <v>964000</v>
      </c>
      <c r="BEH68" s="1">
        <v>763600</v>
      </c>
      <c r="BEI68" s="1">
        <v>373900</v>
      </c>
      <c r="BEJ68" s="1">
        <v>734300</v>
      </c>
      <c r="BEK68" s="1">
        <v>623700</v>
      </c>
      <c r="BEL68" s="1">
        <v>2141000</v>
      </c>
      <c r="BEM68" s="1">
        <v>2210000</v>
      </c>
      <c r="BEN68" s="1">
        <v>766200</v>
      </c>
      <c r="BEO68" s="1">
        <v>2787000</v>
      </c>
      <c r="BEP68" s="1">
        <v>316800</v>
      </c>
      <c r="BEQ68" s="1">
        <v>1045000</v>
      </c>
      <c r="BER68" s="1">
        <v>651100</v>
      </c>
      <c r="BES68" s="1">
        <v>286100</v>
      </c>
      <c r="BET68" s="1">
        <v>329700</v>
      </c>
      <c r="BEU68" s="1">
        <v>759300</v>
      </c>
      <c r="BEV68" s="1">
        <v>683000</v>
      </c>
      <c r="BEW68" s="1">
        <v>327200</v>
      </c>
      <c r="BEX68" s="1">
        <v>2277000</v>
      </c>
      <c r="BEY68" s="1">
        <v>331800</v>
      </c>
      <c r="BEZ68" s="1">
        <v>591100</v>
      </c>
      <c r="BFA68" s="1">
        <v>3082000</v>
      </c>
      <c r="BFB68" s="1">
        <v>331000</v>
      </c>
      <c r="BFC68" s="1">
        <v>646600</v>
      </c>
      <c r="BFD68" s="1">
        <v>1178000</v>
      </c>
      <c r="BFE68" s="1">
        <v>423000</v>
      </c>
      <c r="BFF68" s="1">
        <v>337500</v>
      </c>
      <c r="BFG68" s="1">
        <v>609700</v>
      </c>
      <c r="BFH68" s="1">
        <v>761400</v>
      </c>
      <c r="BFI68" s="1">
        <v>390700</v>
      </c>
      <c r="BFJ68" s="1">
        <v>2123000</v>
      </c>
      <c r="BFK68" s="1">
        <v>395700</v>
      </c>
      <c r="BFL68" s="1">
        <v>2072000</v>
      </c>
      <c r="BFM68" s="1">
        <v>2091000</v>
      </c>
      <c r="BFN68" s="1">
        <v>322500</v>
      </c>
      <c r="BFO68" s="1">
        <v>377300</v>
      </c>
      <c r="BFP68" s="1">
        <v>573500</v>
      </c>
      <c r="BFQ68" s="1">
        <v>414800</v>
      </c>
      <c r="BFR68" s="1">
        <v>1128000</v>
      </c>
      <c r="BFS68" s="1">
        <v>419200</v>
      </c>
      <c r="BFT68" s="1">
        <v>672800</v>
      </c>
      <c r="BFU68" s="1">
        <v>331200</v>
      </c>
      <c r="BFV68" s="1">
        <v>663600</v>
      </c>
      <c r="BFW68" s="1">
        <v>383500</v>
      </c>
      <c r="BFX68" s="1">
        <v>314300</v>
      </c>
      <c r="BFY68" s="1">
        <v>1223000</v>
      </c>
      <c r="BFZ68" s="1">
        <v>319900</v>
      </c>
      <c r="BGA68" s="1">
        <v>359400</v>
      </c>
      <c r="BGB68" s="1">
        <v>368400</v>
      </c>
      <c r="BGC68" s="1">
        <v>867300</v>
      </c>
      <c r="BGD68" s="1">
        <v>504800</v>
      </c>
      <c r="BGE68" s="1">
        <v>497300</v>
      </c>
      <c r="BGF68" s="1">
        <v>2211000</v>
      </c>
      <c r="BGG68" s="1">
        <v>392900</v>
      </c>
      <c r="BGH68" s="1">
        <v>342200</v>
      </c>
      <c r="BGI68" s="1">
        <v>368500</v>
      </c>
      <c r="BGJ68" s="1">
        <v>2151000</v>
      </c>
      <c r="BGK68" s="1">
        <v>421900</v>
      </c>
      <c r="BGL68" s="1">
        <v>275300</v>
      </c>
      <c r="BGM68" s="1">
        <v>296000</v>
      </c>
      <c r="BGN68" s="1">
        <v>327400</v>
      </c>
      <c r="BGO68" s="1">
        <v>341600</v>
      </c>
      <c r="BGP68" s="1">
        <v>341700</v>
      </c>
      <c r="BGQ68" s="1">
        <v>356300</v>
      </c>
      <c r="BGR68" s="1">
        <v>289300</v>
      </c>
      <c r="BGS68" s="1">
        <v>364200</v>
      </c>
      <c r="BGT68" s="1">
        <v>941400</v>
      </c>
      <c r="BGU68" s="1">
        <v>287600</v>
      </c>
      <c r="BGV68" s="1">
        <v>653300</v>
      </c>
      <c r="BGW68" s="1">
        <v>340500</v>
      </c>
      <c r="BGX68" s="1">
        <v>354000</v>
      </c>
      <c r="BGY68" s="1">
        <v>275300</v>
      </c>
      <c r="BGZ68" s="1">
        <v>1095000</v>
      </c>
      <c r="BHA68" s="1">
        <v>298500</v>
      </c>
      <c r="BHB68" s="1">
        <v>467500</v>
      </c>
      <c r="BHC68" s="1">
        <v>1196000</v>
      </c>
      <c r="BHD68" s="1">
        <v>380800</v>
      </c>
      <c r="BHE68" s="1">
        <v>306000</v>
      </c>
      <c r="BHF68" s="1">
        <v>761200</v>
      </c>
      <c r="BHG68" s="1">
        <v>356100</v>
      </c>
      <c r="BHH68" s="1">
        <v>353000</v>
      </c>
      <c r="BHI68" s="1">
        <v>296400</v>
      </c>
      <c r="BHJ68" s="1">
        <v>407000</v>
      </c>
      <c r="BHK68" s="1">
        <v>394400</v>
      </c>
      <c r="BHL68" s="1">
        <v>388800</v>
      </c>
      <c r="BHM68" s="1">
        <v>1034000</v>
      </c>
      <c r="BHN68" s="1">
        <v>744700</v>
      </c>
      <c r="BHO68" s="1">
        <v>364200</v>
      </c>
      <c r="BHP68" s="1">
        <v>2229000</v>
      </c>
      <c r="BHQ68" s="1">
        <v>403700</v>
      </c>
      <c r="BHR68" s="1">
        <v>2144000</v>
      </c>
      <c r="BHS68" s="1">
        <v>367600</v>
      </c>
      <c r="BHT68" s="1">
        <v>429700</v>
      </c>
      <c r="BHU68" s="1">
        <v>309800</v>
      </c>
      <c r="BHV68" s="1">
        <v>298300</v>
      </c>
      <c r="BHW68" s="1">
        <v>854300</v>
      </c>
      <c r="BHX68" s="1">
        <v>2427000</v>
      </c>
      <c r="BHY68" s="1">
        <v>1071000</v>
      </c>
      <c r="BHZ68" s="1">
        <v>2035000</v>
      </c>
      <c r="BIA68" s="1">
        <v>2200000</v>
      </c>
      <c r="BIB68" s="1">
        <v>403800</v>
      </c>
      <c r="BIC68" s="1">
        <v>397600</v>
      </c>
      <c r="BID68" s="1">
        <v>387500</v>
      </c>
      <c r="BIE68" s="1">
        <v>1119000</v>
      </c>
      <c r="BIF68" s="1">
        <v>426500</v>
      </c>
      <c r="BIG68" s="1">
        <v>413200</v>
      </c>
      <c r="BIH68" s="1">
        <v>355300</v>
      </c>
      <c r="BII68" s="1">
        <v>4938000</v>
      </c>
      <c r="BIJ68" s="1">
        <v>312500</v>
      </c>
      <c r="BIK68" s="1">
        <v>2529000</v>
      </c>
      <c r="BIL68" s="1">
        <v>1176000</v>
      </c>
      <c r="BIM68" s="1">
        <v>322700</v>
      </c>
      <c r="BIN68" s="1">
        <v>5571000</v>
      </c>
      <c r="BIO68" s="1">
        <v>359400</v>
      </c>
      <c r="BIP68" s="1">
        <v>326600</v>
      </c>
      <c r="BIQ68" s="1">
        <v>469000</v>
      </c>
      <c r="BIR68" s="1">
        <v>1353000</v>
      </c>
      <c r="BIS68" s="1">
        <v>397200</v>
      </c>
      <c r="BIT68" s="1">
        <v>1120000</v>
      </c>
      <c r="BIU68" s="1">
        <v>2676000</v>
      </c>
      <c r="BIV68" s="1">
        <v>493200</v>
      </c>
      <c r="BIW68" s="1">
        <v>1149000</v>
      </c>
      <c r="BIX68" s="1">
        <v>315000</v>
      </c>
      <c r="BIY68" s="1">
        <v>373800</v>
      </c>
      <c r="BIZ68" s="1">
        <v>2651000</v>
      </c>
      <c r="BJA68" s="1">
        <v>331700</v>
      </c>
      <c r="BJB68" s="1">
        <v>1283000</v>
      </c>
      <c r="BJC68" s="1">
        <v>321500</v>
      </c>
      <c r="BJD68" s="1">
        <v>1293000</v>
      </c>
      <c r="BJE68" s="1">
        <v>1344000</v>
      </c>
      <c r="BJF68" s="1">
        <v>469600</v>
      </c>
      <c r="BJG68" s="1">
        <v>399300</v>
      </c>
      <c r="BJH68" s="1">
        <v>440200</v>
      </c>
      <c r="BJI68" s="1">
        <v>304400</v>
      </c>
      <c r="BJJ68" s="1">
        <v>351900</v>
      </c>
      <c r="BJK68" s="1">
        <v>1133000</v>
      </c>
      <c r="BJL68" s="1">
        <v>299800</v>
      </c>
      <c r="BJM68" s="1">
        <v>774800</v>
      </c>
      <c r="BJN68" s="1">
        <v>347800</v>
      </c>
      <c r="BJO68" s="1">
        <v>353500</v>
      </c>
      <c r="BJP68" s="1">
        <v>397200</v>
      </c>
      <c r="BJQ68" s="1">
        <v>463200</v>
      </c>
      <c r="BJR68" s="1">
        <v>586300</v>
      </c>
      <c r="BJS68" s="1">
        <v>506900</v>
      </c>
      <c r="BJT68" s="1">
        <v>2612000</v>
      </c>
      <c r="BJU68" s="1">
        <v>1115000</v>
      </c>
      <c r="BJV68" s="1">
        <v>448100</v>
      </c>
      <c r="BJW68" s="1">
        <v>420000</v>
      </c>
      <c r="BJX68" s="1">
        <v>407000</v>
      </c>
      <c r="BJY68" s="1">
        <v>306700</v>
      </c>
      <c r="BJZ68" s="1">
        <v>355600</v>
      </c>
      <c r="BKA68" s="1">
        <v>321400</v>
      </c>
      <c r="BKB68" s="1">
        <v>1126000</v>
      </c>
      <c r="BKC68" s="1">
        <v>704100</v>
      </c>
      <c r="BKD68" s="1">
        <v>332600</v>
      </c>
      <c r="BKE68" s="1">
        <v>2566000</v>
      </c>
      <c r="BKF68" s="1">
        <v>720200</v>
      </c>
      <c r="BKG68" s="1">
        <v>380000</v>
      </c>
      <c r="BKH68" s="1">
        <v>3014000</v>
      </c>
      <c r="BKI68" s="1">
        <v>354300</v>
      </c>
      <c r="BKJ68" s="1">
        <v>2530000</v>
      </c>
      <c r="BKK68" s="1">
        <v>334700</v>
      </c>
      <c r="BKL68" s="1">
        <v>2013000</v>
      </c>
      <c r="BKM68" s="1">
        <v>478500</v>
      </c>
      <c r="BKN68" s="1">
        <v>506300</v>
      </c>
      <c r="BKO68" s="1">
        <v>405000</v>
      </c>
      <c r="BKP68" s="1">
        <v>1134000</v>
      </c>
      <c r="BKQ68" s="1">
        <v>692900</v>
      </c>
      <c r="BKR68" s="1">
        <v>2495000</v>
      </c>
      <c r="BKS68" s="1">
        <v>1145000</v>
      </c>
      <c r="BKT68" s="1">
        <v>443100</v>
      </c>
      <c r="BKU68" s="1">
        <v>1230000</v>
      </c>
      <c r="BKV68" s="1">
        <v>477200</v>
      </c>
      <c r="BKW68" s="1">
        <v>1421000</v>
      </c>
      <c r="BKX68" s="1">
        <v>922500</v>
      </c>
      <c r="BKY68" s="1">
        <v>1293000</v>
      </c>
      <c r="BKZ68" s="1">
        <v>296300</v>
      </c>
      <c r="BLA68" s="1">
        <v>434400</v>
      </c>
      <c r="BLB68" s="1">
        <v>340000</v>
      </c>
      <c r="BLC68" s="1">
        <v>435400</v>
      </c>
      <c r="BLD68" s="1">
        <v>1368000</v>
      </c>
      <c r="BLE68" s="1">
        <v>513300</v>
      </c>
      <c r="BLF68" s="1">
        <v>1200000</v>
      </c>
      <c r="BLG68" s="1">
        <v>453500</v>
      </c>
      <c r="BLH68" s="1">
        <v>343300</v>
      </c>
      <c r="BLI68" s="1">
        <v>2677000</v>
      </c>
      <c r="BLJ68" s="1">
        <v>481700</v>
      </c>
      <c r="BLK68" s="1">
        <v>455400</v>
      </c>
      <c r="BLL68" s="1">
        <v>708300</v>
      </c>
      <c r="BLM68" s="1">
        <v>365200</v>
      </c>
      <c r="BLN68" s="1">
        <v>1755000</v>
      </c>
      <c r="BLO68" s="1">
        <v>548000</v>
      </c>
      <c r="BLP68" s="1">
        <v>382900</v>
      </c>
      <c r="BLQ68" s="1">
        <v>375500</v>
      </c>
      <c r="BLR68" s="1">
        <v>2336000</v>
      </c>
      <c r="BLS68" s="1">
        <v>1148000</v>
      </c>
      <c r="BLT68" s="1">
        <v>486500</v>
      </c>
      <c r="BLU68" s="1">
        <v>508500</v>
      </c>
      <c r="BLV68" s="1">
        <v>528600</v>
      </c>
      <c r="BLW68" s="1">
        <v>1156000</v>
      </c>
      <c r="BLX68" s="1">
        <v>1289000</v>
      </c>
      <c r="BLY68" s="1">
        <v>435300</v>
      </c>
      <c r="BLZ68" s="1">
        <v>2979000</v>
      </c>
      <c r="BMA68" s="1">
        <v>751100</v>
      </c>
      <c r="BMB68" s="1">
        <v>1274000</v>
      </c>
      <c r="BMC68" s="1">
        <v>2351000</v>
      </c>
      <c r="BMD68" s="1">
        <v>446100</v>
      </c>
      <c r="BME68" s="1">
        <v>640600</v>
      </c>
      <c r="BMF68" s="1">
        <v>1213000</v>
      </c>
      <c r="BMG68" s="1">
        <v>437800</v>
      </c>
      <c r="BMH68" s="1">
        <v>426200</v>
      </c>
      <c r="BMI68" s="1">
        <v>320300</v>
      </c>
      <c r="BMJ68" s="1">
        <v>504400</v>
      </c>
      <c r="BMK68" s="1">
        <v>426000</v>
      </c>
      <c r="BML68" s="1">
        <v>1938000</v>
      </c>
      <c r="BMM68" s="1">
        <v>4294000</v>
      </c>
      <c r="BMN68" s="1">
        <v>1407000</v>
      </c>
      <c r="BMO68" s="1">
        <v>1524000</v>
      </c>
      <c r="BMP68" s="1">
        <v>672600</v>
      </c>
      <c r="BMQ68" s="1">
        <v>1204000</v>
      </c>
      <c r="BMR68" s="1">
        <v>1181000</v>
      </c>
      <c r="BMS68" s="1">
        <v>486100</v>
      </c>
      <c r="BMT68" s="1">
        <v>459400</v>
      </c>
      <c r="BMU68" s="1">
        <v>1291000</v>
      </c>
      <c r="BMV68" s="1">
        <v>565300</v>
      </c>
      <c r="BMW68" s="1">
        <v>2819000</v>
      </c>
      <c r="BMX68" s="1">
        <v>412400</v>
      </c>
      <c r="BMY68" s="1">
        <v>2387000</v>
      </c>
      <c r="BMZ68" s="1">
        <v>2660000</v>
      </c>
      <c r="BNA68" s="1">
        <v>2768000</v>
      </c>
      <c r="BNB68" s="1">
        <v>500100</v>
      </c>
      <c r="BNC68" s="1">
        <v>1356000</v>
      </c>
      <c r="BND68" s="1">
        <v>2655000</v>
      </c>
      <c r="BNE68" s="1">
        <v>406600</v>
      </c>
      <c r="BNF68" s="1">
        <v>2722000</v>
      </c>
      <c r="BNG68" s="1">
        <v>443600</v>
      </c>
      <c r="BNH68" s="1">
        <v>359600</v>
      </c>
      <c r="BNI68" s="1">
        <v>471200</v>
      </c>
      <c r="BNJ68" s="1">
        <v>361600</v>
      </c>
      <c r="BNK68" s="1">
        <v>1031000</v>
      </c>
      <c r="BNL68" s="1">
        <v>2826000</v>
      </c>
      <c r="BNM68" s="1">
        <v>361900</v>
      </c>
      <c r="BNN68" s="1">
        <v>443200</v>
      </c>
      <c r="BNO68" s="1">
        <v>355600</v>
      </c>
      <c r="BNP68" s="1">
        <v>395100</v>
      </c>
      <c r="BNQ68" s="1">
        <v>1275000</v>
      </c>
      <c r="BNR68" s="1">
        <v>800600</v>
      </c>
      <c r="BNS68" s="1">
        <v>431900</v>
      </c>
      <c r="BNT68" s="1">
        <v>396000</v>
      </c>
      <c r="BNU68" s="1">
        <v>883300</v>
      </c>
      <c r="BNV68" s="1">
        <v>586900</v>
      </c>
      <c r="BNW68" s="1">
        <v>385400</v>
      </c>
      <c r="BNX68" s="1">
        <v>1208000</v>
      </c>
      <c r="BNY68" s="1">
        <v>471400</v>
      </c>
      <c r="BNZ68" s="1">
        <v>1144000</v>
      </c>
      <c r="BOA68" s="1">
        <v>572500</v>
      </c>
      <c r="BOB68" s="1">
        <v>422100</v>
      </c>
      <c r="BOC68" s="1">
        <v>383400</v>
      </c>
      <c r="BOD68" s="1">
        <v>409400</v>
      </c>
      <c r="BOE68" s="1">
        <v>473300</v>
      </c>
      <c r="BOF68" s="1">
        <v>643600</v>
      </c>
      <c r="BOG68" s="1">
        <v>1400000</v>
      </c>
      <c r="BOH68" s="1">
        <v>726200</v>
      </c>
      <c r="BOI68" s="1">
        <v>324800</v>
      </c>
      <c r="BOJ68" s="1">
        <v>488500</v>
      </c>
      <c r="BOK68" s="1">
        <v>737400</v>
      </c>
      <c r="BOL68" s="1">
        <v>2927000</v>
      </c>
      <c r="BOM68" s="1">
        <v>430700</v>
      </c>
      <c r="BON68" s="1">
        <v>796800</v>
      </c>
      <c r="BOO68" s="1">
        <v>522300</v>
      </c>
      <c r="BOP68" s="1">
        <v>420400</v>
      </c>
      <c r="BOQ68" s="1">
        <v>361700</v>
      </c>
      <c r="BOR68" s="1">
        <v>614800</v>
      </c>
      <c r="BOS68" s="1">
        <v>924400</v>
      </c>
      <c r="BOT68" s="1">
        <v>583000</v>
      </c>
      <c r="BOU68" s="1">
        <v>613000</v>
      </c>
      <c r="BOV68" s="1">
        <v>852600</v>
      </c>
      <c r="BOW68" s="1">
        <v>395600</v>
      </c>
      <c r="BOX68" s="1">
        <v>533300</v>
      </c>
      <c r="BOY68" s="1">
        <v>1011000</v>
      </c>
      <c r="BOZ68" s="1">
        <v>601300</v>
      </c>
      <c r="BPA68" s="1">
        <v>744900</v>
      </c>
      <c r="BPB68" s="1">
        <v>644600</v>
      </c>
      <c r="BPC68" s="1">
        <v>1493000</v>
      </c>
      <c r="BPD68" s="1">
        <v>464300</v>
      </c>
      <c r="BPE68" s="1">
        <v>517500</v>
      </c>
      <c r="BPF68" s="1">
        <v>862400</v>
      </c>
      <c r="BPG68" s="1">
        <v>445400</v>
      </c>
      <c r="BPH68" s="1">
        <v>523700</v>
      </c>
      <c r="BPI68" s="1">
        <v>2948000</v>
      </c>
      <c r="BPJ68" s="1">
        <v>450500</v>
      </c>
      <c r="BPK68" s="1">
        <v>710300</v>
      </c>
      <c r="BPL68" s="1">
        <v>471900</v>
      </c>
      <c r="BPM68" s="1">
        <v>2633000</v>
      </c>
      <c r="BPN68" s="1">
        <v>1390000</v>
      </c>
      <c r="BPO68" s="1">
        <v>1278000</v>
      </c>
      <c r="BPP68" s="1">
        <v>1314000</v>
      </c>
      <c r="BPQ68" s="1">
        <v>864300</v>
      </c>
      <c r="BPR68" s="1">
        <v>814200</v>
      </c>
      <c r="BPS68" s="1">
        <v>3052000</v>
      </c>
      <c r="BPT68" s="1">
        <v>469500</v>
      </c>
      <c r="BPU68" s="1">
        <v>1238000</v>
      </c>
      <c r="BPV68" s="1">
        <v>440100</v>
      </c>
      <c r="BPW68" s="1">
        <v>798100</v>
      </c>
      <c r="BPX68" s="1">
        <v>787900</v>
      </c>
      <c r="BPY68" s="1">
        <v>1277000</v>
      </c>
      <c r="BPZ68" s="1">
        <v>269100</v>
      </c>
    </row>
    <row r="69" spans="1:1929" x14ac:dyDescent="0.25">
      <c r="A69" t="s">
        <v>2004</v>
      </c>
      <c r="B69">
        <v>2</v>
      </c>
      <c r="C69">
        <v>0</v>
      </c>
      <c r="D69" s="1">
        <v>430900</v>
      </c>
      <c r="E69" s="1">
        <v>868900</v>
      </c>
      <c r="F69" s="1">
        <v>874000</v>
      </c>
      <c r="G69">
        <v>0</v>
      </c>
      <c r="H69" s="1">
        <v>1376000</v>
      </c>
      <c r="I69" s="1">
        <v>1876000</v>
      </c>
      <c r="J69" s="1">
        <v>1034000</v>
      </c>
      <c r="K69" s="1">
        <v>1419000</v>
      </c>
      <c r="L69" s="1">
        <v>1616000</v>
      </c>
      <c r="M69" s="1">
        <v>1246000</v>
      </c>
      <c r="N69" s="1">
        <v>841200</v>
      </c>
      <c r="O69">
        <v>0</v>
      </c>
      <c r="P69">
        <v>0</v>
      </c>
      <c r="Q69" s="1">
        <v>955100</v>
      </c>
      <c r="R69" s="1">
        <v>920400</v>
      </c>
      <c r="S69" s="1">
        <v>1015000</v>
      </c>
      <c r="T69" s="1">
        <v>1166000</v>
      </c>
      <c r="U69" s="1">
        <v>1079000</v>
      </c>
      <c r="V69" s="1">
        <v>1042000</v>
      </c>
      <c r="W69" s="1">
        <v>1919000</v>
      </c>
      <c r="X69" s="1">
        <v>843400</v>
      </c>
      <c r="Y69" s="1">
        <v>1604000</v>
      </c>
      <c r="Z69" s="1">
        <v>2023000</v>
      </c>
      <c r="AA69">
        <v>0</v>
      </c>
      <c r="AB69" s="1">
        <v>703800</v>
      </c>
      <c r="AC69" s="1">
        <v>953200</v>
      </c>
      <c r="AD69" s="1">
        <v>907900</v>
      </c>
      <c r="AE69" s="1">
        <v>723900</v>
      </c>
      <c r="AF69" s="1">
        <v>940300</v>
      </c>
      <c r="AG69" s="1">
        <v>1295000</v>
      </c>
      <c r="AH69" s="1">
        <v>796700</v>
      </c>
      <c r="AI69">
        <v>0</v>
      </c>
      <c r="AJ69" s="1">
        <v>988000</v>
      </c>
      <c r="AK69">
        <v>0</v>
      </c>
      <c r="AL69" s="1">
        <v>1673000</v>
      </c>
      <c r="AM69" s="1">
        <v>684000</v>
      </c>
      <c r="AN69" s="1">
        <v>850000</v>
      </c>
      <c r="AO69" s="1">
        <v>852700</v>
      </c>
      <c r="AP69" s="1">
        <v>823900</v>
      </c>
      <c r="AQ69" s="1">
        <v>1082000</v>
      </c>
      <c r="AR69">
        <v>0</v>
      </c>
      <c r="AS69" s="1">
        <v>812700</v>
      </c>
      <c r="AT69" s="1">
        <v>1858000</v>
      </c>
      <c r="AU69" s="1">
        <v>1052000</v>
      </c>
      <c r="AV69">
        <v>80.852999999999994</v>
      </c>
      <c r="AW69" s="1">
        <v>1632000</v>
      </c>
      <c r="AX69" s="1">
        <v>868700</v>
      </c>
      <c r="AY69" s="1">
        <v>863000</v>
      </c>
      <c r="AZ69" s="1">
        <v>899400</v>
      </c>
      <c r="BA69" s="1">
        <v>832800</v>
      </c>
      <c r="BB69">
        <v>0</v>
      </c>
      <c r="BC69" s="1">
        <v>796300</v>
      </c>
      <c r="BD69">
        <v>0</v>
      </c>
      <c r="BE69" s="1">
        <v>3901000</v>
      </c>
      <c r="BF69" s="1">
        <v>1774000</v>
      </c>
      <c r="BG69" s="1">
        <v>1372000</v>
      </c>
      <c r="BH69" s="1">
        <v>1267000</v>
      </c>
      <c r="BI69" s="1">
        <v>957000</v>
      </c>
      <c r="BJ69" s="1">
        <v>1038000</v>
      </c>
      <c r="BK69">
        <v>0</v>
      </c>
      <c r="BL69" s="1">
        <v>1155000</v>
      </c>
      <c r="BM69">
        <v>0</v>
      </c>
      <c r="BN69" s="1">
        <v>947600</v>
      </c>
      <c r="BO69">
        <v>0</v>
      </c>
      <c r="BP69" s="1">
        <v>877200</v>
      </c>
      <c r="BQ69" s="1">
        <v>912200</v>
      </c>
      <c r="BR69">
        <v>0</v>
      </c>
      <c r="BS69" s="1">
        <v>891600</v>
      </c>
      <c r="BT69" s="1">
        <v>865800</v>
      </c>
      <c r="BU69">
        <v>0</v>
      </c>
      <c r="BV69" s="1">
        <v>1495000</v>
      </c>
      <c r="BW69" s="1">
        <v>852700</v>
      </c>
      <c r="BX69" s="1">
        <v>936900</v>
      </c>
      <c r="BY69" s="1">
        <v>1015000</v>
      </c>
      <c r="BZ69">
        <v>0</v>
      </c>
      <c r="CA69" s="1">
        <v>1639000</v>
      </c>
      <c r="CB69" s="1">
        <v>962900</v>
      </c>
      <c r="CC69" s="1">
        <v>784900</v>
      </c>
      <c r="CD69">
        <v>0</v>
      </c>
      <c r="CE69">
        <v>0</v>
      </c>
      <c r="CF69" s="1">
        <v>1169000</v>
      </c>
      <c r="CG69" s="1">
        <v>924000</v>
      </c>
      <c r="CH69" s="1">
        <v>969500</v>
      </c>
      <c r="CI69" s="1">
        <v>698800</v>
      </c>
      <c r="CJ69" s="1">
        <v>850800</v>
      </c>
      <c r="CK69" s="1">
        <v>925000</v>
      </c>
      <c r="CL69" s="1">
        <v>1380000</v>
      </c>
      <c r="CM69" s="1">
        <v>805100</v>
      </c>
      <c r="CN69" s="1">
        <v>848400</v>
      </c>
      <c r="CO69" s="1">
        <v>671200</v>
      </c>
      <c r="CP69" s="1">
        <v>1947000</v>
      </c>
      <c r="CQ69" s="1">
        <v>2787000</v>
      </c>
      <c r="CR69">
        <v>96.929000000000002</v>
      </c>
      <c r="CS69" s="1">
        <v>969400</v>
      </c>
      <c r="CT69" s="1">
        <v>1058000</v>
      </c>
      <c r="CU69" s="1">
        <v>1188000</v>
      </c>
      <c r="CV69" s="1">
        <v>1131000</v>
      </c>
      <c r="CW69" s="1">
        <v>826700</v>
      </c>
      <c r="CX69">
        <v>0</v>
      </c>
      <c r="CY69" s="1">
        <v>1923000</v>
      </c>
      <c r="CZ69" s="1">
        <v>954500</v>
      </c>
      <c r="DA69">
        <v>0</v>
      </c>
      <c r="DB69" s="1">
        <v>848100</v>
      </c>
      <c r="DC69" s="1">
        <v>706600</v>
      </c>
      <c r="DD69" s="1">
        <v>893700</v>
      </c>
      <c r="DE69" s="1">
        <v>957700</v>
      </c>
      <c r="DF69" s="1">
        <v>1513000</v>
      </c>
      <c r="DG69" s="1">
        <v>1016000</v>
      </c>
      <c r="DH69" s="1">
        <v>3508000</v>
      </c>
      <c r="DI69" s="1">
        <v>996100</v>
      </c>
      <c r="DJ69" s="1">
        <v>1112000</v>
      </c>
      <c r="DK69" s="1">
        <v>929200</v>
      </c>
      <c r="DL69" s="1">
        <v>806000</v>
      </c>
      <c r="DM69">
        <v>17.568000000000001</v>
      </c>
      <c r="DN69" s="1">
        <v>1721000</v>
      </c>
      <c r="DO69" s="1">
        <v>1731000</v>
      </c>
      <c r="DP69" s="1">
        <v>776900</v>
      </c>
      <c r="DQ69" s="1">
        <v>1704000</v>
      </c>
      <c r="DR69" s="1">
        <v>858700</v>
      </c>
      <c r="DS69" s="1">
        <v>847600</v>
      </c>
      <c r="DT69" s="1">
        <v>1629000</v>
      </c>
      <c r="DU69" s="1">
        <v>1035000</v>
      </c>
      <c r="DV69" s="1">
        <v>1691000</v>
      </c>
      <c r="DW69" s="1">
        <v>651900</v>
      </c>
      <c r="DX69" s="1">
        <v>924700</v>
      </c>
      <c r="DY69">
        <v>0</v>
      </c>
      <c r="DZ69" s="1">
        <v>2193000</v>
      </c>
      <c r="EA69" s="1">
        <v>1031000</v>
      </c>
      <c r="EB69" s="1">
        <v>830100</v>
      </c>
      <c r="EC69" s="1">
        <v>616400</v>
      </c>
      <c r="ED69" s="1">
        <v>943800</v>
      </c>
      <c r="EE69" s="1">
        <v>1381000</v>
      </c>
      <c r="EF69" s="1">
        <v>799100</v>
      </c>
      <c r="EG69" s="1">
        <v>946500</v>
      </c>
      <c r="EH69">
        <v>0</v>
      </c>
      <c r="EI69" s="1">
        <v>1790000</v>
      </c>
      <c r="EJ69" s="1">
        <v>3109000</v>
      </c>
      <c r="EK69">
        <v>0</v>
      </c>
      <c r="EL69">
        <v>50.96</v>
      </c>
      <c r="EM69">
        <v>0</v>
      </c>
      <c r="EN69" s="1">
        <v>1536000</v>
      </c>
      <c r="EO69" s="1">
        <v>875800</v>
      </c>
      <c r="EP69">
        <v>0</v>
      </c>
      <c r="EQ69" s="1">
        <v>1965000</v>
      </c>
      <c r="ER69" s="1">
        <v>621100</v>
      </c>
      <c r="ES69" s="1">
        <v>830700</v>
      </c>
      <c r="ET69" s="1">
        <v>1413000</v>
      </c>
      <c r="EU69">
        <v>0</v>
      </c>
      <c r="EV69" s="1">
        <v>1819000</v>
      </c>
      <c r="EW69">
        <v>0</v>
      </c>
      <c r="EX69" s="1">
        <v>1293000</v>
      </c>
      <c r="EY69" s="1">
        <v>1097000</v>
      </c>
      <c r="EZ69" s="1">
        <v>1765000</v>
      </c>
      <c r="FA69" s="1">
        <v>2012000</v>
      </c>
      <c r="FB69" s="1">
        <v>636000</v>
      </c>
      <c r="FC69" s="1">
        <v>922000</v>
      </c>
      <c r="FD69" s="1">
        <v>1001000</v>
      </c>
      <c r="FE69">
        <v>0</v>
      </c>
      <c r="FF69">
        <v>0</v>
      </c>
      <c r="FG69" s="1">
        <v>709100</v>
      </c>
      <c r="FH69" s="1">
        <v>1333000</v>
      </c>
      <c r="FI69">
        <v>0</v>
      </c>
      <c r="FJ69" s="1">
        <v>1158000</v>
      </c>
      <c r="FK69">
        <v>0</v>
      </c>
      <c r="FL69" s="1">
        <v>1913000</v>
      </c>
      <c r="FM69" s="1">
        <v>3000000</v>
      </c>
      <c r="FN69" s="1">
        <v>946300</v>
      </c>
      <c r="FO69">
        <v>0</v>
      </c>
      <c r="FP69" s="1">
        <v>1131000</v>
      </c>
      <c r="FQ69" s="1">
        <v>1086000</v>
      </c>
      <c r="FR69" s="1">
        <v>927700</v>
      </c>
      <c r="FS69" s="1">
        <v>1113000</v>
      </c>
      <c r="FT69">
        <v>1.6402000000000001</v>
      </c>
      <c r="FU69">
        <v>0</v>
      </c>
      <c r="FV69">
        <v>66.748000000000005</v>
      </c>
      <c r="FW69" s="1">
        <v>910000</v>
      </c>
      <c r="FX69">
        <v>0</v>
      </c>
      <c r="FY69" s="1">
        <v>2411000</v>
      </c>
      <c r="FZ69">
        <v>0</v>
      </c>
      <c r="GA69" s="1">
        <v>1329000</v>
      </c>
      <c r="GB69" s="1">
        <v>1717000</v>
      </c>
      <c r="GC69" s="1">
        <v>851000</v>
      </c>
      <c r="GD69" s="1">
        <v>2087000</v>
      </c>
      <c r="GE69" s="1">
        <v>566000</v>
      </c>
      <c r="GF69" s="1">
        <v>716700</v>
      </c>
      <c r="GG69" s="1">
        <v>1681000</v>
      </c>
      <c r="GH69" s="1">
        <v>878800</v>
      </c>
      <c r="GI69" s="1">
        <v>1270000</v>
      </c>
      <c r="GJ69" s="1">
        <v>1564000</v>
      </c>
      <c r="GK69" s="1">
        <v>839500</v>
      </c>
      <c r="GL69" s="1">
        <v>919700</v>
      </c>
      <c r="GM69" s="1">
        <v>837500</v>
      </c>
      <c r="GN69">
        <v>0</v>
      </c>
      <c r="GO69" s="1">
        <v>1612000</v>
      </c>
      <c r="GP69">
        <v>154.91</v>
      </c>
      <c r="GQ69" s="1">
        <v>1770000</v>
      </c>
      <c r="GR69">
        <v>0</v>
      </c>
      <c r="GS69" s="1">
        <v>901900</v>
      </c>
      <c r="GT69">
        <v>0</v>
      </c>
      <c r="GU69" s="1">
        <v>1225000</v>
      </c>
      <c r="GV69" s="1">
        <v>1010000</v>
      </c>
      <c r="GW69">
        <v>0</v>
      </c>
      <c r="GX69" s="1">
        <v>951600</v>
      </c>
      <c r="GY69" s="1">
        <v>1432000</v>
      </c>
      <c r="GZ69" s="1">
        <v>1066000</v>
      </c>
      <c r="HA69" s="1">
        <v>871100</v>
      </c>
      <c r="HB69" s="1">
        <v>1866000</v>
      </c>
      <c r="HC69" s="1">
        <v>939500</v>
      </c>
      <c r="HD69" s="1">
        <v>1631000</v>
      </c>
      <c r="HE69">
        <v>0</v>
      </c>
      <c r="HF69" s="1">
        <v>1720000</v>
      </c>
      <c r="HG69" s="1">
        <v>915000</v>
      </c>
      <c r="HH69" s="1">
        <v>959400</v>
      </c>
      <c r="HI69" s="1">
        <v>1298000</v>
      </c>
      <c r="HJ69" s="1">
        <v>1164000</v>
      </c>
      <c r="HK69" s="1">
        <v>1251000</v>
      </c>
      <c r="HL69" s="1">
        <v>2567000</v>
      </c>
      <c r="HM69">
        <v>0</v>
      </c>
      <c r="HN69" s="1">
        <v>1122000</v>
      </c>
      <c r="HO69" s="1">
        <v>862400</v>
      </c>
      <c r="HP69" s="1">
        <v>1908000</v>
      </c>
      <c r="HQ69" s="1">
        <v>661700</v>
      </c>
      <c r="HR69" s="1">
        <v>976100</v>
      </c>
      <c r="HS69">
        <v>0</v>
      </c>
      <c r="HT69" s="1">
        <v>1204000</v>
      </c>
      <c r="HU69" s="1">
        <v>1208000</v>
      </c>
      <c r="HV69">
        <v>0</v>
      </c>
      <c r="HW69" s="1">
        <v>1235000</v>
      </c>
      <c r="HX69">
        <v>0</v>
      </c>
      <c r="HY69">
        <v>0</v>
      </c>
      <c r="HZ69" s="1">
        <v>814100</v>
      </c>
      <c r="IA69" s="1">
        <v>1193000</v>
      </c>
      <c r="IB69" s="1">
        <v>2096000</v>
      </c>
      <c r="IC69" s="1">
        <v>750100</v>
      </c>
      <c r="ID69">
        <v>0</v>
      </c>
      <c r="IE69" s="1">
        <v>956600</v>
      </c>
      <c r="IF69" s="1">
        <v>1167000</v>
      </c>
      <c r="IG69" s="1">
        <v>697900</v>
      </c>
      <c r="IH69" s="1">
        <v>1789000</v>
      </c>
      <c r="II69" s="1">
        <v>1126000</v>
      </c>
      <c r="IJ69" s="1">
        <v>1945000</v>
      </c>
      <c r="IK69" s="1">
        <v>1882000</v>
      </c>
      <c r="IL69" s="1">
        <v>1868000</v>
      </c>
      <c r="IM69" s="1">
        <v>3238000</v>
      </c>
      <c r="IN69" s="1">
        <v>1023000</v>
      </c>
      <c r="IO69" s="1">
        <v>1716000</v>
      </c>
      <c r="IP69">
        <v>0</v>
      </c>
      <c r="IQ69">
        <v>0</v>
      </c>
      <c r="IR69">
        <v>0</v>
      </c>
      <c r="IS69" s="1">
        <v>1439000</v>
      </c>
      <c r="IT69" s="1">
        <v>952900</v>
      </c>
      <c r="IU69">
        <v>0</v>
      </c>
      <c r="IV69" s="1">
        <v>998900</v>
      </c>
      <c r="IW69" s="1">
        <v>965600</v>
      </c>
      <c r="IX69">
        <v>0</v>
      </c>
      <c r="IY69">
        <v>0</v>
      </c>
      <c r="IZ69" s="1">
        <v>1028000</v>
      </c>
      <c r="JA69" s="1">
        <v>1002000</v>
      </c>
      <c r="JB69" s="1">
        <v>1065000</v>
      </c>
      <c r="JC69">
        <v>0</v>
      </c>
      <c r="JD69" s="1">
        <v>1432000</v>
      </c>
      <c r="JE69" s="1">
        <v>1944000</v>
      </c>
      <c r="JF69" s="1">
        <v>1813000</v>
      </c>
      <c r="JG69" s="1">
        <v>910500</v>
      </c>
      <c r="JH69">
        <v>0</v>
      </c>
      <c r="JI69" s="1">
        <v>1384000</v>
      </c>
      <c r="JJ69">
        <v>0</v>
      </c>
      <c r="JK69" s="1">
        <v>1226000</v>
      </c>
      <c r="JL69">
        <v>0</v>
      </c>
      <c r="JM69" s="1">
        <v>993700</v>
      </c>
      <c r="JN69">
        <v>0</v>
      </c>
      <c r="JO69">
        <v>0</v>
      </c>
      <c r="JP69" s="1">
        <v>1750000</v>
      </c>
      <c r="JQ69" s="1">
        <v>950100</v>
      </c>
      <c r="JR69" s="1">
        <v>908300</v>
      </c>
      <c r="JS69" s="1">
        <v>781300</v>
      </c>
      <c r="JT69" s="1">
        <v>1035000</v>
      </c>
      <c r="JU69" s="1">
        <v>797900</v>
      </c>
      <c r="JV69" s="1">
        <v>986200</v>
      </c>
      <c r="JW69" s="1">
        <v>1482000</v>
      </c>
      <c r="JX69">
        <v>0</v>
      </c>
      <c r="JY69" s="1">
        <v>1756000</v>
      </c>
      <c r="JZ69" s="1">
        <v>1798000</v>
      </c>
      <c r="KA69" s="1">
        <v>896600</v>
      </c>
      <c r="KB69">
        <v>0</v>
      </c>
      <c r="KC69" s="1">
        <v>957000</v>
      </c>
      <c r="KD69" s="1">
        <v>1199000</v>
      </c>
      <c r="KE69">
        <v>0</v>
      </c>
      <c r="KF69" s="1">
        <v>943600</v>
      </c>
      <c r="KG69" s="1">
        <v>1474000</v>
      </c>
      <c r="KH69" s="1">
        <v>1766000</v>
      </c>
      <c r="KI69" s="1">
        <v>1184000</v>
      </c>
      <c r="KJ69" s="1">
        <v>1011000</v>
      </c>
      <c r="KK69" s="1">
        <v>1055000</v>
      </c>
      <c r="KL69" s="1">
        <v>2500000</v>
      </c>
      <c r="KM69" s="1">
        <v>1016000</v>
      </c>
      <c r="KN69" s="1">
        <v>930500</v>
      </c>
      <c r="KO69" s="1">
        <v>1580000</v>
      </c>
      <c r="KP69" s="1">
        <v>989300</v>
      </c>
      <c r="KQ69" s="1">
        <v>1082000</v>
      </c>
      <c r="KR69" s="1">
        <v>965500</v>
      </c>
      <c r="KS69" s="1">
        <v>1176000</v>
      </c>
      <c r="KT69" s="1">
        <v>1198000</v>
      </c>
      <c r="KU69">
        <v>0</v>
      </c>
      <c r="KV69" s="1">
        <v>1279000</v>
      </c>
      <c r="KW69" s="1">
        <v>1132000</v>
      </c>
      <c r="KX69" s="1">
        <v>1761000</v>
      </c>
      <c r="KY69" s="1">
        <v>809800</v>
      </c>
      <c r="KZ69" s="1">
        <v>802700</v>
      </c>
      <c r="LA69">
        <v>0</v>
      </c>
      <c r="LB69">
        <v>0</v>
      </c>
      <c r="LC69" s="1">
        <v>1733000</v>
      </c>
      <c r="LD69" s="1">
        <v>975600</v>
      </c>
      <c r="LE69" s="1">
        <v>1940000</v>
      </c>
      <c r="LF69" s="1">
        <v>1084000</v>
      </c>
      <c r="LG69" s="1">
        <v>1127000</v>
      </c>
      <c r="LH69" s="1">
        <v>768500</v>
      </c>
      <c r="LI69" s="1">
        <v>1085000</v>
      </c>
      <c r="LJ69" s="1">
        <v>1259000</v>
      </c>
      <c r="LK69" s="1">
        <v>1252000</v>
      </c>
      <c r="LL69" s="1">
        <v>2016000</v>
      </c>
      <c r="LM69" s="1">
        <v>1312000</v>
      </c>
      <c r="LN69">
        <v>0</v>
      </c>
      <c r="LO69" s="1">
        <v>1206000</v>
      </c>
      <c r="LP69">
        <v>0</v>
      </c>
      <c r="LQ69" s="1">
        <v>1114000</v>
      </c>
      <c r="LR69" s="1">
        <v>979400</v>
      </c>
      <c r="LS69" s="1">
        <v>1673000</v>
      </c>
      <c r="LT69" s="1">
        <v>912200</v>
      </c>
      <c r="LU69" s="1">
        <v>1955000</v>
      </c>
      <c r="LV69" s="1">
        <v>825700</v>
      </c>
      <c r="LW69" s="1">
        <v>1785000</v>
      </c>
      <c r="LX69" s="1">
        <v>1492000</v>
      </c>
      <c r="LY69">
        <v>0</v>
      </c>
      <c r="LZ69" s="1">
        <v>1650000</v>
      </c>
      <c r="MA69">
        <v>0</v>
      </c>
      <c r="MB69">
        <v>0</v>
      </c>
      <c r="MC69" s="1">
        <v>1730000</v>
      </c>
      <c r="MD69" s="1">
        <v>975100</v>
      </c>
      <c r="ME69">
        <v>0</v>
      </c>
      <c r="MF69">
        <v>0</v>
      </c>
      <c r="MG69">
        <v>0</v>
      </c>
      <c r="MH69" s="1">
        <v>974000</v>
      </c>
      <c r="MI69" s="1">
        <v>869000</v>
      </c>
      <c r="MJ69" s="1">
        <v>983600</v>
      </c>
      <c r="MK69" s="1">
        <v>2078000</v>
      </c>
      <c r="ML69" s="1">
        <v>1187000</v>
      </c>
      <c r="MM69" s="1">
        <v>2014000</v>
      </c>
      <c r="MN69">
        <v>0</v>
      </c>
      <c r="MO69" s="1">
        <v>1162000</v>
      </c>
      <c r="MP69" s="1">
        <v>1972000</v>
      </c>
      <c r="MQ69">
        <v>0</v>
      </c>
      <c r="MR69" s="1">
        <v>701800</v>
      </c>
      <c r="MS69">
        <v>63383</v>
      </c>
      <c r="MT69" s="1">
        <v>1145000</v>
      </c>
      <c r="MU69" s="1">
        <v>1028000</v>
      </c>
      <c r="MV69" s="1">
        <v>1175000</v>
      </c>
      <c r="MW69" s="1">
        <v>748100</v>
      </c>
      <c r="MX69" s="1">
        <v>895700</v>
      </c>
      <c r="MY69" s="1">
        <v>1440000</v>
      </c>
      <c r="MZ69">
        <v>0</v>
      </c>
      <c r="NA69" s="1">
        <v>1594000</v>
      </c>
      <c r="NB69" s="1">
        <v>1046000</v>
      </c>
      <c r="NC69" s="1">
        <v>1629000</v>
      </c>
      <c r="ND69">
        <v>0</v>
      </c>
      <c r="NE69" s="1">
        <v>1793000</v>
      </c>
      <c r="NF69">
        <v>0</v>
      </c>
      <c r="NG69">
        <v>0</v>
      </c>
      <c r="NH69">
        <v>0</v>
      </c>
      <c r="NI69" s="1">
        <v>910600</v>
      </c>
      <c r="NJ69" s="1">
        <v>1146000</v>
      </c>
      <c r="NK69" s="1">
        <v>1689000</v>
      </c>
      <c r="NL69">
        <v>0</v>
      </c>
      <c r="NM69">
        <v>0</v>
      </c>
      <c r="NN69">
        <v>0</v>
      </c>
      <c r="NO69">
        <v>50.918999999999997</v>
      </c>
      <c r="NP69">
        <v>0</v>
      </c>
      <c r="NQ69" s="1">
        <v>1072000</v>
      </c>
      <c r="NR69" s="1">
        <v>1120000</v>
      </c>
      <c r="NS69" s="1">
        <v>1288000</v>
      </c>
      <c r="NT69" s="1">
        <v>1873000</v>
      </c>
      <c r="NU69" s="1">
        <v>1165000</v>
      </c>
      <c r="NV69">
        <v>0</v>
      </c>
      <c r="NW69" s="1">
        <v>2259000</v>
      </c>
      <c r="NX69" s="1">
        <v>2166000</v>
      </c>
      <c r="NY69" s="1">
        <v>760500</v>
      </c>
      <c r="NZ69" s="1">
        <v>1268000</v>
      </c>
      <c r="OA69">
        <v>0</v>
      </c>
      <c r="OB69">
        <v>0</v>
      </c>
      <c r="OC69" s="1">
        <v>936200</v>
      </c>
      <c r="OD69" s="1">
        <v>1684000</v>
      </c>
      <c r="OE69" s="1">
        <v>1280000</v>
      </c>
      <c r="OF69" s="1">
        <v>2510000</v>
      </c>
      <c r="OG69" s="1">
        <v>2101000</v>
      </c>
      <c r="OH69">
        <v>0</v>
      </c>
      <c r="OI69">
        <v>0</v>
      </c>
      <c r="OJ69">
        <v>0</v>
      </c>
      <c r="OK69" s="1">
        <v>1103000</v>
      </c>
      <c r="OL69">
        <v>0</v>
      </c>
      <c r="OM69" s="1">
        <v>917000</v>
      </c>
      <c r="ON69" s="1">
        <v>1451000</v>
      </c>
      <c r="OO69" s="1">
        <v>1148000</v>
      </c>
      <c r="OP69">
        <v>0</v>
      </c>
      <c r="OQ69">
        <v>0</v>
      </c>
      <c r="OR69" s="1">
        <v>1461000</v>
      </c>
      <c r="OS69" s="1">
        <v>1154000</v>
      </c>
      <c r="OT69" s="1">
        <v>747100</v>
      </c>
      <c r="OU69" s="1">
        <v>981500</v>
      </c>
      <c r="OV69">
        <v>63492</v>
      </c>
      <c r="OW69">
        <v>0</v>
      </c>
      <c r="OX69" s="1">
        <v>1970000</v>
      </c>
      <c r="OY69" s="1">
        <v>1135000</v>
      </c>
      <c r="OZ69" s="1">
        <v>1934000</v>
      </c>
      <c r="PA69" s="1">
        <v>1220000</v>
      </c>
      <c r="PB69" s="1">
        <v>834100</v>
      </c>
      <c r="PC69" s="1">
        <v>920700</v>
      </c>
      <c r="PD69">
        <v>0</v>
      </c>
      <c r="PE69">
        <v>0</v>
      </c>
      <c r="PF69" s="1">
        <v>1936000</v>
      </c>
      <c r="PG69">
        <v>0</v>
      </c>
      <c r="PH69" s="1">
        <v>2033000</v>
      </c>
      <c r="PI69" s="1">
        <v>987000</v>
      </c>
      <c r="PJ69" s="1">
        <v>1747000</v>
      </c>
      <c r="PK69" s="1">
        <v>903400</v>
      </c>
      <c r="PL69" s="1">
        <v>910600</v>
      </c>
      <c r="PM69" s="1">
        <v>1957000</v>
      </c>
      <c r="PN69" s="1">
        <v>3797000</v>
      </c>
      <c r="PO69" s="1">
        <v>1245000</v>
      </c>
      <c r="PP69">
        <v>0</v>
      </c>
      <c r="PQ69" s="1">
        <v>1725000</v>
      </c>
      <c r="PR69" s="1">
        <v>983300</v>
      </c>
      <c r="PS69">
        <v>76.137</v>
      </c>
      <c r="PT69" s="1">
        <v>2118000</v>
      </c>
      <c r="PU69">
        <v>0</v>
      </c>
      <c r="PV69">
        <v>0</v>
      </c>
      <c r="PW69">
        <v>0</v>
      </c>
      <c r="PX69" s="1">
        <v>756800</v>
      </c>
      <c r="PY69" s="1">
        <v>2491000</v>
      </c>
      <c r="PZ69" s="1">
        <v>563100</v>
      </c>
      <c r="QA69">
        <v>0</v>
      </c>
      <c r="QB69" s="1">
        <v>1045000</v>
      </c>
      <c r="QC69">
        <v>0</v>
      </c>
      <c r="QD69" s="1">
        <v>866300</v>
      </c>
      <c r="QE69" s="1">
        <v>987100</v>
      </c>
      <c r="QF69" s="1">
        <v>1549000</v>
      </c>
      <c r="QG69" s="1">
        <v>1628000</v>
      </c>
      <c r="QH69" s="1">
        <v>1606000</v>
      </c>
      <c r="QI69" s="1">
        <v>1047000</v>
      </c>
      <c r="QJ69" s="1">
        <v>1022000</v>
      </c>
      <c r="QK69" s="1">
        <v>2852000</v>
      </c>
      <c r="QL69" s="1">
        <v>1625000</v>
      </c>
      <c r="QM69" s="1">
        <v>1064000</v>
      </c>
      <c r="QN69" s="1">
        <v>881600</v>
      </c>
      <c r="QO69" s="1">
        <v>1401000</v>
      </c>
      <c r="QP69">
        <v>0</v>
      </c>
      <c r="QQ69">
        <v>0</v>
      </c>
      <c r="QR69" s="1">
        <v>744100</v>
      </c>
      <c r="QS69" s="1">
        <v>975500</v>
      </c>
      <c r="QT69" s="1">
        <v>4163000</v>
      </c>
      <c r="QU69" s="1">
        <v>979200</v>
      </c>
      <c r="QV69" s="1">
        <v>916900</v>
      </c>
      <c r="QW69">
        <v>0</v>
      </c>
      <c r="QX69" s="1">
        <v>2029000</v>
      </c>
      <c r="QY69" s="1">
        <v>4217000</v>
      </c>
      <c r="QZ69">
        <v>0</v>
      </c>
      <c r="RA69">
        <v>0</v>
      </c>
      <c r="RB69" s="1">
        <v>1117000</v>
      </c>
      <c r="RC69" s="1">
        <v>531400</v>
      </c>
      <c r="RD69" s="1">
        <v>2022000</v>
      </c>
      <c r="RE69" s="1">
        <v>894200</v>
      </c>
      <c r="RF69" s="1">
        <v>941800</v>
      </c>
      <c r="RG69">
        <v>0</v>
      </c>
      <c r="RH69" s="1">
        <v>1028000</v>
      </c>
      <c r="RI69" s="1">
        <v>1045000</v>
      </c>
      <c r="RJ69" s="1">
        <v>885600</v>
      </c>
      <c r="RK69" s="1">
        <v>1619000</v>
      </c>
      <c r="RL69" s="1">
        <v>659200</v>
      </c>
      <c r="RM69" s="1">
        <v>1510000</v>
      </c>
      <c r="RN69" s="1">
        <v>914100</v>
      </c>
      <c r="RO69" s="1">
        <v>992300</v>
      </c>
      <c r="RP69" s="1">
        <v>1296000</v>
      </c>
      <c r="RQ69" s="1">
        <v>783900</v>
      </c>
      <c r="RR69" s="1">
        <v>982200</v>
      </c>
      <c r="RS69">
        <v>0</v>
      </c>
      <c r="RT69" s="1">
        <v>2045000</v>
      </c>
      <c r="RU69">
        <v>0</v>
      </c>
      <c r="RV69" s="1">
        <v>924800</v>
      </c>
      <c r="RW69" s="1">
        <v>970900</v>
      </c>
      <c r="RX69" s="1">
        <v>1895000</v>
      </c>
      <c r="RY69" s="1">
        <v>721100</v>
      </c>
      <c r="RZ69" s="1">
        <v>930600</v>
      </c>
      <c r="SA69" s="1">
        <v>906200</v>
      </c>
      <c r="SB69" s="1">
        <v>858900</v>
      </c>
      <c r="SC69">
        <v>0</v>
      </c>
      <c r="SD69" s="1">
        <v>1234000</v>
      </c>
      <c r="SE69" s="1">
        <v>1112000</v>
      </c>
      <c r="SF69" s="1">
        <v>2311000</v>
      </c>
      <c r="SG69" s="1">
        <v>1628000</v>
      </c>
      <c r="SH69" s="1">
        <v>895300</v>
      </c>
      <c r="SI69" s="1">
        <v>1123000</v>
      </c>
      <c r="SJ69">
        <v>0</v>
      </c>
      <c r="SK69">
        <v>0</v>
      </c>
      <c r="SL69" s="1">
        <v>998700</v>
      </c>
      <c r="SM69" s="1">
        <v>1003000</v>
      </c>
      <c r="SN69" s="1">
        <v>1680000</v>
      </c>
      <c r="SO69">
        <v>0</v>
      </c>
      <c r="SP69" s="1">
        <v>932400</v>
      </c>
      <c r="SQ69">
        <v>0</v>
      </c>
      <c r="SR69" s="1">
        <v>937200</v>
      </c>
      <c r="SS69" s="1">
        <v>980800</v>
      </c>
      <c r="ST69" s="1">
        <v>1742000</v>
      </c>
      <c r="SU69" s="1">
        <v>1072000</v>
      </c>
      <c r="SV69" s="1">
        <v>916700</v>
      </c>
      <c r="SW69" s="1">
        <v>867600</v>
      </c>
      <c r="SX69" s="1">
        <v>1013000</v>
      </c>
      <c r="SY69" s="1">
        <v>897900</v>
      </c>
      <c r="SZ69" s="1">
        <v>1109000</v>
      </c>
      <c r="TA69" s="1">
        <v>791700</v>
      </c>
      <c r="TB69">
        <v>0</v>
      </c>
      <c r="TC69" s="1">
        <v>1673000</v>
      </c>
      <c r="TD69" s="1">
        <v>1409000</v>
      </c>
      <c r="TE69">
        <v>0</v>
      </c>
      <c r="TF69">
        <v>0</v>
      </c>
      <c r="TG69" s="1">
        <v>3829000</v>
      </c>
      <c r="TH69" s="1">
        <v>1620000</v>
      </c>
      <c r="TI69" s="1">
        <v>910200</v>
      </c>
      <c r="TJ69" s="1">
        <v>993000</v>
      </c>
      <c r="TK69" s="1">
        <v>710600</v>
      </c>
      <c r="TL69" s="1">
        <v>955000</v>
      </c>
      <c r="TM69">
        <v>0</v>
      </c>
      <c r="TN69">
        <v>0</v>
      </c>
      <c r="TO69">
        <v>0</v>
      </c>
      <c r="TP69">
        <v>0</v>
      </c>
      <c r="TQ69" s="1">
        <v>849600</v>
      </c>
      <c r="TR69" s="1">
        <v>997200</v>
      </c>
      <c r="TS69" s="1">
        <v>967800</v>
      </c>
      <c r="TT69">
        <v>0</v>
      </c>
      <c r="TU69" s="1">
        <v>1063000</v>
      </c>
      <c r="TV69" s="1">
        <v>879300</v>
      </c>
      <c r="TW69" s="1">
        <v>1440000</v>
      </c>
      <c r="TX69" s="1">
        <v>1114000</v>
      </c>
      <c r="TY69" s="1">
        <v>1114000</v>
      </c>
      <c r="TZ69" s="1">
        <v>1103000</v>
      </c>
      <c r="UA69" s="1">
        <v>961800</v>
      </c>
      <c r="UB69" s="1">
        <v>1150000</v>
      </c>
      <c r="UC69" s="1">
        <v>1132000</v>
      </c>
      <c r="UD69" s="1">
        <v>1158000</v>
      </c>
      <c r="UE69">
        <v>0</v>
      </c>
      <c r="UF69" s="1">
        <v>980900</v>
      </c>
      <c r="UG69" s="1">
        <v>1068000</v>
      </c>
      <c r="UH69" s="1">
        <v>1915000</v>
      </c>
      <c r="UI69" s="1">
        <v>801800</v>
      </c>
      <c r="UJ69" s="1">
        <v>1005000</v>
      </c>
      <c r="UK69">
        <v>0</v>
      </c>
      <c r="UL69" s="1">
        <v>1858000</v>
      </c>
      <c r="UM69" s="1">
        <v>1430000</v>
      </c>
      <c r="UN69" s="1">
        <v>1686000</v>
      </c>
      <c r="UO69" s="1">
        <v>1737000</v>
      </c>
      <c r="UP69">
        <v>0</v>
      </c>
      <c r="UQ69" s="1">
        <v>981200</v>
      </c>
      <c r="UR69">
        <v>0</v>
      </c>
      <c r="US69" s="1">
        <v>868600</v>
      </c>
      <c r="UT69" s="1">
        <v>1113000</v>
      </c>
      <c r="UU69" s="1">
        <v>629600</v>
      </c>
      <c r="UV69" s="1">
        <v>1945000</v>
      </c>
      <c r="UW69" s="1">
        <v>885400</v>
      </c>
      <c r="UX69" s="1">
        <v>2705000</v>
      </c>
      <c r="UY69" s="1">
        <v>961400</v>
      </c>
      <c r="UZ69" s="1">
        <v>783600</v>
      </c>
      <c r="VA69">
        <v>0</v>
      </c>
      <c r="VB69">
        <v>0</v>
      </c>
      <c r="VC69" s="1">
        <v>1683000</v>
      </c>
      <c r="VD69" s="1">
        <v>885600</v>
      </c>
      <c r="VE69" s="1">
        <v>1045000</v>
      </c>
      <c r="VF69" s="1">
        <v>603900</v>
      </c>
      <c r="VG69" s="1">
        <v>1557000</v>
      </c>
      <c r="VH69" s="1">
        <v>831100</v>
      </c>
      <c r="VI69" s="1">
        <v>585900</v>
      </c>
      <c r="VJ69" s="1">
        <v>926000</v>
      </c>
      <c r="VK69" s="1">
        <v>1806000</v>
      </c>
      <c r="VL69" s="1">
        <v>1802000</v>
      </c>
      <c r="VM69" s="1">
        <v>1645000</v>
      </c>
      <c r="VN69">
        <v>0</v>
      </c>
      <c r="VO69" s="1">
        <v>789900</v>
      </c>
      <c r="VP69" s="1">
        <v>1696000</v>
      </c>
      <c r="VQ69" s="1">
        <v>1601000</v>
      </c>
      <c r="VR69" s="1">
        <v>1463000</v>
      </c>
      <c r="VS69">
        <v>0</v>
      </c>
      <c r="VT69" s="1">
        <v>1069000</v>
      </c>
      <c r="VU69" s="1">
        <v>888800</v>
      </c>
      <c r="VV69" s="1">
        <v>1118000</v>
      </c>
      <c r="VW69" s="1">
        <v>1457000</v>
      </c>
      <c r="VX69" s="1">
        <v>846600</v>
      </c>
      <c r="VY69" s="1">
        <v>980100</v>
      </c>
      <c r="VZ69" s="1">
        <v>918000</v>
      </c>
      <c r="WA69" s="1">
        <v>1716000</v>
      </c>
      <c r="WB69" s="1">
        <v>953500</v>
      </c>
      <c r="WC69" s="1">
        <v>956600</v>
      </c>
      <c r="WD69" s="1">
        <v>1250000</v>
      </c>
      <c r="WE69" s="1">
        <v>1609000</v>
      </c>
      <c r="WF69" s="1">
        <v>1941000</v>
      </c>
      <c r="WG69" s="1">
        <v>1091000</v>
      </c>
      <c r="WH69" s="1">
        <v>1411000</v>
      </c>
      <c r="WI69" s="1">
        <v>1284000</v>
      </c>
      <c r="WJ69" s="1">
        <v>1379000</v>
      </c>
      <c r="WK69">
        <v>0</v>
      </c>
      <c r="WL69" s="1">
        <v>1882000</v>
      </c>
      <c r="WM69" s="1">
        <v>935800</v>
      </c>
      <c r="WN69" s="1">
        <v>1027000</v>
      </c>
      <c r="WO69" s="1">
        <v>1622000</v>
      </c>
      <c r="WP69">
        <v>0</v>
      </c>
      <c r="WQ69" s="1">
        <v>1130000</v>
      </c>
      <c r="WR69" s="1">
        <v>1130000</v>
      </c>
      <c r="WS69">
        <v>0</v>
      </c>
      <c r="WT69" s="1">
        <v>2076000</v>
      </c>
      <c r="WU69" s="1">
        <v>1110000</v>
      </c>
      <c r="WV69" s="1">
        <v>1037000</v>
      </c>
      <c r="WW69">
        <v>255.05</v>
      </c>
      <c r="WX69" s="1">
        <v>1012000</v>
      </c>
      <c r="WY69" s="1">
        <v>901100</v>
      </c>
      <c r="WZ69" s="1">
        <v>1088000</v>
      </c>
      <c r="XA69">
        <v>0</v>
      </c>
      <c r="XB69" s="1">
        <v>994400</v>
      </c>
      <c r="XC69" s="1">
        <v>819500</v>
      </c>
      <c r="XD69" s="1">
        <v>1125000</v>
      </c>
      <c r="XE69" s="1">
        <v>1275000</v>
      </c>
      <c r="XF69" s="1">
        <v>926800</v>
      </c>
      <c r="XG69" s="1">
        <v>1027000</v>
      </c>
      <c r="XH69">
        <v>0</v>
      </c>
      <c r="XI69" s="1">
        <v>1608000</v>
      </c>
      <c r="XJ69" s="1">
        <v>1983000</v>
      </c>
      <c r="XK69" s="1">
        <v>753700</v>
      </c>
      <c r="XL69" s="1">
        <v>944700</v>
      </c>
      <c r="XM69">
        <v>0</v>
      </c>
      <c r="XN69" s="1">
        <v>852100</v>
      </c>
      <c r="XO69" s="1">
        <v>881800</v>
      </c>
      <c r="XP69">
        <v>0</v>
      </c>
      <c r="XQ69" s="1">
        <v>834000</v>
      </c>
      <c r="XR69" s="1">
        <v>937800</v>
      </c>
      <c r="XS69">
        <v>0</v>
      </c>
      <c r="XT69" s="1">
        <v>994400</v>
      </c>
      <c r="XU69" s="1">
        <v>941100</v>
      </c>
      <c r="XV69" s="1">
        <v>1646000</v>
      </c>
      <c r="XW69">
        <v>0</v>
      </c>
      <c r="XX69" s="1">
        <v>1082000</v>
      </c>
      <c r="XY69" s="1">
        <v>868600</v>
      </c>
      <c r="XZ69" s="1">
        <v>1509000</v>
      </c>
      <c r="YA69" s="1">
        <v>977000</v>
      </c>
      <c r="YB69" s="1">
        <v>2038000</v>
      </c>
      <c r="YC69" s="1">
        <v>960900</v>
      </c>
      <c r="YD69" s="1">
        <v>801800</v>
      </c>
      <c r="YE69" s="1">
        <v>1008000</v>
      </c>
      <c r="YF69" s="1">
        <v>1006000</v>
      </c>
      <c r="YG69" s="1">
        <v>1618000</v>
      </c>
      <c r="YH69" s="1">
        <v>973900</v>
      </c>
      <c r="YI69" s="1">
        <v>1944000</v>
      </c>
      <c r="YJ69" s="1">
        <v>980400</v>
      </c>
      <c r="YK69" s="1">
        <v>2103000</v>
      </c>
      <c r="YL69" s="1">
        <v>1602000</v>
      </c>
      <c r="YM69" s="1">
        <v>1091000</v>
      </c>
      <c r="YN69" s="1">
        <v>1956000</v>
      </c>
      <c r="YO69" s="1">
        <v>1745000</v>
      </c>
      <c r="YP69" s="1">
        <v>959200</v>
      </c>
      <c r="YQ69">
        <v>0</v>
      </c>
      <c r="YR69" s="1">
        <v>922600</v>
      </c>
      <c r="YS69">
        <v>0</v>
      </c>
      <c r="YT69" s="1">
        <v>704900</v>
      </c>
      <c r="YU69" s="1">
        <v>1457000</v>
      </c>
      <c r="YV69" s="1">
        <v>1734000</v>
      </c>
      <c r="YW69" s="1">
        <v>1179000</v>
      </c>
      <c r="YX69" s="1">
        <v>1186000</v>
      </c>
      <c r="YY69" s="1">
        <v>1105000</v>
      </c>
      <c r="YZ69" s="1">
        <v>889500</v>
      </c>
      <c r="ZA69" s="1">
        <v>1246000</v>
      </c>
      <c r="ZB69" s="1">
        <v>1091000</v>
      </c>
      <c r="ZC69" s="1">
        <v>1571000</v>
      </c>
      <c r="ZD69">
        <v>0</v>
      </c>
      <c r="ZE69">
        <v>0</v>
      </c>
      <c r="ZF69" s="1">
        <v>914200</v>
      </c>
      <c r="ZG69" s="1">
        <v>1076000</v>
      </c>
      <c r="ZH69" s="1">
        <v>1941000</v>
      </c>
      <c r="ZI69" s="1">
        <v>1063000</v>
      </c>
      <c r="ZJ69">
        <v>0</v>
      </c>
      <c r="ZK69" s="1">
        <v>825600</v>
      </c>
      <c r="ZL69">
        <v>0</v>
      </c>
      <c r="ZM69">
        <v>0</v>
      </c>
      <c r="ZN69" s="1">
        <v>706700</v>
      </c>
      <c r="ZO69" s="1">
        <v>1848000</v>
      </c>
      <c r="ZP69" s="1">
        <v>601700</v>
      </c>
      <c r="ZQ69" s="1">
        <v>1721000</v>
      </c>
      <c r="ZR69" s="1">
        <v>1433000</v>
      </c>
      <c r="ZS69">
        <v>0</v>
      </c>
      <c r="ZT69" s="1">
        <v>887500</v>
      </c>
      <c r="ZU69">
        <v>0</v>
      </c>
      <c r="ZV69" s="1">
        <v>875400</v>
      </c>
      <c r="ZW69" s="1">
        <v>963700</v>
      </c>
      <c r="ZX69" s="1">
        <v>2688000</v>
      </c>
      <c r="ZY69" s="1">
        <v>1699000</v>
      </c>
      <c r="ZZ69" s="1">
        <v>1665000</v>
      </c>
      <c r="AAA69" s="1">
        <v>4045000</v>
      </c>
      <c r="AAB69" s="1">
        <v>3618000</v>
      </c>
      <c r="AAC69">
        <v>0</v>
      </c>
      <c r="AAD69" s="1">
        <v>1080000</v>
      </c>
      <c r="AAE69">
        <v>0</v>
      </c>
      <c r="AAF69" s="1">
        <v>1494000</v>
      </c>
      <c r="AAG69" s="1">
        <v>1352000</v>
      </c>
      <c r="AAH69" s="1">
        <v>501000</v>
      </c>
      <c r="AAI69" s="1">
        <v>1951000</v>
      </c>
      <c r="AAJ69" s="1">
        <v>1887000</v>
      </c>
      <c r="AAK69" s="1">
        <v>931300</v>
      </c>
      <c r="AAL69" s="1">
        <v>771500</v>
      </c>
      <c r="AAM69" s="1">
        <v>527500</v>
      </c>
      <c r="AAN69" s="1">
        <v>938300</v>
      </c>
      <c r="AAO69" s="1">
        <v>907500</v>
      </c>
      <c r="AAP69" s="1">
        <v>934700</v>
      </c>
      <c r="AAQ69" s="1">
        <v>946500</v>
      </c>
      <c r="AAR69" s="1">
        <v>785300</v>
      </c>
      <c r="AAS69" s="1">
        <v>852000</v>
      </c>
      <c r="AAT69" s="1">
        <v>944500</v>
      </c>
      <c r="AAU69">
        <v>0</v>
      </c>
      <c r="AAV69" s="1">
        <v>1583000</v>
      </c>
      <c r="AAW69" s="1">
        <v>837500</v>
      </c>
      <c r="AAX69" s="1">
        <v>792600</v>
      </c>
      <c r="AAY69">
        <v>0</v>
      </c>
      <c r="AAZ69" s="1">
        <v>907600</v>
      </c>
      <c r="ABA69" s="1">
        <v>1595000</v>
      </c>
      <c r="ABB69">
        <v>0</v>
      </c>
      <c r="ABC69" s="1">
        <v>1653000</v>
      </c>
      <c r="ABD69" s="1">
        <v>752800</v>
      </c>
      <c r="ABE69" s="1">
        <v>805500</v>
      </c>
      <c r="ABF69" s="1">
        <v>1828000</v>
      </c>
      <c r="ABG69" s="1">
        <v>1290000</v>
      </c>
      <c r="ABH69" s="1">
        <v>822500</v>
      </c>
      <c r="ABI69" s="1">
        <v>767100</v>
      </c>
      <c r="ABJ69" s="1">
        <v>836500</v>
      </c>
      <c r="ABK69">
        <v>0</v>
      </c>
      <c r="ABL69">
        <v>300.10000000000002</v>
      </c>
      <c r="ABM69" s="1">
        <v>876400</v>
      </c>
      <c r="ABN69">
        <v>45775</v>
      </c>
      <c r="ABO69">
        <v>0</v>
      </c>
      <c r="ABP69" s="1">
        <v>539300</v>
      </c>
      <c r="ABQ69" s="1">
        <v>1434000</v>
      </c>
      <c r="ABR69" s="1">
        <v>1104000</v>
      </c>
      <c r="ABS69" s="1">
        <v>1053000</v>
      </c>
      <c r="ABT69" s="1">
        <v>783200</v>
      </c>
      <c r="ABU69">
        <v>0</v>
      </c>
      <c r="ABV69" s="1">
        <v>988600</v>
      </c>
      <c r="ABW69">
        <v>636.5</v>
      </c>
      <c r="ABX69" s="1">
        <v>961800</v>
      </c>
      <c r="ABY69" s="1">
        <v>1222000</v>
      </c>
      <c r="ABZ69">
        <v>0</v>
      </c>
      <c r="ACA69" s="1">
        <v>866300</v>
      </c>
      <c r="ACB69" s="1">
        <v>1980000</v>
      </c>
      <c r="ACC69">
        <v>0</v>
      </c>
      <c r="ACD69" s="1">
        <v>1523000</v>
      </c>
      <c r="ACE69">
        <v>0</v>
      </c>
      <c r="ACF69" s="1">
        <v>870000</v>
      </c>
      <c r="ACG69" s="1">
        <v>3048000</v>
      </c>
      <c r="ACH69" s="1">
        <v>836600</v>
      </c>
      <c r="ACI69" s="1">
        <v>961300</v>
      </c>
      <c r="ACJ69" s="1">
        <v>732100</v>
      </c>
      <c r="ACK69" s="1">
        <v>2612000</v>
      </c>
      <c r="ACL69" s="1">
        <v>618700</v>
      </c>
      <c r="ACM69" s="1">
        <v>715000</v>
      </c>
      <c r="ACN69" s="1">
        <v>921700</v>
      </c>
      <c r="ACO69" s="1">
        <v>1824000</v>
      </c>
      <c r="ACP69">
        <v>0</v>
      </c>
      <c r="ACQ69" s="1">
        <v>1569000</v>
      </c>
      <c r="ACR69" s="1">
        <v>883300</v>
      </c>
      <c r="ACS69" s="1">
        <v>664800</v>
      </c>
      <c r="ACT69" s="1">
        <v>1739000</v>
      </c>
      <c r="ACU69">
        <v>18.448</v>
      </c>
      <c r="ACV69" s="1">
        <v>918700</v>
      </c>
      <c r="ACW69" s="1">
        <v>869700</v>
      </c>
      <c r="ACX69">
        <v>0</v>
      </c>
      <c r="ACY69" s="1">
        <v>1513000</v>
      </c>
      <c r="ACZ69" s="1">
        <v>878000</v>
      </c>
      <c r="ADA69" s="1">
        <v>1716000</v>
      </c>
      <c r="ADB69">
        <v>0</v>
      </c>
      <c r="ADC69" s="1">
        <v>1112000</v>
      </c>
      <c r="ADD69">
        <v>0</v>
      </c>
      <c r="ADE69" s="1">
        <v>719700</v>
      </c>
      <c r="ADF69" s="1">
        <v>1250000</v>
      </c>
      <c r="ADG69" s="1">
        <v>1175000</v>
      </c>
      <c r="ADH69">
        <v>0</v>
      </c>
      <c r="ADI69" s="1">
        <v>1785000</v>
      </c>
      <c r="ADJ69" s="1">
        <v>925000</v>
      </c>
      <c r="ADK69" s="1">
        <v>872100</v>
      </c>
      <c r="ADL69" s="1">
        <v>1289000</v>
      </c>
      <c r="ADM69" s="1">
        <v>1525000</v>
      </c>
      <c r="ADN69" s="1">
        <v>989700</v>
      </c>
      <c r="ADO69" s="1">
        <v>464300</v>
      </c>
      <c r="ADP69" s="1">
        <v>803700</v>
      </c>
      <c r="ADQ69" s="1">
        <v>1693000</v>
      </c>
      <c r="ADR69" s="1">
        <v>1925000</v>
      </c>
      <c r="ADS69" s="1">
        <v>1013000</v>
      </c>
      <c r="ADT69">
        <v>0</v>
      </c>
      <c r="ADU69" s="1">
        <v>719500</v>
      </c>
      <c r="ADV69">
        <v>194.1</v>
      </c>
      <c r="ADW69" s="1">
        <v>918300</v>
      </c>
      <c r="ADX69" s="1">
        <v>1001000</v>
      </c>
      <c r="ADY69" s="1">
        <v>826600</v>
      </c>
      <c r="ADZ69" s="1">
        <v>1158000</v>
      </c>
      <c r="AEA69" s="1">
        <v>1111000</v>
      </c>
      <c r="AEB69" s="1">
        <v>953800</v>
      </c>
      <c r="AEC69" s="1">
        <v>1668000</v>
      </c>
      <c r="AED69" s="1">
        <v>1356000</v>
      </c>
      <c r="AEE69" s="1">
        <v>1226000</v>
      </c>
      <c r="AEF69" s="1">
        <v>646900</v>
      </c>
      <c r="AEG69" s="1">
        <v>1211000</v>
      </c>
      <c r="AEH69" s="1">
        <v>1120000</v>
      </c>
      <c r="AEI69" s="1">
        <v>1114000</v>
      </c>
      <c r="AEJ69" s="1">
        <v>1727000</v>
      </c>
      <c r="AEK69" s="1">
        <v>880100</v>
      </c>
      <c r="AEL69" s="1">
        <v>1549000</v>
      </c>
      <c r="AEM69" s="1">
        <v>681900</v>
      </c>
      <c r="AEN69" s="1">
        <v>911700</v>
      </c>
      <c r="AEO69" s="1">
        <v>822100</v>
      </c>
      <c r="AEP69" s="1">
        <v>885800</v>
      </c>
      <c r="AEQ69" s="1">
        <v>1148000</v>
      </c>
      <c r="AER69" s="1">
        <v>805800</v>
      </c>
      <c r="AES69" s="1">
        <v>863100</v>
      </c>
      <c r="AET69" s="1">
        <v>1653000</v>
      </c>
      <c r="AEU69" s="1">
        <v>869000</v>
      </c>
      <c r="AEV69" s="1">
        <v>953400</v>
      </c>
      <c r="AEW69" s="1">
        <v>843600</v>
      </c>
      <c r="AEX69" s="1">
        <v>1923000</v>
      </c>
      <c r="AEY69">
        <v>0</v>
      </c>
      <c r="AEZ69" s="1">
        <v>1191000</v>
      </c>
      <c r="AFA69" s="1">
        <v>608400</v>
      </c>
      <c r="AFB69">
        <v>0</v>
      </c>
      <c r="AFC69" s="1">
        <v>882500</v>
      </c>
      <c r="AFD69" s="1">
        <v>651100</v>
      </c>
      <c r="AFE69" s="1">
        <v>912900</v>
      </c>
      <c r="AFF69" s="1">
        <v>1756000</v>
      </c>
      <c r="AFG69" s="1">
        <v>1713000</v>
      </c>
      <c r="AFH69" s="1">
        <v>935700</v>
      </c>
      <c r="AFI69" s="1">
        <v>876000</v>
      </c>
      <c r="AFJ69" s="1">
        <v>1066000</v>
      </c>
      <c r="AFK69" s="1">
        <v>928800</v>
      </c>
      <c r="AFL69" s="1">
        <v>1944000</v>
      </c>
      <c r="AFM69" s="1">
        <v>505300</v>
      </c>
      <c r="AFN69" s="1">
        <v>912700</v>
      </c>
      <c r="AFO69" s="1">
        <v>877300</v>
      </c>
      <c r="AFP69" s="1">
        <v>807500</v>
      </c>
      <c r="AFQ69" s="1">
        <v>890800</v>
      </c>
      <c r="AFR69" s="1">
        <v>1588000</v>
      </c>
      <c r="AFS69">
        <v>2.5775000000000001</v>
      </c>
      <c r="AFT69">
        <v>0</v>
      </c>
      <c r="AFU69">
        <v>0</v>
      </c>
      <c r="AFV69" s="1">
        <v>326600</v>
      </c>
      <c r="AFW69" s="1">
        <v>3630000</v>
      </c>
      <c r="AFX69" s="1">
        <v>833800</v>
      </c>
      <c r="AFY69" s="1">
        <v>1096000</v>
      </c>
      <c r="AFZ69" s="1">
        <v>857700</v>
      </c>
      <c r="AGA69" s="1">
        <v>1777000</v>
      </c>
      <c r="AGB69">
        <v>0</v>
      </c>
      <c r="AGC69" s="1">
        <v>841600</v>
      </c>
      <c r="AGD69">
        <v>0</v>
      </c>
      <c r="AGE69" s="1">
        <v>2122000</v>
      </c>
      <c r="AGF69" s="1">
        <v>836200</v>
      </c>
      <c r="AGG69" s="1">
        <v>752800</v>
      </c>
      <c r="AGH69" s="1">
        <v>782900</v>
      </c>
      <c r="AGI69" s="1">
        <v>873200</v>
      </c>
      <c r="AGJ69" s="1">
        <v>837800</v>
      </c>
      <c r="AGK69" s="1">
        <v>868600</v>
      </c>
      <c r="AGL69">
        <v>0</v>
      </c>
      <c r="AGM69" s="1">
        <v>2012000</v>
      </c>
      <c r="AGN69" s="1">
        <v>819800</v>
      </c>
      <c r="AGO69">
        <v>39.959000000000003</v>
      </c>
      <c r="AGP69" s="1">
        <v>795600</v>
      </c>
      <c r="AGQ69" s="1">
        <v>545700</v>
      </c>
      <c r="AGR69" s="1">
        <v>830000</v>
      </c>
      <c r="AGS69" s="1">
        <v>1025000</v>
      </c>
      <c r="AGT69">
        <v>18.734999999999999</v>
      </c>
      <c r="AGU69" s="1">
        <v>856400</v>
      </c>
      <c r="AGV69" s="1">
        <v>1885000</v>
      </c>
      <c r="AGW69" s="1">
        <v>1760000</v>
      </c>
      <c r="AGX69" s="1">
        <v>1156000</v>
      </c>
      <c r="AGY69" s="1">
        <v>2468000</v>
      </c>
      <c r="AGZ69" s="1">
        <v>870900</v>
      </c>
      <c r="AHA69" s="1">
        <v>2041000</v>
      </c>
      <c r="AHB69" s="1">
        <v>673300</v>
      </c>
      <c r="AHC69" s="1">
        <v>988300</v>
      </c>
      <c r="AHD69" s="1">
        <v>1239000</v>
      </c>
      <c r="AHE69" s="1">
        <v>2008000</v>
      </c>
      <c r="AHF69" s="1">
        <v>973300</v>
      </c>
      <c r="AHG69" s="1">
        <v>772700</v>
      </c>
      <c r="AHH69">
        <v>0</v>
      </c>
      <c r="AHI69" s="1">
        <v>2238000</v>
      </c>
      <c r="AHJ69">
        <v>0</v>
      </c>
      <c r="AHK69" s="1">
        <v>870800</v>
      </c>
      <c r="AHL69" s="1">
        <v>1049000</v>
      </c>
      <c r="AHM69" s="1">
        <v>836500</v>
      </c>
      <c r="AHN69" s="1">
        <v>986000</v>
      </c>
      <c r="AHO69" s="1">
        <v>1708000</v>
      </c>
      <c r="AHP69" s="1">
        <v>987900</v>
      </c>
      <c r="AHQ69" s="1">
        <v>990300</v>
      </c>
      <c r="AHR69" s="1">
        <v>3238000</v>
      </c>
      <c r="AHS69" s="1">
        <v>764500</v>
      </c>
      <c r="AHT69" s="1">
        <v>867300</v>
      </c>
      <c r="AHU69" s="1">
        <v>939400</v>
      </c>
      <c r="AHV69" s="1">
        <v>1443000</v>
      </c>
      <c r="AHW69">
        <v>0</v>
      </c>
      <c r="AHX69" s="1">
        <v>1597000</v>
      </c>
      <c r="AHY69" s="1">
        <v>1898000</v>
      </c>
      <c r="AHZ69" s="1">
        <v>924500</v>
      </c>
      <c r="AIA69" s="1">
        <v>808600</v>
      </c>
      <c r="AIB69" s="1">
        <v>775500</v>
      </c>
      <c r="AIC69" s="1">
        <v>782700</v>
      </c>
      <c r="AID69" s="1">
        <v>1004000</v>
      </c>
      <c r="AIE69" s="1">
        <v>896900</v>
      </c>
      <c r="AIF69" s="1">
        <v>1490000</v>
      </c>
      <c r="AIG69" s="1">
        <v>138300</v>
      </c>
      <c r="AIH69" s="1">
        <v>797900</v>
      </c>
      <c r="AII69" s="1">
        <v>1062000</v>
      </c>
      <c r="AIJ69" s="1">
        <v>1653000</v>
      </c>
      <c r="AIK69">
        <v>0</v>
      </c>
      <c r="AIL69" s="1">
        <v>1510000</v>
      </c>
      <c r="AIM69">
        <v>129.93</v>
      </c>
      <c r="AIN69" s="1">
        <v>1606000</v>
      </c>
      <c r="AIO69" s="1">
        <v>996100</v>
      </c>
      <c r="AIP69" s="1">
        <v>3225000</v>
      </c>
      <c r="AIQ69" s="1">
        <v>1576000</v>
      </c>
      <c r="AIR69" s="1">
        <v>810800</v>
      </c>
      <c r="AIS69">
        <v>0</v>
      </c>
      <c r="AIT69">
        <v>0</v>
      </c>
      <c r="AIU69" s="1">
        <v>1851000</v>
      </c>
      <c r="AIV69" s="1">
        <v>1161000</v>
      </c>
      <c r="AIW69" s="1">
        <v>868600</v>
      </c>
      <c r="AIX69">
        <v>0</v>
      </c>
      <c r="AIY69" s="1">
        <v>1116000</v>
      </c>
      <c r="AIZ69" s="1">
        <v>1658000</v>
      </c>
      <c r="AJA69" s="1">
        <v>1022000</v>
      </c>
      <c r="AJB69" s="1">
        <v>1084000</v>
      </c>
      <c r="AJC69" s="1">
        <v>1958000</v>
      </c>
      <c r="AJD69" s="1">
        <v>460900</v>
      </c>
      <c r="AJE69" s="1">
        <v>4166000</v>
      </c>
      <c r="AJF69" s="1">
        <v>1232000</v>
      </c>
      <c r="AJG69" s="1">
        <v>852200</v>
      </c>
      <c r="AJH69" s="1">
        <v>2169000</v>
      </c>
      <c r="AJI69" s="1">
        <v>1937000</v>
      </c>
      <c r="AJJ69" s="1">
        <v>4287000</v>
      </c>
      <c r="AJK69" s="1">
        <v>885500</v>
      </c>
      <c r="AJL69" s="1">
        <v>878200</v>
      </c>
      <c r="AJM69" s="1">
        <v>886600</v>
      </c>
      <c r="AJN69" s="1">
        <v>2180000</v>
      </c>
      <c r="AJO69" s="1">
        <v>976300</v>
      </c>
      <c r="AJP69" s="1">
        <v>920400</v>
      </c>
      <c r="AJQ69" s="1">
        <v>883000</v>
      </c>
      <c r="AJR69" s="1">
        <v>1002000</v>
      </c>
      <c r="AJS69" s="1">
        <v>865800</v>
      </c>
      <c r="AJT69" s="1">
        <v>1069000</v>
      </c>
      <c r="AJU69">
        <v>0</v>
      </c>
      <c r="AJV69" s="1">
        <v>2374000</v>
      </c>
      <c r="AJW69" s="1">
        <v>999800</v>
      </c>
      <c r="AJX69" s="1">
        <v>906000</v>
      </c>
      <c r="AJY69" s="1">
        <v>1110000</v>
      </c>
      <c r="AJZ69" s="1">
        <v>1100000</v>
      </c>
      <c r="AKA69" s="1">
        <v>782300</v>
      </c>
      <c r="AKB69" s="1">
        <v>927100</v>
      </c>
      <c r="AKC69" s="1">
        <v>1710000</v>
      </c>
      <c r="AKD69" s="1">
        <v>1187000</v>
      </c>
      <c r="AKE69" s="1">
        <v>943200</v>
      </c>
      <c r="AKF69" s="1">
        <v>942400</v>
      </c>
      <c r="AKG69" s="1">
        <v>888500</v>
      </c>
      <c r="AKH69">
        <v>0</v>
      </c>
      <c r="AKI69" s="1">
        <v>703900</v>
      </c>
      <c r="AKJ69" s="1">
        <v>1168000</v>
      </c>
      <c r="AKK69" s="1">
        <v>1010000</v>
      </c>
      <c r="AKL69" s="1">
        <v>802800</v>
      </c>
      <c r="AKM69">
        <v>0</v>
      </c>
      <c r="AKN69" s="1">
        <v>1460000</v>
      </c>
      <c r="AKO69" s="1">
        <v>1963000</v>
      </c>
      <c r="AKP69" s="1">
        <v>1330000</v>
      </c>
      <c r="AKQ69" s="1">
        <v>3574000</v>
      </c>
      <c r="AKR69">
        <v>0</v>
      </c>
      <c r="AKS69" s="1">
        <v>1649000</v>
      </c>
      <c r="AKT69" s="1">
        <v>931800</v>
      </c>
      <c r="AKU69" s="1">
        <v>2194000</v>
      </c>
      <c r="AKV69" s="1">
        <v>1315000</v>
      </c>
      <c r="AKW69" s="1">
        <v>1053000</v>
      </c>
      <c r="AKX69" s="1">
        <v>911300</v>
      </c>
      <c r="AKY69" s="1">
        <v>899200</v>
      </c>
      <c r="AKZ69" s="1">
        <v>864900</v>
      </c>
      <c r="ALA69" s="1">
        <v>897300</v>
      </c>
      <c r="ALB69" s="1">
        <v>1173000</v>
      </c>
      <c r="ALC69" s="1">
        <v>759800</v>
      </c>
      <c r="ALD69" s="1">
        <v>1176000</v>
      </c>
      <c r="ALE69" s="1">
        <v>1070000</v>
      </c>
      <c r="ALF69">
        <v>0</v>
      </c>
      <c r="ALG69" s="1">
        <v>1826000</v>
      </c>
      <c r="ALH69" s="1">
        <v>1007000</v>
      </c>
      <c r="ALI69" s="1">
        <v>1445000</v>
      </c>
      <c r="ALJ69">
        <v>12519</v>
      </c>
      <c r="ALK69" s="1">
        <v>1894000</v>
      </c>
      <c r="ALL69" s="1">
        <v>971800</v>
      </c>
      <c r="ALM69" s="1">
        <v>1685000</v>
      </c>
      <c r="ALN69" s="1">
        <v>859100</v>
      </c>
      <c r="ALO69">
        <v>0</v>
      </c>
      <c r="ALP69" s="1">
        <v>1339000</v>
      </c>
      <c r="ALQ69" s="1">
        <v>993700</v>
      </c>
      <c r="ALR69" s="1">
        <v>737100</v>
      </c>
      <c r="ALS69">
        <v>0</v>
      </c>
      <c r="ALT69" s="1">
        <v>1548000</v>
      </c>
      <c r="ALU69" s="1">
        <v>896700</v>
      </c>
      <c r="ALV69" s="1">
        <v>1634000</v>
      </c>
      <c r="ALW69">
        <v>0</v>
      </c>
      <c r="ALX69" s="1">
        <v>1284000</v>
      </c>
      <c r="ALY69" s="1">
        <v>896000</v>
      </c>
      <c r="ALZ69" s="1">
        <v>889800</v>
      </c>
      <c r="AMA69">
        <v>0</v>
      </c>
      <c r="AMB69" s="1">
        <v>1563000</v>
      </c>
      <c r="AMC69">
        <v>0</v>
      </c>
      <c r="AMD69" s="1">
        <v>947700</v>
      </c>
      <c r="AME69" s="1">
        <v>1845000</v>
      </c>
      <c r="AMF69" s="1">
        <v>918700</v>
      </c>
      <c r="AMG69" s="1">
        <v>922300</v>
      </c>
      <c r="AMH69" s="1">
        <v>907300</v>
      </c>
      <c r="AMI69" s="1">
        <v>580800</v>
      </c>
      <c r="AMJ69" s="1">
        <v>1173000</v>
      </c>
      <c r="AMK69">
        <v>0</v>
      </c>
      <c r="AML69">
        <v>0</v>
      </c>
      <c r="AMM69" s="1">
        <v>4436000</v>
      </c>
      <c r="AMN69" s="1">
        <v>916100</v>
      </c>
      <c r="AMO69" s="1">
        <v>1555000</v>
      </c>
      <c r="AMP69" s="1">
        <v>987500</v>
      </c>
      <c r="AMQ69">
        <v>0</v>
      </c>
      <c r="AMR69" s="1">
        <v>1630000</v>
      </c>
      <c r="AMS69" s="1">
        <v>865400</v>
      </c>
      <c r="AMT69">
        <v>0</v>
      </c>
      <c r="AMU69" s="1">
        <v>879700</v>
      </c>
      <c r="AMV69">
        <v>0</v>
      </c>
      <c r="AMW69" s="1">
        <v>941700</v>
      </c>
      <c r="AMX69" s="1">
        <v>1030000</v>
      </c>
      <c r="AMY69" s="1">
        <v>892700</v>
      </c>
      <c r="AMZ69" s="1">
        <v>829800</v>
      </c>
      <c r="ANA69">
        <v>153.37</v>
      </c>
      <c r="ANB69" s="1">
        <v>1187000</v>
      </c>
      <c r="ANC69" s="1">
        <v>921700</v>
      </c>
      <c r="AND69" s="1">
        <v>892200</v>
      </c>
      <c r="ANE69" s="1">
        <v>742400</v>
      </c>
      <c r="ANF69" s="1">
        <v>1027000</v>
      </c>
      <c r="ANG69" s="1">
        <v>940700</v>
      </c>
      <c r="ANH69" s="1">
        <v>1408000</v>
      </c>
      <c r="ANI69" s="1">
        <v>841800</v>
      </c>
      <c r="ANJ69" s="1">
        <v>875700</v>
      </c>
      <c r="ANK69" s="1">
        <v>1249000</v>
      </c>
      <c r="ANL69" s="1">
        <v>980300</v>
      </c>
      <c r="ANM69" s="1">
        <v>454800</v>
      </c>
      <c r="ANN69" s="1">
        <v>1882000</v>
      </c>
      <c r="ANO69" s="1">
        <v>821300</v>
      </c>
      <c r="ANP69">
        <v>0</v>
      </c>
      <c r="ANQ69" s="1">
        <v>996600</v>
      </c>
      <c r="ANR69" s="1">
        <v>861700</v>
      </c>
      <c r="ANS69" s="1">
        <v>1535000</v>
      </c>
      <c r="ANT69" s="1">
        <v>892000</v>
      </c>
      <c r="ANU69" s="1">
        <v>1066000</v>
      </c>
      <c r="ANV69">
        <v>0</v>
      </c>
      <c r="ANW69" s="1">
        <v>1391000</v>
      </c>
      <c r="ANX69" s="1">
        <v>994000</v>
      </c>
      <c r="ANY69">
        <v>0</v>
      </c>
      <c r="ANZ69" s="1">
        <v>960300</v>
      </c>
      <c r="AOA69" s="1">
        <v>946800</v>
      </c>
      <c r="AOB69" s="1">
        <v>1453000</v>
      </c>
      <c r="AOC69" s="1">
        <v>743200</v>
      </c>
      <c r="AOD69" s="1">
        <v>1003000</v>
      </c>
      <c r="AOE69" s="1">
        <v>1065000</v>
      </c>
      <c r="AOF69" s="1">
        <v>180700</v>
      </c>
      <c r="AOG69" s="1">
        <v>884100</v>
      </c>
      <c r="AOH69" s="1">
        <v>1986000</v>
      </c>
      <c r="AOI69">
        <v>0</v>
      </c>
      <c r="AOJ69" s="1">
        <v>445200</v>
      </c>
      <c r="AOK69" s="1">
        <v>894300</v>
      </c>
      <c r="AOL69">
        <v>6.5929000000000002</v>
      </c>
      <c r="AOM69">
        <v>0</v>
      </c>
      <c r="AON69" s="1">
        <v>944200</v>
      </c>
      <c r="AOO69" s="1">
        <v>1332000</v>
      </c>
      <c r="AOP69">
        <v>0</v>
      </c>
      <c r="AOQ69" s="1">
        <v>915300</v>
      </c>
      <c r="AOR69">
        <v>271.7</v>
      </c>
      <c r="AOS69" s="1">
        <v>995800</v>
      </c>
      <c r="AOT69" s="1">
        <v>958600</v>
      </c>
      <c r="AOU69" s="1">
        <v>1037000</v>
      </c>
      <c r="AOV69">
        <v>0</v>
      </c>
      <c r="AOW69">
        <v>0</v>
      </c>
      <c r="AOX69">
        <v>0</v>
      </c>
      <c r="AOY69">
        <v>0</v>
      </c>
      <c r="AOZ69" s="1">
        <v>1581000</v>
      </c>
      <c r="APA69" s="1">
        <v>964300</v>
      </c>
      <c r="APB69" s="1">
        <v>966900</v>
      </c>
      <c r="APC69" s="1">
        <v>1178000</v>
      </c>
      <c r="APD69" s="1">
        <v>1158000</v>
      </c>
      <c r="APE69" s="1">
        <v>1477000</v>
      </c>
      <c r="APF69" s="1">
        <v>895300</v>
      </c>
      <c r="APG69" s="1">
        <v>927100</v>
      </c>
      <c r="APH69" s="1">
        <v>901400</v>
      </c>
      <c r="API69" s="1">
        <v>856800</v>
      </c>
      <c r="APJ69" s="1">
        <v>754100</v>
      </c>
      <c r="APK69" s="1">
        <v>1425000</v>
      </c>
      <c r="APL69" s="1">
        <v>1340000</v>
      </c>
      <c r="APM69" s="1">
        <v>882500</v>
      </c>
      <c r="APN69" s="1">
        <v>1213000</v>
      </c>
      <c r="APO69" s="1">
        <v>1202000</v>
      </c>
      <c r="APP69">
        <v>0</v>
      </c>
      <c r="APQ69">
        <v>0</v>
      </c>
      <c r="APR69" s="1">
        <v>838100</v>
      </c>
      <c r="APS69" s="1">
        <v>914500</v>
      </c>
      <c r="APT69" s="1">
        <v>1258000</v>
      </c>
      <c r="APU69" s="1">
        <v>1327000</v>
      </c>
      <c r="APV69" s="1">
        <v>791900</v>
      </c>
      <c r="APW69" s="1">
        <v>1178000</v>
      </c>
      <c r="APX69" s="1">
        <v>1023000</v>
      </c>
      <c r="APY69" s="1">
        <v>708700</v>
      </c>
      <c r="APZ69">
        <v>0</v>
      </c>
      <c r="AQA69" s="1">
        <v>1329000</v>
      </c>
      <c r="AQB69" s="1">
        <v>546500</v>
      </c>
      <c r="AQC69" s="1">
        <v>1680000</v>
      </c>
      <c r="AQD69">
        <v>0</v>
      </c>
      <c r="AQE69" s="1">
        <v>887700</v>
      </c>
      <c r="AQF69" s="1">
        <v>1076000</v>
      </c>
      <c r="AQG69" s="1">
        <v>912600</v>
      </c>
      <c r="AQH69" s="1">
        <v>2679000</v>
      </c>
      <c r="AQI69">
        <v>0</v>
      </c>
      <c r="AQJ69" s="1">
        <v>1922000</v>
      </c>
      <c r="AQK69" s="1">
        <v>1227000</v>
      </c>
      <c r="AQL69">
        <v>0</v>
      </c>
      <c r="AQM69" s="1">
        <v>834300</v>
      </c>
      <c r="AQN69" s="1">
        <v>1097000</v>
      </c>
      <c r="AQO69" s="1">
        <v>853900</v>
      </c>
      <c r="AQP69">
        <v>0</v>
      </c>
      <c r="AQQ69" s="1">
        <v>911400</v>
      </c>
      <c r="AQR69" s="1">
        <v>668400</v>
      </c>
      <c r="AQS69" s="1">
        <v>1087000</v>
      </c>
      <c r="AQT69" s="1">
        <v>1630000</v>
      </c>
      <c r="AQU69" s="1">
        <v>2013000</v>
      </c>
      <c r="AQV69" s="1">
        <v>2164000</v>
      </c>
      <c r="AQW69">
        <v>0</v>
      </c>
      <c r="AQX69" s="1">
        <v>1096000</v>
      </c>
      <c r="AQY69">
        <v>726.78</v>
      </c>
      <c r="AQZ69" s="1">
        <v>1153000</v>
      </c>
      <c r="ARA69" s="1">
        <v>1051000</v>
      </c>
      <c r="ARB69" s="1">
        <v>997700</v>
      </c>
      <c r="ARC69" s="1">
        <v>875400</v>
      </c>
      <c r="ARD69">
        <v>0</v>
      </c>
      <c r="ARE69">
        <v>0</v>
      </c>
      <c r="ARF69" s="1">
        <v>913800</v>
      </c>
      <c r="ARG69">
        <v>0</v>
      </c>
      <c r="ARH69">
        <v>0</v>
      </c>
      <c r="ARI69" s="1">
        <v>768300</v>
      </c>
      <c r="ARJ69" s="1">
        <v>1067000</v>
      </c>
      <c r="ARK69" s="1">
        <v>833800</v>
      </c>
      <c r="ARL69" s="1">
        <v>847400</v>
      </c>
      <c r="ARM69" s="1">
        <v>2553000</v>
      </c>
      <c r="ARN69" s="1">
        <v>342000</v>
      </c>
      <c r="ARO69" s="1">
        <v>1319000</v>
      </c>
      <c r="ARP69" s="1">
        <v>570600</v>
      </c>
      <c r="ARQ69" s="1">
        <v>1751000</v>
      </c>
      <c r="ARR69">
        <v>0</v>
      </c>
      <c r="ARS69" s="1">
        <v>873900</v>
      </c>
      <c r="ART69" s="1">
        <v>1803000</v>
      </c>
      <c r="ARU69" s="1">
        <v>1120000</v>
      </c>
      <c r="ARV69" s="1">
        <v>961000</v>
      </c>
      <c r="ARW69" s="1">
        <v>1611000</v>
      </c>
      <c r="ARX69">
        <v>0</v>
      </c>
      <c r="ARY69" s="1">
        <v>1028000</v>
      </c>
      <c r="ARZ69" s="1">
        <v>1005000</v>
      </c>
      <c r="ASA69" s="1">
        <v>1060000</v>
      </c>
      <c r="ASB69">
        <v>0</v>
      </c>
      <c r="ASC69" s="1">
        <v>2872000</v>
      </c>
      <c r="ASD69" s="1">
        <v>990200</v>
      </c>
      <c r="ASE69" s="1">
        <v>3734000</v>
      </c>
      <c r="ASF69" s="1">
        <v>1241000</v>
      </c>
      <c r="ASG69" s="1">
        <v>2414000</v>
      </c>
      <c r="ASH69">
        <v>0</v>
      </c>
      <c r="ASI69" s="1">
        <v>861100</v>
      </c>
      <c r="ASJ69" s="1">
        <v>925900</v>
      </c>
      <c r="ASK69" s="1">
        <v>1809000</v>
      </c>
      <c r="ASL69" s="1">
        <v>941800</v>
      </c>
      <c r="ASM69" s="1">
        <v>871300</v>
      </c>
      <c r="ASN69" s="1">
        <v>811500</v>
      </c>
      <c r="ASO69" s="1">
        <v>867100</v>
      </c>
      <c r="ASP69" s="1">
        <v>919000</v>
      </c>
      <c r="ASQ69" s="1">
        <v>1838000</v>
      </c>
      <c r="ASR69">
        <v>329.9</v>
      </c>
      <c r="ASS69" s="1">
        <v>986500</v>
      </c>
      <c r="AST69">
        <v>24987</v>
      </c>
      <c r="ASU69" s="1">
        <v>1056000</v>
      </c>
      <c r="ASV69" s="1">
        <v>1229000</v>
      </c>
      <c r="ASW69" s="1">
        <v>4223000</v>
      </c>
      <c r="ASX69" s="1">
        <v>1688000</v>
      </c>
      <c r="ASY69">
        <v>0</v>
      </c>
      <c r="ASZ69" s="1">
        <v>1882000</v>
      </c>
      <c r="ATA69" s="1">
        <v>1683000</v>
      </c>
      <c r="ATB69" s="1">
        <v>1004000</v>
      </c>
      <c r="ATC69" s="1">
        <v>810900</v>
      </c>
      <c r="ATD69" s="1">
        <v>976000</v>
      </c>
      <c r="ATE69" s="1">
        <v>843600</v>
      </c>
      <c r="ATF69" s="1">
        <v>982700</v>
      </c>
      <c r="ATG69" s="1">
        <v>1754000</v>
      </c>
      <c r="ATH69" s="1">
        <v>1079000</v>
      </c>
      <c r="ATI69" s="1">
        <v>883200</v>
      </c>
      <c r="ATJ69" s="1">
        <v>2040000</v>
      </c>
      <c r="ATK69" s="1">
        <v>849600</v>
      </c>
      <c r="ATL69" s="1">
        <v>911600</v>
      </c>
      <c r="ATM69" s="1">
        <v>1101000</v>
      </c>
      <c r="ATN69">
        <v>0</v>
      </c>
      <c r="ATO69">
        <v>0</v>
      </c>
      <c r="ATP69" s="1">
        <v>912800</v>
      </c>
      <c r="ATQ69" s="1">
        <v>1901000</v>
      </c>
      <c r="ATR69" s="1">
        <v>1203000</v>
      </c>
      <c r="ATS69" s="1">
        <v>757900</v>
      </c>
      <c r="ATT69" s="1">
        <v>911200</v>
      </c>
      <c r="ATU69" s="1">
        <v>1076000</v>
      </c>
      <c r="ATV69" s="1">
        <v>1212000</v>
      </c>
      <c r="ATW69" s="1">
        <v>968600</v>
      </c>
      <c r="ATX69" s="1">
        <v>881700</v>
      </c>
      <c r="ATY69" s="1">
        <v>1765000</v>
      </c>
      <c r="ATZ69" s="1">
        <v>1043000</v>
      </c>
      <c r="AUA69" s="1">
        <v>1561000</v>
      </c>
      <c r="AUB69" s="1">
        <v>758300</v>
      </c>
      <c r="AUC69">
        <v>0</v>
      </c>
      <c r="AUD69" s="1">
        <v>722700</v>
      </c>
      <c r="AUE69" s="1">
        <v>1598000</v>
      </c>
      <c r="AUF69" s="1">
        <v>1064000</v>
      </c>
      <c r="AUG69" s="1">
        <v>1549000</v>
      </c>
      <c r="AUH69" s="1">
        <v>835900</v>
      </c>
      <c r="AUI69" s="1">
        <v>1081000</v>
      </c>
      <c r="AUJ69" s="1">
        <v>866500</v>
      </c>
      <c r="AUK69" s="1">
        <v>1015000</v>
      </c>
      <c r="AUL69" s="1">
        <v>884700</v>
      </c>
      <c r="AUM69" s="1">
        <v>848700</v>
      </c>
      <c r="AUN69" s="1">
        <v>1009000</v>
      </c>
      <c r="AUO69" s="1">
        <v>1213000</v>
      </c>
      <c r="AUP69" s="1">
        <v>2934000</v>
      </c>
      <c r="AUQ69" s="1">
        <v>1624000</v>
      </c>
      <c r="AUR69" s="1">
        <v>944300</v>
      </c>
      <c r="AUS69" s="1">
        <v>886700</v>
      </c>
      <c r="AUT69" s="1">
        <v>887300</v>
      </c>
      <c r="AUU69" s="1">
        <v>835800</v>
      </c>
      <c r="AUV69" s="1">
        <v>1186000</v>
      </c>
      <c r="AUW69">
        <v>0</v>
      </c>
      <c r="AUX69" s="1">
        <v>1010000</v>
      </c>
      <c r="AUY69" s="1">
        <v>2906000</v>
      </c>
      <c r="AUZ69" s="1">
        <v>889000</v>
      </c>
      <c r="AVA69" s="1">
        <v>1013000</v>
      </c>
      <c r="AVB69" s="1">
        <v>961500</v>
      </c>
      <c r="AVC69" s="1">
        <v>998300</v>
      </c>
      <c r="AVD69" s="1">
        <v>980900</v>
      </c>
      <c r="AVE69" s="1">
        <v>1417000</v>
      </c>
      <c r="AVF69">
        <v>0</v>
      </c>
      <c r="AVG69" s="1">
        <v>1643000</v>
      </c>
      <c r="AVH69" s="1">
        <v>858300</v>
      </c>
      <c r="AVI69" s="1">
        <v>666200</v>
      </c>
      <c r="AVJ69" s="1">
        <v>1915000</v>
      </c>
      <c r="AVK69" s="1">
        <v>818000</v>
      </c>
      <c r="AVL69">
        <v>293.43</v>
      </c>
      <c r="AVM69" s="1">
        <v>1076000</v>
      </c>
      <c r="AVN69" s="1">
        <v>968800</v>
      </c>
      <c r="AVO69">
        <v>0</v>
      </c>
      <c r="AVP69" s="1">
        <v>1049000</v>
      </c>
      <c r="AVQ69" s="1">
        <v>1194000</v>
      </c>
      <c r="AVR69" s="1">
        <v>1012000</v>
      </c>
      <c r="AVS69" s="1">
        <v>840900</v>
      </c>
      <c r="AVT69" s="1">
        <v>1632000</v>
      </c>
      <c r="AVU69" s="1">
        <v>1593000</v>
      </c>
      <c r="AVV69">
        <v>0</v>
      </c>
      <c r="AVW69" s="1">
        <v>890300</v>
      </c>
      <c r="AVX69" s="1">
        <v>1484000</v>
      </c>
      <c r="AVY69" s="1">
        <v>306200</v>
      </c>
      <c r="AVZ69" s="1">
        <v>965800</v>
      </c>
      <c r="AWA69" s="1">
        <v>857700</v>
      </c>
      <c r="AWB69" s="1">
        <v>1095000</v>
      </c>
      <c r="AWC69" s="1">
        <v>2079000</v>
      </c>
      <c r="AWD69" s="1">
        <v>1021000</v>
      </c>
      <c r="AWE69" s="1">
        <v>1137000</v>
      </c>
      <c r="AWF69" s="1">
        <v>1065000</v>
      </c>
      <c r="AWG69">
        <v>0</v>
      </c>
      <c r="AWH69" s="1">
        <v>1007000</v>
      </c>
      <c r="AWI69" s="1">
        <v>998800</v>
      </c>
      <c r="AWJ69">
        <v>0</v>
      </c>
      <c r="AWK69" s="1">
        <v>942400</v>
      </c>
      <c r="AWL69">
        <v>0</v>
      </c>
      <c r="AWM69" s="1">
        <v>1533000</v>
      </c>
      <c r="AWN69">
        <v>0</v>
      </c>
      <c r="AWO69" s="1">
        <v>1018000</v>
      </c>
      <c r="AWP69" s="1">
        <v>1256000</v>
      </c>
      <c r="AWQ69" s="1">
        <v>987600</v>
      </c>
      <c r="AWR69" s="1">
        <v>1412000</v>
      </c>
      <c r="AWS69" s="1">
        <v>899100</v>
      </c>
      <c r="AWT69" s="1">
        <v>1071000</v>
      </c>
      <c r="AWU69" s="1">
        <v>697500</v>
      </c>
      <c r="AWV69" s="1">
        <v>996400</v>
      </c>
      <c r="AWW69" s="1">
        <v>520800</v>
      </c>
      <c r="AWX69" s="1">
        <v>1108000</v>
      </c>
      <c r="AWY69" s="1">
        <v>1908000</v>
      </c>
      <c r="AWZ69" s="1">
        <v>770200</v>
      </c>
      <c r="AXA69" s="1">
        <v>1532000</v>
      </c>
      <c r="AXB69" s="1">
        <v>954700</v>
      </c>
      <c r="AXC69" s="1">
        <v>678500</v>
      </c>
      <c r="AXD69">
        <v>0</v>
      </c>
      <c r="AXE69" s="1">
        <v>813700</v>
      </c>
      <c r="AXF69" s="1">
        <v>908200</v>
      </c>
      <c r="AXG69" s="1">
        <v>885400</v>
      </c>
      <c r="AXH69" s="1">
        <v>910000</v>
      </c>
      <c r="AXI69">
        <v>27.724</v>
      </c>
      <c r="AXJ69" s="1">
        <v>1007000</v>
      </c>
      <c r="AXK69" s="1">
        <v>956300</v>
      </c>
      <c r="AXL69" s="1">
        <v>1179000</v>
      </c>
      <c r="AXM69" s="1">
        <v>1152000</v>
      </c>
      <c r="AXN69" s="1">
        <v>1486000</v>
      </c>
      <c r="AXO69">
        <v>0</v>
      </c>
      <c r="AXP69">
        <v>0</v>
      </c>
      <c r="AXQ69" s="1">
        <v>856100</v>
      </c>
      <c r="AXR69">
        <v>0</v>
      </c>
      <c r="AXS69" s="1">
        <v>992800</v>
      </c>
      <c r="AXT69" s="1">
        <v>754000</v>
      </c>
      <c r="AXU69" s="1">
        <v>1885000</v>
      </c>
      <c r="AXV69" s="1">
        <v>1016000</v>
      </c>
      <c r="AXW69" s="1">
        <v>1492000</v>
      </c>
      <c r="AXX69" s="1">
        <v>925800</v>
      </c>
      <c r="AXY69" s="1">
        <v>1021000</v>
      </c>
      <c r="AXZ69" s="1">
        <v>643200</v>
      </c>
      <c r="AYA69" s="1">
        <v>943000</v>
      </c>
      <c r="AYB69" s="1">
        <v>4136000</v>
      </c>
      <c r="AYC69" s="1">
        <v>1858000</v>
      </c>
      <c r="AYD69">
        <v>0</v>
      </c>
      <c r="AYE69" s="1">
        <v>859700</v>
      </c>
      <c r="AYF69" s="1">
        <v>889400</v>
      </c>
      <c r="AYG69" s="1">
        <v>944500</v>
      </c>
      <c r="AYH69" s="1">
        <v>1099000</v>
      </c>
      <c r="AYI69" s="1">
        <v>970500</v>
      </c>
      <c r="AYJ69" s="1">
        <v>1741000</v>
      </c>
      <c r="AYK69" s="1">
        <v>950400</v>
      </c>
      <c r="AYL69" s="1">
        <v>1265000</v>
      </c>
      <c r="AYM69">
        <v>0</v>
      </c>
      <c r="AYN69" s="1">
        <v>382600</v>
      </c>
      <c r="AYO69" s="1">
        <v>924100</v>
      </c>
      <c r="AYP69" s="1">
        <v>2133000</v>
      </c>
      <c r="AYQ69" s="1">
        <v>785600</v>
      </c>
      <c r="AYR69" s="1">
        <v>1512000</v>
      </c>
      <c r="AYS69">
        <v>0</v>
      </c>
      <c r="AYT69">
        <v>0</v>
      </c>
      <c r="AYU69">
        <v>0</v>
      </c>
      <c r="AYV69" s="1">
        <v>909600</v>
      </c>
      <c r="AYW69" s="1">
        <v>913900</v>
      </c>
      <c r="AYX69" s="1">
        <v>902400</v>
      </c>
      <c r="AYY69" s="1">
        <v>1575000</v>
      </c>
      <c r="AYZ69" s="1">
        <v>1820000</v>
      </c>
      <c r="AZA69" s="1">
        <v>934600</v>
      </c>
      <c r="AZB69" s="1">
        <v>936100</v>
      </c>
      <c r="AZC69" s="1">
        <v>1875000</v>
      </c>
      <c r="AZD69" s="1">
        <v>992500</v>
      </c>
      <c r="AZE69" s="1">
        <v>1147000</v>
      </c>
      <c r="AZF69" s="1">
        <v>1831000</v>
      </c>
      <c r="AZG69" s="1">
        <v>936500</v>
      </c>
      <c r="AZH69" s="1">
        <v>1833000</v>
      </c>
      <c r="AZI69" s="1">
        <v>923800</v>
      </c>
      <c r="AZJ69" s="1">
        <v>1889000</v>
      </c>
      <c r="AZK69" s="1">
        <v>802800</v>
      </c>
      <c r="AZL69" s="1">
        <v>2009000</v>
      </c>
      <c r="AZM69" s="1">
        <v>768500</v>
      </c>
      <c r="AZN69">
        <v>0</v>
      </c>
      <c r="AZO69" s="1">
        <v>820800</v>
      </c>
      <c r="AZP69">
        <v>5.0960999999999999</v>
      </c>
      <c r="AZQ69">
        <v>0</v>
      </c>
      <c r="AZR69" s="1">
        <v>447100</v>
      </c>
      <c r="AZS69">
        <v>17.09</v>
      </c>
      <c r="AZT69" s="1">
        <v>913100</v>
      </c>
      <c r="AZU69" s="1">
        <v>790800</v>
      </c>
      <c r="AZV69" s="1">
        <v>844600</v>
      </c>
      <c r="AZW69" s="1">
        <v>798200</v>
      </c>
      <c r="AZX69" s="1">
        <v>1710000</v>
      </c>
      <c r="AZY69">
        <v>0</v>
      </c>
      <c r="AZZ69" s="1">
        <v>1987000</v>
      </c>
      <c r="BAA69">
        <v>317.47000000000003</v>
      </c>
      <c r="BAB69" s="1">
        <v>960400</v>
      </c>
      <c r="BAC69" s="1">
        <v>1619000</v>
      </c>
      <c r="BAD69" s="1">
        <v>1131000</v>
      </c>
      <c r="BAE69" s="1">
        <v>691400</v>
      </c>
      <c r="BAF69" s="1">
        <v>1142000</v>
      </c>
      <c r="BAG69" s="1">
        <v>989000</v>
      </c>
      <c r="BAH69">
        <v>0</v>
      </c>
      <c r="BAI69" s="1">
        <v>1184000</v>
      </c>
      <c r="BAJ69" s="1">
        <v>867800</v>
      </c>
      <c r="BAK69" s="1">
        <v>988900</v>
      </c>
      <c r="BAL69" s="1">
        <v>890200</v>
      </c>
      <c r="BAM69" s="1">
        <v>938700</v>
      </c>
      <c r="BAN69" s="1">
        <v>1066000</v>
      </c>
      <c r="BAO69" s="1">
        <v>1572000</v>
      </c>
      <c r="BAP69" s="1">
        <v>1857000</v>
      </c>
      <c r="BAQ69">
        <v>37.968000000000004</v>
      </c>
      <c r="BAR69" s="1">
        <v>1211000</v>
      </c>
      <c r="BAS69" s="1">
        <v>1731000</v>
      </c>
      <c r="BAT69" s="1">
        <v>1819000</v>
      </c>
      <c r="BAU69" s="1">
        <v>1731000</v>
      </c>
      <c r="BAV69" s="1">
        <v>886200</v>
      </c>
      <c r="BAW69" s="1">
        <v>999200</v>
      </c>
      <c r="BAX69" s="1">
        <v>827100</v>
      </c>
      <c r="BAY69" s="1">
        <v>1975000</v>
      </c>
      <c r="BAZ69" s="1">
        <v>857600</v>
      </c>
      <c r="BBA69">
        <v>0</v>
      </c>
      <c r="BBB69" s="1">
        <v>1111000</v>
      </c>
      <c r="BBC69" s="1">
        <v>1136000</v>
      </c>
      <c r="BBD69">
        <v>1037.5</v>
      </c>
      <c r="BBE69" s="1">
        <v>1698000</v>
      </c>
      <c r="BBF69" s="1">
        <v>1095000</v>
      </c>
      <c r="BBG69" s="1">
        <v>1038000</v>
      </c>
      <c r="BBH69" s="1">
        <v>1018000</v>
      </c>
      <c r="BBI69" s="1">
        <v>1099000</v>
      </c>
      <c r="BBJ69" s="1">
        <v>965000</v>
      </c>
      <c r="BBK69" s="1">
        <v>964600</v>
      </c>
      <c r="BBL69" s="1">
        <v>2017000</v>
      </c>
      <c r="BBM69" s="1">
        <v>674100</v>
      </c>
      <c r="BBN69" s="1">
        <v>1723000</v>
      </c>
      <c r="BBO69">
        <v>0</v>
      </c>
      <c r="BBP69" s="1">
        <v>892300</v>
      </c>
      <c r="BBQ69" s="1">
        <v>1005000</v>
      </c>
      <c r="BBR69">
        <v>0</v>
      </c>
      <c r="BBS69" s="1">
        <v>977500</v>
      </c>
      <c r="BBT69">
        <v>1289.5999999999999</v>
      </c>
      <c r="BBU69" s="1">
        <v>1066000</v>
      </c>
      <c r="BBV69">
        <v>0</v>
      </c>
      <c r="BBW69">
        <v>312.42</v>
      </c>
      <c r="BBX69">
        <v>0</v>
      </c>
      <c r="BBY69" s="1">
        <v>954300</v>
      </c>
      <c r="BBZ69" s="1">
        <v>1744000</v>
      </c>
      <c r="BCA69" s="1">
        <v>739400</v>
      </c>
      <c r="BCB69">
        <v>0</v>
      </c>
      <c r="BCC69" s="1">
        <v>1227000</v>
      </c>
      <c r="BCD69" s="1">
        <v>1026000</v>
      </c>
      <c r="BCE69" s="1">
        <v>1300000</v>
      </c>
      <c r="BCF69" s="1">
        <v>836400</v>
      </c>
      <c r="BCG69" s="1">
        <v>943500</v>
      </c>
      <c r="BCH69" s="1">
        <v>982900</v>
      </c>
      <c r="BCI69" s="1">
        <v>3244000</v>
      </c>
      <c r="BCJ69" s="1">
        <v>725000</v>
      </c>
      <c r="BCK69" s="1">
        <v>1024000</v>
      </c>
      <c r="BCL69">
        <v>639.88</v>
      </c>
      <c r="BCM69" s="1">
        <v>1149000</v>
      </c>
      <c r="BCN69" s="1">
        <v>1795000</v>
      </c>
      <c r="BCO69">
        <v>0</v>
      </c>
      <c r="BCP69" s="1">
        <v>1164000</v>
      </c>
      <c r="BCQ69" s="1">
        <v>2121000</v>
      </c>
      <c r="BCR69" s="1">
        <v>858400</v>
      </c>
      <c r="BCS69" s="1">
        <v>1609000</v>
      </c>
      <c r="BCT69" s="1">
        <v>1114000</v>
      </c>
      <c r="BCU69" s="1">
        <v>1092000</v>
      </c>
      <c r="BCV69" s="1">
        <v>1525000</v>
      </c>
      <c r="BCW69" s="1">
        <v>1231000</v>
      </c>
      <c r="BCX69" s="1">
        <v>2116000</v>
      </c>
      <c r="BCY69" s="1">
        <v>827700</v>
      </c>
      <c r="BCZ69" s="1">
        <v>897500</v>
      </c>
      <c r="BDA69" s="1">
        <v>1045000</v>
      </c>
      <c r="BDB69" s="1">
        <v>1410000</v>
      </c>
      <c r="BDC69">
        <v>0</v>
      </c>
      <c r="BDD69" s="1">
        <v>1164000</v>
      </c>
      <c r="BDE69" s="1">
        <v>1004000</v>
      </c>
      <c r="BDF69" s="1">
        <v>1113000</v>
      </c>
      <c r="BDG69" s="1">
        <v>945700</v>
      </c>
      <c r="BDH69" s="1">
        <v>1052000</v>
      </c>
      <c r="BDI69">
        <v>346.25</v>
      </c>
      <c r="BDJ69" s="1">
        <v>948600</v>
      </c>
      <c r="BDK69">
        <v>189.97</v>
      </c>
      <c r="BDL69" s="1">
        <v>1664000</v>
      </c>
      <c r="BDM69" s="1">
        <v>866200</v>
      </c>
      <c r="BDN69" s="1">
        <v>1061000</v>
      </c>
      <c r="BDO69" s="1">
        <v>1689000</v>
      </c>
      <c r="BDP69" s="1">
        <v>1099000</v>
      </c>
      <c r="BDQ69" s="1">
        <v>746300</v>
      </c>
      <c r="BDR69" s="1">
        <v>1291000</v>
      </c>
      <c r="BDS69">
        <v>0</v>
      </c>
      <c r="BDT69" s="1">
        <v>1333000</v>
      </c>
      <c r="BDU69" s="1">
        <v>2745000</v>
      </c>
      <c r="BDV69" s="1">
        <v>1109000</v>
      </c>
      <c r="BDW69" s="1">
        <v>1328000</v>
      </c>
      <c r="BDX69" s="1">
        <v>933400</v>
      </c>
      <c r="BDY69" s="1">
        <v>3243000</v>
      </c>
      <c r="BDZ69" s="1">
        <v>978100</v>
      </c>
      <c r="BEA69" s="1">
        <v>973300</v>
      </c>
      <c r="BEB69" s="1">
        <v>1853000</v>
      </c>
      <c r="BEC69" s="1">
        <v>2363000</v>
      </c>
      <c r="BED69" s="1">
        <v>995100</v>
      </c>
      <c r="BEE69" s="1">
        <v>917100</v>
      </c>
      <c r="BEF69" s="1">
        <v>2117000</v>
      </c>
      <c r="BEG69">
        <v>0</v>
      </c>
      <c r="BEH69" s="1">
        <v>1743000</v>
      </c>
      <c r="BEI69" s="1">
        <v>938600</v>
      </c>
      <c r="BEJ69" s="1">
        <v>1729000</v>
      </c>
      <c r="BEK69" s="1">
        <v>1641000</v>
      </c>
      <c r="BEL69">
        <v>1370.3</v>
      </c>
      <c r="BEM69">
        <v>0</v>
      </c>
      <c r="BEN69" s="1">
        <v>1125000</v>
      </c>
      <c r="BEO69" s="1">
        <v>311700</v>
      </c>
      <c r="BEP69" s="1">
        <v>946900</v>
      </c>
      <c r="BEQ69">
        <v>0</v>
      </c>
      <c r="BER69" s="1">
        <v>435600</v>
      </c>
      <c r="BES69" s="1">
        <v>1031000</v>
      </c>
      <c r="BET69" s="1">
        <v>952900</v>
      </c>
      <c r="BEU69" s="1">
        <v>1751000</v>
      </c>
      <c r="BEV69" s="1">
        <v>2112000</v>
      </c>
      <c r="BEW69" s="1">
        <v>1028000</v>
      </c>
      <c r="BEX69">
        <v>120.43</v>
      </c>
      <c r="BEY69" s="1">
        <v>1128000</v>
      </c>
      <c r="BEZ69" s="1">
        <v>1936000</v>
      </c>
      <c r="BFA69">
        <v>45.048000000000002</v>
      </c>
      <c r="BFB69" s="1">
        <v>1150000</v>
      </c>
      <c r="BFC69" s="1">
        <v>2047000</v>
      </c>
      <c r="BFD69" s="1">
        <v>1255000</v>
      </c>
      <c r="BFE69" s="1">
        <v>1312000</v>
      </c>
      <c r="BFF69" s="1">
        <v>969000</v>
      </c>
      <c r="BFG69" s="1">
        <v>2020000</v>
      </c>
      <c r="BFH69" s="1">
        <v>1979000</v>
      </c>
      <c r="BFI69" s="1">
        <v>1030000</v>
      </c>
      <c r="BFJ69">
        <v>655.07000000000005</v>
      </c>
      <c r="BFK69" s="1">
        <v>986200</v>
      </c>
      <c r="BFL69">
        <v>265.52999999999997</v>
      </c>
      <c r="BFM69">
        <v>36.335999999999999</v>
      </c>
      <c r="BFN69" s="1">
        <v>1061000</v>
      </c>
      <c r="BFO69" s="1">
        <v>857700</v>
      </c>
      <c r="BFP69" s="1">
        <v>1800000</v>
      </c>
      <c r="BFQ69" s="1">
        <v>1221000</v>
      </c>
      <c r="BFR69">
        <v>0</v>
      </c>
      <c r="BFS69" s="1">
        <v>1289000</v>
      </c>
      <c r="BFT69" s="1">
        <v>2129000</v>
      </c>
      <c r="BFU69" s="1">
        <v>1183000</v>
      </c>
      <c r="BFV69" s="1">
        <v>1949000</v>
      </c>
      <c r="BFW69" s="1">
        <v>811500</v>
      </c>
      <c r="BFX69" s="1">
        <v>869700</v>
      </c>
      <c r="BFY69">
        <v>71.257000000000005</v>
      </c>
      <c r="BFZ69" s="1">
        <v>1006000</v>
      </c>
      <c r="BGA69" s="1">
        <v>1039000</v>
      </c>
      <c r="BGB69" s="1">
        <v>994200</v>
      </c>
      <c r="BGC69" s="1">
        <v>2696000</v>
      </c>
      <c r="BGD69" s="1">
        <v>1320000</v>
      </c>
      <c r="BGE69" s="1">
        <v>1433000</v>
      </c>
      <c r="BGF69">
        <v>0</v>
      </c>
      <c r="BGG69" s="1">
        <v>1066000</v>
      </c>
      <c r="BGH69" s="1">
        <v>1130000</v>
      </c>
      <c r="BGI69" s="1">
        <v>999400</v>
      </c>
      <c r="BGJ69">
        <v>674.21</v>
      </c>
      <c r="BGK69" s="1">
        <v>1103000</v>
      </c>
      <c r="BGL69" s="1">
        <v>966800</v>
      </c>
      <c r="BGM69" s="1">
        <v>827100</v>
      </c>
      <c r="BGN69" s="1">
        <v>1005000</v>
      </c>
      <c r="BGO69" s="1">
        <v>1058000</v>
      </c>
      <c r="BGP69" s="1">
        <v>987900</v>
      </c>
      <c r="BGQ69" s="1">
        <v>1039000</v>
      </c>
      <c r="BGR69" s="1">
        <v>999500</v>
      </c>
      <c r="BGS69" s="1">
        <v>1006000</v>
      </c>
      <c r="BGT69" s="1">
        <v>2962000</v>
      </c>
      <c r="BGU69" s="1">
        <v>771100</v>
      </c>
      <c r="BGV69" s="1">
        <v>1987000</v>
      </c>
      <c r="BGW69" s="1">
        <v>915300</v>
      </c>
      <c r="BGX69" s="1">
        <v>998100</v>
      </c>
      <c r="BGY69" s="1">
        <v>950400</v>
      </c>
      <c r="BGZ69">
        <v>42.057000000000002</v>
      </c>
      <c r="BHA69" s="1">
        <v>881900</v>
      </c>
      <c r="BHB69" s="1">
        <v>1177000</v>
      </c>
      <c r="BHC69">
        <v>775.54</v>
      </c>
      <c r="BHD69" s="1">
        <v>1089000</v>
      </c>
      <c r="BHE69" s="1">
        <v>992000</v>
      </c>
      <c r="BHF69" s="1">
        <v>2334000</v>
      </c>
      <c r="BHG69" s="1">
        <v>825700</v>
      </c>
      <c r="BHH69" s="1">
        <v>1041000</v>
      </c>
      <c r="BHI69" s="1">
        <v>901400</v>
      </c>
      <c r="BHJ69" s="1">
        <v>1357000</v>
      </c>
      <c r="BHK69" s="1">
        <v>1096000</v>
      </c>
      <c r="BHL69" s="1">
        <v>912500</v>
      </c>
      <c r="BHM69" s="1">
        <v>695400</v>
      </c>
      <c r="BHN69" s="1">
        <v>2299000</v>
      </c>
      <c r="BHO69" s="1">
        <v>1191000</v>
      </c>
      <c r="BHP69">
        <v>0</v>
      </c>
      <c r="BHQ69" s="1">
        <v>1119000</v>
      </c>
      <c r="BHR69">
        <v>0</v>
      </c>
      <c r="BHS69" s="1">
        <v>1075000</v>
      </c>
      <c r="BHT69" s="1">
        <v>1372000</v>
      </c>
      <c r="BHU69" s="1">
        <v>777200</v>
      </c>
      <c r="BHV69" s="1">
        <v>861200</v>
      </c>
      <c r="BHW69" s="1">
        <v>2018000</v>
      </c>
      <c r="BHX69">
        <v>0</v>
      </c>
      <c r="BHY69">
        <v>36.523000000000003</v>
      </c>
      <c r="BHZ69">
        <v>26.808</v>
      </c>
      <c r="BIA69">
        <v>0</v>
      </c>
      <c r="BIB69" s="1">
        <v>968700</v>
      </c>
      <c r="BIC69" s="1">
        <v>1079000</v>
      </c>
      <c r="BID69" s="1">
        <v>895400</v>
      </c>
      <c r="BIE69">
        <v>0</v>
      </c>
      <c r="BIF69" s="1">
        <v>964900</v>
      </c>
      <c r="BIG69" s="1">
        <v>1116000</v>
      </c>
      <c r="BIH69" s="1">
        <v>1011000</v>
      </c>
      <c r="BII69">
        <v>0</v>
      </c>
      <c r="BIJ69" s="1">
        <v>1046000</v>
      </c>
      <c r="BIK69">
        <v>0</v>
      </c>
      <c r="BIL69">
        <v>0</v>
      </c>
      <c r="BIM69" s="1">
        <v>1041000</v>
      </c>
      <c r="BIN69">
        <v>0</v>
      </c>
      <c r="BIO69" s="1">
        <v>932300</v>
      </c>
      <c r="BIP69" s="1">
        <v>1132000</v>
      </c>
      <c r="BIQ69" s="1">
        <v>812200</v>
      </c>
      <c r="BIR69" s="1">
        <v>2469000</v>
      </c>
      <c r="BIS69" s="1">
        <v>873100</v>
      </c>
      <c r="BIT69">
        <v>729.37</v>
      </c>
      <c r="BIU69">
        <v>0</v>
      </c>
      <c r="BIV69" s="1">
        <v>1445000</v>
      </c>
      <c r="BIW69">
        <v>0</v>
      </c>
      <c r="BIX69" s="1">
        <v>886700</v>
      </c>
      <c r="BIY69" s="1">
        <v>994200</v>
      </c>
      <c r="BIZ69">
        <v>0</v>
      </c>
      <c r="BJA69" s="1">
        <v>914400</v>
      </c>
      <c r="BJB69">
        <v>0</v>
      </c>
      <c r="BJC69" s="1">
        <v>1033000</v>
      </c>
      <c r="BJD69" s="1">
        <v>2807000</v>
      </c>
      <c r="BJE69" s="1">
        <v>2649000</v>
      </c>
      <c r="BJF69" s="1">
        <v>830700</v>
      </c>
      <c r="BJG69" s="1">
        <v>1153000</v>
      </c>
      <c r="BJH69" s="1">
        <v>1399000</v>
      </c>
      <c r="BJI69" s="1">
        <v>1001000</v>
      </c>
      <c r="BJJ69" s="1">
        <v>855500</v>
      </c>
      <c r="BJK69">
        <v>17052</v>
      </c>
      <c r="BJL69" s="1">
        <v>1020000</v>
      </c>
      <c r="BJM69" s="1">
        <v>2022000</v>
      </c>
      <c r="BJN69" s="1">
        <v>949900</v>
      </c>
      <c r="BJO69" s="1">
        <v>958800</v>
      </c>
      <c r="BJP69" s="1">
        <v>961400</v>
      </c>
      <c r="BJQ69" s="1">
        <v>1360000</v>
      </c>
      <c r="BJR69" s="1">
        <v>1230000</v>
      </c>
      <c r="BJS69" s="1">
        <v>1017000</v>
      </c>
      <c r="BJT69">
        <v>0</v>
      </c>
      <c r="BJU69">
        <v>377.03</v>
      </c>
      <c r="BJV69" s="1">
        <v>1021000</v>
      </c>
      <c r="BJW69" s="1">
        <v>1124000</v>
      </c>
      <c r="BJX69" s="1">
        <v>1312000</v>
      </c>
      <c r="BJY69" s="1">
        <v>1131000</v>
      </c>
      <c r="BJZ69" s="1">
        <v>1029000</v>
      </c>
      <c r="BKA69" s="1">
        <v>878700</v>
      </c>
      <c r="BKB69" s="1">
        <v>1565000</v>
      </c>
      <c r="BKC69" s="1">
        <v>2142000</v>
      </c>
      <c r="BKD69" s="1">
        <v>903200</v>
      </c>
      <c r="BKE69">
        <v>622.41999999999996</v>
      </c>
      <c r="BKF69" s="1">
        <v>1943000</v>
      </c>
      <c r="BKG69" s="1">
        <v>1284000</v>
      </c>
      <c r="BKH69">
        <v>0</v>
      </c>
      <c r="BKI69" s="1">
        <v>1180000</v>
      </c>
      <c r="BKJ69">
        <v>39.564</v>
      </c>
      <c r="BKK69" s="1">
        <v>1058000</v>
      </c>
      <c r="BKL69" s="1">
        <v>3668000</v>
      </c>
      <c r="BKM69" s="1">
        <v>1110000</v>
      </c>
      <c r="BKN69" s="1">
        <v>913900</v>
      </c>
      <c r="BKO69" s="1">
        <v>956900</v>
      </c>
      <c r="BKP69" s="1">
        <v>1966000</v>
      </c>
      <c r="BKQ69" s="1">
        <v>2148000</v>
      </c>
      <c r="BKR69">
        <v>365.26</v>
      </c>
      <c r="BKS69">
        <v>20634</v>
      </c>
      <c r="BKT69" s="1">
        <v>1234000</v>
      </c>
      <c r="BKU69">
        <v>182.76</v>
      </c>
      <c r="BKV69" s="1">
        <v>1122000</v>
      </c>
      <c r="BKW69" s="1">
        <v>2968000</v>
      </c>
      <c r="BKX69" s="1">
        <v>2826000</v>
      </c>
      <c r="BKY69">
        <v>0</v>
      </c>
      <c r="BKZ69" s="1">
        <v>958200</v>
      </c>
      <c r="BLA69" s="1">
        <v>1273000</v>
      </c>
      <c r="BLB69" s="1">
        <v>912700</v>
      </c>
      <c r="BLC69" s="1">
        <v>1029000</v>
      </c>
      <c r="BLD69">
        <v>0</v>
      </c>
      <c r="BLE69" s="1">
        <v>1261000</v>
      </c>
      <c r="BLF69">
        <v>0</v>
      </c>
      <c r="BLG69" s="1">
        <v>989500</v>
      </c>
      <c r="BLH69" s="1">
        <v>979200</v>
      </c>
      <c r="BLI69">
        <v>0</v>
      </c>
      <c r="BLJ69" s="1">
        <v>1268000</v>
      </c>
      <c r="BLK69" s="1">
        <v>924400</v>
      </c>
      <c r="BLL69" s="1">
        <v>1930000</v>
      </c>
      <c r="BLM69" s="1">
        <v>1018000</v>
      </c>
      <c r="BLN69" s="1">
        <v>3869000</v>
      </c>
      <c r="BLO69" s="1">
        <v>1134000</v>
      </c>
      <c r="BLP69" s="1">
        <v>943400</v>
      </c>
      <c r="BLQ69" s="1">
        <v>870300</v>
      </c>
      <c r="BLR69">
        <v>0</v>
      </c>
      <c r="BLS69">
        <v>0</v>
      </c>
      <c r="BLT69" s="1">
        <v>1270000</v>
      </c>
      <c r="BLU69" s="1">
        <v>1236000</v>
      </c>
      <c r="BLV69" s="1">
        <v>1546000</v>
      </c>
      <c r="BLW69">
        <v>159.33000000000001</v>
      </c>
      <c r="BLX69">
        <v>920.18</v>
      </c>
      <c r="BLY69" s="1">
        <v>1129000</v>
      </c>
      <c r="BLZ69">
        <v>0</v>
      </c>
      <c r="BMA69" s="1">
        <v>1722000</v>
      </c>
      <c r="BMB69">
        <v>61812</v>
      </c>
      <c r="BMC69">
        <v>0</v>
      </c>
      <c r="BMD69" s="1">
        <v>943300</v>
      </c>
      <c r="BME69" s="1">
        <v>1462000</v>
      </c>
      <c r="BMF69" s="1">
        <v>1635000</v>
      </c>
      <c r="BMG69" s="1">
        <v>923900</v>
      </c>
      <c r="BMH69" s="1">
        <v>1119000</v>
      </c>
      <c r="BMI69" s="1">
        <v>965200</v>
      </c>
      <c r="BMJ69" s="1">
        <v>888900</v>
      </c>
      <c r="BMK69" s="1">
        <v>1104000</v>
      </c>
      <c r="BML69">
        <v>138.91999999999999</v>
      </c>
      <c r="BMM69">
        <v>0</v>
      </c>
      <c r="BMN69">
        <v>0</v>
      </c>
      <c r="BMO69">
        <v>0</v>
      </c>
      <c r="BMP69" s="1">
        <v>1046000</v>
      </c>
      <c r="BMQ69">
        <v>0</v>
      </c>
      <c r="BMR69" s="1">
        <v>2883000</v>
      </c>
      <c r="BMS69" s="1">
        <v>872400</v>
      </c>
      <c r="BMT69" s="1">
        <v>1342000</v>
      </c>
      <c r="BMU69">
        <v>0</v>
      </c>
      <c r="BMV69" s="1">
        <v>789400</v>
      </c>
      <c r="BMW69">
        <v>51.652000000000001</v>
      </c>
      <c r="BMX69" s="1">
        <v>990600</v>
      </c>
      <c r="BMY69">
        <v>22.84</v>
      </c>
      <c r="BMZ69">
        <v>7.8227000000000002</v>
      </c>
      <c r="BNA69">
        <v>0</v>
      </c>
      <c r="BNB69" s="1">
        <v>885200</v>
      </c>
      <c r="BNC69">
        <v>0</v>
      </c>
      <c r="BND69">
        <v>0</v>
      </c>
      <c r="BNE69" s="1">
        <v>1043000</v>
      </c>
      <c r="BNF69">
        <v>1001.5</v>
      </c>
      <c r="BNG69" s="1">
        <v>1097000</v>
      </c>
      <c r="BNH69" s="1">
        <v>1028000</v>
      </c>
      <c r="BNI69" s="1">
        <v>859400</v>
      </c>
      <c r="BNJ69" s="1">
        <v>779300</v>
      </c>
      <c r="BNK69" s="1">
        <v>1693000</v>
      </c>
      <c r="BNL69">
        <v>0</v>
      </c>
      <c r="BNM69" s="1">
        <v>995200</v>
      </c>
      <c r="BNN69" s="1">
        <v>1194000</v>
      </c>
      <c r="BNO69" s="1">
        <v>991800</v>
      </c>
      <c r="BNP69" s="1">
        <v>991100</v>
      </c>
      <c r="BNQ69">
        <v>0</v>
      </c>
      <c r="BNR69" s="1">
        <v>2104000</v>
      </c>
      <c r="BNS69" s="1">
        <v>1299000</v>
      </c>
      <c r="BNT69" s="1">
        <v>903700</v>
      </c>
      <c r="BNU69" s="1">
        <v>1549000</v>
      </c>
      <c r="BNV69" s="1">
        <v>1091000</v>
      </c>
      <c r="BNW69" s="1">
        <v>930100</v>
      </c>
      <c r="BNX69" s="1">
        <v>753300</v>
      </c>
      <c r="BNY69" s="1">
        <v>776600</v>
      </c>
      <c r="BNZ69" s="1">
        <v>2340000</v>
      </c>
      <c r="BOA69" s="1">
        <v>1059000</v>
      </c>
      <c r="BOB69" s="1">
        <v>992600</v>
      </c>
      <c r="BOC69" s="1">
        <v>957900</v>
      </c>
      <c r="BOD69" s="1">
        <v>991700</v>
      </c>
      <c r="BOE69" s="1">
        <v>1175000</v>
      </c>
      <c r="BOF69" s="1">
        <v>1317000</v>
      </c>
      <c r="BOG69">
        <v>0</v>
      </c>
      <c r="BOH69" s="1">
        <v>1372000</v>
      </c>
      <c r="BOI69" s="1">
        <v>973900</v>
      </c>
      <c r="BOJ69" s="1">
        <v>1267000</v>
      </c>
      <c r="BOK69" s="1">
        <v>1382000</v>
      </c>
      <c r="BOL69">
        <v>55.887999999999998</v>
      </c>
      <c r="BOM69" s="1">
        <v>1129000</v>
      </c>
      <c r="BON69" s="1">
        <v>1881000</v>
      </c>
      <c r="BOO69" s="1">
        <v>845300</v>
      </c>
      <c r="BOP69" s="1">
        <v>866000</v>
      </c>
      <c r="BOQ69" s="1">
        <v>976300</v>
      </c>
      <c r="BOR69" s="1">
        <v>1637000</v>
      </c>
      <c r="BOS69" s="1">
        <v>2333000</v>
      </c>
      <c r="BOT69" s="1">
        <v>1267000</v>
      </c>
      <c r="BOU69" s="1">
        <v>976100</v>
      </c>
      <c r="BOV69" s="1">
        <v>1616000</v>
      </c>
      <c r="BOW69" s="1">
        <v>918200</v>
      </c>
      <c r="BOX69" s="1">
        <v>1076000</v>
      </c>
      <c r="BOY69" s="1">
        <v>1777000</v>
      </c>
      <c r="BOZ69" s="1">
        <v>1467000</v>
      </c>
      <c r="BPA69" s="1">
        <v>1834000</v>
      </c>
      <c r="BPB69" s="1">
        <v>686800</v>
      </c>
      <c r="BPC69" s="1">
        <v>634500</v>
      </c>
      <c r="BPD69" s="1">
        <v>1033000</v>
      </c>
      <c r="BPE69" s="1">
        <v>1146000</v>
      </c>
      <c r="BPF69" s="1">
        <v>1989000</v>
      </c>
      <c r="BPG69" s="1">
        <v>973500</v>
      </c>
      <c r="BPH69" s="1">
        <v>815700</v>
      </c>
      <c r="BPI69">
        <v>0</v>
      </c>
      <c r="BPJ69" s="1">
        <v>961900</v>
      </c>
      <c r="BPK69" s="1">
        <v>1696000</v>
      </c>
      <c r="BPL69" s="1">
        <v>963400</v>
      </c>
      <c r="BPM69">
        <v>0</v>
      </c>
      <c r="BPN69">
        <v>0</v>
      </c>
      <c r="BPO69">
        <v>0</v>
      </c>
      <c r="BPP69">
        <v>0</v>
      </c>
      <c r="BPQ69" s="1">
        <v>1664000</v>
      </c>
      <c r="BPR69" s="1">
        <v>1850000</v>
      </c>
      <c r="BPS69">
        <v>0</v>
      </c>
      <c r="BPT69" s="1">
        <v>961900</v>
      </c>
      <c r="BPU69">
        <v>0</v>
      </c>
      <c r="BPV69" s="1">
        <v>1054000</v>
      </c>
      <c r="BPW69" s="1">
        <v>1666000</v>
      </c>
      <c r="BPX69" s="1">
        <v>1266000</v>
      </c>
      <c r="BPY69">
        <v>0</v>
      </c>
      <c r="BPZ69" s="1">
        <v>669100</v>
      </c>
    </row>
    <row r="70" spans="1:1929" x14ac:dyDescent="0.25">
      <c r="A70" t="s">
        <v>2005</v>
      </c>
      <c r="B70">
        <v>3</v>
      </c>
      <c r="C70">
        <v>2.4180999999999999</v>
      </c>
      <c r="D70">
        <v>2.2370999999999999</v>
      </c>
      <c r="E70">
        <v>3.3706</v>
      </c>
      <c r="F70">
        <v>0</v>
      </c>
      <c r="G70">
        <v>1.4154</v>
      </c>
      <c r="H70">
        <v>0</v>
      </c>
      <c r="I70">
        <v>0</v>
      </c>
      <c r="J70">
        <v>3.2772999999999999</v>
      </c>
      <c r="K70">
        <v>3.1755</v>
      </c>
      <c r="L70">
        <v>0.77090000000000003</v>
      </c>
      <c r="M70">
        <v>0</v>
      </c>
      <c r="N70">
        <v>0.152</v>
      </c>
      <c r="O70">
        <v>3.1412</v>
      </c>
      <c r="P70">
        <v>3.0741000000000001</v>
      </c>
      <c r="Q70">
        <v>4.1930000000000002E-2</v>
      </c>
      <c r="R70">
        <v>0.49690000000000001</v>
      </c>
      <c r="S70">
        <v>0.39019999999999999</v>
      </c>
      <c r="T70">
        <v>2.904E-2</v>
      </c>
      <c r="U70">
        <v>0</v>
      </c>
      <c r="V70">
        <v>0.45269999999999999</v>
      </c>
      <c r="W70">
        <v>0</v>
      </c>
      <c r="X70">
        <v>0.2596</v>
      </c>
      <c r="Y70">
        <v>0.88939999999999997</v>
      </c>
      <c r="Z70">
        <v>0.74429999999999996</v>
      </c>
      <c r="AA70">
        <v>18.38</v>
      </c>
      <c r="AB70">
        <v>0.6079</v>
      </c>
      <c r="AC70">
        <v>0.94910000000000005</v>
      </c>
      <c r="AD70">
        <v>0</v>
      </c>
      <c r="AE70">
        <v>8.5779999999999995E-2</v>
      </c>
      <c r="AF70">
        <v>3.5861999999999998</v>
      </c>
      <c r="AG70">
        <v>0.63749999999999996</v>
      </c>
      <c r="AH70">
        <v>0.25340000000000001</v>
      </c>
      <c r="AI70">
        <v>3.8511000000000002</v>
      </c>
      <c r="AJ70">
        <v>0.34539999999999998</v>
      </c>
      <c r="AK70">
        <v>5.5298999999999996</v>
      </c>
      <c r="AL70">
        <v>0.78969999999999996</v>
      </c>
      <c r="AM70">
        <v>0.22359999999999999</v>
      </c>
      <c r="AN70">
        <v>3.5733000000000001</v>
      </c>
      <c r="AO70">
        <v>0.39069999999999999</v>
      </c>
      <c r="AP70">
        <v>0.28460000000000002</v>
      </c>
      <c r="AQ70">
        <v>20.425999999999998</v>
      </c>
      <c r="AR70">
        <v>19.353000000000002</v>
      </c>
      <c r="AS70">
        <v>5.2789999999999998E-4</v>
      </c>
      <c r="AT70">
        <v>7.2127999999999997</v>
      </c>
      <c r="AU70">
        <v>10.930999999999999</v>
      </c>
      <c r="AV70">
        <v>22.234999999999999</v>
      </c>
      <c r="AW70">
        <v>2.7959000000000001</v>
      </c>
      <c r="AX70">
        <v>5.2839999999999998E-2</v>
      </c>
      <c r="AY70">
        <v>0.48020000000000002</v>
      </c>
      <c r="AZ70">
        <v>8.943E-4</v>
      </c>
      <c r="BA70">
        <v>0</v>
      </c>
      <c r="BB70">
        <v>11.031000000000001</v>
      </c>
      <c r="BC70">
        <v>0</v>
      </c>
      <c r="BD70">
        <v>4.9222999999999999</v>
      </c>
      <c r="BE70">
        <v>5.7314999999999996</v>
      </c>
      <c r="BF70">
        <v>0.59550000000000003</v>
      </c>
      <c r="BG70">
        <v>3.9629999999999999E-2</v>
      </c>
      <c r="BH70">
        <v>0</v>
      </c>
      <c r="BI70">
        <v>7.2189999999999997E-3</v>
      </c>
      <c r="BJ70">
        <v>0.66490000000000005</v>
      </c>
      <c r="BK70">
        <v>34.255000000000003</v>
      </c>
      <c r="BL70">
        <v>0.56259999999999999</v>
      </c>
      <c r="BM70">
        <v>20.332999999999998</v>
      </c>
      <c r="BN70">
        <v>0.19900000000000001</v>
      </c>
      <c r="BO70">
        <v>2.7244999999999999</v>
      </c>
      <c r="BP70">
        <v>5.3839999999999999E-2</v>
      </c>
      <c r="BQ70">
        <v>4.7129999999999998E-2</v>
      </c>
      <c r="BR70">
        <v>11.218999999999999</v>
      </c>
      <c r="BS70">
        <v>0.3967</v>
      </c>
      <c r="BT70">
        <v>3.1017999999999999</v>
      </c>
      <c r="BU70">
        <v>93.29</v>
      </c>
      <c r="BV70">
        <v>9.5309000000000008</v>
      </c>
      <c r="BW70">
        <v>1.0385</v>
      </c>
      <c r="BX70">
        <v>0</v>
      </c>
      <c r="BY70">
        <v>3.968E-2</v>
      </c>
      <c r="BZ70">
        <v>1.3481000000000001</v>
      </c>
      <c r="CA70">
        <v>0.3503</v>
      </c>
      <c r="CB70">
        <v>1.4205000000000001</v>
      </c>
      <c r="CC70">
        <v>15.664999999999999</v>
      </c>
      <c r="CD70">
        <v>71.573999999999998</v>
      </c>
      <c r="CE70">
        <v>8.1042000000000005</v>
      </c>
      <c r="CF70">
        <v>0</v>
      </c>
      <c r="CG70">
        <v>8.448E-2</v>
      </c>
      <c r="CH70">
        <v>9.6679999999999995E-3</v>
      </c>
      <c r="CI70">
        <v>3.3738999999999999</v>
      </c>
      <c r="CJ70">
        <v>0</v>
      </c>
      <c r="CK70">
        <v>2.3593000000000002</v>
      </c>
      <c r="CL70">
        <v>3.0966</v>
      </c>
      <c r="CM70">
        <v>1.0379</v>
      </c>
      <c r="CN70">
        <v>0</v>
      </c>
      <c r="CO70">
        <v>1.7321</v>
      </c>
      <c r="CP70">
        <v>8.8359999999999994E-2</v>
      </c>
      <c r="CQ70">
        <v>1.2882</v>
      </c>
      <c r="CR70">
        <v>9.8061000000000007</v>
      </c>
      <c r="CS70">
        <v>4.5109999999999997E-2</v>
      </c>
      <c r="CT70">
        <v>3.7080000000000002</v>
      </c>
      <c r="CU70">
        <v>0.25829999999999997</v>
      </c>
      <c r="CV70">
        <v>0</v>
      </c>
      <c r="CW70">
        <v>0.19439999999999999</v>
      </c>
      <c r="CX70">
        <v>8.3276000000000003</v>
      </c>
      <c r="CY70">
        <v>0.47189999999999999</v>
      </c>
      <c r="CZ70">
        <v>1.0290000000000001E-2</v>
      </c>
      <c r="DA70">
        <v>63.189</v>
      </c>
      <c r="DB70">
        <v>0</v>
      </c>
      <c r="DC70">
        <v>6.3259999999999997E-2</v>
      </c>
      <c r="DD70">
        <v>17.003</v>
      </c>
      <c r="DE70">
        <v>0.32769999999999999</v>
      </c>
      <c r="DF70">
        <v>0.59589999999999999</v>
      </c>
      <c r="DG70">
        <v>0</v>
      </c>
      <c r="DH70">
        <v>3.4798</v>
      </c>
      <c r="DI70">
        <v>0.73650000000000004</v>
      </c>
      <c r="DJ70">
        <v>1.0717000000000001</v>
      </c>
      <c r="DK70">
        <v>5.2639999999999999E-2</v>
      </c>
      <c r="DL70">
        <v>1.4503999999999999</v>
      </c>
      <c r="DM70">
        <v>4.4839000000000002</v>
      </c>
      <c r="DN70">
        <v>1.8381000000000001</v>
      </c>
      <c r="DO70">
        <v>9.4850000000000004E-2</v>
      </c>
      <c r="DP70">
        <v>0.50170000000000003</v>
      </c>
      <c r="DQ70">
        <v>1.3179000000000001</v>
      </c>
      <c r="DR70">
        <v>0</v>
      </c>
      <c r="DS70">
        <v>2.387</v>
      </c>
      <c r="DT70">
        <v>0</v>
      </c>
      <c r="DU70">
        <v>0.38640000000000002</v>
      </c>
      <c r="DV70">
        <v>3.2315999999999998</v>
      </c>
      <c r="DW70">
        <v>2.86</v>
      </c>
      <c r="DX70">
        <v>0</v>
      </c>
      <c r="DY70">
        <v>6.8082000000000003</v>
      </c>
      <c r="DZ70">
        <v>0</v>
      </c>
      <c r="EA70">
        <v>5.6759999999999998E-2</v>
      </c>
      <c r="EB70">
        <v>0</v>
      </c>
      <c r="EC70">
        <v>16.983000000000001</v>
      </c>
      <c r="ED70">
        <v>1.8361000000000001</v>
      </c>
      <c r="EE70">
        <v>1.6175999999999999</v>
      </c>
      <c r="EF70">
        <v>5.6376999999999997</v>
      </c>
      <c r="EG70">
        <v>2.3864000000000001</v>
      </c>
      <c r="EH70">
        <v>10.933</v>
      </c>
      <c r="EI70">
        <v>0.15989999999999999</v>
      </c>
      <c r="EJ70">
        <v>0</v>
      </c>
      <c r="EK70">
        <v>92.325000000000003</v>
      </c>
      <c r="EL70">
        <v>6.8253000000000004</v>
      </c>
      <c r="EM70">
        <v>1.179</v>
      </c>
      <c r="EN70">
        <v>5.3420000000000002E-2</v>
      </c>
      <c r="EO70">
        <v>0.20319999999999999</v>
      </c>
      <c r="EP70">
        <v>4.5144000000000002</v>
      </c>
      <c r="EQ70">
        <v>2.3237999999999999</v>
      </c>
      <c r="ER70">
        <v>3.6869999999999998</v>
      </c>
      <c r="ES70">
        <v>0</v>
      </c>
      <c r="ET70">
        <v>0.69359999999999999</v>
      </c>
      <c r="EU70">
        <v>0.3004</v>
      </c>
      <c r="EV70">
        <v>0.82730000000000004</v>
      </c>
      <c r="EW70">
        <v>15.105</v>
      </c>
      <c r="EX70">
        <v>4.1433</v>
      </c>
      <c r="EY70">
        <v>10.417</v>
      </c>
      <c r="EZ70">
        <v>11.428000000000001</v>
      </c>
      <c r="FA70">
        <v>9.9529999999999993E-2</v>
      </c>
      <c r="FB70">
        <v>4.2416999999999998</v>
      </c>
      <c r="FC70">
        <v>0.71950000000000003</v>
      </c>
      <c r="FD70">
        <v>0</v>
      </c>
      <c r="FE70">
        <v>12.353</v>
      </c>
      <c r="FF70">
        <v>14.081</v>
      </c>
      <c r="FG70">
        <v>0.2094</v>
      </c>
      <c r="FH70">
        <v>2.9958</v>
      </c>
      <c r="FI70">
        <v>7.8380000000000005E-2</v>
      </c>
      <c r="FJ70">
        <v>0.50700000000000001</v>
      </c>
      <c r="FK70">
        <v>3.8330000000000002</v>
      </c>
      <c r="FL70">
        <v>2.4270999999999998</v>
      </c>
      <c r="FM70">
        <v>1.7282999999999999</v>
      </c>
      <c r="FN70">
        <v>4.3528000000000002</v>
      </c>
      <c r="FO70">
        <v>0.877</v>
      </c>
      <c r="FP70">
        <v>14.847</v>
      </c>
      <c r="FQ70">
        <v>6.4043999999999999</v>
      </c>
      <c r="FR70">
        <v>1.1445000000000001</v>
      </c>
      <c r="FS70">
        <v>7.0846999999999998</v>
      </c>
      <c r="FT70">
        <v>9.6179000000000006</v>
      </c>
      <c r="FU70">
        <v>0.59989999999999999</v>
      </c>
      <c r="FV70">
        <v>9.2047000000000008</v>
      </c>
      <c r="FW70">
        <v>1.2579999999999999E-2</v>
      </c>
      <c r="FX70">
        <v>2.9434</v>
      </c>
      <c r="FY70">
        <v>0.1193</v>
      </c>
      <c r="FZ70">
        <v>10.515000000000001</v>
      </c>
      <c r="GA70">
        <v>3.9773000000000001</v>
      </c>
      <c r="GB70">
        <v>0</v>
      </c>
      <c r="GC70">
        <v>1.5900000000000001E-2</v>
      </c>
      <c r="GD70">
        <v>0</v>
      </c>
      <c r="GE70">
        <v>0.25769999999999998</v>
      </c>
      <c r="GF70">
        <v>0.75</v>
      </c>
      <c r="GG70">
        <v>0.87280000000000002</v>
      </c>
      <c r="GH70">
        <v>9.4159999999999994E-2</v>
      </c>
      <c r="GI70">
        <v>0.122</v>
      </c>
      <c r="GJ70">
        <v>4.9417</v>
      </c>
      <c r="GK70">
        <v>0.89390000000000003</v>
      </c>
      <c r="GL70">
        <v>0.57699999999999996</v>
      </c>
      <c r="GM70">
        <v>9.6489999999999996E-3</v>
      </c>
      <c r="GN70">
        <v>4.5499000000000001</v>
      </c>
      <c r="GO70">
        <v>0.64300000000000002</v>
      </c>
      <c r="GP70">
        <v>6.2378999999999998</v>
      </c>
      <c r="GQ70">
        <v>7.7280000000000001E-2</v>
      </c>
      <c r="GR70">
        <v>0</v>
      </c>
      <c r="GS70">
        <v>0.9032</v>
      </c>
      <c r="GT70">
        <v>8.8713999999999995</v>
      </c>
      <c r="GU70">
        <v>22.192</v>
      </c>
      <c r="GV70">
        <v>0</v>
      </c>
      <c r="GW70">
        <v>5.3422000000000001</v>
      </c>
      <c r="GX70">
        <v>0.20760000000000001</v>
      </c>
      <c r="GY70">
        <v>3.2704</v>
      </c>
      <c r="GZ70">
        <v>0.96460000000000001</v>
      </c>
      <c r="HA70">
        <v>0.14330000000000001</v>
      </c>
      <c r="HB70">
        <v>3.1092</v>
      </c>
      <c r="HC70">
        <v>0.27100000000000002</v>
      </c>
      <c r="HD70">
        <v>0.92120000000000002</v>
      </c>
      <c r="HE70">
        <v>3.5708000000000002</v>
      </c>
      <c r="HF70">
        <v>1.982</v>
      </c>
      <c r="HG70">
        <v>3.7819999999999998E-4</v>
      </c>
      <c r="HH70">
        <v>0.70099999999999996</v>
      </c>
      <c r="HI70">
        <v>0.14349999999999999</v>
      </c>
      <c r="HJ70">
        <v>2.2761</v>
      </c>
      <c r="HK70">
        <v>0.6905</v>
      </c>
      <c r="HL70">
        <v>8.1729999999999997E-2</v>
      </c>
      <c r="HM70">
        <v>3.2660999999999998</v>
      </c>
      <c r="HN70">
        <v>0</v>
      </c>
      <c r="HO70">
        <v>5.1096000000000004</v>
      </c>
      <c r="HP70">
        <v>0.85570000000000002</v>
      </c>
      <c r="HQ70">
        <v>41.753999999999998</v>
      </c>
      <c r="HR70">
        <v>1.1948000000000001</v>
      </c>
      <c r="HS70">
        <v>7.6608000000000001</v>
      </c>
      <c r="HT70">
        <v>0</v>
      </c>
      <c r="HU70">
        <v>5.865E-4</v>
      </c>
      <c r="HV70">
        <v>13.811</v>
      </c>
      <c r="HW70">
        <v>5.7959999999999998E-2</v>
      </c>
      <c r="HX70">
        <v>29.164999999999999</v>
      </c>
      <c r="HY70">
        <v>6.8586999999999998</v>
      </c>
      <c r="HZ70">
        <v>3.4815999999999998</v>
      </c>
      <c r="IA70">
        <v>2.4481999999999999</v>
      </c>
      <c r="IB70">
        <v>1.6979999999999999E-2</v>
      </c>
      <c r="IC70">
        <v>167.1</v>
      </c>
      <c r="ID70">
        <v>11.869</v>
      </c>
      <c r="IE70">
        <v>3.4893000000000001</v>
      </c>
      <c r="IF70">
        <v>0.99429999999999996</v>
      </c>
      <c r="IG70">
        <v>0</v>
      </c>
      <c r="IH70">
        <v>12.872999999999999</v>
      </c>
      <c r="II70">
        <v>4.3148</v>
      </c>
      <c r="IJ70">
        <v>0</v>
      </c>
      <c r="IK70">
        <v>2.5863999999999998</v>
      </c>
      <c r="IL70">
        <v>0.65769999999999995</v>
      </c>
      <c r="IM70">
        <v>0.76770000000000005</v>
      </c>
      <c r="IN70">
        <v>144.16999999999999</v>
      </c>
      <c r="IO70">
        <v>0.26939999999999997</v>
      </c>
      <c r="IP70">
        <v>11.401</v>
      </c>
      <c r="IQ70">
        <v>0.2581</v>
      </c>
      <c r="IR70">
        <v>62.664000000000001</v>
      </c>
      <c r="IS70">
        <v>1.0232000000000001</v>
      </c>
      <c r="IT70">
        <v>6.6290000000000002E-2</v>
      </c>
      <c r="IU70">
        <v>6.0110999999999999</v>
      </c>
      <c r="IV70">
        <v>0</v>
      </c>
      <c r="IW70">
        <v>0</v>
      </c>
      <c r="IX70">
        <v>0.50529999999999997</v>
      </c>
      <c r="IY70">
        <v>7.9188999999999998</v>
      </c>
      <c r="IZ70">
        <v>0</v>
      </c>
      <c r="JA70">
        <v>4.9589999999999999E-3</v>
      </c>
      <c r="JB70">
        <v>2.5897000000000001</v>
      </c>
      <c r="JC70">
        <v>29.373000000000001</v>
      </c>
      <c r="JD70">
        <v>1.302E-2</v>
      </c>
      <c r="JE70">
        <v>0.9446</v>
      </c>
      <c r="JF70">
        <v>0.2954</v>
      </c>
      <c r="JG70">
        <v>5.2970000000000003E-2</v>
      </c>
      <c r="JH70">
        <v>18.16</v>
      </c>
      <c r="JI70">
        <v>0.25519999999999998</v>
      </c>
      <c r="JJ70">
        <v>56.305</v>
      </c>
      <c r="JK70">
        <v>34.744</v>
      </c>
      <c r="JL70">
        <v>25.495000000000001</v>
      </c>
      <c r="JM70">
        <v>0.88770000000000004</v>
      </c>
      <c r="JN70">
        <v>21.620999999999999</v>
      </c>
      <c r="JO70">
        <v>5.8941999999999997</v>
      </c>
      <c r="JP70">
        <v>18.559999999999999</v>
      </c>
      <c r="JQ70">
        <v>0</v>
      </c>
      <c r="JR70">
        <v>0</v>
      </c>
      <c r="JS70">
        <v>3.5987</v>
      </c>
      <c r="JT70">
        <v>0</v>
      </c>
      <c r="JU70">
        <v>0</v>
      </c>
      <c r="JV70">
        <v>3.8769999999999999E-2</v>
      </c>
      <c r="JW70">
        <v>0.2898</v>
      </c>
      <c r="JX70">
        <v>6.5246000000000004</v>
      </c>
      <c r="JY70">
        <v>41.13</v>
      </c>
      <c r="JZ70">
        <v>0.72599999999999998</v>
      </c>
      <c r="KA70">
        <v>0.51</v>
      </c>
      <c r="KB70">
        <v>4.9591000000000003</v>
      </c>
      <c r="KC70">
        <v>0</v>
      </c>
      <c r="KD70">
        <v>0.41099999999999998</v>
      </c>
      <c r="KE70">
        <v>0.79600000000000004</v>
      </c>
      <c r="KF70">
        <v>2.4969000000000001</v>
      </c>
      <c r="KG70">
        <v>0</v>
      </c>
      <c r="KH70">
        <v>0</v>
      </c>
      <c r="KI70">
        <v>0</v>
      </c>
      <c r="KJ70">
        <v>0.13719999999999999</v>
      </c>
      <c r="KK70">
        <v>0.51229999999999998</v>
      </c>
      <c r="KL70">
        <v>4.7889999999999999E-4</v>
      </c>
      <c r="KM70">
        <v>1.2699999999999999E-2</v>
      </c>
      <c r="KN70">
        <v>0.1883</v>
      </c>
      <c r="KO70">
        <v>1.306E-2</v>
      </c>
      <c r="KP70">
        <v>6.7239000000000004</v>
      </c>
      <c r="KQ70">
        <v>7.5920000000000001E-2</v>
      </c>
      <c r="KR70">
        <v>0</v>
      </c>
      <c r="KS70">
        <v>11.208</v>
      </c>
      <c r="KT70">
        <v>0.99939999999999996</v>
      </c>
      <c r="KU70">
        <v>5.7571000000000003</v>
      </c>
      <c r="KV70">
        <v>4.6379999999999999</v>
      </c>
      <c r="KW70">
        <v>2.1149999999999999E-2</v>
      </c>
      <c r="KX70">
        <v>3.8040000000000001E-3</v>
      </c>
      <c r="KY70">
        <v>4.8220999999999998</v>
      </c>
      <c r="KZ70">
        <v>1.0762</v>
      </c>
      <c r="LA70">
        <v>127.93</v>
      </c>
      <c r="LB70">
        <v>2.3866000000000001</v>
      </c>
      <c r="LC70">
        <v>1.3716999999999999</v>
      </c>
      <c r="LD70">
        <v>0.94879999999999998</v>
      </c>
      <c r="LE70">
        <v>0</v>
      </c>
      <c r="LF70">
        <v>0.22750000000000001</v>
      </c>
      <c r="LG70">
        <v>9.0440000000000006E-2</v>
      </c>
      <c r="LH70">
        <v>6.4629000000000003</v>
      </c>
      <c r="LI70">
        <v>0</v>
      </c>
      <c r="LJ70">
        <v>0</v>
      </c>
      <c r="LK70">
        <v>2.2105000000000001</v>
      </c>
      <c r="LL70">
        <v>1.5888</v>
      </c>
      <c r="LM70">
        <v>7.8609999999999999E-2</v>
      </c>
      <c r="LN70">
        <v>1.4764999999999999</v>
      </c>
      <c r="LO70">
        <v>0</v>
      </c>
      <c r="LP70">
        <v>0</v>
      </c>
      <c r="LQ70">
        <v>15.558</v>
      </c>
      <c r="LR70">
        <v>9.4799999999999995E-2</v>
      </c>
      <c r="LS70">
        <v>2.2473999999999998</v>
      </c>
      <c r="LT70">
        <v>0.72019999999999995</v>
      </c>
      <c r="LU70">
        <v>0</v>
      </c>
      <c r="LV70">
        <v>0.50609999999999999</v>
      </c>
      <c r="LW70">
        <v>5.9653999999999998</v>
      </c>
      <c r="LX70">
        <v>0.56779999999999997</v>
      </c>
      <c r="LY70">
        <v>69.58</v>
      </c>
      <c r="LZ70">
        <v>6.8426999999999998</v>
      </c>
      <c r="MA70">
        <v>29.599</v>
      </c>
      <c r="MB70">
        <v>8.4221000000000004</v>
      </c>
      <c r="MC70">
        <v>3.7513000000000001</v>
      </c>
      <c r="MD70">
        <v>1.5761000000000001</v>
      </c>
      <c r="ME70">
        <v>1.1264000000000001</v>
      </c>
      <c r="MF70">
        <v>4.0719999999999999E-2</v>
      </c>
      <c r="MG70">
        <v>6.5865</v>
      </c>
      <c r="MH70">
        <v>0.19070000000000001</v>
      </c>
      <c r="MI70">
        <v>0.55269999999999997</v>
      </c>
      <c r="MJ70">
        <v>10.028</v>
      </c>
      <c r="MK70">
        <v>9.4047000000000001</v>
      </c>
      <c r="ML70">
        <v>3.3159999999999998</v>
      </c>
      <c r="MM70">
        <v>7.6966999999999999</v>
      </c>
      <c r="MN70">
        <v>5.8299000000000003</v>
      </c>
      <c r="MO70">
        <v>9.8669999999999994E-2</v>
      </c>
      <c r="MP70">
        <v>0.8034</v>
      </c>
      <c r="MQ70">
        <v>6.2799999999999995E-2</v>
      </c>
      <c r="MR70">
        <v>0</v>
      </c>
      <c r="MS70">
        <v>3.5329999999999999</v>
      </c>
      <c r="MT70">
        <v>2.1025999999999998</v>
      </c>
      <c r="MU70">
        <v>0</v>
      </c>
      <c r="MV70">
        <v>0</v>
      </c>
      <c r="MW70">
        <v>0.37359999999999999</v>
      </c>
      <c r="MX70">
        <v>7.4270000000000003E-2</v>
      </c>
      <c r="MY70">
        <v>0.20899999999999999</v>
      </c>
      <c r="MZ70">
        <v>19.295000000000002</v>
      </c>
      <c r="NA70">
        <v>1.0167999999999999</v>
      </c>
      <c r="NB70">
        <v>0</v>
      </c>
      <c r="NC70">
        <v>0.75870000000000004</v>
      </c>
      <c r="ND70">
        <v>28.734000000000002</v>
      </c>
      <c r="NE70">
        <v>0.81599999999999995</v>
      </c>
      <c r="NF70">
        <v>13.102</v>
      </c>
      <c r="NG70">
        <v>1.3708</v>
      </c>
      <c r="NH70">
        <v>12.39</v>
      </c>
      <c r="NI70">
        <v>0.39550000000000002</v>
      </c>
      <c r="NJ70">
        <v>4.9577999999999998</v>
      </c>
      <c r="NK70">
        <v>5.5336999999999996</v>
      </c>
      <c r="NL70">
        <v>2.7009999999999998E-3</v>
      </c>
      <c r="NM70">
        <v>11.744999999999999</v>
      </c>
      <c r="NN70">
        <v>143.13999999999999</v>
      </c>
      <c r="NO70">
        <v>5.2285000000000004</v>
      </c>
      <c r="NP70">
        <v>20.725999999999999</v>
      </c>
      <c r="NQ70">
        <v>1.363E-2</v>
      </c>
      <c r="NR70">
        <v>0.77090000000000003</v>
      </c>
      <c r="NS70">
        <v>8.8204999999999991</v>
      </c>
      <c r="NT70">
        <v>0.23699999999999999</v>
      </c>
      <c r="NU70">
        <v>3.2235</v>
      </c>
      <c r="NV70">
        <v>19.832000000000001</v>
      </c>
      <c r="NW70">
        <v>0</v>
      </c>
      <c r="NX70">
        <v>4.1031000000000004</v>
      </c>
      <c r="NY70">
        <v>0</v>
      </c>
      <c r="NZ70">
        <v>0.38350000000000001</v>
      </c>
      <c r="OA70" s="1">
        <v>9.2750000000000001E-6</v>
      </c>
      <c r="OB70">
        <v>45.180999999999997</v>
      </c>
      <c r="OC70">
        <v>0</v>
      </c>
      <c r="OD70">
        <v>2.0181</v>
      </c>
      <c r="OE70">
        <v>0</v>
      </c>
      <c r="OF70">
        <v>1.321E-2</v>
      </c>
      <c r="OG70">
        <v>1.9823</v>
      </c>
      <c r="OH70">
        <v>5.3220999999999998</v>
      </c>
      <c r="OI70">
        <v>16.143000000000001</v>
      </c>
      <c r="OJ70">
        <v>10.628</v>
      </c>
      <c r="OK70">
        <v>5.2170000000000001E-2</v>
      </c>
      <c r="OL70">
        <v>60.66</v>
      </c>
      <c r="OM70">
        <v>0</v>
      </c>
      <c r="ON70">
        <v>6.8644999999999996</v>
      </c>
      <c r="OO70">
        <v>0.83309999999999995</v>
      </c>
      <c r="OP70">
        <v>2.2465000000000002</v>
      </c>
      <c r="OQ70">
        <v>0.29170000000000001</v>
      </c>
      <c r="OR70">
        <v>1.9400999999999999</v>
      </c>
      <c r="OS70">
        <v>0</v>
      </c>
      <c r="OT70">
        <v>1.1718999999999999</v>
      </c>
      <c r="OU70">
        <v>0.11310000000000001</v>
      </c>
      <c r="OV70">
        <v>0.1855</v>
      </c>
      <c r="OW70">
        <v>52.65</v>
      </c>
      <c r="OX70">
        <v>1.385</v>
      </c>
      <c r="OY70">
        <v>0</v>
      </c>
      <c r="OZ70">
        <v>3.0455999999999999</v>
      </c>
      <c r="PA70">
        <v>2.673E-2</v>
      </c>
      <c r="PB70">
        <v>1.2038</v>
      </c>
      <c r="PC70">
        <v>0.2392</v>
      </c>
      <c r="PD70">
        <v>9.7827000000000002</v>
      </c>
      <c r="PE70">
        <v>0.14729999999999999</v>
      </c>
      <c r="PF70">
        <v>1.2183999999999999</v>
      </c>
      <c r="PG70">
        <v>6.2050000000000001E-2</v>
      </c>
      <c r="PH70">
        <v>0.14979999999999999</v>
      </c>
      <c r="PI70">
        <v>2.0889000000000002</v>
      </c>
      <c r="PJ70">
        <v>9.2213999999999992</v>
      </c>
      <c r="PK70">
        <v>0.86419999999999997</v>
      </c>
      <c r="PL70">
        <v>1.3439000000000001</v>
      </c>
      <c r="PM70">
        <v>4.6128999999999998</v>
      </c>
      <c r="PN70">
        <v>0</v>
      </c>
      <c r="PO70">
        <v>0</v>
      </c>
      <c r="PP70">
        <v>2.65</v>
      </c>
      <c r="PQ70">
        <v>2.6716000000000002</v>
      </c>
      <c r="PR70">
        <v>1.0665</v>
      </c>
      <c r="PS70">
        <v>83.962999999999994</v>
      </c>
      <c r="PT70">
        <v>37.845999999999997</v>
      </c>
      <c r="PU70">
        <v>22.582000000000001</v>
      </c>
      <c r="PV70">
        <v>4.6109</v>
      </c>
      <c r="PW70">
        <v>0.4153</v>
      </c>
      <c r="PX70">
        <v>5.4696999999999996</v>
      </c>
      <c r="PY70">
        <v>0.67669999999999997</v>
      </c>
      <c r="PZ70">
        <v>6.7194000000000003</v>
      </c>
      <c r="QA70">
        <v>5.5583999999999998</v>
      </c>
      <c r="QB70">
        <v>6.3563999999999998</v>
      </c>
      <c r="QC70">
        <v>27.192</v>
      </c>
      <c r="QD70">
        <v>0.62</v>
      </c>
      <c r="QE70">
        <v>1.2493000000000001</v>
      </c>
      <c r="QF70">
        <v>1.7045999999999999</v>
      </c>
      <c r="QG70">
        <v>17.978000000000002</v>
      </c>
      <c r="QH70">
        <v>4.5065</v>
      </c>
      <c r="QI70">
        <v>0.57720000000000005</v>
      </c>
      <c r="QJ70">
        <v>4.8890000000000001E-3</v>
      </c>
      <c r="QK70">
        <v>0.37540000000000001</v>
      </c>
      <c r="QL70">
        <v>12.573</v>
      </c>
      <c r="QM70">
        <v>1.2141</v>
      </c>
      <c r="QN70">
        <v>0.56679999999999997</v>
      </c>
      <c r="QO70">
        <v>1.2215</v>
      </c>
      <c r="QP70">
        <v>11.468</v>
      </c>
      <c r="QQ70">
        <v>14.986000000000001</v>
      </c>
      <c r="QR70">
        <v>21.498999999999999</v>
      </c>
      <c r="QS70">
        <v>1.9300999999999999</v>
      </c>
      <c r="QT70">
        <v>3.3633000000000002</v>
      </c>
      <c r="QU70">
        <v>3.5794999999999999</v>
      </c>
      <c r="QV70">
        <v>15.398999999999999</v>
      </c>
      <c r="QW70">
        <v>37.378999999999998</v>
      </c>
      <c r="QX70">
        <v>1.7190000000000001</v>
      </c>
      <c r="QY70">
        <v>0.1925</v>
      </c>
      <c r="QZ70">
        <v>9.2304999999999993</v>
      </c>
      <c r="RA70">
        <v>9.7590000000000003</v>
      </c>
      <c r="RB70">
        <v>0</v>
      </c>
      <c r="RC70">
        <v>12.294</v>
      </c>
      <c r="RD70">
        <v>0.78800000000000003</v>
      </c>
      <c r="RE70">
        <v>0.59670000000000001</v>
      </c>
      <c r="RF70">
        <v>5.237E-2</v>
      </c>
      <c r="RG70">
        <v>7.9889999999999999</v>
      </c>
      <c r="RH70">
        <v>0.29449999999999998</v>
      </c>
      <c r="RI70">
        <v>0.77859999999999996</v>
      </c>
      <c r="RJ70">
        <v>3.4698000000000002</v>
      </c>
      <c r="RK70">
        <v>5.2401999999999997</v>
      </c>
      <c r="RL70">
        <v>26.68</v>
      </c>
      <c r="RM70">
        <v>7.3844000000000003</v>
      </c>
      <c r="RN70">
        <v>0.99299999999999999</v>
      </c>
      <c r="RO70">
        <v>0.1095</v>
      </c>
      <c r="RP70">
        <v>4.1130000000000004</v>
      </c>
      <c r="RQ70">
        <v>0.55779999999999996</v>
      </c>
      <c r="RR70">
        <v>4.1874000000000002</v>
      </c>
      <c r="RS70">
        <v>2.7595000000000001</v>
      </c>
      <c r="RT70">
        <v>2.2174</v>
      </c>
      <c r="RU70">
        <v>77.567999999999998</v>
      </c>
      <c r="RV70">
        <v>3.3855</v>
      </c>
      <c r="RW70">
        <v>0.46810000000000002</v>
      </c>
      <c r="RX70">
        <v>1.8627</v>
      </c>
      <c r="RY70">
        <v>2.0948000000000002</v>
      </c>
      <c r="RZ70">
        <v>8.3940000000000001E-2</v>
      </c>
      <c r="SA70">
        <v>4.4700000000000002E-4</v>
      </c>
      <c r="SB70">
        <v>42.988</v>
      </c>
      <c r="SC70">
        <v>3.1878000000000002</v>
      </c>
      <c r="SD70">
        <v>3.0156000000000001</v>
      </c>
      <c r="SE70">
        <v>1.4360999999999999</v>
      </c>
      <c r="SF70">
        <v>5.8737000000000004</v>
      </c>
      <c r="SG70">
        <v>4.4428999999999998</v>
      </c>
      <c r="SH70">
        <v>0</v>
      </c>
      <c r="SI70">
        <v>0</v>
      </c>
      <c r="SJ70">
        <v>11.907999999999999</v>
      </c>
      <c r="SK70">
        <v>2.274E-2</v>
      </c>
      <c r="SL70">
        <v>1.2737000000000001</v>
      </c>
      <c r="SM70">
        <v>0.18049999999999999</v>
      </c>
      <c r="SN70">
        <v>0.69010000000000005</v>
      </c>
      <c r="SO70">
        <v>26.155000000000001</v>
      </c>
      <c r="SP70">
        <v>0.108</v>
      </c>
      <c r="SQ70">
        <v>12.994999999999999</v>
      </c>
      <c r="SR70">
        <v>1.1012</v>
      </c>
      <c r="SS70">
        <v>0.74770000000000003</v>
      </c>
      <c r="ST70">
        <v>1.365</v>
      </c>
      <c r="SU70">
        <v>1.5690999999999999</v>
      </c>
      <c r="SV70">
        <v>1.9975000000000001</v>
      </c>
      <c r="SW70">
        <v>0</v>
      </c>
      <c r="SX70">
        <v>0.42249999999999999</v>
      </c>
      <c r="SY70">
        <v>4.4964000000000004</v>
      </c>
      <c r="SZ70">
        <v>0.1157</v>
      </c>
      <c r="TA70">
        <v>1.8306</v>
      </c>
      <c r="TB70">
        <v>22.974</v>
      </c>
      <c r="TC70">
        <v>2.8917999999999999</v>
      </c>
      <c r="TD70">
        <v>1.9201999999999999</v>
      </c>
      <c r="TE70">
        <v>6.8441000000000001</v>
      </c>
      <c r="TF70">
        <v>27.059000000000001</v>
      </c>
      <c r="TG70">
        <v>9.2070000000000007</v>
      </c>
      <c r="TH70">
        <v>0.1988</v>
      </c>
      <c r="TI70">
        <v>1.1916</v>
      </c>
      <c r="TJ70">
        <v>3.347E-2</v>
      </c>
      <c r="TK70">
        <v>23.936</v>
      </c>
      <c r="TL70">
        <v>0.20219999999999999</v>
      </c>
      <c r="TM70">
        <v>21.920999999999999</v>
      </c>
      <c r="TN70">
        <v>11.484999999999999</v>
      </c>
      <c r="TO70">
        <v>14.218999999999999</v>
      </c>
      <c r="TP70">
        <v>9.6057000000000006</v>
      </c>
      <c r="TQ70">
        <v>0.87329999999999997</v>
      </c>
      <c r="TR70">
        <v>4.7346000000000004</v>
      </c>
      <c r="TS70">
        <v>4.5339999999999998E-2</v>
      </c>
      <c r="TT70">
        <v>4.8089000000000004</v>
      </c>
      <c r="TU70">
        <v>2.6297999999999999</v>
      </c>
      <c r="TV70">
        <v>3.1949999999999999E-2</v>
      </c>
      <c r="TW70">
        <v>0.12230000000000001</v>
      </c>
      <c r="TX70">
        <v>68.715999999999994</v>
      </c>
      <c r="TY70">
        <v>0.10780000000000001</v>
      </c>
      <c r="TZ70">
        <v>0.52559999999999996</v>
      </c>
      <c r="UA70">
        <v>0.436</v>
      </c>
      <c r="UB70">
        <v>37.593000000000004</v>
      </c>
      <c r="UC70">
        <v>0.20910000000000001</v>
      </c>
      <c r="UD70">
        <v>0.5292</v>
      </c>
      <c r="UE70">
        <v>84.665999999999997</v>
      </c>
      <c r="UF70">
        <v>0</v>
      </c>
      <c r="UG70">
        <v>0.34039999999999998</v>
      </c>
      <c r="UH70">
        <v>0.44569999999999999</v>
      </c>
      <c r="UI70">
        <v>1.7269000000000001</v>
      </c>
      <c r="UJ70">
        <v>7.8689999999999996E-2</v>
      </c>
      <c r="UK70">
        <v>0.47820000000000001</v>
      </c>
      <c r="UL70">
        <v>7.4529999999999999E-2</v>
      </c>
      <c r="UM70">
        <v>0.1452</v>
      </c>
      <c r="UN70">
        <v>0.19900000000000001</v>
      </c>
      <c r="UO70">
        <v>2.2710000000000001E-2</v>
      </c>
      <c r="UP70">
        <v>1.0920000000000001</v>
      </c>
      <c r="UQ70">
        <v>6.1279999999999998E-3</v>
      </c>
      <c r="UR70">
        <v>0.74509999999999998</v>
      </c>
      <c r="US70">
        <v>1.2205999999999999</v>
      </c>
      <c r="UT70">
        <v>6.2480000000000001E-2</v>
      </c>
      <c r="UU70">
        <v>35.713000000000001</v>
      </c>
      <c r="UV70">
        <v>3.073E-2</v>
      </c>
      <c r="UW70">
        <v>3.186E-3</v>
      </c>
      <c r="UX70">
        <v>2.0596999999999999</v>
      </c>
      <c r="UY70">
        <v>0</v>
      </c>
      <c r="UZ70">
        <v>0.77449999999999997</v>
      </c>
      <c r="VA70">
        <v>4.5345000000000004</v>
      </c>
      <c r="VB70">
        <v>12.08</v>
      </c>
      <c r="VC70">
        <v>15.872</v>
      </c>
      <c r="VD70">
        <v>11.635999999999999</v>
      </c>
      <c r="VE70">
        <v>1.0962000000000001</v>
      </c>
      <c r="VF70">
        <v>2.1991000000000001</v>
      </c>
      <c r="VG70">
        <v>23.718</v>
      </c>
      <c r="VH70">
        <v>0.55969999999999998</v>
      </c>
      <c r="VI70">
        <v>4.4893999999999998</v>
      </c>
      <c r="VJ70">
        <v>0.27989999999999998</v>
      </c>
      <c r="VK70">
        <v>36.72</v>
      </c>
      <c r="VL70">
        <v>1.2103999999999999</v>
      </c>
      <c r="VM70">
        <v>4.0068000000000001</v>
      </c>
      <c r="VN70">
        <v>14.124000000000001</v>
      </c>
      <c r="VO70">
        <v>5.4675000000000002</v>
      </c>
      <c r="VP70">
        <v>0.38019999999999998</v>
      </c>
      <c r="VQ70">
        <v>1.4046000000000001</v>
      </c>
      <c r="VR70">
        <v>0.53420000000000001</v>
      </c>
      <c r="VS70">
        <v>13.337999999999999</v>
      </c>
      <c r="VT70">
        <v>0.78129999999999999</v>
      </c>
      <c r="VU70">
        <v>1.9975000000000001</v>
      </c>
      <c r="VV70">
        <v>2.0956999999999999</v>
      </c>
      <c r="VW70">
        <v>0.2535</v>
      </c>
      <c r="VX70">
        <v>0</v>
      </c>
      <c r="VY70">
        <v>0.36770000000000003</v>
      </c>
      <c r="VZ70">
        <v>1.2988</v>
      </c>
      <c r="WA70">
        <v>9.5010000000000008E-3</v>
      </c>
      <c r="WB70">
        <v>0.16450000000000001</v>
      </c>
      <c r="WC70">
        <v>1.6138999999999999</v>
      </c>
      <c r="WD70">
        <v>0.17749999999999999</v>
      </c>
      <c r="WE70">
        <v>7.5152000000000001</v>
      </c>
      <c r="WF70">
        <v>0.61990000000000001</v>
      </c>
      <c r="WG70">
        <v>1.3986000000000001</v>
      </c>
      <c r="WH70">
        <v>8.9889999999999998E-2</v>
      </c>
      <c r="WI70">
        <v>1.5579999999999999E-3</v>
      </c>
      <c r="WJ70">
        <v>3.7772000000000001</v>
      </c>
      <c r="WK70">
        <v>4.5011999999999999</v>
      </c>
      <c r="WL70">
        <v>2.9424000000000001</v>
      </c>
      <c r="WM70">
        <v>0</v>
      </c>
      <c r="WN70">
        <v>2.5539000000000001</v>
      </c>
      <c r="WO70">
        <v>0.9173</v>
      </c>
      <c r="WP70">
        <v>12.039</v>
      </c>
      <c r="WQ70">
        <v>16.228999999999999</v>
      </c>
      <c r="WR70">
        <v>9.2916000000000007</v>
      </c>
      <c r="WS70">
        <v>0.57979999999999998</v>
      </c>
      <c r="WT70">
        <v>5.6967999999999996</v>
      </c>
      <c r="WU70">
        <v>21.885999999999999</v>
      </c>
      <c r="WV70">
        <v>2.6769999999999999E-2</v>
      </c>
      <c r="WW70">
        <v>18.893999999999998</v>
      </c>
      <c r="WX70">
        <v>9.0889999999999999E-3</v>
      </c>
      <c r="WY70">
        <v>0</v>
      </c>
      <c r="WZ70">
        <v>8.3549999999999999E-2</v>
      </c>
      <c r="XA70">
        <v>10.178000000000001</v>
      </c>
      <c r="XB70">
        <v>3.7379999999999997E-2</v>
      </c>
      <c r="XC70">
        <v>0.39929999999999999</v>
      </c>
      <c r="XD70">
        <v>0.96289999999999998</v>
      </c>
      <c r="XE70">
        <v>1.15E-2</v>
      </c>
      <c r="XF70">
        <v>0</v>
      </c>
      <c r="XG70">
        <v>3.1978</v>
      </c>
      <c r="XH70">
        <v>12.214</v>
      </c>
      <c r="XI70">
        <v>2.6789999999999998</v>
      </c>
      <c r="XJ70">
        <v>0.3004</v>
      </c>
      <c r="XK70">
        <v>2.3172000000000001</v>
      </c>
      <c r="XL70">
        <v>16.469000000000001</v>
      </c>
      <c r="XM70">
        <v>23.116</v>
      </c>
      <c r="XN70">
        <v>0.94030000000000002</v>
      </c>
      <c r="XO70">
        <v>2.0211000000000001</v>
      </c>
      <c r="XP70">
        <v>19.114999999999998</v>
      </c>
      <c r="XQ70">
        <v>5.8284000000000002</v>
      </c>
      <c r="XR70">
        <v>1.0160000000000001E-2</v>
      </c>
      <c r="XS70">
        <v>9.5297999999999998</v>
      </c>
      <c r="XT70">
        <v>0.96870000000000001</v>
      </c>
      <c r="XU70">
        <v>6.2271999999999998</v>
      </c>
      <c r="XV70">
        <v>39.015999999999998</v>
      </c>
      <c r="XW70">
        <v>36.713999999999999</v>
      </c>
      <c r="XX70">
        <v>0</v>
      </c>
      <c r="XY70">
        <v>0</v>
      </c>
      <c r="XZ70">
        <v>8.4609999999999998E-3</v>
      </c>
      <c r="YA70">
        <v>7.4990000000000001E-2</v>
      </c>
      <c r="YB70">
        <v>0</v>
      </c>
      <c r="YC70">
        <v>1.178E-4</v>
      </c>
      <c r="YD70">
        <v>1.7882</v>
      </c>
      <c r="YE70">
        <v>0</v>
      </c>
      <c r="YF70">
        <v>1.359</v>
      </c>
      <c r="YG70">
        <v>9.5035000000000007</v>
      </c>
      <c r="YH70">
        <v>0.42859999999999998</v>
      </c>
      <c r="YI70">
        <v>2.2885</v>
      </c>
      <c r="YJ70">
        <v>0</v>
      </c>
      <c r="YK70">
        <v>3.4680000000000002E-2</v>
      </c>
      <c r="YL70">
        <v>14.486000000000001</v>
      </c>
      <c r="YM70">
        <v>4.7410000000000001E-2</v>
      </c>
      <c r="YN70">
        <v>3.6339999999999997E-2</v>
      </c>
      <c r="YO70">
        <v>3.3748999999999998</v>
      </c>
      <c r="YP70">
        <v>2.9222000000000001</v>
      </c>
      <c r="YQ70">
        <v>7.1281999999999996</v>
      </c>
      <c r="YR70">
        <v>0.52929999999999999</v>
      </c>
      <c r="YS70">
        <v>5.5425000000000004</v>
      </c>
      <c r="YT70">
        <v>1.2477</v>
      </c>
      <c r="YU70">
        <v>0.98109999999999997</v>
      </c>
      <c r="YV70">
        <v>0</v>
      </c>
      <c r="YW70">
        <v>9.6447000000000003</v>
      </c>
      <c r="YX70">
        <v>0</v>
      </c>
      <c r="YY70">
        <v>0</v>
      </c>
      <c r="YZ70">
        <v>0.62709999999999999</v>
      </c>
      <c r="ZA70">
        <v>2.4569999999999999</v>
      </c>
      <c r="ZB70">
        <v>1.9487000000000001</v>
      </c>
      <c r="ZC70">
        <v>2.9948000000000001</v>
      </c>
      <c r="ZD70">
        <v>44.238999999999997</v>
      </c>
      <c r="ZE70">
        <v>3.7374999999999998</v>
      </c>
      <c r="ZF70">
        <v>0.98829999999999996</v>
      </c>
      <c r="ZG70">
        <v>2.2837000000000001</v>
      </c>
      <c r="ZH70">
        <v>2.2383000000000002</v>
      </c>
      <c r="ZI70">
        <v>0</v>
      </c>
      <c r="ZJ70">
        <v>2.3336000000000001</v>
      </c>
      <c r="ZK70">
        <v>0.30070000000000002</v>
      </c>
      <c r="ZL70">
        <v>7.7901999999999996</v>
      </c>
      <c r="ZM70">
        <v>8.6940000000000008</v>
      </c>
      <c r="ZN70">
        <v>8.6430000000000007E-2</v>
      </c>
      <c r="ZO70">
        <v>0</v>
      </c>
      <c r="ZP70">
        <v>7.5777000000000001</v>
      </c>
      <c r="ZQ70">
        <v>0.94630000000000003</v>
      </c>
      <c r="ZR70">
        <v>2.6962999999999999</v>
      </c>
      <c r="ZS70">
        <v>6.3823999999999996</v>
      </c>
      <c r="ZT70">
        <v>7.2010000000000005E-2</v>
      </c>
      <c r="ZU70">
        <v>17.763000000000002</v>
      </c>
      <c r="ZV70">
        <v>0</v>
      </c>
      <c r="ZW70">
        <v>1.5175000000000001</v>
      </c>
      <c r="ZX70">
        <v>46.725999999999999</v>
      </c>
      <c r="ZY70">
        <v>4.9532999999999996</v>
      </c>
      <c r="ZZ70">
        <v>0.78149999999999997</v>
      </c>
      <c r="AAA70">
        <v>8.9249999999999996E-2</v>
      </c>
      <c r="AAB70">
        <v>1.3627</v>
      </c>
      <c r="AAC70">
        <v>5.9263000000000003</v>
      </c>
      <c r="AAD70">
        <v>3.2780000000000001E-3</v>
      </c>
      <c r="AAE70">
        <v>7.3837999999999999</v>
      </c>
      <c r="AAF70">
        <v>3.6844999999999999</v>
      </c>
      <c r="AAG70">
        <v>7.1527000000000003</v>
      </c>
      <c r="AAH70">
        <v>16.626000000000001</v>
      </c>
      <c r="AAI70">
        <v>23.062000000000001</v>
      </c>
      <c r="AAJ70">
        <v>0.85340000000000005</v>
      </c>
      <c r="AAK70">
        <v>1.0525</v>
      </c>
      <c r="AAL70">
        <v>8.1700000000000002E-4</v>
      </c>
      <c r="AAM70">
        <v>9.7554999999999996</v>
      </c>
      <c r="AAN70">
        <v>0.65949999999999998</v>
      </c>
      <c r="AAO70">
        <v>3.9809999999999999</v>
      </c>
      <c r="AAP70">
        <v>0.28070000000000001</v>
      </c>
      <c r="AAQ70">
        <v>0.51670000000000005</v>
      </c>
      <c r="AAR70">
        <v>4.2629000000000001</v>
      </c>
      <c r="AAS70">
        <v>0.10249999999999999</v>
      </c>
      <c r="AAT70">
        <v>7.6840000000000006E-2</v>
      </c>
      <c r="AAU70">
        <v>17.25</v>
      </c>
      <c r="AAV70">
        <v>0.624</v>
      </c>
      <c r="AAW70">
        <v>0</v>
      </c>
      <c r="AAX70">
        <v>15.455</v>
      </c>
      <c r="AAY70">
        <v>10.548</v>
      </c>
      <c r="AAZ70">
        <v>0.39929999999999999</v>
      </c>
      <c r="ABA70">
        <v>49.965000000000003</v>
      </c>
      <c r="ABB70">
        <v>7.0305</v>
      </c>
      <c r="ABC70">
        <v>1.9383999999999999</v>
      </c>
      <c r="ABD70">
        <v>3.7889999999999999E-4</v>
      </c>
      <c r="ABE70">
        <v>0.2596</v>
      </c>
      <c r="ABF70">
        <v>0</v>
      </c>
      <c r="ABG70">
        <v>1.9751000000000001</v>
      </c>
      <c r="ABH70">
        <v>9.1998999999999995</v>
      </c>
      <c r="ABI70">
        <v>2.2063999999999999</v>
      </c>
      <c r="ABJ70">
        <v>0</v>
      </c>
      <c r="ABK70">
        <v>5.5080999999999998</v>
      </c>
      <c r="ABL70">
        <v>21.683</v>
      </c>
      <c r="ABM70">
        <v>4.3528000000000002</v>
      </c>
      <c r="ABN70">
        <v>9.9044000000000008</v>
      </c>
      <c r="ABO70">
        <v>5.0614999999999997</v>
      </c>
      <c r="ABP70">
        <v>4.7975000000000003</v>
      </c>
      <c r="ABQ70">
        <v>3.5289000000000001</v>
      </c>
      <c r="ABR70">
        <v>1.0021</v>
      </c>
      <c r="ABS70">
        <v>0.36849999999999999</v>
      </c>
      <c r="ABT70">
        <v>0.95950000000000002</v>
      </c>
      <c r="ABU70">
        <v>5.1885000000000003</v>
      </c>
      <c r="ABV70">
        <v>0.62050000000000005</v>
      </c>
      <c r="ABW70">
        <v>24.649000000000001</v>
      </c>
      <c r="ABX70">
        <v>0.30080000000000001</v>
      </c>
      <c r="ABY70">
        <v>0.63139999999999996</v>
      </c>
      <c r="ABZ70">
        <v>15.492000000000001</v>
      </c>
      <c r="ACA70">
        <v>0</v>
      </c>
      <c r="ACB70">
        <v>3.1718000000000002</v>
      </c>
      <c r="ACC70">
        <v>14.269</v>
      </c>
      <c r="ACD70">
        <v>4.7699999999999999E-3</v>
      </c>
      <c r="ACE70">
        <v>6.0555000000000003</v>
      </c>
      <c r="ACF70">
        <v>2.9946000000000002</v>
      </c>
      <c r="ACG70">
        <v>3.2048000000000001</v>
      </c>
      <c r="ACH70">
        <v>1.0194000000000001</v>
      </c>
      <c r="ACI70">
        <v>0.59060000000000001</v>
      </c>
      <c r="ACJ70">
        <v>0.94769999999999999</v>
      </c>
      <c r="ACK70">
        <v>7.0865</v>
      </c>
      <c r="ACL70">
        <v>0</v>
      </c>
      <c r="ACM70">
        <v>2.5457999999999998</v>
      </c>
      <c r="ACN70">
        <v>4.7669999999999997E-2</v>
      </c>
      <c r="ACO70">
        <v>1.9696</v>
      </c>
      <c r="ACP70">
        <v>6.7808000000000002</v>
      </c>
      <c r="ACQ70">
        <v>7.0190000000000002E-2</v>
      </c>
      <c r="ACR70">
        <v>3.5085000000000002</v>
      </c>
      <c r="ACS70">
        <v>0.15140000000000001</v>
      </c>
      <c r="ACT70">
        <v>14.156000000000001</v>
      </c>
      <c r="ACU70">
        <v>68.623999999999995</v>
      </c>
      <c r="ACV70">
        <v>5.6247999999999996</v>
      </c>
      <c r="ACW70">
        <v>7.9828999999999999</v>
      </c>
      <c r="ACX70">
        <v>34.439</v>
      </c>
      <c r="ACY70">
        <v>1.9050000000000001E-2</v>
      </c>
      <c r="ACZ70">
        <v>0.34210000000000002</v>
      </c>
      <c r="ADA70">
        <v>33.121000000000002</v>
      </c>
      <c r="ADB70">
        <v>6.8238000000000003</v>
      </c>
      <c r="ADC70">
        <v>0</v>
      </c>
      <c r="ADD70">
        <v>7.4158999999999997</v>
      </c>
      <c r="ADE70">
        <v>0</v>
      </c>
      <c r="ADF70">
        <v>0.82740000000000002</v>
      </c>
      <c r="ADG70">
        <v>3.2448000000000001</v>
      </c>
      <c r="ADH70">
        <v>8.3651999999999997</v>
      </c>
      <c r="ADI70">
        <v>1.1779999999999999</v>
      </c>
      <c r="ADJ70">
        <v>0.80679999999999996</v>
      </c>
      <c r="ADK70">
        <v>1.2496</v>
      </c>
      <c r="ADL70">
        <v>1.721E-2</v>
      </c>
      <c r="ADM70">
        <v>7.0761000000000003</v>
      </c>
      <c r="ADN70">
        <v>3.2469999999999999E-3</v>
      </c>
      <c r="ADO70">
        <v>2.0388999999999999</v>
      </c>
      <c r="ADP70">
        <v>0</v>
      </c>
      <c r="ADQ70">
        <v>27.855</v>
      </c>
      <c r="ADR70">
        <v>0.1095</v>
      </c>
      <c r="ADS70">
        <v>1.427E-2</v>
      </c>
      <c r="ADT70">
        <v>4.4257999999999997</v>
      </c>
      <c r="ADU70">
        <v>4.3579999999999997</v>
      </c>
      <c r="ADV70">
        <v>15.429</v>
      </c>
      <c r="ADW70">
        <v>0.45879999999999999</v>
      </c>
      <c r="ADX70">
        <v>2.2515000000000001</v>
      </c>
      <c r="ADY70">
        <v>2.1870000000000001E-2</v>
      </c>
      <c r="ADZ70">
        <v>0.34820000000000001</v>
      </c>
      <c r="AEA70">
        <v>5.6687000000000003</v>
      </c>
      <c r="AEB70">
        <v>5.7580000000000001E-3</v>
      </c>
      <c r="AEC70">
        <v>15.337</v>
      </c>
      <c r="AED70">
        <v>2.3210000000000001E-2</v>
      </c>
      <c r="AEE70">
        <v>0.80449999999999999</v>
      </c>
      <c r="AEF70">
        <v>2.3386</v>
      </c>
      <c r="AEG70">
        <v>0.80510000000000004</v>
      </c>
      <c r="AEH70">
        <v>4.8840000000000003</v>
      </c>
      <c r="AEI70">
        <v>1.3684000000000001</v>
      </c>
      <c r="AEJ70">
        <v>0.33389999999999997</v>
      </c>
      <c r="AEK70">
        <v>1.0797000000000001</v>
      </c>
      <c r="AEL70">
        <v>36.180999999999997</v>
      </c>
      <c r="AEM70">
        <v>0.13669999999999999</v>
      </c>
      <c r="AEN70">
        <v>0.20319999999999999</v>
      </c>
      <c r="AEO70">
        <v>5.999E-3</v>
      </c>
      <c r="AEP70">
        <v>4.3475000000000001</v>
      </c>
      <c r="AEQ70">
        <v>3.6392000000000002</v>
      </c>
      <c r="AER70">
        <v>0</v>
      </c>
      <c r="AES70">
        <v>0.27450000000000002</v>
      </c>
      <c r="AET70">
        <v>3.2467999999999999</v>
      </c>
      <c r="AEU70">
        <v>0</v>
      </c>
      <c r="AEV70">
        <v>0.28260000000000002</v>
      </c>
      <c r="AEW70">
        <v>0.22850000000000001</v>
      </c>
      <c r="AEX70">
        <v>1.6688000000000001</v>
      </c>
      <c r="AEY70">
        <v>46.091000000000001</v>
      </c>
      <c r="AEZ70">
        <v>2.0779999999999998</v>
      </c>
      <c r="AFA70">
        <v>0.1444</v>
      </c>
      <c r="AFB70">
        <v>5.1330000000000004E-3</v>
      </c>
      <c r="AFC70">
        <v>3.635E-2</v>
      </c>
      <c r="AFD70">
        <v>1.0114000000000001</v>
      </c>
      <c r="AFE70">
        <v>5.3030000000000004E-4</v>
      </c>
      <c r="AFF70">
        <v>4.6571999999999996</v>
      </c>
      <c r="AFG70">
        <v>16.768000000000001</v>
      </c>
      <c r="AFH70">
        <v>2.9829999999999999E-2</v>
      </c>
      <c r="AFI70">
        <v>0.29110000000000003</v>
      </c>
      <c r="AFJ70">
        <v>0.2114</v>
      </c>
      <c r="AFK70">
        <v>0.1487</v>
      </c>
      <c r="AFL70">
        <v>2.8479000000000001</v>
      </c>
      <c r="AFM70">
        <v>2.7012</v>
      </c>
      <c r="AFN70">
        <v>0</v>
      </c>
      <c r="AFO70">
        <v>4.2479999999999997E-2</v>
      </c>
      <c r="AFP70">
        <v>0.13250000000000001</v>
      </c>
      <c r="AFQ70">
        <v>0.27879999999999999</v>
      </c>
      <c r="AFR70">
        <v>0.95930000000000004</v>
      </c>
      <c r="AFS70">
        <v>2.1987000000000001</v>
      </c>
      <c r="AFT70">
        <v>42.752000000000002</v>
      </c>
      <c r="AFU70">
        <v>5.4755000000000003</v>
      </c>
      <c r="AFV70">
        <v>5.8573000000000004</v>
      </c>
      <c r="AFW70">
        <v>8.3820000000000006E-2</v>
      </c>
      <c r="AFX70">
        <v>0.24440000000000001</v>
      </c>
      <c r="AFY70">
        <v>1.2029000000000001</v>
      </c>
      <c r="AFZ70">
        <v>6.0260000000000001E-2</v>
      </c>
      <c r="AGA70">
        <v>1.3737999999999999</v>
      </c>
      <c r="AGB70">
        <v>0.1179</v>
      </c>
      <c r="AGC70">
        <v>3.3064</v>
      </c>
      <c r="AGD70">
        <v>5.1765999999999996</v>
      </c>
      <c r="AGE70">
        <v>4.8091999999999997</v>
      </c>
      <c r="AGF70">
        <v>2.1903000000000001</v>
      </c>
      <c r="AGG70">
        <v>3.0150000000000001</v>
      </c>
      <c r="AGH70">
        <v>9.5189999999999997E-2</v>
      </c>
      <c r="AGI70">
        <v>2.4371999999999998</v>
      </c>
      <c r="AGJ70">
        <v>0.56459999999999999</v>
      </c>
      <c r="AGK70">
        <v>3.4229999999999997E-2</v>
      </c>
      <c r="AGL70">
        <v>0.97970000000000002</v>
      </c>
      <c r="AGM70">
        <v>2.3630000000000002E-2</v>
      </c>
      <c r="AGN70">
        <v>1.2102999999999999</v>
      </c>
      <c r="AGO70">
        <v>5.8315000000000001</v>
      </c>
      <c r="AGP70">
        <v>2.2469000000000001</v>
      </c>
      <c r="AGQ70">
        <v>7.7979999999999998E-4</v>
      </c>
      <c r="AGR70">
        <v>2.2467999999999999</v>
      </c>
      <c r="AGS70">
        <v>1.3906000000000001</v>
      </c>
      <c r="AGT70">
        <v>35.582000000000001</v>
      </c>
      <c r="AGU70">
        <v>0</v>
      </c>
      <c r="AGV70">
        <v>12.413</v>
      </c>
      <c r="AGW70">
        <v>0.1072</v>
      </c>
      <c r="AGX70">
        <v>8.7929999999999994E-2</v>
      </c>
      <c r="AGY70">
        <v>1.4748000000000001</v>
      </c>
      <c r="AGZ70">
        <v>4.5911</v>
      </c>
      <c r="AHA70">
        <v>1.3615999999999999</v>
      </c>
      <c r="AHB70">
        <v>0.66739999999999999</v>
      </c>
      <c r="AHC70">
        <v>0.23899999999999999</v>
      </c>
      <c r="AHD70">
        <v>0.62560000000000004</v>
      </c>
      <c r="AHE70">
        <v>3.1233</v>
      </c>
      <c r="AHF70">
        <v>0.2661</v>
      </c>
      <c r="AHG70">
        <v>1.1266</v>
      </c>
      <c r="AHH70">
        <v>15.537000000000001</v>
      </c>
      <c r="AHI70">
        <v>7.7074999999999996</v>
      </c>
      <c r="AHJ70">
        <v>4.5925000000000002</v>
      </c>
      <c r="AHK70">
        <v>2.5411999999999999</v>
      </c>
      <c r="AHL70">
        <v>1.4282999999999999</v>
      </c>
      <c r="AHM70">
        <v>0.5736</v>
      </c>
      <c r="AHN70">
        <v>6.5600000000000006E-2</v>
      </c>
      <c r="AHO70">
        <v>1.7978000000000001</v>
      </c>
      <c r="AHP70">
        <v>15.712</v>
      </c>
      <c r="AHQ70">
        <v>0.69620000000000004</v>
      </c>
      <c r="AHR70">
        <v>7.3319999999999996E-2</v>
      </c>
      <c r="AHS70">
        <v>3.0459999999999998</v>
      </c>
      <c r="AHT70">
        <v>4.3450000000000003E-2</v>
      </c>
      <c r="AHU70">
        <v>5.3788999999999998</v>
      </c>
      <c r="AHV70">
        <v>8.3149999999999995</v>
      </c>
      <c r="AHW70">
        <v>0.11360000000000001</v>
      </c>
      <c r="AHX70">
        <v>0.69630000000000003</v>
      </c>
      <c r="AHY70">
        <v>0.29880000000000001</v>
      </c>
      <c r="AHZ70">
        <v>4.2521000000000004</v>
      </c>
      <c r="AIA70">
        <v>22.292000000000002</v>
      </c>
      <c r="AIB70">
        <v>0.1651</v>
      </c>
      <c r="AIC70">
        <v>24.704999999999998</v>
      </c>
      <c r="AID70">
        <v>2.196E-4</v>
      </c>
      <c r="AIE70">
        <v>0.21659999999999999</v>
      </c>
      <c r="AIF70">
        <v>13.882999999999999</v>
      </c>
      <c r="AIG70">
        <v>3.7181000000000002</v>
      </c>
      <c r="AIH70">
        <v>3.6667000000000001</v>
      </c>
      <c r="AII70">
        <v>1.3823000000000001</v>
      </c>
      <c r="AIJ70">
        <v>0</v>
      </c>
      <c r="AIK70">
        <v>1.5814999999999999</v>
      </c>
      <c r="AIL70">
        <v>0.39140000000000003</v>
      </c>
      <c r="AIM70">
        <v>17.707999999999998</v>
      </c>
      <c r="AIN70">
        <v>1.4641999999999999</v>
      </c>
      <c r="AIO70">
        <v>2.9468999999999999</v>
      </c>
      <c r="AIP70">
        <v>3.9072</v>
      </c>
      <c r="AIQ70">
        <v>0.14480000000000001</v>
      </c>
      <c r="AIR70">
        <v>0.21060000000000001</v>
      </c>
      <c r="AIS70">
        <v>15.057</v>
      </c>
      <c r="AIT70">
        <v>16.818000000000001</v>
      </c>
      <c r="AIU70">
        <v>0</v>
      </c>
      <c r="AIV70">
        <v>0.82530000000000003</v>
      </c>
      <c r="AIW70">
        <v>13.297000000000001</v>
      </c>
      <c r="AIX70">
        <v>24.742000000000001</v>
      </c>
      <c r="AIY70">
        <v>4.1093999999999999</v>
      </c>
      <c r="AIZ70">
        <v>3.6461999999999999</v>
      </c>
      <c r="AJA70">
        <v>0.1139</v>
      </c>
      <c r="AJB70">
        <v>0.59760000000000002</v>
      </c>
      <c r="AJC70">
        <v>0.47039999999999998</v>
      </c>
      <c r="AJD70">
        <v>2.2784</v>
      </c>
      <c r="AJE70">
        <v>13.369</v>
      </c>
      <c r="AJF70">
        <v>1.6758</v>
      </c>
      <c r="AJG70">
        <v>3.1573000000000002</v>
      </c>
      <c r="AJH70">
        <v>0.20680000000000001</v>
      </c>
      <c r="AJI70">
        <v>5.8863000000000003</v>
      </c>
      <c r="AJJ70">
        <v>11.045</v>
      </c>
      <c r="AJK70">
        <v>20.777999999999999</v>
      </c>
      <c r="AJL70">
        <v>0.15840000000000001</v>
      </c>
      <c r="AJM70">
        <v>0</v>
      </c>
      <c r="AJN70">
        <v>2.1646999999999998</v>
      </c>
      <c r="AJO70">
        <v>1.0661</v>
      </c>
      <c r="AJP70">
        <v>2.4937999999999998</v>
      </c>
      <c r="AJQ70">
        <v>0.1056</v>
      </c>
      <c r="AJR70">
        <v>83.748000000000005</v>
      </c>
      <c r="AJS70">
        <v>0.28129999999999999</v>
      </c>
      <c r="AJT70">
        <v>0.23549999999999999</v>
      </c>
      <c r="AJU70">
        <v>4.7911000000000001</v>
      </c>
      <c r="AJV70">
        <v>1.3274999999999999</v>
      </c>
      <c r="AJW70">
        <v>0.11840000000000001</v>
      </c>
      <c r="AJX70">
        <v>0.71150000000000002</v>
      </c>
      <c r="AJY70">
        <v>0.15790000000000001</v>
      </c>
      <c r="AJZ70">
        <v>2.7570000000000001E-2</v>
      </c>
      <c r="AKA70">
        <v>0.37059999999999998</v>
      </c>
      <c r="AKB70">
        <v>2.4899999999999999E-2</v>
      </c>
      <c r="AKC70">
        <v>1.645E-5</v>
      </c>
      <c r="AKD70">
        <v>0.503</v>
      </c>
      <c r="AKE70">
        <v>0</v>
      </c>
      <c r="AKF70">
        <v>4.9150999999999998</v>
      </c>
      <c r="AKG70">
        <v>1.1162000000000001</v>
      </c>
      <c r="AKH70">
        <v>46.046999999999997</v>
      </c>
      <c r="AKI70">
        <v>0</v>
      </c>
      <c r="AKJ70">
        <v>0.28749999999999998</v>
      </c>
      <c r="AKK70">
        <v>6.0176999999999996</v>
      </c>
      <c r="AKL70">
        <v>2.5813000000000001</v>
      </c>
      <c r="AKM70">
        <v>22.93</v>
      </c>
      <c r="AKN70">
        <v>45.591000000000001</v>
      </c>
      <c r="AKO70">
        <v>4.3277999999999999</v>
      </c>
      <c r="AKP70">
        <v>0.1169</v>
      </c>
      <c r="AKQ70">
        <v>26.472000000000001</v>
      </c>
      <c r="AKR70">
        <v>6.1752000000000002</v>
      </c>
      <c r="AKS70">
        <v>4.4743000000000004</v>
      </c>
      <c r="AKT70">
        <v>3.228E-3</v>
      </c>
      <c r="AKU70">
        <v>11.4</v>
      </c>
      <c r="AKV70">
        <v>0.80800000000000005</v>
      </c>
      <c r="AKW70">
        <v>4.8169000000000004</v>
      </c>
      <c r="AKX70">
        <v>0.51800000000000002</v>
      </c>
      <c r="AKY70">
        <v>0</v>
      </c>
      <c r="AKZ70">
        <v>3.2210000000000003E-2</v>
      </c>
      <c r="ALA70">
        <v>0.50780000000000003</v>
      </c>
      <c r="ALB70">
        <v>2.46E-2</v>
      </c>
      <c r="ALC70">
        <v>0.29849999999999999</v>
      </c>
      <c r="ALD70">
        <v>6.3140000000000002E-2</v>
      </c>
      <c r="ALE70">
        <v>0</v>
      </c>
      <c r="ALF70">
        <v>1.9556</v>
      </c>
      <c r="ALG70">
        <v>1.9141999999999999</v>
      </c>
      <c r="ALH70">
        <v>0.29249999999999998</v>
      </c>
      <c r="ALI70">
        <v>3.0714000000000001</v>
      </c>
      <c r="ALJ70">
        <v>2.621</v>
      </c>
      <c r="ALK70">
        <v>0.39729999999999999</v>
      </c>
      <c r="ALL70">
        <v>0</v>
      </c>
      <c r="ALM70">
        <v>0.41510000000000002</v>
      </c>
      <c r="ALN70">
        <v>0.20080000000000001</v>
      </c>
      <c r="ALO70">
        <v>26.5</v>
      </c>
      <c r="ALP70">
        <v>0</v>
      </c>
      <c r="ALQ70">
        <v>0.89829999999999999</v>
      </c>
      <c r="ALR70">
        <v>0.59099999999999997</v>
      </c>
      <c r="ALS70">
        <v>1.4167000000000001</v>
      </c>
      <c r="ALT70">
        <v>2.5577999999999999</v>
      </c>
      <c r="ALU70">
        <v>0.34589999999999999</v>
      </c>
      <c r="ALV70">
        <v>6.5084</v>
      </c>
      <c r="ALW70">
        <v>3.3965000000000001</v>
      </c>
      <c r="ALX70">
        <v>0.77969999999999995</v>
      </c>
      <c r="ALY70">
        <v>1.2989999999999999</v>
      </c>
      <c r="ALZ70">
        <v>3.9278</v>
      </c>
      <c r="AMA70">
        <v>12.292</v>
      </c>
      <c r="AMB70">
        <v>0.98929999999999996</v>
      </c>
      <c r="AMC70">
        <v>8.9642999999999997</v>
      </c>
      <c r="AMD70">
        <v>0.29780000000000001</v>
      </c>
      <c r="AME70">
        <v>0.35020000000000001</v>
      </c>
      <c r="AMF70">
        <v>9.6750000000000003E-2</v>
      </c>
      <c r="AMG70">
        <v>1.1719999999999999</v>
      </c>
      <c r="AMH70">
        <v>7.1433999999999997</v>
      </c>
      <c r="AMI70">
        <v>5.5331000000000001</v>
      </c>
      <c r="AMJ70">
        <v>2.1297000000000001</v>
      </c>
      <c r="AMK70">
        <v>4.5183999999999997</v>
      </c>
      <c r="AML70">
        <v>0.78749999999999998</v>
      </c>
      <c r="AMM70">
        <v>1.5331999999999999</v>
      </c>
      <c r="AMN70">
        <v>0</v>
      </c>
      <c r="AMO70">
        <v>14.708</v>
      </c>
      <c r="AMP70">
        <v>6.5260999999999996</v>
      </c>
      <c r="AMQ70">
        <v>5.5438999999999998</v>
      </c>
      <c r="AMR70">
        <v>1.8879999999999999</v>
      </c>
      <c r="AMS70">
        <v>0.66710000000000003</v>
      </c>
      <c r="AMT70">
        <v>7.1599000000000004</v>
      </c>
      <c r="AMU70">
        <v>1.3265</v>
      </c>
      <c r="AMV70">
        <v>1.3442000000000001</v>
      </c>
      <c r="AMW70">
        <v>0.2888</v>
      </c>
      <c r="AMX70">
        <v>56.238</v>
      </c>
      <c r="AMY70">
        <v>0.71340000000000003</v>
      </c>
      <c r="AMZ70">
        <v>3.8574999999999999</v>
      </c>
      <c r="ANA70">
        <v>22.367999999999999</v>
      </c>
      <c r="ANB70">
        <v>0.98499999999999999</v>
      </c>
      <c r="ANC70">
        <v>7.7682000000000002</v>
      </c>
      <c r="AND70">
        <v>1.698</v>
      </c>
      <c r="ANE70">
        <v>9.7330000000000003E-3</v>
      </c>
      <c r="ANF70">
        <v>0.30170000000000002</v>
      </c>
      <c r="ANG70">
        <v>4.6608999999999998</v>
      </c>
      <c r="ANH70">
        <v>0.98699999999999999</v>
      </c>
      <c r="ANI70">
        <v>1.4923999999999999</v>
      </c>
      <c r="ANJ70">
        <v>0.2445</v>
      </c>
      <c r="ANK70">
        <v>0.3624</v>
      </c>
      <c r="ANL70">
        <v>0.63019999999999998</v>
      </c>
      <c r="ANM70">
        <v>0.82699999999999996</v>
      </c>
      <c r="ANN70">
        <v>3.9788999999999999</v>
      </c>
      <c r="ANO70">
        <v>7.7138999999999998</v>
      </c>
      <c r="ANP70">
        <v>1.6428</v>
      </c>
      <c r="ANQ70">
        <v>25.021000000000001</v>
      </c>
      <c r="ANR70">
        <v>0</v>
      </c>
      <c r="ANS70">
        <v>0.2293</v>
      </c>
      <c r="ANT70">
        <v>0.18870000000000001</v>
      </c>
      <c r="ANU70">
        <v>10.493</v>
      </c>
      <c r="ANV70">
        <v>41.781999999999996</v>
      </c>
      <c r="ANW70">
        <v>0.5091</v>
      </c>
      <c r="ANX70">
        <v>7.5490000000000002E-2</v>
      </c>
      <c r="ANY70">
        <v>1.8920999999999999</v>
      </c>
      <c r="ANZ70">
        <v>2.7244999999999999</v>
      </c>
      <c r="AOA70">
        <v>0</v>
      </c>
      <c r="AOB70">
        <v>8.1948000000000008</v>
      </c>
      <c r="AOC70">
        <v>0.16009999999999999</v>
      </c>
      <c r="AOD70">
        <v>0.20649999999999999</v>
      </c>
      <c r="AOE70">
        <v>0.52610000000000001</v>
      </c>
      <c r="AOF70">
        <v>3.9594</v>
      </c>
      <c r="AOG70">
        <v>0.36259999999999998</v>
      </c>
      <c r="AOH70">
        <v>2.1111</v>
      </c>
      <c r="AOI70">
        <v>8.1487999999999996</v>
      </c>
      <c r="AOJ70">
        <v>2.3730000000000001E-2</v>
      </c>
      <c r="AOK70">
        <v>0</v>
      </c>
      <c r="AOL70">
        <v>12.811999999999999</v>
      </c>
      <c r="AOM70">
        <v>3.7961</v>
      </c>
      <c r="AON70">
        <v>1.6214</v>
      </c>
      <c r="AOO70">
        <v>19.088000000000001</v>
      </c>
      <c r="AOP70">
        <v>7.9740000000000002</v>
      </c>
      <c r="AOQ70">
        <v>1.4432</v>
      </c>
      <c r="AOR70">
        <v>2.9093</v>
      </c>
      <c r="AOS70">
        <v>0.91920000000000002</v>
      </c>
      <c r="AOT70">
        <v>0.65710000000000002</v>
      </c>
      <c r="AOU70">
        <v>2.9723999999999999</v>
      </c>
      <c r="AOV70">
        <v>0.72609999999999997</v>
      </c>
      <c r="AOW70">
        <v>0.59660000000000002</v>
      </c>
      <c r="AOX70">
        <v>24.861000000000001</v>
      </c>
      <c r="AOY70">
        <v>13.005000000000001</v>
      </c>
      <c r="AOZ70">
        <v>5.6734999999999998</v>
      </c>
      <c r="APA70">
        <v>0.39689999999999998</v>
      </c>
      <c r="APB70">
        <v>3.5573000000000001</v>
      </c>
      <c r="APC70">
        <v>2.0371999999999999</v>
      </c>
      <c r="APD70">
        <v>3.0503999999999998</v>
      </c>
      <c r="APE70">
        <v>7.2740000000000001E-3</v>
      </c>
      <c r="APF70">
        <v>3.2753999999999999</v>
      </c>
      <c r="APG70">
        <v>4.5712000000000002</v>
      </c>
      <c r="APH70">
        <v>6.4780000000000004E-2</v>
      </c>
      <c r="API70">
        <v>24.026</v>
      </c>
      <c r="APJ70">
        <v>7.3384</v>
      </c>
      <c r="APK70">
        <v>2.6920000000000002</v>
      </c>
      <c r="APL70">
        <v>0.2452</v>
      </c>
      <c r="APM70">
        <v>7.8280000000000002E-2</v>
      </c>
      <c r="APN70">
        <v>0.1288</v>
      </c>
      <c r="APO70">
        <v>0.63019999999999998</v>
      </c>
      <c r="APP70">
        <v>7.9570999999999996</v>
      </c>
      <c r="APQ70">
        <v>15.161</v>
      </c>
      <c r="APR70">
        <v>6.1370000000000001E-2</v>
      </c>
      <c r="APS70">
        <v>0.83630000000000004</v>
      </c>
      <c r="APT70">
        <v>1.9925999999999999</v>
      </c>
      <c r="APU70">
        <v>0.38219999999999998</v>
      </c>
      <c r="APV70">
        <v>1.3798999999999999</v>
      </c>
      <c r="APW70">
        <v>3.4758</v>
      </c>
      <c r="APX70">
        <v>0</v>
      </c>
      <c r="APY70">
        <v>4.9756999999999998</v>
      </c>
      <c r="APZ70">
        <v>8.8310999999999993</v>
      </c>
      <c r="AQA70">
        <v>0.56459999999999999</v>
      </c>
      <c r="AQB70">
        <v>15.45</v>
      </c>
      <c r="AQC70">
        <v>1.4569000000000001</v>
      </c>
      <c r="AQD70">
        <v>9.6519999999999992</v>
      </c>
      <c r="AQE70">
        <v>5.5971000000000002</v>
      </c>
      <c r="AQF70">
        <v>0.62219999999999998</v>
      </c>
      <c r="AQG70">
        <v>0.62129999999999996</v>
      </c>
      <c r="AQH70">
        <v>34.753999999999998</v>
      </c>
      <c r="AQI70">
        <v>4.0010000000000003</v>
      </c>
      <c r="AQJ70">
        <v>4.1205999999999996</v>
      </c>
      <c r="AQK70">
        <v>0.5</v>
      </c>
      <c r="AQL70">
        <v>7.5411999999999999</v>
      </c>
      <c r="AQM70">
        <v>12.34</v>
      </c>
      <c r="AQN70">
        <v>4.6352000000000002</v>
      </c>
      <c r="AQO70">
        <v>4.9979999999999998E-3</v>
      </c>
      <c r="AQP70">
        <v>0.42280000000000001</v>
      </c>
      <c r="AQQ70">
        <v>0.33910000000000001</v>
      </c>
      <c r="AQR70">
        <v>3.5676000000000001</v>
      </c>
      <c r="AQS70">
        <v>0.97570000000000001</v>
      </c>
      <c r="AQT70">
        <v>0.62490000000000001</v>
      </c>
      <c r="AQU70">
        <v>3.5352000000000001</v>
      </c>
      <c r="AQV70">
        <v>3.8869999999999998E-3</v>
      </c>
      <c r="AQW70">
        <v>45.893000000000001</v>
      </c>
      <c r="AQX70">
        <v>1.4818</v>
      </c>
      <c r="AQY70">
        <v>4.6920000000000002</v>
      </c>
      <c r="AQZ70">
        <v>0</v>
      </c>
      <c r="ARA70">
        <v>7.0300000000000001E-2</v>
      </c>
      <c r="ARB70">
        <v>0.61729999999999996</v>
      </c>
      <c r="ARC70">
        <v>2.4382999999999999</v>
      </c>
      <c r="ARD70">
        <v>22.353999999999999</v>
      </c>
      <c r="ARE70">
        <v>14.494</v>
      </c>
      <c r="ARF70">
        <v>0.60860000000000003</v>
      </c>
      <c r="ARG70">
        <v>6.4934000000000003</v>
      </c>
      <c r="ARH70">
        <v>27.962</v>
      </c>
      <c r="ARI70">
        <v>2.0070000000000001</v>
      </c>
      <c r="ARJ70">
        <v>4.0594999999999999</v>
      </c>
      <c r="ARK70">
        <v>1.4722</v>
      </c>
      <c r="ARL70">
        <v>0</v>
      </c>
      <c r="ARM70">
        <v>1.0705</v>
      </c>
      <c r="ARN70">
        <v>1.3432999999999999</v>
      </c>
      <c r="ARO70">
        <v>0.80469999999999997</v>
      </c>
      <c r="ARP70">
        <v>6.7291999999999996</v>
      </c>
      <c r="ARQ70">
        <v>17.574999999999999</v>
      </c>
      <c r="ARR70">
        <v>14.994</v>
      </c>
      <c r="ARS70">
        <v>7.1620999999999997</v>
      </c>
      <c r="ART70">
        <v>6.1515000000000004</v>
      </c>
      <c r="ARU70">
        <v>0.1084</v>
      </c>
      <c r="ARV70">
        <v>0.61899999999999999</v>
      </c>
      <c r="ARW70">
        <v>7.6258999999999997</v>
      </c>
      <c r="ARX70">
        <v>104.01</v>
      </c>
      <c r="ARY70">
        <v>16.922999999999998</v>
      </c>
      <c r="ARZ70">
        <v>2.9893999999999998</v>
      </c>
      <c r="ASA70">
        <v>3.7018</v>
      </c>
      <c r="ASB70">
        <v>8.2868999999999993</v>
      </c>
      <c r="ASC70">
        <v>0.8458</v>
      </c>
      <c r="ASD70">
        <v>1.6316999999999999</v>
      </c>
      <c r="ASE70">
        <v>2.7911999999999999</v>
      </c>
      <c r="ASF70">
        <v>1.8566</v>
      </c>
      <c r="ASG70">
        <v>17.149000000000001</v>
      </c>
      <c r="ASH70">
        <v>14.51</v>
      </c>
      <c r="ASI70">
        <v>2.081</v>
      </c>
      <c r="ASJ70">
        <v>0</v>
      </c>
      <c r="ASK70">
        <v>0.60819999999999996</v>
      </c>
      <c r="ASL70">
        <v>1.2104999999999999</v>
      </c>
      <c r="ASM70">
        <v>0</v>
      </c>
      <c r="ASN70">
        <v>1.186E-3</v>
      </c>
      <c r="ASO70">
        <v>28.434000000000001</v>
      </c>
      <c r="ASP70">
        <v>0.38600000000000001</v>
      </c>
      <c r="ASQ70">
        <v>2.4573999999999998</v>
      </c>
      <c r="ASR70">
        <v>268.16000000000003</v>
      </c>
      <c r="ASS70">
        <v>13.538</v>
      </c>
      <c r="AST70">
        <v>1.3819999999999999</v>
      </c>
      <c r="ASU70">
        <v>26.353999999999999</v>
      </c>
      <c r="ASV70">
        <v>2.0629999999999999E-2</v>
      </c>
      <c r="ASW70">
        <v>15.198</v>
      </c>
      <c r="ASX70">
        <v>0.33179999999999998</v>
      </c>
      <c r="ASY70">
        <v>8.629E-4</v>
      </c>
      <c r="ASZ70">
        <v>4.1399999999999996E-3</v>
      </c>
      <c r="ATA70">
        <v>17.780999999999999</v>
      </c>
      <c r="ATB70">
        <v>9.3353999999999999</v>
      </c>
      <c r="ATC70">
        <v>11.22</v>
      </c>
      <c r="ATD70">
        <v>1.3124</v>
      </c>
      <c r="ATE70">
        <v>0.73060000000000003</v>
      </c>
      <c r="ATF70">
        <v>0.45760000000000001</v>
      </c>
      <c r="ATG70">
        <v>8.6023999999999994</v>
      </c>
      <c r="ATH70">
        <v>4.8026999999999997</v>
      </c>
      <c r="ATI70">
        <v>2.0707</v>
      </c>
      <c r="ATJ70">
        <v>0.82850000000000001</v>
      </c>
      <c r="ATK70">
        <v>1.2781</v>
      </c>
      <c r="ATL70">
        <v>1.5781000000000001</v>
      </c>
      <c r="ATM70">
        <v>15.815</v>
      </c>
      <c r="ATN70">
        <v>0</v>
      </c>
      <c r="ATO70">
        <v>3.4394</v>
      </c>
      <c r="ATP70">
        <v>2.8266</v>
      </c>
      <c r="ATQ70">
        <v>10.749000000000001</v>
      </c>
      <c r="ATR70">
        <v>0.7329</v>
      </c>
      <c r="ATS70">
        <v>0.39439999999999997</v>
      </c>
      <c r="ATT70">
        <v>2.0836999999999999</v>
      </c>
      <c r="ATU70">
        <v>0</v>
      </c>
      <c r="ATV70">
        <v>0.72870000000000001</v>
      </c>
      <c r="ATW70">
        <v>0.28710000000000002</v>
      </c>
      <c r="ATX70">
        <v>6.182E-2</v>
      </c>
      <c r="ATY70">
        <v>4.0673000000000004</v>
      </c>
      <c r="ATZ70">
        <v>5.4260000000000003E-2</v>
      </c>
      <c r="AUA70">
        <v>6.1519999999999998E-2</v>
      </c>
      <c r="AUB70">
        <v>4.1619999999999999</v>
      </c>
      <c r="AUC70">
        <v>16.375</v>
      </c>
      <c r="AUD70">
        <v>1.465E-2</v>
      </c>
      <c r="AUE70">
        <v>5.1820000000000004</v>
      </c>
      <c r="AUF70">
        <v>0.40179999999999999</v>
      </c>
      <c r="AUG70">
        <v>6.1425999999999998</v>
      </c>
      <c r="AUH70">
        <v>3.7479999999999999E-2</v>
      </c>
      <c r="AUI70">
        <v>1.7919999999999998E-2</v>
      </c>
      <c r="AUJ70">
        <v>6.9657</v>
      </c>
      <c r="AUK70">
        <v>2.218</v>
      </c>
      <c r="AUL70">
        <v>3.7063000000000001</v>
      </c>
      <c r="AUM70">
        <v>8.3355999999999995</v>
      </c>
      <c r="AUN70">
        <v>5.7509999999999999E-2</v>
      </c>
      <c r="AUO70">
        <v>0.36620000000000003</v>
      </c>
      <c r="AUP70">
        <v>3.0693000000000001</v>
      </c>
      <c r="AUQ70">
        <v>3.3982000000000001</v>
      </c>
      <c r="AUR70">
        <v>0</v>
      </c>
      <c r="AUS70">
        <v>1.0456000000000001</v>
      </c>
      <c r="AUT70">
        <v>1.8662000000000001</v>
      </c>
      <c r="AUU70">
        <v>2.784E-3</v>
      </c>
      <c r="AUV70">
        <v>2.83</v>
      </c>
      <c r="AUW70">
        <v>63.16</v>
      </c>
      <c r="AUX70">
        <v>8.4048999999999996</v>
      </c>
      <c r="AUY70">
        <v>51.082999999999998</v>
      </c>
      <c r="AUZ70">
        <v>0</v>
      </c>
      <c r="AVA70">
        <v>12.772</v>
      </c>
      <c r="AVB70">
        <v>0.1176</v>
      </c>
      <c r="AVC70">
        <v>1.1597999999999999</v>
      </c>
      <c r="AVD70">
        <v>1.0248999999999999</v>
      </c>
      <c r="AVE70">
        <v>44.970999999999997</v>
      </c>
      <c r="AVF70">
        <v>10.327</v>
      </c>
      <c r="AVG70">
        <v>4.9298000000000002</v>
      </c>
      <c r="AVH70">
        <v>1.5140000000000001E-2</v>
      </c>
      <c r="AVI70">
        <v>2.9134000000000002</v>
      </c>
      <c r="AVJ70">
        <v>5.9885999999999999</v>
      </c>
      <c r="AVK70">
        <v>2.1701000000000001</v>
      </c>
      <c r="AVL70">
        <v>0.43009999999999998</v>
      </c>
      <c r="AVM70">
        <v>3.8466</v>
      </c>
      <c r="AVN70">
        <v>6.8970000000000004E-3</v>
      </c>
      <c r="AVO70">
        <v>6.3426999999999998</v>
      </c>
      <c r="AVP70">
        <v>19.321999999999999</v>
      </c>
      <c r="AVQ70">
        <v>6.676E-2</v>
      </c>
      <c r="AVR70">
        <v>2.102E-2</v>
      </c>
      <c r="AVS70">
        <v>5.1620999999999997</v>
      </c>
      <c r="AVT70">
        <v>4.2835000000000001</v>
      </c>
      <c r="AVU70">
        <v>1.8399000000000001</v>
      </c>
      <c r="AVV70">
        <v>2.0861000000000001</v>
      </c>
      <c r="AVW70">
        <v>0.51080000000000003</v>
      </c>
      <c r="AVX70">
        <v>1.7524999999999999</v>
      </c>
      <c r="AVY70">
        <v>20.864000000000001</v>
      </c>
      <c r="AVZ70">
        <v>2.9559999999999999E-2</v>
      </c>
      <c r="AWA70">
        <v>1.069E-2</v>
      </c>
      <c r="AWB70">
        <v>3.1027999999999998</v>
      </c>
      <c r="AWC70">
        <v>5.2472000000000003</v>
      </c>
      <c r="AWD70">
        <v>3.705E-2</v>
      </c>
      <c r="AWE70">
        <v>1.7164999999999999</v>
      </c>
      <c r="AWF70">
        <v>1.7887</v>
      </c>
      <c r="AWG70">
        <v>41.107999999999997</v>
      </c>
      <c r="AWH70">
        <v>0.1043</v>
      </c>
      <c r="AWI70">
        <v>1.0794999999999999</v>
      </c>
      <c r="AWJ70">
        <v>18.937999999999999</v>
      </c>
      <c r="AWK70">
        <v>0</v>
      </c>
      <c r="AWL70">
        <v>2.9293</v>
      </c>
      <c r="AWM70">
        <v>18.765999999999998</v>
      </c>
      <c r="AWN70">
        <v>9.4079999999999995</v>
      </c>
      <c r="AWO70">
        <v>0.91439999999999999</v>
      </c>
      <c r="AWP70">
        <v>0.35920000000000002</v>
      </c>
      <c r="AWQ70">
        <v>0.88859999999999995</v>
      </c>
      <c r="AWR70">
        <v>1.9658</v>
      </c>
      <c r="AWS70">
        <v>2.8166000000000002</v>
      </c>
      <c r="AWT70">
        <v>0.2165</v>
      </c>
      <c r="AWU70">
        <v>3.9079999999999997E-2</v>
      </c>
      <c r="AWV70">
        <v>0</v>
      </c>
      <c r="AWW70">
        <v>5.5510999999999999</v>
      </c>
      <c r="AWX70">
        <v>0.60450000000000004</v>
      </c>
      <c r="AWY70">
        <v>4.9916999999999998</v>
      </c>
      <c r="AWZ70">
        <v>4.3948</v>
      </c>
      <c r="AXA70">
        <v>0</v>
      </c>
      <c r="AXB70">
        <v>0.41810000000000003</v>
      </c>
      <c r="AXC70">
        <v>3.7061000000000002</v>
      </c>
      <c r="AXD70">
        <v>2.0684</v>
      </c>
      <c r="AXE70">
        <v>8.2356999999999996</v>
      </c>
      <c r="AXF70">
        <v>9.4539000000000009</v>
      </c>
      <c r="AXG70">
        <v>2.4053</v>
      </c>
      <c r="AXH70">
        <v>0.35339999999999999</v>
      </c>
      <c r="AXI70">
        <v>36.456000000000003</v>
      </c>
      <c r="AXJ70">
        <v>0.15939999999999999</v>
      </c>
      <c r="AXK70">
        <v>0.43009999999999998</v>
      </c>
      <c r="AXL70">
        <v>0.31580000000000003</v>
      </c>
      <c r="AXM70">
        <v>0.80389999999999995</v>
      </c>
      <c r="AXN70">
        <v>0.17960000000000001</v>
      </c>
      <c r="AXO70">
        <v>7.4542999999999999</v>
      </c>
      <c r="AXP70">
        <v>14.994999999999999</v>
      </c>
      <c r="AXQ70">
        <v>0.15629999999999999</v>
      </c>
      <c r="AXR70">
        <v>1.9386000000000001</v>
      </c>
      <c r="AXS70">
        <v>1.4401999999999999</v>
      </c>
      <c r="AXT70">
        <v>0</v>
      </c>
      <c r="AXU70">
        <v>2.2980000000000001E-3</v>
      </c>
      <c r="AXV70">
        <v>5.7779999999999998E-2</v>
      </c>
      <c r="AXW70">
        <v>7.5605000000000002</v>
      </c>
      <c r="AXX70">
        <v>1.1076999999999999</v>
      </c>
      <c r="AXY70">
        <v>0.78520000000000001</v>
      </c>
      <c r="AXZ70">
        <v>1.5296000000000001</v>
      </c>
      <c r="AYA70">
        <v>6.58E-5</v>
      </c>
      <c r="AYB70">
        <v>12.82</v>
      </c>
      <c r="AYC70">
        <v>1.3041</v>
      </c>
      <c r="AYD70">
        <v>18.62</v>
      </c>
      <c r="AYE70">
        <v>2.0754999999999999</v>
      </c>
      <c r="AYF70">
        <v>0.47799999999999998</v>
      </c>
      <c r="AYG70">
        <v>1.158E-2</v>
      </c>
      <c r="AYH70">
        <v>1.336E-2</v>
      </c>
      <c r="AYI70">
        <v>0.16489999999999999</v>
      </c>
      <c r="AYJ70">
        <v>0.21479999999999999</v>
      </c>
      <c r="AYK70">
        <v>1.0701000000000001</v>
      </c>
      <c r="AYL70">
        <v>1.7325999999999999</v>
      </c>
      <c r="AYM70">
        <v>0</v>
      </c>
      <c r="AYN70">
        <v>28.893999999999998</v>
      </c>
      <c r="AYO70">
        <v>7.5170000000000001E-2</v>
      </c>
      <c r="AYP70">
        <v>65.177999999999997</v>
      </c>
      <c r="AYQ70">
        <v>1.6740999999999999</v>
      </c>
      <c r="AYR70">
        <v>18.998999999999999</v>
      </c>
      <c r="AYS70">
        <v>33.942999999999998</v>
      </c>
      <c r="AYT70">
        <v>5.8803999999999998</v>
      </c>
      <c r="AYU70">
        <v>24.827999999999999</v>
      </c>
      <c r="AYV70">
        <v>2.5449999999999999</v>
      </c>
      <c r="AYW70">
        <v>1.4762</v>
      </c>
      <c r="AYX70">
        <v>0.95220000000000005</v>
      </c>
      <c r="AYY70">
        <v>1.2384999999999999</v>
      </c>
      <c r="AYZ70">
        <v>3.2414999999999998</v>
      </c>
      <c r="AZA70">
        <v>0.1903</v>
      </c>
      <c r="AZB70">
        <v>1.3391999999999999</v>
      </c>
      <c r="AZC70">
        <v>12.861000000000001</v>
      </c>
      <c r="AZD70">
        <v>0.81389999999999996</v>
      </c>
      <c r="AZE70">
        <v>3.7887</v>
      </c>
      <c r="AZF70">
        <v>12.176</v>
      </c>
      <c r="AZG70">
        <v>1.8832</v>
      </c>
      <c r="AZH70">
        <v>5.5812999999999997</v>
      </c>
      <c r="AZI70">
        <v>2.0876999999999999</v>
      </c>
      <c r="AZJ70">
        <v>1.0615000000000001</v>
      </c>
      <c r="AZK70">
        <v>0.71009999999999995</v>
      </c>
      <c r="AZL70">
        <v>12.404</v>
      </c>
      <c r="AZM70">
        <v>3.5362</v>
      </c>
      <c r="AZN70">
        <v>0.51370000000000005</v>
      </c>
      <c r="AZO70">
        <v>7.6230000000000006E-2</v>
      </c>
      <c r="AZP70">
        <v>55.575000000000003</v>
      </c>
      <c r="AZQ70">
        <v>7.9776999999999996</v>
      </c>
      <c r="AZR70">
        <v>58.311999999999998</v>
      </c>
      <c r="AZS70">
        <v>34.634999999999998</v>
      </c>
      <c r="AZT70">
        <v>0.85980000000000001</v>
      </c>
      <c r="AZU70">
        <v>0.46500000000000002</v>
      </c>
      <c r="AZV70">
        <v>4.1120999999999999</v>
      </c>
      <c r="AZW70">
        <v>1.6215999999999999</v>
      </c>
      <c r="AZX70">
        <v>7.0666000000000002</v>
      </c>
      <c r="AZY70">
        <v>11.146000000000001</v>
      </c>
      <c r="AZZ70">
        <v>3.7909000000000002</v>
      </c>
      <c r="BAA70">
        <v>4.4691000000000001</v>
      </c>
      <c r="BAB70">
        <v>0.59640000000000004</v>
      </c>
      <c r="BAC70">
        <v>3.5745</v>
      </c>
      <c r="BAD70">
        <v>1.9308000000000001</v>
      </c>
      <c r="BAE70">
        <v>7.6721000000000004</v>
      </c>
      <c r="BAF70">
        <v>3.3774999999999999</v>
      </c>
      <c r="BAG70">
        <v>2.8765999999999998</v>
      </c>
      <c r="BAH70">
        <v>41.506999999999998</v>
      </c>
      <c r="BAI70">
        <v>3.2907000000000002</v>
      </c>
      <c r="BAJ70">
        <v>5.5326000000000004</v>
      </c>
      <c r="BAK70">
        <v>2.1080000000000001</v>
      </c>
      <c r="BAL70">
        <v>1.9472</v>
      </c>
      <c r="BAM70">
        <v>0.24060000000000001</v>
      </c>
      <c r="BAN70">
        <v>3.6395</v>
      </c>
      <c r="BAO70">
        <v>3.0066999999999999</v>
      </c>
      <c r="BAP70">
        <v>1.6036999999999999</v>
      </c>
      <c r="BAQ70">
        <v>14.391999999999999</v>
      </c>
      <c r="BAR70">
        <v>2.7585999999999999</v>
      </c>
      <c r="BAS70">
        <v>0.35980000000000001</v>
      </c>
      <c r="BAT70">
        <v>7.1140999999999996</v>
      </c>
      <c r="BAU70">
        <v>9.1052999999999997</v>
      </c>
      <c r="BAV70">
        <v>3.2439</v>
      </c>
      <c r="BAW70">
        <v>5.4535</v>
      </c>
      <c r="BAX70">
        <v>1.4530000000000001</v>
      </c>
      <c r="BAY70">
        <v>5.4417999999999997</v>
      </c>
      <c r="BAZ70">
        <v>0</v>
      </c>
      <c r="BBA70">
        <v>47.311999999999998</v>
      </c>
      <c r="BBB70">
        <v>0.55669999999999997</v>
      </c>
      <c r="BBC70">
        <v>2.9170000000000001E-2</v>
      </c>
      <c r="BBD70">
        <v>5.5989000000000004</v>
      </c>
      <c r="BBE70">
        <v>2.2957999999999998</v>
      </c>
      <c r="BBF70">
        <v>0.74970000000000003</v>
      </c>
      <c r="BBG70">
        <v>2.5493000000000001</v>
      </c>
      <c r="BBH70">
        <v>1.655E-3</v>
      </c>
      <c r="BBI70">
        <v>1.1160000000000001</v>
      </c>
      <c r="BBJ70">
        <v>7.6950000000000005E-2</v>
      </c>
      <c r="BBK70">
        <v>0.35510000000000003</v>
      </c>
      <c r="BBL70">
        <v>11.445</v>
      </c>
      <c r="BBM70">
        <v>0.28689999999999999</v>
      </c>
      <c r="BBN70">
        <v>0.25950000000000001</v>
      </c>
      <c r="BBO70">
        <v>6.6726999999999999</v>
      </c>
      <c r="BBP70">
        <v>1.3604000000000001</v>
      </c>
      <c r="BBQ70">
        <v>1.1617</v>
      </c>
      <c r="BBR70">
        <v>23.791</v>
      </c>
      <c r="BBS70">
        <v>1.1081000000000001</v>
      </c>
      <c r="BBT70">
        <v>10.005000000000001</v>
      </c>
      <c r="BBU70">
        <v>1.6457999999999999</v>
      </c>
      <c r="BBV70">
        <v>12.614000000000001</v>
      </c>
      <c r="BBW70">
        <v>21.193999999999999</v>
      </c>
      <c r="BBX70">
        <v>14.071999999999999</v>
      </c>
      <c r="BBY70">
        <v>0.1077</v>
      </c>
      <c r="BBZ70">
        <v>6.3082000000000003</v>
      </c>
      <c r="BCA70">
        <v>1.0932999999999999</v>
      </c>
      <c r="BCB70">
        <v>72.778999999999996</v>
      </c>
      <c r="BCC70">
        <v>1.7436</v>
      </c>
      <c r="BCD70">
        <v>0.27889999999999998</v>
      </c>
      <c r="BCE70">
        <v>4.0571999999999999</v>
      </c>
      <c r="BCF70">
        <v>2.4445999999999999</v>
      </c>
      <c r="BCG70">
        <v>2.3643000000000001</v>
      </c>
      <c r="BCH70">
        <v>1.5334000000000001</v>
      </c>
      <c r="BCI70">
        <v>1.4337</v>
      </c>
      <c r="BCJ70">
        <v>6.6062000000000003</v>
      </c>
      <c r="BCK70">
        <v>1.2611000000000001</v>
      </c>
      <c r="BCL70">
        <v>39.491</v>
      </c>
      <c r="BCM70">
        <v>0.61670000000000003</v>
      </c>
      <c r="BCN70">
        <v>15.961</v>
      </c>
      <c r="BCO70">
        <v>21.492000000000001</v>
      </c>
      <c r="BCP70">
        <v>1.7669999999999999</v>
      </c>
      <c r="BCQ70">
        <v>9.0502000000000002</v>
      </c>
      <c r="BCR70">
        <v>0.76549999999999996</v>
      </c>
      <c r="BCS70">
        <v>3.6900000000000002E-2</v>
      </c>
      <c r="BCT70">
        <v>7.2297000000000002</v>
      </c>
      <c r="BCU70">
        <v>4.2270000000000003</v>
      </c>
      <c r="BCV70">
        <v>12.68</v>
      </c>
      <c r="BCW70">
        <v>1.0250999999999999</v>
      </c>
      <c r="BCX70">
        <v>2.4908000000000001</v>
      </c>
      <c r="BCY70">
        <v>0</v>
      </c>
      <c r="BCZ70">
        <v>0</v>
      </c>
      <c r="BDA70">
        <v>4.2556000000000003</v>
      </c>
      <c r="BDB70">
        <v>2.1103000000000001</v>
      </c>
      <c r="BDC70">
        <v>36.384</v>
      </c>
      <c r="BDD70">
        <v>2.0390000000000001</v>
      </c>
      <c r="BDE70">
        <v>1.149E-4</v>
      </c>
      <c r="BDF70">
        <v>1.5106999999999999</v>
      </c>
      <c r="BDG70">
        <v>17.332000000000001</v>
      </c>
      <c r="BDH70">
        <v>0.84230000000000005</v>
      </c>
      <c r="BDI70">
        <v>4.3662999999999998</v>
      </c>
      <c r="BDJ70">
        <v>1.3252999999999999</v>
      </c>
      <c r="BDK70">
        <v>15.763</v>
      </c>
      <c r="BDL70">
        <v>3.7027000000000001</v>
      </c>
      <c r="BDM70">
        <v>1.0146999999999999</v>
      </c>
      <c r="BDN70">
        <v>4.0354999999999999</v>
      </c>
      <c r="BDO70">
        <v>1.2343999999999999</v>
      </c>
      <c r="BDP70">
        <v>1.0606</v>
      </c>
      <c r="BDQ70">
        <v>2.7707999999999999</v>
      </c>
      <c r="BDR70">
        <v>0.56789999999999996</v>
      </c>
      <c r="BDS70">
        <v>16.007999999999999</v>
      </c>
      <c r="BDT70">
        <v>1.7557</v>
      </c>
      <c r="BDU70">
        <v>3.3773</v>
      </c>
      <c r="BDV70">
        <v>0.187</v>
      </c>
      <c r="BDW70">
        <v>0.36680000000000001</v>
      </c>
      <c r="BDX70">
        <v>9.9829000000000008</v>
      </c>
      <c r="BDY70">
        <v>0.1656</v>
      </c>
      <c r="BDZ70">
        <v>1.5396000000000001</v>
      </c>
      <c r="BEA70">
        <v>0.19189999999999999</v>
      </c>
      <c r="BEB70">
        <v>5.1619999999999999</v>
      </c>
      <c r="BEC70">
        <v>1.6388</v>
      </c>
      <c r="BED70">
        <v>0</v>
      </c>
      <c r="BEE70">
        <v>4.4546999999999999</v>
      </c>
      <c r="BEF70">
        <v>4.4230999999999998</v>
      </c>
      <c r="BEG70">
        <v>4.2826000000000004</v>
      </c>
      <c r="BEH70">
        <v>3.7111000000000001</v>
      </c>
      <c r="BEI70">
        <v>15.93</v>
      </c>
      <c r="BEJ70">
        <v>4.8430999999999997</v>
      </c>
      <c r="BEK70">
        <v>3.0666000000000002</v>
      </c>
      <c r="BEL70">
        <v>4.3724999999999996</v>
      </c>
      <c r="BEM70">
        <v>3.9702999999999999</v>
      </c>
      <c r="BEN70">
        <v>1.4492</v>
      </c>
      <c r="BEO70">
        <v>78.834000000000003</v>
      </c>
      <c r="BEP70">
        <v>1.46</v>
      </c>
      <c r="BEQ70">
        <v>45.012</v>
      </c>
      <c r="BER70">
        <v>1.6684000000000001</v>
      </c>
      <c r="BES70">
        <v>1.3156000000000001</v>
      </c>
      <c r="BET70">
        <v>0.19900000000000001</v>
      </c>
      <c r="BEU70">
        <v>13.741</v>
      </c>
      <c r="BEV70">
        <v>24.228000000000002</v>
      </c>
      <c r="BEW70">
        <v>0.22620000000000001</v>
      </c>
      <c r="BEX70">
        <v>18.475999999999999</v>
      </c>
      <c r="BEY70">
        <v>0.2485</v>
      </c>
      <c r="BEZ70">
        <v>1.5123</v>
      </c>
      <c r="BFA70">
        <v>22.881</v>
      </c>
      <c r="BFB70">
        <v>0.18579999999999999</v>
      </c>
      <c r="BFC70">
        <v>9.6765000000000008</v>
      </c>
      <c r="BFD70">
        <v>0.51949999999999996</v>
      </c>
      <c r="BFE70">
        <v>9.9586000000000006</v>
      </c>
      <c r="BFF70">
        <v>0</v>
      </c>
      <c r="BFG70">
        <v>5.9020000000000001</v>
      </c>
      <c r="BFH70">
        <v>3.395</v>
      </c>
      <c r="BFI70">
        <v>8.2489999999999994E-2</v>
      </c>
      <c r="BFJ70">
        <v>141.19</v>
      </c>
      <c r="BFK70">
        <v>2.1435</v>
      </c>
      <c r="BFL70">
        <v>4.2188999999999997</v>
      </c>
      <c r="BFM70">
        <v>26.969000000000001</v>
      </c>
      <c r="BFN70">
        <v>0</v>
      </c>
      <c r="BFO70">
        <v>3.21</v>
      </c>
      <c r="BFP70">
        <v>13.385999999999999</v>
      </c>
      <c r="BFQ70">
        <v>24.922999999999998</v>
      </c>
      <c r="BFR70">
        <v>2.633</v>
      </c>
      <c r="BFS70">
        <v>0</v>
      </c>
      <c r="BFT70">
        <v>11.055</v>
      </c>
      <c r="BFU70">
        <v>6.9444999999999997</v>
      </c>
      <c r="BFV70">
        <v>0.93330000000000002</v>
      </c>
      <c r="BFW70">
        <v>7.9051</v>
      </c>
      <c r="BFX70">
        <v>21.951000000000001</v>
      </c>
      <c r="BFY70">
        <v>52.787999999999997</v>
      </c>
      <c r="BFZ70">
        <v>7.8060999999999998</v>
      </c>
      <c r="BGA70">
        <v>3.0451999999999999</v>
      </c>
      <c r="BGB70">
        <v>3.0244</v>
      </c>
      <c r="BGC70">
        <v>2.3843000000000001</v>
      </c>
      <c r="BGD70">
        <v>7.6210000000000002E-3</v>
      </c>
      <c r="BGE70">
        <v>0.63519999999999999</v>
      </c>
      <c r="BGF70">
        <v>9.0792999999999999</v>
      </c>
      <c r="BGG70">
        <v>0.77759999999999996</v>
      </c>
      <c r="BGH70">
        <v>1.1085</v>
      </c>
      <c r="BGI70">
        <v>3.7542</v>
      </c>
      <c r="BGJ70">
        <v>10.382999999999999</v>
      </c>
      <c r="BGK70">
        <v>0</v>
      </c>
      <c r="BGL70">
        <v>0.51400000000000001</v>
      </c>
      <c r="BGM70">
        <v>13.576000000000001</v>
      </c>
      <c r="BGN70">
        <v>0.13700000000000001</v>
      </c>
      <c r="BGO70">
        <v>1.0036</v>
      </c>
      <c r="BGP70">
        <v>0.40760000000000002</v>
      </c>
      <c r="BGQ70">
        <v>0</v>
      </c>
      <c r="BGR70">
        <v>2.2578999999999998</v>
      </c>
      <c r="BGS70">
        <v>7.8947000000000003</v>
      </c>
      <c r="BGT70">
        <v>0.1714</v>
      </c>
      <c r="BGU70">
        <v>18.527999999999999</v>
      </c>
      <c r="BGV70">
        <v>12.71</v>
      </c>
      <c r="BGW70">
        <v>5.8541999999999996</v>
      </c>
      <c r="BGX70">
        <v>0.52849999999999997</v>
      </c>
      <c r="BGY70">
        <v>2.9249000000000001</v>
      </c>
      <c r="BGZ70">
        <v>19.263000000000002</v>
      </c>
      <c r="BHA70">
        <v>3.6892999999999998</v>
      </c>
      <c r="BHB70">
        <v>1.0207999999999999</v>
      </c>
      <c r="BHC70">
        <v>14.548999999999999</v>
      </c>
      <c r="BHD70">
        <v>0.19650000000000001</v>
      </c>
      <c r="BHE70">
        <v>2.5177999999999998</v>
      </c>
      <c r="BHF70">
        <v>6.6360000000000001</v>
      </c>
      <c r="BHG70">
        <v>0.8962</v>
      </c>
      <c r="BHH70">
        <v>0</v>
      </c>
      <c r="BHI70">
        <v>5.1527000000000003</v>
      </c>
      <c r="BHJ70">
        <v>2.3906999999999998</v>
      </c>
      <c r="BHK70">
        <v>0.32200000000000001</v>
      </c>
      <c r="BHL70">
        <v>4.2930000000000003E-2</v>
      </c>
      <c r="BHM70">
        <v>6.9768999999999997</v>
      </c>
      <c r="BHN70">
        <v>0.1031</v>
      </c>
      <c r="BHO70">
        <v>7.8609</v>
      </c>
      <c r="BHP70">
        <v>50.814999999999998</v>
      </c>
      <c r="BHQ70">
        <v>1.4574</v>
      </c>
      <c r="BHR70">
        <v>42.351999999999997</v>
      </c>
      <c r="BHS70">
        <v>8.5754999999999999</v>
      </c>
      <c r="BHT70">
        <v>5.9479999999999998E-2</v>
      </c>
      <c r="BHU70">
        <v>5.4518000000000004</v>
      </c>
      <c r="BHV70">
        <v>10.382</v>
      </c>
      <c r="BHW70">
        <v>12.576000000000001</v>
      </c>
      <c r="BHX70">
        <v>1.1607000000000001</v>
      </c>
      <c r="BHY70">
        <v>22.838000000000001</v>
      </c>
      <c r="BHZ70">
        <v>2.9344999999999999</v>
      </c>
      <c r="BIA70">
        <v>22.597999999999999</v>
      </c>
      <c r="BIB70">
        <v>4.5629999999999997E-2</v>
      </c>
      <c r="BIC70">
        <v>5.2510000000000001E-2</v>
      </c>
      <c r="BID70">
        <v>0.79630000000000001</v>
      </c>
      <c r="BIE70">
        <v>9.0594000000000001</v>
      </c>
      <c r="BIF70">
        <v>0.23810000000000001</v>
      </c>
      <c r="BIG70">
        <v>1.5369999999999999</v>
      </c>
      <c r="BIH70">
        <v>72.570999999999998</v>
      </c>
      <c r="BII70">
        <v>219.42</v>
      </c>
      <c r="BIJ70">
        <v>0.31769999999999998</v>
      </c>
      <c r="BIK70">
        <v>9.0006000000000004</v>
      </c>
      <c r="BIL70">
        <v>30.533000000000001</v>
      </c>
      <c r="BIM70">
        <v>0.13170000000000001</v>
      </c>
      <c r="BIN70">
        <v>5.0110999999999999</v>
      </c>
      <c r="BIO70">
        <v>0.32490000000000002</v>
      </c>
      <c r="BIP70">
        <v>0.48820000000000002</v>
      </c>
      <c r="BIQ70">
        <v>0.1084</v>
      </c>
      <c r="BIR70">
        <v>3.2075999999999998</v>
      </c>
      <c r="BIS70">
        <v>1.9380999999999999</v>
      </c>
      <c r="BIT70">
        <v>1.6354</v>
      </c>
      <c r="BIU70">
        <v>2.9563999999999999</v>
      </c>
      <c r="BIV70">
        <v>11.754</v>
      </c>
      <c r="BIW70">
        <v>18.731000000000002</v>
      </c>
      <c r="BIX70">
        <v>8.0487000000000002</v>
      </c>
      <c r="BIY70">
        <v>0.27739999999999998</v>
      </c>
      <c r="BIZ70">
        <v>22.45</v>
      </c>
      <c r="BJA70">
        <v>3.9771999999999998</v>
      </c>
      <c r="BJB70">
        <v>9.5998999999999999</v>
      </c>
      <c r="BJC70">
        <v>0</v>
      </c>
      <c r="BJD70">
        <v>7.5971000000000002</v>
      </c>
      <c r="BJE70">
        <v>1.5518000000000001</v>
      </c>
      <c r="BJF70">
        <v>6.4380000000000007E-2</v>
      </c>
      <c r="BJG70">
        <v>5.9371</v>
      </c>
      <c r="BJH70">
        <v>0.15079999999999999</v>
      </c>
      <c r="BJI70">
        <v>0.14299999999999999</v>
      </c>
      <c r="BJJ70">
        <v>10.952999999999999</v>
      </c>
      <c r="BJK70">
        <v>1.6598999999999999</v>
      </c>
      <c r="BJL70">
        <v>0.1118</v>
      </c>
      <c r="BJM70">
        <v>2.6000999999999999</v>
      </c>
      <c r="BJN70">
        <v>1.3452</v>
      </c>
      <c r="BJO70">
        <v>0.38279999999999997</v>
      </c>
      <c r="BJP70">
        <v>0.36330000000000001</v>
      </c>
      <c r="BJQ70">
        <v>2.4320000000000001E-3</v>
      </c>
      <c r="BJR70">
        <v>11.121</v>
      </c>
      <c r="BJS70">
        <v>4.8815999999999997</v>
      </c>
      <c r="BJT70">
        <v>42.500999999999998</v>
      </c>
      <c r="BJU70">
        <v>8.6986000000000008</v>
      </c>
      <c r="BJV70">
        <v>0.2928</v>
      </c>
      <c r="BJW70">
        <v>0.26729999999999998</v>
      </c>
      <c r="BJX70">
        <v>0.53400000000000003</v>
      </c>
      <c r="BJY70">
        <v>0</v>
      </c>
      <c r="BJZ70">
        <v>0.31619999999999998</v>
      </c>
      <c r="BKA70">
        <v>8.2606000000000002</v>
      </c>
      <c r="BKB70">
        <v>6.6056999999999997</v>
      </c>
      <c r="BKC70">
        <v>3.9864000000000002</v>
      </c>
      <c r="BKD70">
        <v>5.7283999999999997</v>
      </c>
      <c r="BKE70">
        <v>12.922000000000001</v>
      </c>
      <c r="BKF70">
        <v>0</v>
      </c>
      <c r="BKG70">
        <v>0.99570000000000003</v>
      </c>
      <c r="BKH70">
        <v>9.5465999999999998</v>
      </c>
      <c r="BKI70">
        <v>2.1568000000000001</v>
      </c>
      <c r="BKJ70">
        <v>7.0319000000000003</v>
      </c>
      <c r="BKK70">
        <v>1.5435000000000001</v>
      </c>
      <c r="BKL70">
        <v>8.1324000000000005</v>
      </c>
      <c r="BKM70">
        <v>1.7107000000000001</v>
      </c>
      <c r="BKN70">
        <v>0.40799999999999997</v>
      </c>
      <c r="BKO70">
        <v>0.122</v>
      </c>
      <c r="BKP70">
        <v>4.7675000000000001</v>
      </c>
      <c r="BKQ70">
        <v>0.16020000000000001</v>
      </c>
      <c r="BKR70">
        <v>18.2</v>
      </c>
      <c r="BKS70">
        <v>2.1473</v>
      </c>
      <c r="BKT70">
        <v>3.7190000000000001E-2</v>
      </c>
      <c r="BKU70">
        <v>3.1938</v>
      </c>
      <c r="BKV70">
        <v>0.50209999999999999</v>
      </c>
      <c r="BKW70">
        <v>17.082999999999998</v>
      </c>
      <c r="BKX70">
        <v>2.1257999999999999</v>
      </c>
      <c r="BKY70">
        <v>0.44469999999999998</v>
      </c>
      <c r="BKZ70">
        <v>27.166</v>
      </c>
      <c r="BLA70">
        <v>0</v>
      </c>
      <c r="BLB70">
        <v>0.51129999999999998</v>
      </c>
      <c r="BLC70">
        <v>1.6702999999999999</v>
      </c>
      <c r="BLD70">
        <v>0.39219999999999999</v>
      </c>
      <c r="BLE70">
        <v>7.0967000000000002</v>
      </c>
      <c r="BLF70">
        <v>7.2999999999999995E-2</v>
      </c>
      <c r="BLG70">
        <v>5.2719999999999998E-3</v>
      </c>
      <c r="BLH70">
        <v>1.4429000000000001</v>
      </c>
      <c r="BLI70">
        <v>8.0350000000000001</v>
      </c>
      <c r="BLJ70">
        <v>0</v>
      </c>
      <c r="BLK70">
        <v>6.5399999999999998E-3</v>
      </c>
      <c r="BLL70">
        <v>11.962</v>
      </c>
      <c r="BLM70">
        <v>3.7479999999999999E-2</v>
      </c>
      <c r="BLN70">
        <v>25.643999999999998</v>
      </c>
      <c r="BLO70">
        <v>3.193E-2</v>
      </c>
      <c r="BLP70">
        <v>9.4970000000000005E-4</v>
      </c>
      <c r="BLQ70">
        <v>0.77259999999999995</v>
      </c>
      <c r="BLR70">
        <v>35.206000000000003</v>
      </c>
      <c r="BLS70">
        <v>0.76890000000000003</v>
      </c>
      <c r="BLT70">
        <v>0</v>
      </c>
      <c r="BLU70">
        <v>6.4812000000000003</v>
      </c>
      <c r="BLV70">
        <v>3.6236999999999999</v>
      </c>
      <c r="BLW70">
        <v>44.93</v>
      </c>
      <c r="BLX70">
        <v>10.622999999999999</v>
      </c>
      <c r="BLY70">
        <v>0</v>
      </c>
      <c r="BLZ70">
        <v>11.051</v>
      </c>
      <c r="BMA70">
        <v>6.0751999999999997</v>
      </c>
      <c r="BMB70">
        <v>1.5875999999999999</v>
      </c>
      <c r="BMC70">
        <v>31.812999999999999</v>
      </c>
      <c r="BMD70">
        <v>7.1776999999999997</v>
      </c>
      <c r="BME70">
        <v>0.15</v>
      </c>
      <c r="BMF70">
        <v>8.5234000000000005</v>
      </c>
      <c r="BMG70">
        <v>1.5044999999999999</v>
      </c>
      <c r="BMH70">
        <v>0.47370000000000001</v>
      </c>
      <c r="BMI70">
        <v>0</v>
      </c>
      <c r="BMJ70">
        <v>0</v>
      </c>
      <c r="BMK70">
        <v>1.025E-4</v>
      </c>
      <c r="BML70">
        <v>64.302000000000007</v>
      </c>
      <c r="BMM70">
        <v>53.366999999999997</v>
      </c>
      <c r="BMN70">
        <v>0</v>
      </c>
      <c r="BMO70">
        <v>191.65</v>
      </c>
      <c r="BMP70">
        <v>1.5911</v>
      </c>
      <c r="BMQ70">
        <v>4.9057000000000004</v>
      </c>
      <c r="BMR70">
        <v>15.141</v>
      </c>
      <c r="BMS70">
        <v>9.4270000000000007E-2</v>
      </c>
      <c r="BMT70">
        <v>0.76160000000000005</v>
      </c>
      <c r="BMU70">
        <v>2.4182999999999999</v>
      </c>
      <c r="BMV70">
        <v>4.1767000000000003</v>
      </c>
      <c r="BMW70">
        <v>65.332999999999998</v>
      </c>
      <c r="BMX70">
        <v>3.6360999999999999</v>
      </c>
      <c r="BMY70">
        <v>26.606000000000002</v>
      </c>
      <c r="BMZ70">
        <v>10.666</v>
      </c>
      <c r="BNA70">
        <v>16.683</v>
      </c>
      <c r="BNB70">
        <v>4.9722999999999997</v>
      </c>
      <c r="BNC70">
        <v>0.91059999999999997</v>
      </c>
      <c r="BND70">
        <v>3.2099000000000002</v>
      </c>
      <c r="BNE70">
        <v>5.2393999999999998</v>
      </c>
      <c r="BNF70">
        <v>13.33</v>
      </c>
      <c r="BNG70">
        <v>0</v>
      </c>
      <c r="BNH70">
        <v>1.3759999999999999</v>
      </c>
      <c r="BNI70">
        <v>0</v>
      </c>
      <c r="BNJ70">
        <v>2.1452</v>
      </c>
      <c r="BNK70">
        <v>8.3675999999999995</v>
      </c>
      <c r="BNL70">
        <v>2.1307999999999998</v>
      </c>
      <c r="BNM70">
        <v>0.46360000000000001</v>
      </c>
      <c r="BNN70">
        <v>1.1310000000000001E-2</v>
      </c>
      <c r="BNO70">
        <v>0.9627</v>
      </c>
      <c r="BNP70">
        <v>1.0817000000000001</v>
      </c>
      <c r="BNQ70">
        <v>34.049999999999997</v>
      </c>
      <c r="BNR70">
        <v>6.7879999999999996E-2</v>
      </c>
      <c r="BNS70">
        <v>8.6334</v>
      </c>
      <c r="BNT70">
        <v>1.5938000000000001</v>
      </c>
      <c r="BNU70">
        <v>0.28610000000000002</v>
      </c>
      <c r="BNV70">
        <v>13.881</v>
      </c>
      <c r="BNW70">
        <v>3.6684999999999999</v>
      </c>
      <c r="BNX70">
        <v>8.3382000000000005</v>
      </c>
      <c r="BNY70">
        <v>0.39290000000000003</v>
      </c>
      <c r="BNZ70">
        <v>0.159</v>
      </c>
      <c r="BOA70">
        <v>29.1</v>
      </c>
      <c r="BOB70">
        <v>3.6128</v>
      </c>
      <c r="BOC70">
        <v>0.59209999999999996</v>
      </c>
      <c r="BOD70">
        <v>0.78269999999999995</v>
      </c>
      <c r="BOE70">
        <v>5.7514000000000003</v>
      </c>
      <c r="BOF70">
        <v>2.6450000000000002E-3</v>
      </c>
      <c r="BOG70">
        <v>9.4276999999999997</v>
      </c>
      <c r="BOH70">
        <v>8.2301000000000002</v>
      </c>
      <c r="BOI70">
        <v>1.5586</v>
      </c>
      <c r="BOJ70">
        <v>0.56799999999999995</v>
      </c>
      <c r="BOK70">
        <v>16.861000000000001</v>
      </c>
      <c r="BOL70">
        <v>9.7368000000000006</v>
      </c>
      <c r="BOM70">
        <v>3.5945999999999998</v>
      </c>
      <c r="BON70">
        <v>5.0785999999999998</v>
      </c>
      <c r="BOO70">
        <v>4.2667999999999999</v>
      </c>
      <c r="BOP70">
        <v>1.6265000000000001</v>
      </c>
      <c r="BOQ70">
        <v>0</v>
      </c>
      <c r="BOR70">
        <v>1.1973</v>
      </c>
      <c r="BOS70">
        <v>35.130000000000003</v>
      </c>
      <c r="BOT70">
        <v>0.76349999999999996</v>
      </c>
      <c r="BOU70">
        <v>1.485E-2</v>
      </c>
      <c r="BOV70">
        <v>8.7993000000000006</v>
      </c>
      <c r="BOW70">
        <v>4.7817999999999996</v>
      </c>
      <c r="BOX70">
        <v>0.53649999999999998</v>
      </c>
      <c r="BOY70">
        <v>3.8751000000000002</v>
      </c>
      <c r="BOZ70">
        <v>6.7496</v>
      </c>
      <c r="BPA70">
        <v>1.901</v>
      </c>
      <c r="BPB70">
        <v>0.1893</v>
      </c>
      <c r="BPC70">
        <v>17.882999999999999</v>
      </c>
      <c r="BPD70">
        <v>0.44590000000000002</v>
      </c>
      <c r="BPE70">
        <v>1.3107</v>
      </c>
      <c r="BPF70">
        <v>0.21510000000000001</v>
      </c>
      <c r="BPG70">
        <v>3.2296</v>
      </c>
      <c r="BPH70">
        <v>1.4782999999999999</v>
      </c>
      <c r="BPI70">
        <v>11.103999999999999</v>
      </c>
      <c r="BPJ70">
        <v>0.1084</v>
      </c>
      <c r="BPK70">
        <v>1.3289</v>
      </c>
      <c r="BPL70">
        <v>0.55910000000000004</v>
      </c>
      <c r="BPM70">
        <v>30.013999999999999</v>
      </c>
      <c r="BPN70">
        <v>1.3408</v>
      </c>
      <c r="BPO70">
        <v>9.4781999999999993</v>
      </c>
      <c r="BPP70">
        <v>6.4615</v>
      </c>
      <c r="BPQ70">
        <v>0.1024</v>
      </c>
      <c r="BPR70">
        <v>21.273</v>
      </c>
      <c r="BPS70">
        <v>3.8380999999999998</v>
      </c>
      <c r="BPT70">
        <v>1.107E-2</v>
      </c>
      <c r="BPU70">
        <v>6.9227999999999996</v>
      </c>
      <c r="BPV70">
        <v>4.9638999999999998</v>
      </c>
      <c r="BPW70">
        <v>0.69589999999999996</v>
      </c>
      <c r="BPX70">
        <v>0.43980000000000002</v>
      </c>
      <c r="BPY70">
        <v>27.495000000000001</v>
      </c>
      <c r="BPZ70">
        <v>4.546E-2</v>
      </c>
    </row>
    <row r="71" spans="1:1929" x14ac:dyDescent="0.25">
      <c r="A71" t="s">
        <v>2006</v>
      </c>
      <c r="B71">
        <v>0</v>
      </c>
      <c r="C71">
        <v>66</v>
      </c>
      <c r="D71">
        <v>61</v>
      </c>
      <c r="E71">
        <v>62</v>
      </c>
      <c r="F71">
        <v>65</v>
      </c>
      <c r="G71">
        <v>75</v>
      </c>
      <c r="H71">
        <v>107</v>
      </c>
      <c r="I71">
        <v>91</v>
      </c>
      <c r="J71">
        <v>110</v>
      </c>
      <c r="K71">
        <v>88</v>
      </c>
      <c r="L71">
        <v>88</v>
      </c>
      <c r="M71">
        <v>101</v>
      </c>
      <c r="N71">
        <v>109</v>
      </c>
      <c r="O71">
        <v>153</v>
      </c>
      <c r="P71">
        <v>95</v>
      </c>
      <c r="Q71">
        <v>94</v>
      </c>
      <c r="R71">
        <v>80</v>
      </c>
      <c r="S71">
        <v>105</v>
      </c>
      <c r="T71">
        <v>79</v>
      </c>
      <c r="U71">
        <v>92</v>
      </c>
      <c r="V71">
        <v>95</v>
      </c>
      <c r="W71">
        <v>90</v>
      </c>
      <c r="X71">
        <v>138</v>
      </c>
      <c r="Y71">
        <v>200</v>
      </c>
      <c r="Z71">
        <v>133</v>
      </c>
      <c r="AA71">
        <v>186</v>
      </c>
      <c r="AB71">
        <v>132</v>
      </c>
      <c r="AC71">
        <v>82</v>
      </c>
      <c r="AD71">
        <v>81</v>
      </c>
      <c r="AE71">
        <v>122</v>
      </c>
      <c r="AF71">
        <v>114</v>
      </c>
      <c r="AG71">
        <v>88</v>
      </c>
      <c r="AH71">
        <v>85</v>
      </c>
      <c r="AI71">
        <v>85</v>
      </c>
      <c r="AJ71">
        <v>109</v>
      </c>
      <c r="AK71">
        <v>97</v>
      </c>
      <c r="AL71">
        <v>84</v>
      </c>
      <c r="AM71">
        <v>105</v>
      </c>
      <c r="AN71">
        <v>133</v>
      </c>
      <c r="AO71">
        <v>126</v>
      </c>
      <c r="AP71">
        <v>103</v>
      </c>
      <c r="AQ71">
        <v>85</v>
      </c>
      <c r="AR71">
        <v>83</v>
      </c>
      <c r="AS71">
        <v>168</v>
      </c>
      <c r="AT71">
        <v>113</v>
      </c>
      <c r="AU71">
        <v>122</v>
      </c>
      <c r="AV71">
        <v>145</v>
      </c>
      <c r="AW71">
        <v>142</v>
      </c>
      <c r="AX71">
        <v>109</v>
      </c>
      <c r="AY71">
        <v>99</v>
      </c>
      <c r="AZ71">
        <v>83</v>
      </c>
      <c r="BA71">
        <v>115</v>
      </c>
      <c r="BB71">
        <v>87</v>
      </c>
      <c r="BC71">
        <v>82</v>
      </c>
      <c r="BD71">
        <v>80</v>
      </c>
      <c r="BE71">
        <v>86</v>
      </c>
      <c r="BF71">
        <v>83</v>
      </c>
      <c r="BG71">
        <v>86</v>
      </c>
      <c r="BH71">
        <v>83</v>
      </c>
      <c r="BI71">
        <v>133</v>
      </c>
      <c r="BJ71">
        <v>124</v>
      </c>
      <c r="BK71">
        <v>144</v>
      </c>
      <c r="BL71">
        <v>138</v>
      </c>
      <c r="BM71">
        <v>193</v>
      </c>
      <c r="BN71">
        <v>93</v>
      </c>
      <c r="BO71">
        <v>131</v>
      </c>
      <c r="BP71">
        <v>109</v>
      </c>
      <c r="BQ71">
        <v>79</v>
      </c>
      <c r="BR71">
        <v>98</v>
      </c>
      <c r="BS71">
        <v>185</v>
      </c>
      <c r="BT71">
        <v>96</v>
      </c>
      <c r="BU71">
        <v>159</v>
      </c>
      <c r="BV71">
        <v>85</v>
      </c>
      <c r="BW71">
        <v>110</v>
      </c>
      <c r="BX71">
        <v>197</v>
      </c>
      <c r="BY71">
        <v>123</v>
      </c>
      <c r="BZ71">
        <v>81</v>
      </c>
      <c r="CA71">
        <v>80</v>
      </c>
      <c r="CB71">
        <v>96</v>
      </c>
      <c r="CC71">
        <v>83</v>
      </c>
      <c r="CD71">
        <v>88</v>
      </c>
      <c r="CE71">
        <v>125</v>
      </c>
      <c r="CF71">
        <v>79</v>
      </c>
      <c r="CG71">
        <v>162</v>
      </c>
      <c r="CH71">
        <v>87</v>
      </c>
      <c r="CI71">
        <v>267</v>
      </c>
      <c r="CJ71">
        <v>100</v>
      </c>
      <c r="CK71">
        <v>171</v>
      </c>
      <c r="CL71">
        <v>115</v>
      </c>
      <c r="CM71">
        <v>129</v>
      </c>
      <c r="CN71">
        <v>236</v>
      </c>
      <c r="CO71">
        <v>123</v>
      </c>
      <c r="CP71">
        <v>137</v>
      </c>
      <c r="CQ71">
        <v>181</v>
      </c>
      <c r="CR71">
        <v>198</v>
      </c>
      <c r="CS71">
        <v>138</v>
      </c>
      <c r="CT71">
        <v>97</v>
      </c>
      <c r="CU71">
        <v>113</v>
      </c>
      <c r="CV71">
        <v>100</v>
      </c>
      <c r="CW71">
        <v>83</v>
      </c>
      <c r="CX71">
        <v>102</v>
      </c>
      <c r="CY71">
        <v>106</v>
      </c>
      <c r="CZ71">
        <v>102</v>
      </c>
      <c r="DA71">
        <v>88</v>
      </c>
      <c r="DB71">
        <v>84</v>
      </c>
      <c r="DC71">
        <v>168</v>
      </c>
      <c r="DD71">
        <v>99</v>
      </c>
      <c r="DE71">
        <v>259</v>
      </c>
      <c r="DF71">
        <v>131</v>
      </c>
      <c r="DG71">
        <v>95</v>
      </c>
      <c r="DH71">
        <v>89</v>
      </c>
      <c r="DI71">
        <v>96</v>
      </c>
      <c r="DJ71">
        <v>79</v>
      </c>
      <c r="DK71">
        <v>115</v>
      </c>
      <c r="DL71">
        <v>247</v>
      </c>
      <c r="DM71">
        <v>204</v>
      </c>
      <c r="DN71">
        <v>96</v>
      </c>
      <c r="DO71">
        <v>121</v>
      </c>
      <c r="DP71">
        <v>97</v>
      </c>
      <c r="DQ71">
        <v>237</v>
      </c>
      <c r="DR71">
        <v>119</v>
      </c>
      <c r="DS71">
        <v>93</v>
      </c>
      <c r="DT71">
        <v>82</v>
      </c>
      <c r="DU71">
        <v>87</v>
      </c>
      <c r="DV71">
        <v>92</v>
      </c>
      <c r="DW71">
        <v>87</v>
      </c>
      <c r="DX71">
        <v>79</v>
      </c>
      <c r="DY71">
        <v>186</v>
      </c>
      <c r="DZ71">
        <v>84</v>
      </c>
      <c r="EA71">
        <v>89</v>
      </c>
      <c r="EB71">
        <v>96</v>
      </c>
      <c r="EC71">
        <v>85</v>
      </c>
      <c r="ED71">
        <v>86</v>
      </c>
      <c r="EE71">
        <v>83</v>
      </c>
      <c r="EF71">
        <v>104</v>
      </c>
      <c r="EG71">
        <v>92</v>
      </c>
      <c r="EH71">
        <v>93</v>
      </c>
      <c r="EI71">
        <v>166</v>
      </c>
      <c r="EJ71">
        <v>88</v>
      </c>
      <c r="EK71">
        <v>80</v>
      </c>
      <c r="EL71">
        <v>104</v>
      </c>
      <c r="EM71">
        <v>93</v>
      </c>
      <c r="EN71">
        <v>87</v>
      </c>
      <c r="EO71">
        <v>84</v>
      </c>
      <c r="EP71">
        <v>182</v>
      </c>
      <c r="EQ71">
        <v>92</v>
      </c>
      <c r="ER71">
        <v>110</v>
      </c>
      <c r="ES71">
        <v>171</v>
      </c>
      <c r="ET71">
        <v>92</v>
      </c>
      <c r="EU71">
        <v>83</v>
      </c>
      <c r="EV71">
        <v>172</v>
      </c>
      <c r="EW71">
        <v>103</v>
      </c>
      <c r="EX71">
        <v>84</v>
      </c>
      <c r="EY71">
        <v>100</v>
      </c>
      <c r="EZ71">
        <v>90</v>
      </c>
      <c r="FA71">
        <v>81</v>
      </c>
      <c r="FB71">
        <v>89</v>
      </c>
      <c r="FC71">
        <v>129</v>
      </c>
      <c r="FD71">
        <v>134</v>
      </c>
      <c r="FE71">
        <v>95</v>
      </c>
      <c r="FF71">
        <v>274</v>
      </c>
      <c r="FG71">
        <v>83</v>
      </c>
      <c r="FH71">
        <v>185</v>
      </c>
      <c r="FI71">
        <v>87</v>
      </c>
      <c r="FJ71">
        <v>128</v>
      </c>
      <c r="FK71">
        <v>104</v>
      </c>
      <c r="FL71">
        <v>116</v>
      </c>
      <c r="FM71">
        <v>94</v>
      </c>
      <c r="FN71">
        <v>86</v>
      </c>
      <c r="FO71">
        <v>81</v>
      </c>
      <c r="FP71">
        <v>142</v>
      </c>
      <c r="FQ71">
        <v>88</v>
      </c>
      <c r="FR71">
        <v>125</v>
      </c>
      <c r="FS71">
        <v>112</v>
      </c>
      <c r="FT71">
        <v>103</v>
      </c>
      <c r="FU71">
        <v>86</v>
      </c>
      <c r="FV71">
        <v>86</v>
      </c>
      <c r="FW71">
        <v>99</v>
      </c>
      <c r="FX71">
        <v>84</v>
      </c>
      <c r="FY71">
        <v>115</v>
      </c>
      <c r="FZ71">
        <v>95</v>
      </c>
      <c r="GA71">
        <v>152</v>
      </c>
      <c r="GB71">
        <v>88</v>
      </c>
      <c r="GC71">
        <v>140</v>
      </c>
      <c r="GD71">
        <v>260</v>
      </c>
      <c r="GE71">
        <v>87</v>
      </c>
      <c r="GF71">
        <v>211</v>
      </c>
      <c r="GG71">
        <v>174</v>
      </c>
      <c r="GH71">
        <v>113</v>
      </c>
      <c r="GI71">
        <v>93</v>
      </c>
      <c r="GJ71">
        <v>97</v>
      </c>
      <c r="GK71">
        <v>97</v>
      </c>
      <c r="GL71">
        <v>249</v>
      </c>
      <c r="GM71">
        <v>178</v>
      </c>
      <c r="GN71">
        <v>79</v>
      </c>
      <c r="GO71">
        <v>104</v>
      </c>
      <c r="GP71">
        <v>117</v>
      </c>
      <c r="GQ71">
        <v>104</v>
      </c>
      <c r="GR71">
        <v>84</v>
      </c>
      <c r="GS71">
        <v>95</v>
      </c>
      <c r="GT71">
        <v>97</v>
      </c>
      <c r="GU71">
        <v>109</v>
      </c>
      <c r="GV71">
        <v>129</v>
      </c>
      <c r="GW71">
        <v>96</v>
      </c>
      <c r="GX71">
        <v>81</v>
      </c>
      <c r="GY71">
        <v>121</v>
      </c>
      <c r="GZ71">
        <v>94</v>
      </c>
      <c r="HA71">
        <v>79</v>
      </c>
      <c r="HB71">
        <v>192</v>
      </c>
      <c r="HC71">
        <v>220</v>
      </c>
      <c r="HD71">
        <v>79</v>
      </c>
      <c r="HE71">
        <v>96</v>
      </c>
      <c r="HF71">
        <v>106</v>
      </c>
      <c r="HG71">
        <v>84</v>
      </c>
      <c r="HH71">
        <v>127</v>
      </c>
      <c r="HI71">
        <v>198</v>
      </c>
      <c r="HJ71">
        <v>88</v>
      </c>
      <c r="HK71">
        <v>79</v>
      </c>
      <c r="HL71">
        <v>127</v>
      </c>
      <c r="HM71">
        <v>83</v>
      </c>
      <c r="HN71">
        <v>86</v>
      </c>
      <c r="HO71">
        <v>122</v>
      </c>
      <c r="HP71">
        <v>93</v>
      </c>
      <c r="HQ71">
        <v>108</v>
      </c>
      <c r="HR71">
        <v>103</v>
      </c>
      <c r="HS71">
        <v>109</v>
      </c>
      <c r="HT71">
        <v>189</v>
      </c>
      <c r="HU71">
        <v>105</v>
      </c>
      <c r="HV71">
        <v>98</v>
      </c>
      <c r="HW71">
        <v>124</v>
      </c>
      <c r="HX71">
        <v>87</v>
      </c>
      <c r="HY71">
        <v>164</v>
      </c>
      <c r="HZ71">
        <v>131</v>
      </c>
      <c r="IA71">
        <v>96</v>
      </c>
      <c r="IB71">
        <v>99</v>
      </c>
      <c r="IC71">
        <v>88</v>
      </c>
      <c r="ID71">
        <v>90</v>
      </c>
      <c r="IE71">
        <v>174</v>
      </c>
      <c r="IF71">
        <v>92</v>
      </c>
      <c r="IG71">
        <v>85</v>
      </c>
      <c r="IH71">
        <v>105</v>
      </c>
      <c r="II71">
        <v>154</v>
      </c>
      <c r="IJ71">
        <v>87</v>
      </c>
      <c r="IK71">
        <v>82</v>
      </c>
      <c r="IL71">
        <v>124</v>
      </c>
      <c r="IM71">
        <v>103</v>
      </c>
      <c r="IN71">
        <v>87</v>
      </c>
      <c r="IO71">
        <v>85</v>
      </c>
      <c r="IP71">
        <v>89</v>
      </c>
      <c r="IQ71">
        <v>98</v>
      </c>
      <c r="IR71">
        <v>79</v>
      </c>
      <c r="IS71">
        <v>85</v>
      </c>
      <c r="IT71">
        <v>238</v>
      </c>
      <c r="IU71">
        <v>85</v>
      </c>
      <c r="IV71">
        <v>86</v>
      </c>
      <c r="IW71">
        <v>106</v>
      </c>
      <c r="IX71">
        <v>226</v>
      </c>
      <c r="IY71">
        <v>84</v>
      </c>
      <c r="IZ71">
        <v>100</v>
      </c>
      <c r="JA71">
        <v>102</v>
      </c>
      <c r="JB71">
        <v>117</v>
      </c>
      <c r="JC71">
        <v>96</v>
      </c>
      <c r="JD71">
        <v>98</v>
      </c>
      <c r="JE71">
        <v>122</v>
      </c>
      <c r="JF71">
        <v>88</v>
      </c>
      <c r="JG71">
        <v>186</v>
      </c>
      <c r="JH71">
        <v>121</v>
      </c>
      <c r="JI71">
        <v>118</v>
      </c>
      <c r="JJ71">
        <v>79</v>
      </c>
      <c r="JK71">
        <v>94</v>
      </c>
      <c r="JL71">
        <v>174</v>
      </c>
      <c r="JM71">
        <v>88</v>
      </c>
      <c r="JN71">
        <v>111</v>
      </c>
      <c r="JO71">
        <v>87</v>
      </c>
      <c r="JP71">
        <v>104</v>
      </c>
      <c r="JQ71">
        <v>99</v>
      </c>
      <c r="JR71">
        <v>178</v>
      </c>
      <c r="JS71">
        <v>96</v>
      </c>
      <c r="JT71">
        <v>163</v>
      </c>
      <c r="JU71">
        <v>79</v>
      </c>
      <c r="JV71">
        <v>154</v>
      </c>
      <c r="JW71">
        <v>80</v>
      </c>
      <c r="JX71">
        <v>208</v>
      </c>
      <c r="JY71">
        <v>201</v>
      </c>
      <c r="JZ71">
        <v>84</v>
      </c>
      <c r="KA71">
        <v>89</v>
      </c>
      <c r="KB71">
        <v>121</v>
      </c>
      <c r="KC71">
        <v>84</v>
      </c>
      <c r="KD71">
        <v>99</v>
      </c>
      <c r="KE71">
        <v>127</v>
      </c>
      <c r="KF71">
        <v>214</v>
      </c>
      <c r="KG71">
        <v>119</v>
      </c>
      <c r="KH71">
        <v>122</v>
      </c>
      <c r="KI71">
        <v>87</v>
      </c>
      <c r="KJ71">
        <v>109</v>
      </c>
      <c r="KK71">
        <v>150</v>
      </c>
      <c r="KL71">
        <v>86</v>
      </c>
      <c r="KM71">
        <v>238</v>
      </c>
      <c r="KN71">
        <v>149</v>
      </c>
      <c r="KO71">
        <v>100</v>
      </c>
      <c r="KP71">
        <v>135</v>
      </c>
      <c r="KQ71">
        <v>105</v>
      </c>
      <c r="KR71">
        <v>150</v>
      </c>
      <c r="KS71">
        <v>83</v>
      </c>
      <c r="KT71">
        <v>101</v>
      </c>
      <c r="KU71">
        <v>92</v>
      </c>
      <c r="KV71">
        <v>114</v>
      </c>
      <c r="KW71">
        <v>96</v>
      </c>
      <c r="KX71">
        <v>102</v>
      </c>
      <c r="KY71">
        <v>93</v>
      </c>
      <c r="KZ71">
        <v>86</v>
      </c>
      <c r="LA71">
        <v>165</v>
      </c>
      <c r="LB71">
        <v>84</v>
      </c>
      <c r="LC71">
        <v>97</v>
      </c>
      <c r="LD71">
        <v>105</v>
      </c>
      <c r="LE71">
        <v>89</v>
      </c>
      <c r="LF71">
        <v>98</v>
      </c>
      <c r="LG71">
        <v>84</v>
      </c>
      <c r="LH71">
        <v>89</v>
      </c>
      <c r="LI71">
        <v>100</v>
      </c>
      <c r="LJ71">
        <v>99</v>
      </c>
      <c r="LK71">
        <v>84</v>
      </c>
      <c r="LL71">
        <v>98</v>
      </c>
      <c r="LM71">
        <v>208</v>
      </c>
      <c r="LN71">
        <v>157</v>
      </c>
      <c r="LO71">
        <v>89</v>
      </c>
      <c r="LP71">
        <v>165</v>
      </c>
      <c r="LQ71">
        <v>108</v>
      </c>
      <c r="LR71">
        <v>101</v>
      </c>
      <c r="LS71">
        <v>109</v>
      </c>
      <c r="LT71">
        <v>214</v>
      </c>
      <c r="LU71">
        <v>92</v>
      </c>
      <c r="LV71">
        <v>95</v>
      </c>
      <c r="LW71">
        <v>98</v>
      </c>
      <c r="LX71">
        <v>98</v>
      </c>
      <c r="LY71">
        <v>91</v>
      </c>
      <c r="LZ71">
        <v>88</v>
      </c>
      <c r="MA71">
        <v>88</v>
      </c>
      <c r="MB71">
        <v>145</v>
      </c>
      <c r="MC71">
        <v>127</v>
      </c>
      <c r="MD71">
        <v>81</v>
      </c>
      <c r="ME71">
        <v>79</v>
      </c>
      <c r="MF71">
        <v>101</v>
      </c>
      <c r="MG71">
        <v>144</v>
      </c>
      <c r="MH71">
        <v>91</v>
      </c>
      <c r="MI71">
        <v>110</v>
      </c>
      <c r="MJ71">
        <v>101</v>
      </c>
      <c r="MK71">
        <v>86</v>
      </c>
      <c r="ML71">
        <v>199</v>
      </c>
      <c r="MM71">
        <v>93</v>
      </c>
      <c r="MN71">
        <v>127</v>
      </c>
      <c r="MO71">
        <v>79</v>
      </c>
      <c r="MP71">
        <v>160</v>
      </c>
      <c r="MQ71">
        <v>89</v>
      </c>
      <c r="MR71">
        <v>113</v>
      </c>
      <c r="MS71">
        <v>133</v>
      </c>
      <c r="MT71">
        <v>109</v>
      </c>
      <c r="MU71">
        <v>187</v>
      </c>
      <c r="MV71">
        <v>233</v>
      </c>
      <c r="MW71">
        <v>157</v>
      </c>
      <c r="MX71">
        <v>223</v>
      </c>
      <c r="MY71">
        <v>86</v>
      </c>
      <c r="MZ71">
        <v>296</v>
      </c>
      <c r="NA71">
        <v>209</v>
      </c>
      <c r="NB71">
        <v>94</v>
      </c>
      <c r="NC71">
        <v>128</v>
      </c>
      <c r="ND71">
        <v>92</v>
      </c>
      <c r="NE71">
        <v>122</v>
      </c>
      <c r="NF71">
        <v>112</v>
      </c>
      <c r="NG71">
        <v>109</v>
      </c>
      <c r="NH71">
        <v>86</v>
      </c>
      <c r="NI71">
        <v>173</v>
      </c>
      <c r="NJ71">
        <v>91</v>
      </c>
      <c r="NK71">
        <v>113</v>
      </c>
      <c r="NL71">
        <v>130</v>
      </c>
      <c r="NM71">
        <v>343</v>
      </c>
      <c r="NN71">
        <v>136</v>
      </c>
      <c r="NO71">
        <v>137</v>
      </c>
      <c r="NP71">
        <v>139</v>
      </c>
      <c r="NQ71">
        <v>137</v>
      </c>
      <c r="NR71">
        <v>113</v>
      </c>
      <c r="NS71">
        <v>93</v>
      </c>
      <c r="NT71">
        <v>79</v>
      </c>
      <c r="NU71">
        <v>86</v>
      </c>
      <c r="NV71">
        <v>134</v>
      </c>
      <c r="NW71">
        <v>106</v>
      </c>
      <c r="NX71">
        <v>97</v>
      </c>
      <c r="NY71">
        <v>102</v>
      </c>
      <c r="NZ71">
        <v>104</v>
      </c>
      <c r="OA71">
        <v>88</v>
      </c>
      <c r="OB71">
        <v>206</v>
      </c>
      <c r="OC71">
        <v>107</v>
      </c>
      <c r="OD71">
        <v>86</v>
      </c>
      <c r="OE71">
        <v>222</v>
      </c>
      <c r="OF71">
        <v>181</v>
      </c>
      <c r="OG71">
        <v>96</v>
      </c>
      <c r="OH71">
        <v>183</v>
      </c>
      <c r="OI71">
        <v>208</v>
      </c>
      <c r="OJ71">
        <v>89</v>
      </c>
      <c r="OK71">
        <v>85</v>
      </c>
      <c r="OL71">
        <v>232</v>
      </c>
      <c r="OM71">
        <v>184</v>
      </c>
      <c r="ON71">
        <v>91</v>
      </c>
      <c r="OO71">
        <v>123</v>
      </c>
      <c r="OP71">
        <v>125</v>
      </c>
      <c r="OQ71">
        <v>202</v>
      </c>
      <c r="OR71">
        <v>94</v>
      </c>
      <c r="OS71">
        <v>94</v>
      </c>
      <c r="OT71">
        <v>217</v>
      </c>
      <c r="OU71">
        <v>100</v>
      </c>
      <c r="OV71">
        <v>115</v>
      </c>
      <c r="OW71">
        <v>91</v>
      </c>
      <c r="OX71">
        <v>93</v>
      </c>
      <c r="OY71">
        <v>104</v>
      </c>
      <c r="OZ71">
        <v>114</v>
      </c>
      <c r="PA71">
        <v>96</v>
      </c>
      <c r="PB71">
        <v>85</v>
      </c>
      <c r="PC71">
        <v>203</v>
      </c>
      <c r="PD71">
        <v>85</v>
      </c>
      <c r="PE71">
        <v>103</v>
      </c>
      <c r="PF71">
        <v>79</v>
      </c>
      <c r="PG71">
        <v>94</v>
      </c>
      <c r="PH71">
        <v>82</v>
      </c>
      <c r="PI71">
        <v>160</v>
      </c>
      <c r="PJ71">
        <v>114</v>
      </c>
      <c r="PK71">
        <v>259</v>
      </c>
      <c r="PL71">
        <v>185</v>
      </c>
      <c r="PM71">
        <v>127</v>
      </c>
      <c r="PN71">
        <v>82</v>
      </c>
      <c r="PO71">
        <v>107</v>
      </c>
      <c r="PP71">
        <v>105</v>
      </c>
      <c r="PQ71">
        <v>92</v>
      </c>
      <c r="PR71">
        <v>243</v>
      </c>
      <c r="PS71">
        <v>119</v>
      </c>
      <c r="PT71">
        <v>89</v>
      </c>
      <c r="PU71">
        <v>119</v>
      </c>
      <c r="PV71">
        <v>85</v>
      </c>
      <c r="PW71">
        <v>96</v>
      </c>
      <c r="PX71">
        <v>108</v>
      </c>
      <c r="PY71">
        <v>146</v>
      </c>
      <c r="PZ71">
        <v>79</v>
      </c>
      <c r="QA71">
        <v>250</v>
      </c>
      <c r="QB71">
        <v>98</v>
      </c>
      <c r="QC71">
        <v>108</v>
      </c>
      <c r="QD71">
        <v>90</v>
      </c>
      <c r="QE71">
        <v>93</v>
      </c>
      <c r="QF71">
        <v>93</v>
      </c>
      <c r="QG71">
        <v>97</v>
      </c>
      <c r="QH71">
        <v>101</v>
      </c>
      <c r="QI71">
        <v>89</v>
      </c>
      <c r="QJ71">
        <v>90</v>
      </c>
      <c r="QK71">
        <v>172</v>
      </c>
      <c r="QL71">
        <v>99</v>
      </c>
      <c r="QM71">
        <v>116</v>
      </c>
      <c r="QN71">
        <v>98</v>
      </c>
      <c r="QO71">
        <v>204</v>
      </c>
      <c r="QP71">
        <v>121</v>
      </c>
      <c r="QQ71">
        <v>113</v>
      </c>
      <c r="QR71">
        <v>112</v>
      </c>
      <c r="QS71">
        <v>128</v>
      </c>
      <c r="QT71">
        <v>131</v>
      </c>
      <c r="QU71">
        <v>79</v>
      </c>
      <c r="QV71">
        <v>232</v>
      </c>
      <c r="QW71">
        <v>161</v>
      </c>
      <c r="QX71">
        <v>79</v>
      </c>
      <c r="QY71">
        <v>174</v>
      </c>
      <c r="QZ71">
        <v>106</v>
      </c>
      <c r="RA71">
        <v>211</v>
      </c>
      <c r="RB71">
        <v>86</v>
      </c>
      <c r="RC71">
        <v>110</v>
      </c>
      <c r="RD71">
        <v>159</v>
      </c>
      <c r="RE71">
        <v>83</v>
      </c>
      <c r="RF71">
        <v>115</v>
      </c>
      <c r="RG71">
        <v>94</v>
      </c>
      <c r="RH71">
        <v>143</v>
      </c>
      <c r="RI71">
        <v>100</v>
      </c>
      <c r="RJ71">
        <v>211</v>
      </c>
      <c r="RK71">
        <v>79</v>
      </c>
      <c r="RL71">
        <v>79</v>
      </c>
      <c r="RM71">
        <v>87</v>
      </c>
      <c r="RN71">
        <v>88</v>
      </c>
      <c r="RO71">
        <v>86</v>
      </c>
      <c r="RP71">
        <v>124</v>
      </c>
      <c r="RQ71">
        <v>90</v>
      </c>
      <c r="RR71">
        <v>94</v>
      </c>
      <c r="RS71">
        <v>81</v>
      </c>
      <c r="RT71">
        <v>81</v>
      </c>
      <c r="RU71">
        <v>108</v>
      </c>
      <c r="RV71">
        <v>85</v>
      </c>
      <c r="RW71">
        <v>81</v>
      </c>
      <c r="RX71">
        <v>182</v>
      </c>
      <c r="RY71">
        <v>99</v>
      </c>
      <c r="RZ71">
        <v>133</v>
      </c>
      <c r="SA71">
        <v>99</v>
      </c>
      <c r="SB71">
        <v>98</v>
      </c>
      <c r="SC71">
        <v>124</v>
      </c>
      <c r="SD71">
        <v>141</v>
      </c>
      <c r="SE71">
        <v>84</v>
      </c>
      <c r="SF71">
        <v>82</v>
      </c>
      <c r="SG71">
        <v>128</v>
      </c>
      <c r="SH71">
        <v>106</v>
      </c>
      <c r="SI71">
        <v>120</v>
      </c>
      <c r="SJ71">
        <v>102</v>
      </c>
      <c r="SK71">
        <v>79</v>
      </c>
      <c r="SL71">
        <v>89</v>
      </c>
      <c r="SM71">
        <v>118</v>
      </c>
      <c r="SN71">
        <v>101</v>
      </c>
      <c r="SO71">
        <v>91</v>
      </c>
      <c r="SP71">
        <v>116</v>
      </c>
      <c r="SQ71">
        <v>104</v>
      </c>
      <c r="SR71">
        <v>104</v>
      </c>
      <c r="SS71">
        <v>105</v>
      </c>
      <c r="ST71">
        <v>89</v>
      </c>
      <c r="SU71">
        <v>112</v>
      </c>
      <c r="SV71">
        <v>139</v>
      </c>
      <c r="SW71">
        <v>102</v>
      </c>
      <c r="SX71">
        <v>308</v>
      </c>
      <c r="SY71">
        <v>98</v>
      </c>
      <c r="SZ71">
        <v>333</v>
      </c>
      <c r="TA71">
        <v>88</v>
      </c>
      <c r="TB71">
        <v>105</v>
      </c>
      <c r="TC71">
        <v>91</v>
      </c>
      <c r="TD71">
        <v>91</v>
      </c>
      <c r="TE71">
        <v>90</v>
      </c>
      <c r="TF71">
        <v>111</v>
      </c>
      <c r="TG71">
        <v>160</v>
      </c>
      <c r="TH71">
        <v>104</v>
      </c>
      <c r="TI71">
        <v>114</v>
      </c>
      <c r="TJ71">
        <v>151</v>
      </c>
      <c r="TK71">
        <v>96</v>
      </c>
      <c r="TL71">
        <v>82</v>
      </c>
      <c r="TM71">
        <v>111</v>
      </c>
      <c r="TN71">
        <v>103</v>
      </c>
      <c r="TO71">
        <v>83</v>
      </c>
      <c r="TP71">
        <v>101</v>
      </c>
      <c r="TQ71">
        <v>84</v>
      </c>
      <c r="TR71">
        <v>132</v>
      </c>
      <c r="TS71">
        <v>89</v>
      </c>
      <c r="TT71">
        <v>233</v>
      </c>
      <c r="TU71">
        <v>79</v>
      </c>
      <c r="TV71">
        <v>154</v>
      </c>
      <c r="TW71">
        <v>115</v>
      </c>
      <c r="TX71">
        <v>84</v>
      </c>
      <c r="TY71">
        <v>87</v>
      </c>
      <c r="TZ71">
        <v>166</v>
      </c>
      <c r="UA71">
        <v>100</v>
      </c>
      <c r="UB71">
        <v>269</v>
      </c>
      <c r="UC71">
        <v>188</v>
      </c>
      <c r="UD71">
        <v>100</v>
      </c>
      <c r="UE71">
        <v>91</v>
      </c>
      <c r="UF71">
        <v>166</v>
      </c>
      <c r="UG71">
        <v>151</v>
      </c>
      <c r="UH71">
        <v>95</v>
      </c>
      <c r="UI71">
        <v>91</v>
      </c>
      <c r="UJ71">
        <v>103</v>
      </c>
      <c r="UK71">
        <v>83</v>
      </c>
      <c r="UL71">
        <v>82</v>
      </c>
      <c r="UM71">
        <v>88</v>
      </c>
      <c r="UN71">
        <v>82</v>
      </c>
      <c r="UO71">
        <v>116</v>
      </c>
      <c r="UP71">
        <v>88</v>
      </c>
      <c r="UQ71">
        <v>92</v>
      </c>
      <c r="UR71">
        <v>88</v>
      </c>
      <c r="US71">
        <v>148</v>
      </c>
      <c r="UT71">
        <v>97</v>
      </c>
      <c r="UU71">
        <v>376</v>
      </c>
      <c r="UV71">
        <v>198</v>
      </c>
      <c r="UW71">
        <v>88</v>
      </c>
      <c r="UX71">
        <v>163</v>
      </c>
      <c r="UY71">
        <v>85</v>
      </c>
      <c r="UZ71">
        <v>284</v>
      </c>
      <c r="VA71">
        <v>106</v>
      </c>
      <c r="VB71">
        <v>114</v>
      </c>
      <c r="VC71">
        <v>166</v>
      </c>
      <c r="VD71">
        <v>133</v>
      </c>
      <c r="VE71">
        <v>117</v>
      </c>
      <c r="VF71">
        <v>84</v>
      </c>
      <c r="VG71">
        <v>108</v>
      </c>
      <c r="VH71">
        <v>80</v>
      </c>
      <c r="VI71">
        <v>85</v>
      </c>
      <c r="VJ71">
        <v>137</v>
      </c>
      <c r="VK71">
        <v>79</v>
      </c>
      <c r="VL71">
        <v>79</v>
      </c>
      <c r="VM71">
        <v>146</v>
      </c>
      <c r="VN71">
        <v>84</v>
      </c>
      <c r="VO71">
        <v>172</v>
      </c>
      <c r="VP71">
        <v>87</v>
      </c>
      <c r="VQ71">
        <v>142</v>
      </c>
      <c r="VR71">
        <v>88</v>
      </c>
      <c r="VS71">
        <v>95</v>
      </c>
      <c r="VT71">
        <v>219</v>
      </c>
      <c r="VU71">
        <v>85</v>
      </c>
      <c r="VV71">
        <v>83</v>
      </c>
      <c r="VW71">
        <v>93</v>
      </c>
      <c r="VX71">
        <v>109</v>
      </c>
      <c r="VY71">
        <v>84</v>
      </c>
      <c r="VZ71">
        <v>138</v>
      </c>
      <c r="WA71">
        <v>108</v>
      </c>
      <c r="WB71">
        <v>109</v>
      </c>
      <c r="WC71">
        <v>94</v>
      </c>
      <c r="WD71">
        <v>144</v>
      </c>
      <c r="WE71">
        <v>151</v>
      </c>
      <c r="WF71">
        <v>96</v>
      </c>
      <c r="WG71">
        <v>149</v>
      </c>
      <c r="WH71">
        <v>189</v>
      </c>
      <c r="WI71">
        <v>121</v>
      </c>
      <c r="WJ71">
        <v>145</v>
      </c>
      <c r="WK71">
        <v>94</v>
      </c>
      <c r="WL71">
        <v>110</v>
      </c>
      <c r="WM71">
        <v>80</v>
      </c>
      <c r="WN71">
        <v>108</v>
      </c>
      <c r="WO71">
        <v>125</v>
      </c>
      <c r="WP71">
        <v>80</v>
      </c>
      <c r="WQ71">
        <v>182</v>
      </c>
      <c r="WR71">
        <v>102</v>
      </c>
      <c r="WS71">
        <v>108</v>
      </c>
      <c r="WT71">
        <v>152</v>
      </c>
      <c r="WU71">
        <v>130</v>
      </c>
      <c r="WV71">
        <v>101</v>
      </c>
      <c r="WW71">
        <v>112</v>
      </c>
      <c r="WX71">
        <v>90</v>
      </c>
      <c r="WY71">
        <v>118</v>
      </c>
      <c r="WZ71">
        <v>88</v>
      </c>
      <c r="XA71">
        <v>151</v>
      </c>
      <c r="XB71">
        <v>80</v>
      </c>
      <c r="XC71">
        <v>120</v>
      </c>
      <c r="XD71">
        <v>87</v>
      </c>
      <c r="XE71">
        <v>87</v>
      </c>
      <c r="XF71">
        <v>218</v>
      </c>
      <c r="XG71">
        <v>96</v>
      </c>
      <c r="XH71">
        <v>187</v>
      </c>
      <c r="XI71">
        <v>97</v>
      </c>
      <c r="XJ71">
        <v>173</v>
      </c>
      <c r="XK71">
        <v>211</v>
      </c>
      <c r="XL71">
        <v>114</v>
      </c>
      <c r="XM71">
        <v>126</v>
      </c>
      <c r="XN71">
        <v>183</v>
      </c>
      <c r="XO71">
        <v>158</v>
      </c>
      <c r="XP71">
        <v>112</v>
      </c>
      <c r="XQ71">
        <v>91</v>
      </c>
      <c r="XR71">
        <v>84</v>
      </c>
      <c r="XS71">
        <v>79</v>
      </c>
      <c r="XT71">
        <v>141</v>
      </c>
      <c r="XU71">
        <v>96</v>
      </c>
      <c r="XV71">
        <v>93</v>
      </c>
      <c r="XW71">
        <v>114</v>
      </c>
      <c r="XX71">
        <v>182</v>
      </c>
      <c r="XY71">
        <v>89</v>
      </c>
      <c r="XZ71">
        <v>79</v>
      </c>
      <c r="YA71">
        <v>83</v>
      </c>
      <c r="YB71">
        <v>217</v>
      </c>
      <c r="YC71">
        <v>95</v>
      </c>
      <c r="YD71">
        <v>93</v>
      </c>
      <c r="YE71">
        <v>176</v>
      </c>
      <c r="YF71">
        <v>96</v>
      </c>
      <c r="YG71">
        <v>294</v>
      </c>
      <c r="YH71">
        <v>100</v>
      </c>
      <c r="YI71">
        <v>113</v>
      </c>
      <c r="YJ71">
        <v>184</v>
      </c>
      <c r="YK71">
        <v>95</v>
      </c>
      <c r="YL71">
        <v>112</v>
      </c>
      <c r="YM71">
        <v>103</v>
      </c>
      <c r="YN71">
        <v>160</v>
      </c>
      <c r="YO71">
        <v>108</v>
      </c>
      <c r="YP71">
        <v>146</v>
      </c>
      <c r="YQ71">
        <v>111</v>
      </c>
      <c r="YR71">
        <v>88</v>
      </c>
      <c r="YS71">
        <v>80</v>
      </c>
      <c r="YT71">
        <v>114</v>
      </c>
      <c r="YU71">
        <v>88</v>
      </c>
      <c r="YV71">
        <v>79</v>
      </c>
      <c r="YW71">
        <v>211</v>
      </c>
      <c r="YX71">
        <v>101</v>
      </c>
      <c r="YY71">
        <v>102</v>
      </c>
      <c r="YZ71">
        <v>116</v>
      </c>
      <c r="ZA71">
        <v>187</v>
      </c>
      <c r="ZB71">
        <v>249</v>
      </c>
      <c r="ZC71">
        <v>91</v>
      </c>
      <c r="ZD71">
        <v>119</v>
      </c>
      <c r="ZE71">
        <v>121</v>
      </c>
      <c r="ZF71">
        <v>94</v>
      </c>
      <c r="ZG71">
        <v>97</v>
      </c>
      <c r="ZH71">
        <v>135</v>
      </c>
      <c r="ZI71">
        <v>114</v>
      </c>
      <c r="ZJ71">
        <v>93</v>
      </c>
      <c r="ZK71">
        <v>83</v>
      </c>
      <c r="ZL71">
        <v>151</v>
      </c>
      <c r="ZM71">
        <v>103</v>
      </c>
      <c r="ZN71">
        <v>86</v>
      </c>
      <c r="ZO71">
        <v>87</v>
      </c>
      <c r="ZP71">
        <v>88</v>
      </c>
      <c r="ZQ71">
        <v>136</v>
      </c>
      <c r="ZR71">
        <v>137</v>
      </c>
      <c r="ZS71">
        <v>96</v>
      </c>
      <c r="ZT71">
        <v>132</v>
      </c>
      <c r="ZU71">
        <v>107</v>
      </c>
      <c r="ZV71">
        <v>110</v>
      </c>
      <c r="ZW71">
        <v>116</v>
      </c>
      <c r="ZX71">
        <v>127</v>
      </c>
      <c r="ZY71">
        <v>115</v>
      </c>
      <c r="ZZ71">
        <v>193</v>
      </c>
      <c r="AAA71">
        <v>165</v>
      </c>
      <c r="AAB71">
        <v>123</v>
      </c>
      <c r="AAC71">
        <v>86</v>
      </c>
      <c r="AAD71">
        <v>90</v>
      </c>
      <c r="AAE71">
        <v>93</v>
      </c>
      <c r="AAF71">
        <v>88</v>
      </c>
      <c r="AAG71">
        <v>80</v>
      </c>
      <c r="AAH71">
        <v>85</v>
      </c>
      <c r="AAI71">
        <v>124</v>
      </c>
      <c r="AAJ71">
        <v>219</v>
      </c>
      <c r="AAK71">
        <v>110</v>
      </c>
      <c r="AAL71">
        <v>236</v>
      </c>
      <c r="AAM71">
        <v>109</v>
      </c>
      <c r="AAN71">
        <v>120</v>
      </c>
      <c r="AAO71">
        <v>96</v>
      </c>
      <c r="AAP71">
        <v>101</v>
      </c>
      <c r="AAQ71">
        <v>146</v>
      </c>
      <c r="AAR71">
        <v>92</v>
      </c>
      <c r="AAS71">
        <v>79</v>
      </c>
      <c r="AAT71">
        <v>211</v>
      </c>
      <c r="AAU71">
        <v>225</v>
      </c>
      <c r="AAV71">
        <v>80</v>
      </c>
      <c r="AAW71">
        <v>93</v>
      </c>
      <c r="AAX71">
        <v>231</v>
      </c>
      <c r="AAY71">
        <v>101</v>
      </c>
      <c r="AAZ71">
        <v>114</v>
      </c>
      <c r="ABA71">
        <v>123</v>
      </c>
      <c r="ABB71">
        <v>198</v>
      </c>
      <c r="ABC71">
        <v>90</v>
      </c>
      <c r="ABD71">
        <v>93</v>
      </c>
      <c r="ABE71">
        <v>91</v>
      </c>
      <c r="ABF71">
        <v>169</v>
      </c>
      <c r="ABG71">
        <v>121</v>
      </c>
      <c r="ABH71">
        <v>108</v>
      </c>
      <c r="ABI71">
        <v>79</v>
      </c>
      <c r="ABJ71">
        <v>111</v>
      </c>
      <c r="ABK71">
        <v>101</v>
      </c>
      <c r="ABL71">
        <v>100</v>
      </c>
      <c r="ABM71">
        <v>89</v>
      </c>
      <c r="ABN71">
        <v>91</v>
      </c>
      <c r="ABO71">
        <v>186</v>
      </c>
      <c r="ABP71">
        <v>133</v>
      </c>
      <c r="ABQ71">
        <v>79</v>
      </c>
      <c r="ABR71">
        <v>112</v>
      </c>
      <c r="ABS71">
        <v>102</v>
      </c>
      <c r="ABT71">
        <v>86</v>
      </c>
      <c r="ABU71">
        <v>92</v>
      </c>
      <c r="ABV71">
        <v>84</v>
      </c>
      <c r="ABW71">
        <v>90</v>
      </c>
      <c r="ABX71">
        <v>100</v>
      </c>
      <c r="ABY71">
        <v>91</v>
      </c>
      <c r="ABZ71">
        <v>228</v>
      </c>
      <c r="ACA71">
        <v>79</v>
      </c>
      <c r="ACB71">
        <v>79</v>
      </c>
      <c r="ACC71">
        <v>111</v>
      </c>
      <c r="ACD71">
        <v>205</v>
      </c>
      <c r="ACE71">
        <v>138</v>
      </c>
      <c r="ACF71">
        <v>189</v>
      </c>
      <c r="ACG71">
        <v>90</v>
      </c>
      <c r="ACH71">
        <v>89</v>
      </c>
      <c r="ACI71">
        <v>109</v>
      </c>
      <c r="ACJ71">
        <v>84</v>
      </c>
      <c r="ACK71">
        <v>83</v>
      </c>
      <c r="ACL71">
        <v>88</v>
      </c>
      <c r="ACM71">
        <v>90</v>
      </c>
      <c r="ACN71">
        <v>120</v>
      </c>
      <c r="ACO71">
        <v>110</v>
      </c>
      <c r="ACP71">
        <v>140</v>
      </c>
      <c r="ACQ71">
        <v>240</v>
      </c>
      <c r="ACR71">
        <v>101</v>
      </c>
      <c r="ACS71">
        <v>97</v>
      </c>
      <c r="ACT71">
        <v>93</v>
      </c>
      <c r="ACU71">
        <v>121</v>
      </c>
      <c r="ACV71">
        <v>106</v>
      </c>
      <c r="ACW71">
        <v>255</v>
      </c>
      <c r="ACX71">
        <v>190</v>
      </c>
      <c r="ACY71">
        <v>171</v>
      </c>
      <c r="ACZ71">
        <v>105</v>
      </c>
      <c r="ADA71">
        <v>124</v>
      </c>
      <c r="ADB71">
        <v>109</v>
      </c>
      <c r="ADC71">
        <v>104</v>
      </c>
      <c r="ADD71">
        <v>101</v>
      </c>
      <c r="ADE71">
        <v>107</v>
      </c>
      <c r="ADF71">
        <v>196</v>
      </c>
      <c r="ADG71">
        <v>218</v>
      </c>
      <c r="ADH71">
        <v>100</v>
      </c>
      <c r="ADI71">
        <v>110</v>
      </c>
      <c r="ADJ71">
        <v>83</v>
      </c>
      <c r="ADK71">
        <v>128</v>
      </c>
      <c r="ADL71">
        <v>104</v>
      </c>
      <c r="ADM71">
        <v>91</v>
      </c>
      <c r="ADN71">
        <v>146</v>
      </c>
      <c r="ADO71">
        <v>88</v>
      </c>
      <c r="ADP71">
        <v>86</v>
      </c>
      <c r="ADQ71">
        <v>110</v>
      </c>
      <c r="ADR71">
        <v>215</v>
      </c>
      <c r="ADS71">
        <v>118</v>
      </c>
      <c r="ADT71">
        <v>79</v>
      </c>
      <c r="ADU71">
        <v>113</v>
      </c>
      <c r="ADV71">
        <v>106</v>
      </c>
      <c r="ADW71">
        <v>97</v>
      </c>
      <c r="ADX71">
        <v>86</v>
      </c>
      <c r="ADY71">
        <v>79</v>
      </c>
      <c r="ADZ71">
        <v>89</v>
      </c>
      <c r="AEA71">
        <v>130</v>
      </c>
      <c r="AEB71">
        <v>100</v>
      </c>
      <c r="AEC71">
        <v>98</v>
      </c>
      <c r="AED71">
        <v>98</v>
      </c>
      <c r="AEE71">
        <v>168</v>
      </c>
      <c r="AEF71">
        <v>123</v>
      </c>
      <c r="AEG71">
        <v>87</v>
      </c>
      <c r="AEH71">
        <v>92</v>
      </c>
      <c r="AEI71">
        <v>66</v>
      </c>
      <c r="AEJ71">
        <v>114</v>
      </c>
      <c r="AEK71">
        <v>96</v>
      </c>
      <c r="AEL71">
        <v>219</v>
      </c>
      <c r="AEM71">
        <v>159</v>
      </c>
      <c r="AEN71">
        <v>123</v>
      </c>
      <c r="AEO71">
        <v>127</v>
      </c>
      <c r="AEP71">
        <v>171</v>
      </c>
      <c r="AEQ71">
        <v>88</v>
      </c>
      <c r="AER71">
        <v>153</v>
      </c>
      <c r="AES71">
        <v>105</v>
      </c>
      <c r="AET71">
        <v>91</v>
      </c>
      <c r="AEU71">
        <v>125</v>
      </c>
      <c r="AEV71">
        <v>89</v>
      </c>
      <c r="AEW71">
        <v>114</v>
      </c>
      <c r="AEX71">
        <v>111</v>
      </c>
      <c r="AEY71">
        <v>181</v>
      </c>
      <c r="AEZ71">
        <v>100</v>
      </c>
      <c r="AFA71">
        <v>125</v>
      </c>
      <c r="AFB71">
        <v>107</v>
      </c>
      <c r="AFC71">
        <v>79</v>
      </c>
      <c r="AFD71">
        <v>167</v>
      </c>
      <c r="AFE71">
        <v>105</v>
      </c>
      <c r="AFF71">
        <v>91</v>
      </c>
      <c r="AFG71">
        <v>103</v>
      </c>
      <c r="AFH71">
        <v>118</v>
      </c>
      <c r="AFI71">
        <v>92</v>
      </c>
      <c r="AFJ71">
        <v>84</v>
      </c>
      <c r="AFK71">
        <v>106</v>
      </c>
      <c r="AFL71">
        <v>135</v>
      </c>
      <c r="AFM71">
        <v>122</v>
      </c>
      <c r="AFN71">
        <v>91</v>
      </c>
      <c r="AFO71">
        <v>227</v>
      </c>
      <c r="AFP71">
        <v>174</v>
      </c>
      <c r="AFQ71">
        <v>88</v>
      </c>
      <c r="AFR71">
        <v>245</v>
      </c>
      <c r="AFS71">
        <v>136</v>
      </c>
      <c r="AFT71">
        <v>115</v>
      </c>
      <c r="AFU71">
        <v>119</v>
      </c>
      <c r="AFV71">
        <v>133</v>
      </c>
      <c r="AFW71">
        <v>95</v>
      </c>
      <c r="AFX71">
        <v>93</v>
      </c>
      <c r="AFY71">
        <v>93</v>
      </c>
      <c r="AFZ71">
        <v>114</v>
      </c>
      <c r="AGA71">
        <v>130</v>
      </c>
      <c r="AGB71">
        <v>102</v>
      </c>
      <c r="AGC71">
        <v>148</v>
      </c>
      <c r="AGD71">
        <v>92</v>
      </c>
      <c r="AGE71">
        <v>84</v>
      </c>
      <c r="AGF71">
        <v>87</v>
      </c>
      <c r="AGG71">
        <v>85</v>
      </c>
      <c r="AGH71">
        <v>79</v>
      </c>
      <c r="AGI71">
        <v>213</v>
      </c>
      <c r="AGJ71">
        <v>94</v>
      </c>
      <c r="AGK71">
        <v>189</v>
      </c>
      <c r="AGL71">
        <v>109</v>
      </c>
      <c r="AGM71">
        <v>104</v>
      </c>
      <c r="AGN71">
        <v>117</v>
      </c>
      <c r="AGO71">
        <v>110</v>
      </c>
      <c r="AGP71">
        <v>133</v>
      </c>
      <c r="AGQ71">
        <v>111</v>
      </c>
      <c r="AGR71">
        <v>83</v>
      </c>
      <c r="AGS71">
        <v>84</v>
      </c>
      <c r="AGT71">
        <v>128</v>
      </c>
      <c r="AGU71">
        <v>132</v>
      </c>
      <c r="AGV71">
        <v>125</v>
      </c>
      <c r="AGW71">
        <v>81</v>
      </c>
      <c r="AGX71">
        <v>154</v>
      </c>
      <c r="AGY71">
        <v>130</v>
      </c>
      <c r="AGZ71">
        <v>96</v>
      </c>
      <c r="AHA71">
        <v>148</v>
      </c>
      <c r="AHB71">
        <v>102</v>
      </c>
      <c r="AHC71">
        <v>93</v>
      </c>
      <c r="AHD71">
        <v>97</v>
      </c>
      <c r="AHE71">
        <v>138</v>
      </c>
      <c r="AHF71">
        <v>105</v>
      </c>
      <c r="AHG71">
        <v>150</v>
      </c>
      <c r="AHH71">
        <v>100</v>
      </c>
      <c r="AHI71">
        <v>103</v>
      </c>
      <c r="AHJ71">
        <v>110</v>
      </c>
      <c r="AHK71">
        <v>151</v>
      </c>
      <c r="AHL71">
        <v>86</v>
      </c>
      <c r="AHM71">
        <v>110</v>
      </c>
      <c r="AHN71">
        <v>86</v>
      </c>
      <c r="AHO71">
        <v>113</v>
      </c>
      <c r="AHP71">
        <v>99</v>
      </c>
      <c r="AHQ71">
        <v>84</v>
      </c>
      <c r="AHR71">
        <v>209</v>
      </c>
      <c r="AHS71">
        <v>118</v>
      </c>
      <c r="AHT71">
        <v>133</v>
      </c>
      <c r="AHU71">
        <v>101</v>
      </c>
      <c r="AHV71">
        <v>171</v>
      </c>
      <c r="AHW71">
        <v>94</v>
      </c>
      <c r="AHX71">
        <v>101</v>
      </c>
      <c r="AHY71">
        <v>133</v>
      </c>
      <c r="AHZ71">
        <v>92</v>
      </c>
      <c r="AIA71">
        <v>189</v>
      </c>
      <c r="AIB71">
        <v>338</v>
      </c>
      <c r="AIC71">
        <v>158</v>
      </c>
      <c r="AID71">
        <v>110</v>
      </c>
      <c r="AIE71">
        <v>270</v>
      </c>
      <c r="AIF71">
        <v>170</v>
      </c>
      <c r="AIG71">
        <v>81</v>
      </c>
      <c r="AIH71">
        <v>140</v>
      </c>
      <c r="AII71">
        <v>83</v>
      </c>
      <c r="AIJ71">
        <v>98</v>
      </c>
      <c r="AIK71">
        <v>86</v>
      </c>
      <c r="AIL71">
        <v>101</v>
      </c>
      <c r="AIM71">
        <v>91</v>
      </c>
      <c r="AIN71">
        <v>83</v>
      </c>
      <c r="AIO71">
        <v>275</v>
      </c>
      <c r="AIP71">
        <v>138</v>
      </c>
      <c r="AIQ71">
        <v>91</v>
      </c>
      <c r="AIR71">
        <v>164</v>
      </c>
      <c r="AIS71">
        <v>104</v>
      </c>
      <c r="AIT71">
        <v>90</v>
      </c>
      <c r="AIU71">
        <v>83</v>
      </c>
      <c r="AIV71">
        <v>88</v>
      </c>
      <c r="AIW71">
        <v>195</v>
      </c>
      <c r="AIX71">
        <v>86</v>
      </c>
      <c r="AIY71">
        <v>197</v>
      </c>
      <c r="AIZ71">
        <v>111</v>
      </c>
      <c r="AJA71">
        <v>80</v>
      </c>
      <c r="AJB71">
        <v>134</v>
      </c>
      <c r="AJC71">
        <v>113</v>
      </c>
      <c r="AJD71">
        <v>119</v>
      </c>
      <c r="AJE71">
        <v>212</v>
      </c>
      <c r="AJF71">
        <v>79</v>
      </c>
      <c r="AJG71">
        <v>211</v>
      </c>
      <c r="AJH71">
        <v>84</v>
      </c>
      <c r="AJI71">
        <v>240</v>
      </c>
      <c r="AJJ71">
        <v>87</v>
      </c>
      <c r="AJK71">
        <v>126</v>
      </c>
      <c r="AJL71">
        <v>92</v>
      </c>
      <c r="AJM71">
        <v>123</v>
      </c>
      <c r="AJN71">
        <v>92</v>
      </c>
      <c r="AJO71">
        <v>138</v>
      </c>
      <c r="AJP71">
        <v>61</v>
      </c>
      <c r="AJQ71">
        <v>89</v>
      </c>
      <c r="AJR71">
        <v>140</v>
      </c>
      <c r="AJS71">
        <v>250</v>
      </c>
      <c r="AJT71">
        <v>136</v>
      </c>
      <c r="AJU71">
        <v>96</v>
      </c>
      <c r="AJV71">
        <v>122</v>
      </c>
      <c r="AJW71">
        <v>108</v>
      </c>
      <c r="AJX71">
        <v>107</v>
      </c>
      <c r="AJY71">
        <v>111</v>
      </c>
      <c r="AJZ71">
        <v>103</v>
      </c>
      <c r="AKA71">
        <v>110</v>
      </c>
      <c r="AKB71">
        <v>240</v>
      </c>
      <c r="AKC71">
        <v>122</v>
      </c>
      <c r="AKD71">
        <v>88</v>
      </c>
      <c r="AKE71">
        <v>122</v>
      </c>
      <c r="AKF71">
        <v>96</v>
      </c>
      <c r="AKG71">
        <v>89</v>
      </c>
      <c r="AKH71">
        <v>92</v>
      </c>
      <c r="AKI71">
        <v>188</v>
      </c>
      <c r="AKJ71">
        <v>91</v>
      </c>
      <c r="AKK71">
        <v>105</v>
      </c>
      <c r="AKL71">
        <v>81</v>
      </c>
      <c r="AKM71">
        <v>135</v>
      </c>
      <c r="AKN71">
        <v>90</v>
      </c>
      <c r="AKO71">
        <v>116</v>
      </c>
      <c r="AKP71">
        <v>125</v>
      </c>
      <c r="AKQ71">
        <v>89</v>
      </c>
      <c r="AKR71">
        <v>95</v>
      </c>
      <c r="AKS71">
        <v>88</v>
      </c>
      <c r="AKT71">
        <v>93</v>
      </c>
      <c r="AKU71">
        <v>91</v>
      </c>
      <c r="AKV71">
        <v>79</v>
      </c>
      <c r="AKW71">
        <v>146</v>
      </c>
      <c r="AKX71">
        <v>87</v>
      </c>
      <c r="AKY71">
        <v>99</v>
      </c>
      <c r="AKZ71">
        <v>86</v>
      </c>
      <c r="ALA71">
        <v>94</v>
      </c>
      <c r="ALB71">
        <v>91</v>
      </c>
      <c r="ALC71">
        <v>172</v>
      </c>
      <c r="ALD71">
        <v>86</v>
      </c>
      <c r="ALE71">
        <v>103</v>
      </c>
      <c r="ALF71">
        <v>124</v>
      </c>
      <c r="ALG71">
        <v>206</v>
      </c>
      <c r="ALH71">
        <v>115</v>
      </c>
      <c r="ALI71">
        <v>138</v>
      </c>
      <c r="ALJ71">
        <v>227</v>
      </c>
      <c r="ALK71">
        <v>125</v>
      </c>
      <c r="ALL71">
        <v>113</v>
      </c>
      <c r="ALM71">
        <v>93</v>
      </c>
      <c r="ALN71">
        <v>87</v>
      </c>
      <c r="ALO71">
        <v>202</v>
      </c>
      <c r="ALP71">
        <v>167</v>
      </c>
      <c r="ALQ71">
        <v>107</v>
      </c>
      <c r="ALR71">
        <v>96</v>
      </c>
      <c r="ALS71">
        <v>115</v>
      </c>
      <c r="ALT71">
        <v>92</v>
      </c>
      <c r="ALU71">
        <v>122</v>
      </c>
      <c r="ALV71">
        <v>79</v>
      </c>
      <c r="ALW71">
        <v>140</v>
      </c>
      <c r="ALX71">
        <v>94</v>
      </c>
      <c r="ALY71">
        <v>106</v>
      </c>
      <c r="ALZ71">
        <v>83</v>
      </c>
      <c r="AMA71">
        <v>134</v>
      </c>
      <c r="AMB71">
        <v>111</v>
      </c>
      <c r="AMC71">
        <v>95</v>
      </c>
      <c r="AMD71">
        <v>138</v>
      </c>
      <c r="AME71">
        <v>89</v>
      </c>
      <c r="AMF71">
        <v>84</v>
      </c>
      <c r="AMG71">
        <v>102</v>
      </c>
      <c r="AMH71">
        <v>151</v>
      </c>
      <c r="AMI71">
        <v>109</v>
      </c>
      <c r="AMJ71">
        <v>79</v>
      </c>
      <c r="AMK71">
        <v>137</v>
      </c>
      <c r="AML71">
        <v>86</v>
      </c>
      <c r="AMM71">
        <v>95</v>
      </c>
      <c r="AMN71">
        <v>85</v>
      </c>
      <c r="AMO71">
        <v>105</v>
      </c>
      <c r="AMP71">
        <v>95</v>
      </c>
      <c r="AMQ71">
        <v>103</v>
      </c>
      <c r="AMR71">
        <v>88</v>
      </c>
      <c r="AMS71">
        <v>117</v>
      </c>
      <c r="AMT71">
        <v>118</v>
      </c>
      <c r="AMU71">
        <v>210</v>
      </c>
      <c r="AMV71">
        <v>99</v>
      </c>
      <c r="AMW71">
        <v>177</v>
      </c>
      <c r="AMX71">
        <v>84</v>
      </c>
      <c r="AMY71">
        <v>79</v>
      </c>
      <c r="AMZ71">
        <v>217</v>
      </c>
      <c r="ANA71">
        <v>131</v>
      </c>
      <c r="ANB71">
        <v>98</v>
      </c>
      <c r="ANC71">
        <v>114</v>
      </c>
      <c r="AND71">
        <v>90</v>
      </c>
      <c r="ANE71">
        <v>97</v>
      </c>
      <c r="ANF71">
        <v>93</v>
      </c>
      <c r="ANG71">
        <v>111</v>
      </c>
      <c r="ANH71">
        <v>226</v>
      </c>
      <c r="ANI71">
        <v>186</v>
      </c>
      <c r="ANJ71">
        <v>92</v>
      </c>
      <c r="ANK71">
        <v>106</v>
      </c>
      <c r="ANL71">
        <v>101</v>
      </c>
      <c r="ANM71">
        <v>93</v>
      </c>
      <c r="ANN71">
        <v>89</v>
      </c>
      <c r="ANO71">
        <v>89</v>
      </c>
      <c r="ANP71">
        <v>102</v>
      </c>
      <c r="ANQ71">
        <v>90</v>
      </c>
      <c r="ANR71">
        <v>112</v>
      </c>
      <c r="ANS71">
        <v>161</v>
      </c>
      <c r="ANT71">
        <v>267</v>
      </c>
      <c r="ANU71">
        <v>182</v>
      </c>
      <c r="ANV71">
        <v>97</v>
      </c>
      <c r="ANW71">
        <v>100</v>
      </c>
      <c r="ANX71">
        <v>94</v>
      </c>
      <c r="ANY71">
        <v>89</v>
      </c>
      <c r="ANZ71">
        <v>84</v>
      </c>
      <c r="AOA71">
        <v>180</v>
      </c>
      <c r="AOB71">
        <v>89</v>
      </c>
      <c r="AOC71">
        <v>124</v>
      </c>
      <c r="AOD71">
        <v>100</v>
      </c>
      <c r="AOE71">
        <v>143</v>
      </c>
      <c r="AOF71">
        <v>135</v>
      </c>
      <c r="AOG71">
        <v>120</v>
      </c>
      <c r="AOH71">
        <v>101</v>
      </c>
      <c r="AOI71">
        <v>187</v>
      </c>
      <c r="AOJ71">
        <v>255</v>
      </c>
      <c r="AOK71">
        <v>99</v>
      </c>
      <c r="AOL71">
        <v>110</v>
      </c>
      <c r="AOM71">
        <v>85</v>
      </c>
      <c r="AON71">
        <v>133</v>
      </c>
      <c r="AOO71">
        <v>132</v>
      </c>
      <c r="AOP71">
        <v>104</v>
      </c>
      <c r="AOQ71">
        <v>204</v>
      </c>
      <c r="AOR71">
        <v>90</v>
      </c>
      <c r="AOS71">
        <v>83</v>
      </c>
      <c r="AOT71">
        <v>93</v>
      </c>
      <c r="AOU71">
        <v>99</v>
      </c>
      <c r="AOV71">
        <v>93</v>
      </c>
      <c r="AOW71">
        <v>206</v>
      </c>
      <c r="AOX71">
        <v>84</v>
      </c>
      <c r="AOY71">
        <v>88</v>
      </c>
      <c r="AOZ71">
        <v>146</v>
      </c>
      <c r="APA71">
        <v>97</v>
      </c>
      <c r="APB71">
        <v>114</v>
      </c>
      <c r="APC71">
        <v>79</v>
      </c>
      <c r="APD71">
        <v>96</v>
      </c>
      <c r="APE71">
        <v>108</v>
      </c>
      <c r="APF71">
        <v>179</v>
      </c>
      <c r="APG71">
        <v>131</v>
      </c>
      <c r="APH71">
        <v>79</v>
      </c>
      <c r="API71">
        <v>86</v>
      </c>
      <c r="APJ71">
        <v>228</v>
      </c>
      <c r="APK71">
        <v>93</v>
      </c>
      <c r="APL71">
        <v>89</v>
      </c>
      <c r="APM71">
        <v>149</v>
      </c>
      <c r="APN71">
        <v>83</v>
      </c>
      <c r="APO71">
        <v>87</v>
      </c>
      <c r="APP71">
        <v>97</v>
      </c>
      <c r="APQ71">
        <v>97</v>
      </c>
      <c r="APR71">
        <v>141</v>
      </c>
      <c r="APS71">
        <v>229</v>
      </c>
      <c r="APT71">
        <v>84</v>
      </c>
      <c r="APU71">
        <v>80</v>
      </c>
      <c r="APV71">
        <v>84</v>
      </c>
      <c r="APW71">
        <v>112</v>
      </c>
      <c r="APX71">
        <v>149</v>
      </c>
      <c r="APY71">
        <v>99</v>
      </c>
      <c r="APZ71">
        <v>186</v>
      </c>
      <c r="AQA71">
        <v>176</v>
      </c>
      <c r="AQB71">
        <v>205</v>
      </c>
      <c r="AQC71">
        <v>106</v>
      </c>
      <c r="AQD71">
        <v>93</v>
      </c>
      <c r="AQE71">
        <v>92</v>
      </c>
      <c r="AQF71">
        <v>87</v>
      </c>
      <c r="AQG71">
        <v>199</v>
      </c>
      <c r="AQH71">
        <v>100</v>
      </c>
      <c r="AQI71">
        <v>147</v>
      </c>
      <c r="AQJ71">
        <v>101</v>
      </c>
      <c r="AQK71">
        <v>120</v>
      </c>
      <c r="AQL71">
        <v>86</v>
      </c>
      <c r="AQM71">
        <v>133</v>
      </c>
      <c r="AQN71">
        <v>94</v>
      </c>
      <c r="AQO71">
        <v>104</v>
      </c>
      <c r="AQP71">
        <v>103</v>
      </c>
      <c r="AQQ71">
        <v>87</v>
      </c>
      <c r="AQR71">
        <v>81</v>
      </c>
      <c r="AQS71">
        <v>238</v>
      </c>
      <c r="AQT71">
        <v>81</v>
      </c>
      <c r="AQU71">
        <v>83</v>
      </c>
      <c r="AQV71">
        <v>163</v>
      </c>
      <c r="AQW71">
        <v>91</v>
      </c>
      <c r="AQX71">
        <v>94</v>
      </c>
      <c r="AQY71">
        <v>79</v>
      </c>
      <c r="AQZ71">
        <v>99</v>
      </c>
      <c r="ARA71">
        <v>87</v>
      </c>
      <c r="ARB71">
        <v>114</v>
      </c>
      <c r="ARC71">
        <v>260</v>
      </c>
      <c r="ARD71">
        <v>110</v>
      </c>
      <c r="ARE71">
        <v>108</v>
      </c>
      <c r="ARF71">
        <v>102</v>
      </c>
      <c r="ARG71">
        <v>134</v>
      </c>
      <c r="ARH71">
        <v>108</v>
      </c>
      <c r="ARI71">
        <v>103</v>
      </c>
      <c r="ARJ71">
        <v>95</v>
      </c>
      <c r="ARK71">
        <v>97</v>
      </c>
      <c r="ARL71">
        <v>96</v>
      </c>
      <c r="ARM71">
        <v>154</v>
      </c>
      <c r="ARN71">
        <v>108</v>
      </c>
      <c r="ARO71">
        <v>91</v>
      </c>
      <c r="ARP71">
        <v>83</v>
      </c>
      <c r="ARQ71">
        <v>87</v>
      </c>
      <c r="ARR71">
        <v>91</v>
      </c>
      <c r="ARS71">
        <v>130</v>
      </c>
      <c r="ART71">
        <v>89</v>
      </c>
      <c r="ARU71">
        <v>120</v>
      </c>
      <c r="ARV71">
        <v>92</v>
      </c>
      <c r="ARW71">
        <v>108</v>
      </c>
      <c r="ARX71">
        <v>108</v>
      </c>
      <c r="ARY71">
        <v>110</v>
      </c>
      <c r="ARZ71">
        <v>87</v>
      </c>
      <c r="ASA71">
        <v>88</v>
      </c>
      <c r="ASB71">
        <v>97</v>
      </c>
      <c r="ASC71">
        <v>84</v>
      </c>
      <c r="ASD71">
        <v>146</v>
      </c>
      <c r="ASE71">
        <v>94</v>
      </c>
      <c r="ASF71">
        <v>167</v>
      </c>
      <c r="ASG71">
        <v>227</v>
      </c>
      <c r="ASH71">
        <v>138</v>
      </c>
      <c r="ASI71">
        <v>86</v>
      </c>
      <c r="ASJ71">
        <v>151</v>
      </c>
      <c r="ASK71">
        <v>298</v>
      </c>
      <c r="ASL71">
        <v>150</v>
      </c>
      <c r="ASM71">
        <v>93</v>
      </c>
      <c r="ASN71">
        <v>96</v>
      </c>
      <c r="ASO71">
        <v>84</v>
      </c>
      <c r="ASP71">
        <v>82</v>
      </c>
      <c r="ASQ71">
        <v>103</v>
      </c>
      <c r="ASR71">
        <v>80</v>
      </c>
      <c r="ASS71">
        <v>85</v>
      </c>
      <c r="AST71">
        <v>168</v>
      </c>
      <c r="ASU71">
        <v>93</v>
      </c>
      <c r="ASV71">
        <v>196</v>
      </c>
      <c r="ASW71">
        <v>164</v>
      </c>
      <c r="ASX71">
        <v>106</v>
      </c>
      <c r="ASY71">
        <v>132</v>
      </c>
      <c r="ASZ71">
        <v>95</v>
      </c>
      <c r="ATA71">
        <v>96</v>
      </c>
      <c r="ATB71">
        <v>99</v>
      </c>
      <c r="ATC71">
        <v>243</v>
      </c>
      <c r="ATD71">
        <v>82</v>
      </c>
      <c r="ATE71">
        <v>216</v>
      </c>
      <c r="ATF71">
        <v>157</v>
      </c>
      <c r="ATG71">
        <v>241</v>
      </c>
      <c r="ATH71">
        <v>96</v>
      </c>
      <c r="ATI71">
        <v>100</v>
      </c>
      <c r="ATJ71">
        <v>82</v>
      </c>
      <c r="ATK71">
        <v>83</v>
      </c>
      <c r="ATL71">
        <v>106</v>
      </c>
      <c r="ATM71">
        <v>117</v>
      </c>
      <c r="ATN71">
        <v>92</v>
      </c>
      <c r="ATO71">
        <v>176</v>
      </c>
      <c r="ATP71">
        <v>208</v>
      </c>
      <c r="ATQ71">
        <v>88</v>
      </c>
      <c r="ATR71">
        <v>169</v>
      </c>
      <c r="ATS71">
        <v>91</v>
      </c>
      <c r="ATT71">
        <v>111</v>
      </c>
      <c r="ATU71">
        <v>168</v>
      </c>
      <c r="ATV71">
        <v>105</v>
      </c>
      <c r="ATW71">
        <v>108</v>
      </c>
      <c r="ATX71">
        <v>79</v>
      </c>
      <c r="ATY71">
        <v>106</v>
      </c>
      <c r="ATZ71">
        <v>124</v>
      </c>
      <c r="AUA71">
        <v>79</v>
      </c>
      <c r="AUB71">
        <v>100</v>
      </c>
      <c r="AUC71">
        <v>86</v>
      </c>
      <c r="AUD71">
        <v>87</v>
      </c>
      <c r="AUE71">
        <v>150</v>
      </c>
      <c r="AUF71">
        <v>118</v>
      </c>
      <c r="AUG71">
        <v>206</v>
      </c>
      <c r="AUH71">
        <v>101</v>
      </c>
      <c r="AUI71">
        <v>83</v>
      </c>
      <c r="AUJ71">
        <v>97</v>
      </c>
      <c r="AUK71">
        <v>102</v>
      </c>
      <c r="AUL71">
        <v>113</v>
      </c>
      <c r="AUM71">
        <v>87</v>
      </c>
      <c r="AUN71">
        <v>168</v>
      </c>
      <c r="AUO71">
        <v>98</v>
      </c>
      <c r="AUP71">
        <v>94</v>
      </c>
      <c r="AUQ71">
        <v>288</v>
      </c>
      <c r="AUR71">
        <v>83</v>
      </c>
      <c r="AUS71">
        <v>138</v>
      </c>
      <c r="AUT71">
        <v>96</v>
      </c>
      <c r="AUU71">
        <v>115</v>
      </c>
      <c r="AUV71">
        <v>239</v>
      </c>
      <c r="AUW71">
        <v>159</v>
      </c>
      <c r="AUX71">
        <v>157</v>
      </c>
      <c r="AUY71">
        <v>106</v>
      </c>
      <c r="AUZ71">
        <v>93</v>
      </c>
      <c r="AVA71">
        <v>96</v>
      </c>
      <c r="AVB71">
        <v>81</v>
      </c>
      <c r="AVC71">
        <v>95</v>
      </c>
      <c r="AVD71">
        <v>113</v>
      </c>
      <c r="AVE71">
        <v>114</v>
      </c>
      <c r="AVF71">
        <v>85</v>
      </c>
      <c r="AVG71">
        <v>97</v>
      </c>
      <c r="AVH71">
        <v>171</v>
      </c>
      <c r="AVI71">
        <v>162</v>
      </c>
      <c r="AVJ71">
        <v>85</v>
      </c>
      <c r="AVK71">
        <v>150</v>
      </c>
      <c r="AVL71">
        <v>110</v>
      </c>
      <c r="AVM71">
        <v>125</v>
      </c>
      <c r="AVN71">
        <v>88</v>
      </c>
      <c r="AVO71">
        <v>111</v>
      </c>
      <c r="AVP71">
        <v>91</v>
      </c>
      <c r="AVQ71">
        <v>109</v>
      </c>
      <c r="AVR71">
        <v>79</v>
      </c>
      <c r="AVS71">
        <v>95</v>
      </c>
      <c r="AVT71">
        <v>162</v>
      </c>
      <c r="AVU71">
        <v>81</v>
      </c>
      <c r="AVV71">
        <v>195</v>
      </c>
      <c r="AVW71">
        <v>108</v>
      </c>
      <c r="AVX71">
        <v>115</v>
      </c>
      <c r="AVY71">
        <v>271</v>
      </c>
      <c r="AVZ71">
        <v>115</v>
      </c>
      <c r="AWA71">
        <v>86</v>
      </c>
      <c r="AWB71">
        <v>97</v>
      </c>
      <c r="AWC71">
        <v>109</v>
      </c>
      <c r="AWD71">
        <v>91</v>
      </c>
      <c r="AWE71">
        <v>88</v>
      </c>
      <c r="AWF71">
        <v>102</v>
      </c>
      <c r="AWG71">
        <v>101</v>
      </c>
      <c r="AWH71">
        <v>181</v>
      </c>
      <c r="AWI71">
        <v>82</v>
      </c>
      <c r="AWJ71">
        <v>92</v>
      </c>
      <c r="AWK71">
        <v>84</v>
      </c>
      <c r="AWL71">
        <v>84</v>
      </c>
      <c r="AWM71">
        <v>115</v>
      </c>
      <c r="AWN71">
        <v>91</v>
      </c>
      <c r="AWO71">
        <v>127</v>
      </c>
      <c r="AWP71">
        <v>82</v>
      </c>
      <c r="AWQ71">
        <v>108</v>
      </c>
      <c r="AWR71">
        <v>94</v>
      </c>
      <c r="AWS71">
        <v>86</v>
      </c>
      <c r="AWT71">
        <v>149</v>
      </c>
      <c r="AWU71">
        <v>134</v>
      </c>
      <c r="AWV71">
        <v>95</v>
      </c>
      <c r="AWW71">
        <v>97</v>
      </c>
      <c r="AWX71">
        <v>102</v>
      </c>
      <c r="AWY71">
        <v>103</v>
      </c>
      <c r="AWZ71">
        <v>117</v>
      </c>
      <c r="AXA71">
        <v>83</v>
      </c>
      <c r="AXB71">
        <v>141</v>
      </c>
      <c r="AXC71">
        <v>89</v>
      </c>
      <c r="AXD71">
        <v>100</v>
      </c>
      <c r="AXE71">
        <v>85</v>
      </c>
      <c r="AXF71">
        <v>93</v>
      </c>
      <c r="AXG71">
        <v>92</v>
      </c>
      <c r="AXH71">
        <v>90</v>
      </c>
      <c r="AXI71">
        <v>86</v>
      </c>
      <c r="AXJ71">
        <v>82</v>
      </c>
      <c r="AXK71">
        <v>90</v>
      </c>
      <c r="AXL71">
        <v>98</v>
      </c>
      <c r="AXM71">
        <v>139</v>
      </c>
      <c r="AXN71">
        <v>91</v>
      </c>
      <c r="AXO71">
        <v>118</v>
      </c>
      <c r="AXP71">
        <v>83</v>
      </c>
      <c r="AXQ71">
        <v>96</v>
      </c>
      <c r="AXR71">
        <v>191</v>
      </c>
      <c r="AXS71">
        <v>100</v>
      </c>
      <c r="AXT71">
        <v>85</v>
      </c>
      <c r="AXU71">
        <v>99</v>
      </c>
      <c r="AXV71">
        <v>84</v>
      </c>
      <c r="AXW71">
        <v>92</v>
      </c>
      <c r="AXX71">
        <v>86</v>
      </c>
      <c r="AXY71">
        <v>227</v>
      </c>
      <c r="AXZ71">
        <v>214</v>
      </c>
      <c r="AYA71">
        <v>89</v>
      </c>
      <c r="AYB71">
        <v>87</v>
      </c>
      <c r="AYC71">
        <v>111</v>
      </c>
      <c r="AYD71">
        <v>103</v>
      </c>
      <c r="AYE71">
        <v>80</v>
      </c>
      <c r="AYF71">
        <v>105</v>
      </c>
      <c r="AYG71">
        <v>136</v>
      </c>
      <c r="AYH71">
        <v>113</v>
      </c>
      <c r="AYI71">
        <v>117</v>
      </c>
      <c r="AYJ71">
        <v>94</v>
      </c>
      <c r="AYK71">
        <v>84</v>
      </c>
      <c r="AYL71">
        <v>79</v>
      </c>
      <c r="AYM71">
        <v>103</v>
      </c>
      <c r="AYN71">
        <v>87</v>
      </c>
      <c r="AYO71">
        <v>134</v>
      </c>
      <c r="AYP71">
        <v>179</v>
      </c>
      <c r="AYQ71">
        <v>106</v>
      </c>
      <c r="AYR71">
        <v>97</v>
      </c>
      <c r="AYS71">
        <v>139</v>
      </c>
      <c r="AYT71">
        <v>119</v>
      </c>
      <c r="AYU71">
        <v>88</v>
      </c>
      <c r="AYV71">
        <v>99</v>
      </c>
      <c r="AYW71">
        <v>117</v>
      </c>
      <c r="AYX71">
        <v>79</v>
      </c>
      <c r="AYY71">
        <v>89</v>
      </c>
      <c r="AYZ71">
        <v>181</v>
      </c>
      <c r="AZA71">
        <v>107</v>
      </c>
      <c r="AZB71">
        <v>130</v>
      </c>
      <c r="AZC71">
        <v>89</v>
      </c>
      <c r="AZD71">
        <v>90</v>
      </c>
      <c r="AZE71">
        <v>185</v>
      </c>
      <c r="AZF71">
        <v>83</v>
      </c>
      <c r="AZG71">
        <v>258</v>
      </c>
      <c r="AZH71">
        <v>79</v>
      </c>
      <c r="AZI71">
        <v>108</v>
      </c>
      <c r="AZJ71">
        <v>91</v>
      </c>
      <c r="AZK71">
        <v>200</v>
      </c>
      <c r="AZL71">
        <v>114</v>
      </c>
      <c r="AZM71">
        <v>110</v>
      </c>
      <c r="AZN71">
        <v>88</v>
      </c>
      <c r="AZO71">
        <v>103</v>
      </c>
      <c r="AZP71">
        <v>92</v>
      </c>
      <c r="AZQ71">
        <v>87</v>
      </c>
      <c r="AZR71">
        <v>112</v>
      </c>
      <c r="AZS71">
        <v>99</v>
      </c>
      <c r="AZT71">
        <v>84</v>
      </c>
      <c r="AZU71">
        <v>93</v>
      </c>
      <c r="AZV71">
        <v>94</v>
      </c>
      <c r="AZW71">
        <v>98</v>
      </c>
      <c r="AZX71">
        <v>221</v>
      </c>
      <c r="AZY71">
        <v>91</v>
      </c>
      <c r="AZZ71">
        <v>80</v>
      </c>
      <c r="BAA71">
        <v>86</v>
      </c>
      <c r="BAB71">
        <v>102</v>
      </c>
      <c r="BAC71">
        <v>98</v>
      </c>
      <c r="BAD71">
        <v>79</v>
      </c>
      <c r="BAE71">
        <v>210</v>
      </c>
      <c r="BAF71">
        <v>168</v>
      </c>
      <c r="BAG71">
        <v>100</v>
      </c>
      <c r="BAH71">
        <v>189</v>
      </c>
      <c r="BAI71">
        <v>53</v>
      </c>
      <c r="BAJ71">
        <v>172</v>
      </c>
      <c r="BAK71">
        <v>116</v>
      </c>
      <c r="BAL71">
        <v>236</v>
      </c>
      <c r="BAM71">
        <v>173</v>
      </c>
      <c r="BAN71">
        <v>126</v>
      </c>
      <c r="BAO71">
        <v>100</v>
      </c>
      <c r="BAP71">
        <v>97</v>
      </c>
      <c r="BAQ71">
        <v>162</v>
      </c>
      <c r="BAR71">
        <v>130</v>
      </c>
      <c r="BAS71">
        <v>122</v>
      </c>
      <c r="BAT71">
        <v>122</v>
      </c>
      <c r="BAU71">
        <v>120</v>
      </c>
      <c r="BAV71">
        <v>96</v>
      </c>
      <c r="BAW71">
        <v>143</v>
      </c>
      <c r="BAX71">
        <v>239</v>
      </c>
      <c r="BAY71">
        <v>91</v>
      </c>
      <c r="BAZ71">
        <v>88</v>
      </c>
      <c r="BBA71">
        <v>246</v>
      </c>
      <c r="BBB71">
        <v>205</v>
      </c>
      <c r="BBC71">
        <v>79</v>
      </c>
      <c r="BBD71">
        <v>217</v>
      </c>
      <c r="BBE71">
        <v>91</v>
      </c>
      <c r="BBF71">
        <v>101</v>
      </c>
      <c r="BBG71">
        <v>115</v>
      </c>
      <c r="BBH71">
        <v>165</v>
      </c>
      <c r="BBI71">
        <v>94</v>
      </c>
      <c r="BBJ71">
        <v>82</v>
      </c>
      <c r="BBK71">
        <v>83</v>
      </c>
      <c r="BBL71">
        <v>134</v>
      </c>
      <c r="BBM71">
        <v>111</v>
      </c>
      <c r="BBN71">
        <v>166</v>
      </c>
      <c r="BBO71">
        <v>144</v>
      </c>
      <c r="BBP71">
        <v>87</v>
      </c>
      <c r="BBQ71">
        <v>212</v>
      </c>
      <c r="BBR71">
        <v>92</v>
      </c>
      <c r="BBS71">
        <v>87</v>
      </c>
      <c r="BBT71">
        <v>97</v>
      </c>
      <c r="BBU71">
        <v>150</v>
      </c>
      <c r="BBV71">
        <v>105</v>
      </c>
      <c r="BBW71">
        <v>173</v>
      </c>
      <c r="BBX71">
        <v>84</v>
      </c>
      <c r="BBY71">
        <v>124</v>
      </c>
      <c r="BBZ71">
        <v>96</v>
      </c>
      <c r="BCA71">
        <v>95</v>
      </c>
      <c r="BCB71">
        <v>94</v>
      </c>
      <c r="BCC71">
        <v>239</v>
      </c>
      <c r="BCD71">
        <v>95</v>
      </c>
      <c r="BCE71">
        <v>171</v>
      </c>
      <c r="BCF71">
        <v>238</v>
      </c>
      <c r="BCG71">
        <v>101</v>
      </c>
      <c r="BCH71">
        <v>172</v>
      </c>
      <c r="BCI71">
        <v>102</v>
      </c>
      <c r="BCJ71">
        <v>81</v>
      </c>
      <c r="BCK71">
        <v>89</v>
      </c>
      <c r="BCL71">
        <v>85</v>
      </c>
      <c r="BCM71">
        <v>125</v>
      </c>
      <c r="BCN71">
        <v>112</v>
      </c>
      <c r="BCO71">
        <v>186</v>
      </c>
      <c r="BCP71">
        <v>207</v>
      </c>
      <c r="BCQ71">
        <v>110</v>
      </c>
      <c r="BCR71">
        <v>112</v>
      </c>
      <c r="BCS71">
        <v>221</v>
      </c>
      <c r="BCT71">
        <v>230</v>
      </c>
      <c r="BCU71">
        <v>87</v>
      </c>
      <c r="BCV71">
        <v>79</v>
      </c>
      <c r="BCW71">
        <v>142</v>
      </c>
      <c r="BCX71">
        <v>80</v>
      </c>
      <c r="BCY71">
        <v>129</v>
      </c>
      <c r="BCZ71">
        <v>200</v>
      </c>
      <c r="BDA71">
        <v>88</v>
      </c>
      <c r="BDB71">
        <v>103</v>
      </c>
      <c r="BDC71">
        <v>81</v>
      </c>
      <c r="BDD71">
        <v>111</v>
      </c>
      <c r="BDE71">
        <v>115</v>
      </c>
      <c r="BDF71">
        <v>83</v>
      </c>
      <c r="BDG71">
        <v>81</v>
      </c>
      <c r="BDH71">
        <v>93</v>
      </c>
      <c r="BDI71">
        <v>98</v>
      </c>
      <c r="BDJ71">
        <v>99</v>
      </c>
      <c r="BDK71">
        <v>93</v>
      </c>
      <c r="BDL71">
        <v>112</v>
      </c>
      <c r="BDM71">
        <v>101</v>
      </c>
      <c r="BDN71">
        <v>221</v>
      </c>
      <c r="BDO71">
        <v>170</v>
      </c>
      <c r="BDP71">
        <v>359</v>
      </c>
      <c r="BDQ71">
        <v>123</v>
      </c>
      <c r="BDR71">
        <v>93</v>
      </c>
      <c r="BDS71">
        <v>82</v>
      </c>
      <c r="BDT71">
        <v>105</v>
      </c>
      <c r="BDU71">
        <v>156</v>
      </c>
      <c r="BDV71">
        <v>158</v>
      </c>
      <c r="BDW71">
        <v>115</v>
      </c>
      <c r="BDX71">
        <v>91</v>
      </c>
      <c r="BDY71">
        <v>92</v>
      </c>
      <c r="BDZ71">
        <v>86</v>
      </c>
      <c r="BEA71">
        <v>182</v>
      </c>
      <c r="BEB71">
        <v>90</v>
      </c>
      <c r="BEC71">
        <v>115</v>
      </c>
      <c r="BED71">
        <v>94</v>
      </c>
      <c r="BEE71">
        <v>94</v>
      </c>
      <c r="BEF71">
        <v>79</v>
      </c>
      <c r="BEG71">
        <v>93</v>
      </c>
      <c r="BEH71">
        <v>164</v>
      </c>
      <c r="BEI71">
        <v>91</v>
      </c>
      <c r="BEJ71">
        <v>309</v>
      </c>
      <c r="BEK71">
        <v>105</v>
      </c>
      <c r="BEL71">
        <v>85</v>
      </c>
      <c r="BEM71">
        <v>243</v>
      </c>
      <c r="BEN71">
        <v>253</v>
      </c>
      <c r="BEO71">
        <v>108</v>
      </c>
      <c r="BEP71">
        <v>97</v>
      </c>
      <c r="BEQ71">
        <v>150</v>
      </c>
      <c r="BER71">
        <v>85</v>
      </c>
      <c r="BES71">
        <v>222</v>
      </c>
      <c r="BET71">
        <v>143</v>
      </c>
      <c r="BEU71">
        <v>111</v>
      </c>
      <c r="BEV71">
        <v>98</v>
      </c>
      <c r="BEW71">
        <v>226</v>
      </c>
      <c r="BEX71">
        <v>91</v>
      </c>
      <c r="BEY71">
        <v>92</v>
      </c>
      <c r="BEZ71">
        <v>101</v>
      </c>
      <c r="BFA71">
        <v>157</v>
      </c>
      <c r="BFB71">
        <v>183</v>
      </c>
      <c r="BFC71">
        <v>121</v>
      </c>
      <c r="BFD71">
        <v>82</v>
      </c>
      <c r="BFE71">
        <v>221</v>
      </c>
      <c r="BFF71">
        <v>92</v>
      </c>
      <c r="BFG71">
        <v>119</v>
      </c>
      <c r="BFH71">
        <v>116</v>
      </c>
      <c r="BFI71">
        <v>105</v>
      </c>
      <c r="BFJ71">
        <v>129</v>
      </c>
      <c r="BFK71">
        <v>226</v>
      </c>
      <c r="BFL71">
        <v>89</v>
      </c>
      <c r="BFM71">
        <v>96</v>
      </c>
      <c r="BFN71">
        <v>125</v>
      </c>
      <c r="BFO71">
        <v>82</v>
      </c>
      <c r="BFP71">
        <v>89</v>
      </c>
      <c r="BFQ71">
        <v>89</v>
      </c>
      <c r="BFR71">
        <v>105</v>
      </c>
      <c r="BFS71">
        <v>84</v>
      </c>
      <c r="BFT71">
        <v>85</v>
      </c>
      <c r="BFU71">
        <v>100</v>
      </c>
      <c r="BFV71">
        <v>98</v>
      </c>
      <c r="BFW71">
        <v>103</v>
      </c>
      <c r="BFX71">
        <v>190</v>
      </c>
      <c r="BFY71">
        <v>111</v>
      </c>
      <c r="BFZ71">
        <v>108</v>
      </c>
      <c r="BGA71">
        <v>205</v>
      </c>
      <c r="BGB71">
        <v>100</v>
      </c>
      <c r="BGC71">
        <v>117</v>
      </c>
      <c r="BGD71">
        <v>91</v>
      </c>
      <c r="BGE71">
        <v>87</v>
      </c>
      <c r="BGF71">
        <v>83</v>
      </c>
      <c r="BGG71">
        <v>162</v>
      </c>
      <c r="BGH71">
        <v>84</v>
      </c>
      <c r="BGI71">
        <v>213</v>
      </c>
      <c r="BGJ71">
        <v>119</v>
      </c>
      <c r="BGK71">
        <v>90</v>
      </c>
      <c r="BGL71">
        <v>113</v>
      </c>
      <c r="BGM71">
        <v>115</v>
      </c>
      <c r="BGN71">
        <v>106</v>
      </c>
      <c r="BGO71">
        <v>154</v>
      </c>
      <c r="BGP71">
        <v>100</v>
      </c>
      <c r="BGQ71">
        <v>81</v>
      </c>
      <c r="BGR71">
        <v>101</v>
      </c>
      <c r="BGS71">
        <v>80</v>
      </c>
      <c r="BGT71">
        <v>97</v>
      </c>
      <c r="BGU71">
        <v>79</v>
      </c>
      <c r="BGV71">
        <v>105</v>
      </c>
      <c r="BGW71">
        <v>109</v>
      </c>
      <c r="BGX71">
        <v>139</v>
      </c>
      <c r="BGY71">
        <v>82</v>
      </c>
      <c r="BGZ71">
        <v>105</v>
      </c>
      <c r="BHA71">
        <v>82</v>
      </c>
      <c r="BHB71">
        <v>115</v>
      </c>
      <c r="BHC71">
        <v>82</v>
      </c>
      <c r="BHD71">
        <v>82</v>
      </c>
      <c r="BHE71">
        <v>84</v>
      </c>
      <c r="BHF71">
        <v>86</v>
      </c>
      <c r="BHG71">
        <v>86</v>
      </c>
      <c r="BHH71">
        <v>81</v>
      </c>
      <c r="BHI71">
        <v>114</v>
      </c>
      <c r="BHJ71">
        <v>92</v>
      </c>
      <c r="BHK71">
        <v>98</v>
      </c>
      <c r="BHL71">
        <v>79</v>
      </c>
      <c r="BHM71">
        <v>116</v>
      </c>
      <c r="BHN71">
        <v>96</v>
      </c>
      <c r="BHO71">
        <v>118</v>
      </c>
      <c r="BHP71">
        <v>93</v>
      </c>
      <c r="BHQ71">
        <v>83</v>
      </c>
      <c r="BHR71">
        <v>133</v>
      </c>
      <c r="BHS71">
        <v>89</v>
      </c>
      <c r="BHT71">
        <v>79</v>
      </c>
      <c r="BHU71">
        <v>157</v>
      </c>
      <c r="BHV71">
        <v>147</v>
      </c>
      <c r="BHW71">
        <v>179</v>
      </c>
      <c r="BHX71">
        <v>233</v>
      </c>
      <c r="BHY71">
        <v>137</v>
      </c>
      <c r="BHZ71">
        <v>100</v>
      </c>
      <c r="BIA71">
        <v>94</v>
      </c>
      <c r="BIB71">
        <v>176</v>
      </c>
      <c r="BIC71">
        <v>99</v>
      </c>
      <c r="BID71">
        <v>235</v>
      </c>
      <c r="BIE71">
        <v>87</v>
      </c>
      <c r="BIF71">
        <v>120</v>
      </c>
      <c r="BIG71">
        <v>101</v>
      </c>
      <c r="BIH71">
        <v>114</v>
      </c>
      <c r="BII71">
        <v>176</v>
      </c>
      <c r="BIJ71">
        <v>109</v>
      </c>
      <c r="BIK71">
        <v>144</v>
      </c>
      <c r="BIL71">
        <v>116</v>
      </c>
      <c r="BIM71">
        <v>202</v>
      </c>
      <c r="BIN71">
        <v>93</v>
      </c>
      <c r="BIO71">
        <v>125</v>
      </c>
      <c r="BIP71">
        <v>95</v>
      </c>
      <c r="BIQ71">
        <v>93</v>
      </c>
      <c r="BIR71">
        <v>121</v>
      </c>
      <c r="BIS71">
        <v>112</v>
      </c>
      <c r="BIT71">
        <v>81</v>
      </c>
      <c r="BIU71">
        <v>98</v>
      </c>
      <c r="BIV71">
        <v>194</v>
      </c>
      <c r="BIW71">
        <v>82</v>
      </c>
      <c r="BIX71">
        <v>131</v>
      </c>
      <c r="BIY71">
        <v>137</v>
      </c>
      <c r="BIZ71">
        <v>82</v>
      </c>
      <c r="BJA71">
        <v>95</v>
      </c>
      <c r="BJB71">
        <v>98</v>
      </c>
      <c r="BJC71">
        <v>107</v>
      </c>
      <c r="BJD71">
        <v>154</v>
      </c>
      <c r="BJE71">
        <v>108</v>
      </c>
      <c r="BJF71">
        <v>111</v>
      </c>
      <c r="BJG71">
        <v>146</v>
      </c>
      <c r="BJH71">
        <v>98</v>
      </c>
      <c r="BJI71">
        <v>64</v>
      </c>
      <c r="BJJ71">
        <v>89</v>
      </c>
      <c r="BJK71">
        <v>175</v>
      </c>
      <c r="BJL71">
        <v>93</v>
      </c>
      <c r="BJM71">
        <v>125</v>
      </c>
      <c r="BJN71">
        <v>141</v>
      </c>
      <c r="BJO71">
        <v>139</v>
      </c>
      <c r="BJP71">
        <v>97</v>
      </c>
      <c r="BJQ71">
        <v>138</v>
      </c>
      <c r="BJR71">
        <v>108</v>
      </c>
      <c r="BJS71">
        <v>126</v>
      </c>
      <c r="BJT71">
        <v>92</v>
      </c>
      <c r="BJU71">
        <v>102</v>
      </c>
      <c r="BJV71">
        <v>187</v>
      </c>
      <c r="BJW71">
        <v>100</v>
      </c>
      <c r="BJX71">
        <v>136</v>
      </c>
      <c r="BJY71">
        <v>302</v>
      </c>
      <c r="BJZ71">
        <v>161</v>
      </c>
      <c r="BKA71">
        <v>119</v>
      </c>
      <c r="BKB71">
        <v>93</v>
      </c>
      <c r="BKC71">
        <v>106</v>
      </c>
      <c r="BKD71">
        <v>124</v>
      </c>
      <c r="BKE71">
        <v>124</v>
      </c>
      <c r="BKF71">
        <v>80</v>
      </c>
      <c r="BKG71">
        <v>82</v>
      </c>
      <c r="BKH71">
        <v>103</v>
      </c>
      <c r="BKI71">
        <v>87</v>
      </c>
      <c r="BKJ71">
        <v>83</v>
      </c>
      <c r="BKK71">
        <v>100</v>
      </c>
      <c r="BKL71">
        <v>216</v>
      </c>
      <c r="BKM71">
        <v>142</v>
      </c>
      <c r="BKN71">
        <v>89</v>
      </c>
      <c r="BKO71">
        <v>97</v>
      </c>
      <c r="BKP71">
        <v>254</v>
      </c>
      <c r="BKQ71">
        <v>93</v>
      </c>
      <c r="BKR71">
        <v>79</v>
      </c>
      <c r="BKS71">
        <v>196</v>
      </c>
      <c r="BKT71">
        <v>113</v>
      </c>
      <c r="BKU71">
        <v>199</v>
      </c>
      <c r="BKV71">
        <v>92</v>
      </c>
      <c r="BKW71">
        <v>108</v>
      </c>
      <c r="BKX71">
        <v>176</v>
      </c>
      <c r="BKY71">
        <v>99</v>
      </c>
      <c r="BKZ71">
        <v>146</v>
      </c>
      <c r="BLA71">
        <v>144</v>
      </c>
      <c r="BLB71">
        <v>110</v>
      </c>
      <c r="BLC71">
        <v>97</v>
      </c>
      <c r="BLD71">
        <v>90</v>
      </c>
      <c r="BLE71">
        <v>97</v>
      </c>
      <c r="BLF71">
        <v>103</v>
      </c>
      <c r="BLG71">
        <v>143</v>
      </c>
      <c r="BLH71">
        <v>124</v>
      </c>
      <c r="BLI71">
        <v>93</v>
      </c>
      <c r="BLJ71">
        <v>99</v>
      </c>
      <c r="BLK71">
        <v>51</v>
      </c>
      <c r="BLL71">
        <v>133</v>
      </c>
      <c r="BLM71">
        <v>96</v>
      </c>
      <c r="BLN71">
        <v>87</v>
      </c>
      <c r="BLO71">
        <v>128</v>
      </c>
      <c r="BLP71">
        <v>93</v>
      </c>
      <c r="BLQ71">
        <v>99</v>
      </c>
      <c r="BLR71">
        <v>84</v>
      </c>
      <c r="BLS71">
        <v>142</v>
      </c>
      <c r="BLT71">
        <v>151</v>
      </c>
      <c r="BLU71">
        <v>97</v>
      </c>
      <c r="BLV71">
        <v>175</v>
      </c>
      <c r="BLW71">
        <v>82</v>
      </c>
      <c r="BLX71">
        <v>151</v>
      </c>
      <c r="BLY71">
        <v>181</v>
      </c>
      <c r="BLZ71">
        <v>93</v>
      </c>
      <c r="BMA71">
        <v>89</v>
      </c>
      <c r="BMB71">
        <v>82</v>
      </c>
      <c r="BMC71">
        <v>88</v>
      </c>
      <c r="BMD71">
        <v>181</v>
      </c>
      <c r="BME71">
        <v>91</v>
      </c>
      <c r="BMF71">
        <v>86</v>
      </c>
      <c r="BMG71">
        <v>82</v>
      </c>
      <c r="BMH71">
        <v>92</v>
      </c>
      <c r="BMI71">
        <v>101</v>
      </c>
      <c r="BMJ71">
        <v>125</v>
      </c>
      <c r="BMK71">
        <v>112</v>
      </c>
      <c r="BML71">
        <v>152</v>
      </c>
      <c r="BMM71">
        <v>315</v>
      </c>
      <c r="BMN71">
        <v>93</v>
      </c>
      <c r="BMO71">
        <v>199</v>
      </c>
      <c r="BMP71">
        <v>130</v>
      </c>
      <c r="BMQ71">
        <v>90</v>
      </c>
      <c r="BMR71">
        <v>92</v>
      </c>
      <c r="BMS71">
        <v>82</v>
      </c>
      <c r="BMT71">
        <v>109</v>
      </c>
      <c r="BMU71">
        <v>200</v>
      </c>
      <c r="BMV71">
        <v>102</v>
      </c>
      <c r="BMW71">
        <v>88</v>
      </c>
      <c r="BMX71">
        <v>84</v>
      </c>
      <c r="BMY71">
        <v>100</v>
      </c>
      <c r="BMZ71">
        <v>95</v>
      </c>
      <c r="BNA71">
        <v>79</v>
      </c>
      <c r="BNB71">
        <v>191</v>
      </c>
      <c r="BNC71">
        <v>87</v>
      </c>
      <c r="BND71">
        <v>126</v>
      </c>
      <c r="BNE71">
        <v>212</v>
      </c>
      <c r="BNF71">
        <v>137</v>
      </c>
      <c r="BNG71">
        <v>193</v>
      </c>
      <c r="BNH71">
        <v>124</v>
      </c>
      <c r="BNI71">
        <v>89</v>
      </c>
      <c r="BNJ71">
        <v>154</v>
      </c>
      <c r="BNK71">
        <v>92</v>
      </c>
      <c r="BNL71">
        <v>79</v>
      </c>
      <c r="BNM71">
        <v>125</v>
      </c>
      <c r="BNN71">
        <v>149</v>
      </c>
      <c r="BNO71">
        <v>169</v>
      </c>
      <c r="BNP71">
        <v>87</v>
      </c>
      <c r="BNQ71">
        <v>120</v>
      </c>
      <c r="BNR71">
        <v>101</v>
      </c>
      <c r="BNS71">
        <v>91</v>
      </c>
      <c r="BNT71">
        <v>89</v>
      </c>
      <c r="BNU71">
        <v>94</v>
      </c>
      <c r="BNV71">
        <v>94</v>
      </c>
      <c r="BNW71">
        <v>92</v>
      </c>
      <c r="BNX71">
        <v>131</v>
      </c>
      <c r="BNY71">
        <v>79</v>
      </c>
      <c r="BNZ71">
        <v>94</v>
      </c>
      <c r="BOA71">
        <v>238</v>
      </c>
      <c r="BOB71">
        <v>111</v>
      </c>
      <c r="BOC71">
        <v>93</v>
      </c>
      <c r="BOD71">
        <v>98</v>
      </c>
      <c r="BOE71">
        <v>89</v>
      </c>
      <c r="BOF71">
        <v>151</v>
      </c>
      <c r="BOG71">
        <v>86</v>
      </c>
      <c r="BOH71">
        <v>243</v>
      </c>
      <c r="BOI71">
        <v>82</v>
      </c>
      <c r="BOJ71">
        <v>108</v>
      </c>
      <c r="BOK71">
        <v>95</v>
      </c>
      <c r="BOL71">
        <v>83</v>
      </c>
      <c r="BOM71">
        <v>207</v>
      </c>
      <c r="BON71">
        <v>89</v>
      </c>
      <c r="BOO71">
        <v>114</v>
      </c>
      <c r="BOP71">
        <v>124</v>
      </c>
      <c r="BOQ71">
        <v>387</v>
      </c>
      <c r="BOR71">
        <v>233</v>
      </c>
      <c r="BOS71">
        <v>85</v>
      </c>
      <c r="BOT71">
        <v>262</v>
      </c>
      <c r="BOU71">
        <v>85</v>
      </c>
      <c r="BOV71">
        <v>88</v>
      </c>
      <c r="BOW71">
        <v>94</v>
      </c>
      <c r="BOX71">
        <v>134</v>
      </c>
      <c r="BOY71">
        <v>173</v>
      </c>
      <c r="BOZ71">
        <v>121</v>
      </c>
      <c r="BPA71">
        <v>103</v>
      </c>
      <c r="BPB71">
        <v>196</v>
      </c>
      <c r="BPC71">
        <v>99</v>
      </c>
      <c r="BPD71">
        <v>98</v>
      </c>
      <c r="BPE71">
        <v>84</v>
      </c>
      <c r="BPF71">
        <v>115</v>
      </c>
      <c r="BPG71">
        <v>83</v>
      </c>
      <c r="BPH71">
        <v>129</v>
      </c>
      <c r="BPI71">
        <v>83</v>
      </c>
      <c r="BPJ71">
        <v>92</v>
      </c>
      <c r="BPK71">
        <v>84</v>
      </c>
      <c r="BPL71">
        <v>119</v>
      </c>
      <c r="BPM71">
        <v>82</v>
      </c>
      <c r="BPN71">
        <v>88</v>
      </c>
      <c r="BPO71">
        <v>186</v>
      </c>
      <c r="BPP71">
        <v>92</v>
      </c>
      <c r="BPQ71">
        <v>98</v>
      </c>
      <c r="BPR71">
        <v>89</v>
      </c>
      <c r="BPS71">
        <v>239</v>
      </c>
      <c r="BPT71">
        <v>90</v>
      </c>
      <c r="BPU71">
        <v>109</v>
      </c>
      <c r="BPV71">
        <v>192</v>
      </c>
      <c r="BPW71">
        <v>86</v>
      </c>
      <c r="BPX71">
        <v>101</v>
      </c>
      <c r="BPY71">
        <v>138</v>
      </c>
      <c r="BPZ71">
        <v>94</v>
      </c>
      <c r="BQA71">
        <v>120</v>
      </c>
      <c r="BQB71">
        <v>91</v>
      </c>
      <c r="BQC71">
        <v>79</v>
      </c>
      <c r="BQD71">
        <v>121</v>
      </c>
      <c r="BQE71">
        <v>82</v>
      </c>
      <c r="BQF71">
        <v>143</v>
      </c>
      <c r="BQG71">
        <v>83</v>
      </c>
      <c r="BQH71">
        <v>193</v>
      </c>
      <c r="BQI71">
        <v>102</v>
      </c>
      <c r="BQJ71">
        <v>136</v>
      </c>
      <c r="BQK71">
        <v>95</v>
      </c>
      <c r="BQL71">
        <v>144</v>
      </c>
      <c r="BQM71">
        <v>100</v>
      </c>
      <c r="BQN71">
        <v>172</v>
      </c>
      <c r="BQO71">
        <v>162</v>
      </c>
      <c r="BQP71">
        <v>93</v>
      </c>
      <c r="BQQ71">
        <v>82</v>
      </c>
      <c r="BQR71">
        <v>94</v>
      </c>
      <c r="BQS71">
        <v>132</v>
      </c>
      <c r="BQT71">
        <v>91</v>
      </c>
      <c r="BQU71">
        <v>79</v>
      </c>
      <c r="BQV71">
        <v>91</v>
      </c>
      <c r="BQW71">
        <v>105</v>
      </c>
      <c r="BQX71">
        <v>79</v>
      </c>
      <c r="BQY71">
        <v>126</v>
      </c>
      <c r="BQZ71">
        <v>111</v>
      </c>
      <c r="BRA71">
        <v>112</v>
      </c>
      <c r="BRB71">
        <v>155</v>
      </c>
      <c r="BRC71">
        <v>195</v>
      </c>
      <c r="BRD71">
        <v>214</v>
      </c>
      <c r="BRE71">
        <v>254</v>
      </c>
      <c r="BRF71">
        <v>110</v>
      </c>
      <c r="BRG71">
        <v>107</v>
      </c>
      <c r="BRH71">
        <v>91</v>
      </c>
      <c r="BRI71">
        <v>111</v>
      </c>
      <c r="BRJ71">
        <v>113</v>
      </c>
      <c r="BRK71">
        <v>93</v>
      </c>
      <c r="BRL71">
        <v>131</v>
      </c>
      <c r="BRM71">
        <v>109</v>
      </c>
      <c r="BRN71">
        <v>127</v>
      </c>
      <c r="BRO71">
        <v>82</v>
      </c>
      <c r="BRP71">
        <v>108</v>
      </c>
      <c r="BRQ71">
        <v>110</v>
      </c>
      <c r="BRR71">
        <v>227</v>
      </c>
      <c r="BRS71">
        <v>93</v>
      </c>
      <c r="BRT71">
        <v>130</v>
      </c>
      <c r="BRU71">
        <v>109</v>
      </c>
      <c r="BRV71">
        <v>88</v>
      </c>
      <c r="BRW71">
        <v>143</v>
      </c>
      <c r="BRX71">
        <v>98</v>
      </c>
      <c r="BRY71">
        <v>81</v>
      </c>
      <c r="BRZ71">
        <v>92</v>
      </c>
      <c r="BSA71">
        <v>107</v>
      </c>
      <c r="BSB71">
        <v>93</v>
      </c>
      <c r="BSC71">
        <v>87</v>
      </c>
      <c r="BSD71">
        <v>86</v>
      </c>
      <c r="BSE71">
        <v>128</v>
      </c>
      <c r="BSF71">
        <v>113</v>
      </c>
      <c r="BSG71">
        <v>114</v>
      </c>
      <c r="BSH71">
        <v>85</v>
      </c>
      <c r="BSI71">
        <v>180</v>
      </c>
      <c r="BSJ71">
        <v>98</v>
      </c>
      <c r="BSK71">
        <v>87</v>
      </c>
      <c r="BSL71">
        <v>106</v>
      </c>
      <c r="BSM71">
        <v>86</v>
      </c>
      <c r="BSN71">
        <v>202</v>
      </c>
      <c r="BSO71">
        <v>147</v>
      </c>
      <c r="BSP71">
        <v>237</v>
      </c>
      <c r="BSQ71">
        <v>109</v>
      </c>
      <c r="BSR71">
        <v>93</v>
      </c>
      <c r="BSS71">
        <v>202</v>
      </c>
      <c r="BST71">
        <v>91</v>
      </c>
      <c r="BSU71">
        <v>79</v>
      </c>
      <c r="BSV71">
        <v>111</v>
      </c>
      <c r="BSW71">
        <v>105</v>
      </c>
      <c r="BSX71">
        <v>88</v>
      </c>
      <c r="BSY71">
        <v>153</v>
      </c>
      <c r="BSZ71">
        <v>117</v>
      </c>
      <c r="BTA71">
        <v>120</v>
      </c>
      <c r="BTB71">
        <v>100</v>
      </c>
      <c r="BTC71">
        <v>83</v>
      </c>
      <c r="BTD71">
        <v>102</v>
      </c>
      <c r="BTE71">
        <v>108</v>
      </c>
      <c r="BTF71">
        <v>87</v>
      </c>
      <c r="BTG71">
        <v>94</v>
      </c>
      <c r="BTH71">
        <v>360</v>
      </c>
      <c r="BTI71">
        <v>249</v>
      </c>
      <c r="BTJ71">
        <v>117</v>
      </c>
      <c r="BTK71">
        <v>102</v>
      </c>
      <c r="BTL71">
        <v>104</v>
      </c>
      <c r="BTM71">
        <v>186</v>
      </c>
      <c r="BTN71">
        <v>240</v>
      </c>
      <c r="BTO71">
        <v>116</v>
      </c>
      <c r="BTP71">
        <v>111</v>
      </c>
      <c r="BTQ71">
        <v>96</v>
      </c>
      <c r="BTR71">
        <v>124</v>
      </c>
      <c r="BTS71">
        <v>112</v>
      </c>
      <c r="BTT71">
        <v>116</v>
      </c>
      <c r="BTU71">
        <v>222</v>
      </c>
      <c r="BTV71">
        <v>119</v>
      </c>
      <c r="BTW71">
        <v>96</v>
      </c>
      <c r="BTX71">
        <v>92</v>
      </c>
      <c r="BTY71">
        <v>182</v>
      </c>
      <c r="BTZ71">
        <v>98</v>
      </c>
      <c r="BUA71">
        <v>89</v>
      </c>
      <c r="BUB71">
        <v>224</v>
      </c>
      <c r="BUC71">
        <v>142</v>
      </c>
      <c r="BUD71">
        <v>274</v>
      </c>
      <c r="BUE71">
        <v>85</v>
      </c>
      <c r="BUF71">
        <v>130</v>
      </c>
      <c r="BUG71">
        <v>238</v>
      </c>
      <c r="BUH71">
        <v>79</v>
      </c>
      <c r="BUI71">
        <v>111</v>
      </c>
      <c r="BUJ71">
        <v>122</v>
      </c>
      <c r="BUK71">
        <v>89</v>
      </c>
      <c r="BUL71">
        <v>185</v>
      </c>
      <c r="BUM71">
        <v>79</v>
      </c>
      <c r="BUN71">
        <v>99</v>
      </c>
      <c r="BUO71">
        <v>98</v>
      </c>
      <c r="BUP71">
        <v>204</v>
      </c>
      <c r="BUQ71">
        <v>198</v>
      </c>
      <c r="BUR71">
        <v>98</v>
      </c>
      <c r="BUS71">
        <v>149</v>
      </c>
      <c r="BUT71">
        <v>110</v>
      </c>
      <c r="BUU71">
        <v>93</v>
      </c>
      <c r="BUV71">
        <v>84</v>
      </c>
      <c r="BUW71">
        <v>135</v>
      </c>
      <c r="BUX71">
        <v>95</v>
      </c>
      <c r="BUY71">
        <v>99</v>
      </c>
      <c r="BUZ71">
        <v>79</v>
      </c>
      <c r="BVA71">
        <v>144</v>
      </c>
      <c r="BVB71">
        <v>93</v>
      </c>
      <c r="BVC71">
        <v>58</v>
      </c>
      <c r="BVD71">
        <v>65</v>
      </c>
      <c r="BVE71">
        <v>60</v>
      </c>
    </row>
    <row r="72" spans="1:1929" x14ac:dyDescent="0.25">
      <c r="A72" t="s">
        <v>2007</v>
      </c>
      <c r="B72">
        <v>1</v>
      </c>
      <c r="C72" s="1">
        <v>412900</v>
      </c>
      <c r="D72" s="1">
        <v>688800</v>
      </c>
      <c r="E72" s="1">
        <v>254200</v>
      </c>
      <c r="F72" s="1">
        <v>383900</v>
      </c>
      <c r="G72" s="1">
        <v>520900</v>
      </c>
      <c r="H72" s="1">
        <v>660800</v>
      </c>
      <c r="I72" s="1">
        <v>336900</v>
      </c>
      <c r="J72" s="1">
        <v>523400</v>
      </c>
      <c r="K72" s="1">
        <v>357900</v>
      </c>
      <c r="L72" s="1">
        <v>368600</v>
      </c>
      <c r="M72" s="1">
        <v>402400</v>
      </c>
      <c r="N72" s="1">
        <v>415300</v>
      </c>
      <c r="O72" s="1">
        <v>840300</v>
      </c>
      <c r="P72" s="1">
        <v>391400</v>
      </c>
      <c r="Q72" s="1">
        <v>532100</v>
      </c>
      <c r="R72" s="1">
        <v>455600</v>
      </c>
      <c r="S72" s="1">
        <v>1001000</v>
      </c>
      <c r="T72" s="1">
        <v>199000</v>
      </c>
      <c r="U72" s="1">
        <v>434000</v>
      </c>
      <c r="V72" s="1">
        <v>399200</v>
      </c>
      <c r="W72" s="1">
        <v>435100</v>
      </c>
      <c r="X72" s="1">
        <v>648200</v>
      </c>
      <c r="Y72" s="1">
        <v>1615000</v>
      </c>
      <c r="Z72" s="1">
        <v>1009000</v>
      </c>
      <c r="AA72" s="1">
        <v>854900</v>
      </c>
      <c r="AB72" s="1">
        <v>815800</v>
      </c>
      <c r="AC72" s="1">
        <v>430700</v>
      </c>
      <c r="AD72" s="1">
        <v>1100000</v>
      </c>
      <c r="AE72" s="1">
        <v>1257000</v>
      </c>
      <c r="AF72" s="1">
        <v>1022000</v>
      </c>
      <c r="AG72" s="1">
        <v>916600</v>
      </c>
      <c r="AH72" s="1">
        <v>502500</v>
      </c>
      <c r="AI72" s="1">
        <v>412000</v>
      </c>
      <c r="AJ72" s="1">
        <v>572500</v>
      </c>
      <c r="AK72" s="1">
        <v>356200</v>
      </c>
      <c r="AL72" s="1">
        <v>473300</v>
      </c>
      <c r="AM72" s="1">
        <v>653100</v>
      </c>
      <c r="AN72" s="1">
        <v>682500</v>
      </c>
      <c r="AO72" s="1">
        <v>714500</v>
      </c>
      <c r="AP72" s="1">
        <v>566800</v>
      </c>
      <c r="AQ72" s="1">
        <v>400100</v>
      </c>
      <c r="AR72" s="1">
        <v>322000</v>
      </c>
      <c r="AS72" s="1">
        <v>830000</v>
      </c>
      <c r="AT72" s="1">
        <v>865700</v>
      </c>
      <c r="AU72" s="1">
        <v>703100</v>
      </c>
      <c r="AV72" s="1">
        <v>1026000</v>
      </c>
      <c r="AW72" s="1">
        <v>736100</v>
      </c>
      <c r="AX72" s="1">
        <v>976600</v>
      </c>
      <c r="AY72" s="1">
        <v>431000</v>
      </c>
      <c r="AZ72" s="1">
        <v>462800</v>
      </c>
      <c r="BA72" s="1">
        <v>544100</v>
      </c>
      <c r="BB72" s="1">
        <v>426400</v>
      </c>
      <c r="BC72" s="1">
        <v>406100</v>
      </c>
      <c r="BD72" s="1">
        <v>444300</v>
      </c>
      <c r="BE72" s="1">
        <v>545400</v>
      </c>
      <c r="BF72" s="1">
        <v>494700</v>
      </c>
      <c r="BG72" s="1">
        <v>372200</v>
      </c>
      <c r="BH72" s="1">
        <v>376600</v>
      </c>
      <c r="BI72" s="1">
        <v>885400</v>
      </c>
      <c r="BJ72" s="1">
        <v>820600</v>
      </c>
      <c r="BK72" s="1">
        <v>770100</v>
      </c>
      <c r="BL72" s="1">
        <v>946200</v>
      </c>
      <c r="BM72" s="1">
        <v>1984000</v>
      </c>
      <c r="BN72" s="1">
        <v>349100</v>
      </c>
      <c r="BO72" s="1">
        <v>790900</v>
      </c>
      <c r="BP72" s="1">
        <v>919200</v>
      </c>
      <c r="BQ72" s="1">
        <v>480700</v>
      </c>
      <c r="BR72" s="1">
        <v>655900</v>
      </c>
      <c r="BS72" s="1">
        <v>2125000</v>
      </c>
      <c r="BT72" s="1">
        <v>394000</v>
      </c>
      <c r="BU72" s="1">
        <v>877900</v>
      </c>
      <c r="BV72" s="1">
        <v>688900</v>
      </c>
      <c r="BW72" s="1">
        <v>605000</v>
      </c>
      <c r="BX72" s="1">
        <v>1789000</v>
      </c>
      <c r="BY72" s="1">
        <v>883800</v>
      </c>
      <c r="BZ72" s="1">
        <v>373100</v>
      </c>
      <c r="CA72" s="1">
        <v>447700</v>
      </c>
      <c r="CB72" s="1">
        <v>415000</v>
      </c>
      <c r="CC72" s="1">
        <v>335000</v>
      </c>
      <c r="CD72" s="1">
        <v>455100</v>
      </c>
      <c r="CE72" s="1">
        <v>713300</v>
      </c>
      <c r="CF72" s="1">
        <v>448900</v>
      </c>
      <c r="CG72" s="1">
        <v>2039000</v>
      </c>
      <c r="CH72" s="1">
        <v>353400</v>
      </c>
      <c r="CI72" s="1">
        <v>2050000</v>
      </c>
      <c r="CJ72" s="1">
        <v>337800</v>
      </c>
      <c r="CK72" s="1">
        <v>1235000</v>
      </c>
      <c r="CL72" s="1">
        <v>459900</v>
      </c>
      <c r="CM72" s="1">
        <v>907900</v>
      </c>
      <c r="CN72" s="1">
        <v>1935000</v>
      </c>
      <c r="CO72" s="1">
        <v>881700</v>
      </c>
      <c r="CP72" s="1">
        <v>889400</v>
      </c>
      <c r="CQ72" s="1">
        <v>942200</v>
      </c>
      <c r="CR72" s="1">
        <v>2007000</v>
      </c>
      <c r="CS72" s="1">
        <v>949200</v>
      </c>
      <c r="CT72" s="1">
        <v>987100</v>
      </c>
      <c r="CU72" s="1">
        <v>570900</v>
      </c>
      <c r="CV72" s="1">
        <v>683000</v>
      </c>
      <c r="CW72" s="1">
        <v>521100</v>
      </c>
      <c r="CX72" s="1">
        <v>633300</v>
      </c>
      <c r="CY72" s="1">
        <v>529800</v>
      </c>
      <c r="CZ72" s="1">
        <v>544000</v>
      </c>
      <c r="DA72" s="1">
        <v>431000</v>
      </c>
      <c r="DB72" s="1">
        <v>459600</v>
      </c>
      <c r="DC72" s="1">
        <v>834400</v>
      </c>
      <c r="DD72" s="1">
        <v>421300</v>
      </c>
      <c r="DE72" s="1">
        <v>1953000</v>
      </c>
      <c r="DF72" s="1">
        <v>954500</v>
      </c>
      <c r="DG72" s="1">
        <v>367700</v>
      </c>
      <c r="DH72" s="1">
        <v>465900</v>
      </c>
      <c r="DI72" s="1">
        <v>944900</v>
      </c>
      <c r="DJ72" s="1">
        <v>521200</v>
      </c>
      <c r="DK72" s="1">
        <v>872400</v>
      </c>
      <c r="DL72" s="1">
        <v>2091000</v>
      </c>
      <c r="DM72" s="1">
        <v>1960000</v>
      </c>
      <c r="DN72" s="1">
        <v>441700</v>
      </c>
      <c r="DO72" s="1">
        <v>975000</v>
      </c>
      <c r="DP72" s="1">
        <v>693900</v>
      </c>
      <c r="DQ72" s="1">
        <v>1989000</v>
      </c>
      <c r="DR72" s="1">
        <v>828800</v>
      </c>
      <c r="DS72" s="1">
        <v>880900</v>
      </c>
      <c r="DT72" s="1">
        <v>385600</v>
      </c>
      <c r="DU72" s="1">
        <v>393300</v>
      </c>
      <c r="DV72" s="1">
        <v>447600</v>
      </c>
      <c r="DW72" s="1">
        <v>938800</v>
      </c>
      <c r="DX72" s="1">
        <v>357900</v>
      </c>
      <c r="DY72" s="1">
        <v>2019000</v>
      </c>
      <c r="DZ72" s="1">
        <v>420700</v>
      </c>
      <c r="EA72" s="1">
        <v>698300</v>
      </c>
      <c r="EB72" s="1">
        <v>940900</v>
      </c>
      <c r="EC72" s="1">
        <v>351400</v>
      </c>
      <c r="ED72" s="1">
        <v>392100</v>
      </c>
      <c r="EE72" s="1">
        <v>523600</v>
      </c>
      <c r="EF72" s="1">
        <v>649300</v>
      </c>
      <c r="EG72" s="1">
        <v>438100</v>
      </c>
      <c r="EH72" s="1">
        <v>566500</v>
      </c>
      <c r="EI72" s="1">
        <v>876700</v>
      </c>
      <c r="EJ72" s="1">
        <v>337400</v>
      </c>
      <c r="EK72" s="1">
        <v>487300</v>
      </c>
      <c r="EL72" s="1">
        <v>452400</v>
      </c>
      <c r="EM72" s="1">
        <v>623600</v>
      </c>
      <c r="EN72" s="1">
        <v>419800</v>
      </c>
      <c r="EO72" s="1">
        <v>387900</v>
      </c>
      <c r="EP72" s="1">
        <v>1844000</v>
      </c>
      <c r="EQ72" s="1">
        <v>369000</v>
      </c>
      <c r="ER72" s="1">
        <v>516500</v>
      </c>
      <c r="ES72" s="1">
        <v>1085000</v>
      </c>
      <c r="ET72" s="1">
        <v>403600</v>
      </c>
      <c r="EU72" s="1">
        <v>396800</v>
      </c>
      <c r="EV72" s="1">
        <v>868200</v>
      </c>
      <c r="EW72" s="1">
        <v>862700</v>
      </c>
      <c r="EX72" s="1">
        <v>439100</v>
      </c>
      <c r="EY72" s="1">
        <v>426400</v>
      </c>
      <c r="EZ72" s="1">
        <v>408600</v>
      </c>
      <c r="FA72" s="1">
        <v>396000</v>
      </c>
      <c r="FB72" s="1">
        <v>455800</v>
      </c>
      <c r="FC72" s="1">
        <v>760400</v>
      </c>
      <c r="FD72" s="1">
        <v>2011000</v>
      </c>
      <c r="FE72" s="1">
        <v>447100</v>
      </c>
      <c r="FF72" s="1">
        <v>1859000</v>
      </c>
      <c r="FG72" s="1">
        <v>429300</v>
      </c>
      <c r="FH72" s="1">
        <v>871300</v>
      </c>
      <c r="FI72" s="1">
        <v>413700</v>
      </c>
      <c r="FJ72" s="1">
        <v>996100</v>
      </c>
      <c r="FK72" s="1">
        <v>1020000</v>
      </c>
      <c r="FL72" s="1">
        <v>830200</v>
      </c>
      <c r="FM72" s="1">
        <v>482800</v>
      </c>
      <c r="FN72" s="1">
        <v>442200</v>
      </c>
      <c r="FO72" s="1">
        <v>416800</v>
      </c>
      <c r="FP72" s="1">
        <v>746600</v>
      </c>
      <c r="FQ72" s="1">
        <v>367400</v>
      </c>
      <c r="FR72" s="1">
        <v>548700</v>
      </c>
      <c r="FS72" s="1">
        <v>1029000</v>
      </c>
      <c r="FT72" s="1">
        <v>583600</v>
      </c>
      <c r="FU72" s="1">
        <v>397600</v>
      </c>
      <c r="FV72" s="1">
        <v>396400</v>
      </c>
      <c r="FW72" s="1">
        <v>950900</v>
      </c>
      <c r="FX72" s="1">
        <v>409800</v>
      </c>
      <c r="FY72" s="1">
        <v>500700</v>
      </c>
      <c r="FZ72" s="1">
        <v>456900</v>
      </c>
      <c r="GA72" s="1">
        <v>792600</v>
      </c>
      <c r="GB72" s="1">
        <v>517500</v>
      </c>
      <c r="GC72" s="1">
        <v>906800</v>
      </c>
      <c r="GD72" s="1">
        <v>1841000</v>
      </c>
      <c r="GE72" s="1">
        <v>411900</v>
      </c>
      <c r="GF72" s="1">
        <v>2015000</v>
      </c>
      <c r="GG72" s="1">
        <v>798900</v>
      </c>
      <c r="GH72" s="1">
        <v>758600</v>
      </c>
      <c r="GI72" s="1">
        <v>418100</v>
      </c>
      <c r="GJ72" s="1">
        <v>824000</v>
      </c>
      <c r="GK72" s="1">
        <v>403900</v>
      </c>
      <c r="GL72" s="1">
        <v>1885000</v>
      </c>
      <c r="GM72" s="1">
        <v>820300</v>
      </c>
      <c r="GN72" s="1">
        <v>476200</v>
      </c>
      <c r="GO72" s="1">
        <v>434600</v>
      </c>
      <c r="GP72" s="1">
        <v>808100</v>
      </c>
      <c r="GQ72" s="1">
        <v>700100</v>
      </c>
      <c r="GR72" s="1">
        <v>418900</v>
      </c>
      <c r="GS72" s="1">
        <v>345900</v>
      </c>
      <c r="GT72" s="1">
        <v>418600</v>
      </c>
      <c r="GU72" s="1">
        <v>715000</v>
      </c>
      <c r="GV72" s="1">
        <v>1018000</v>
      </c>
      <c r="GW72" s="1">
        <v>392000</v>
      </c>
      <c r="GX72" s="1">
        <v>440700</v>
      </c>
      <c r="GY72" s="1">
        <v>823600</v>
      </c>
      <c r="GZ72" s="1">
        <v>973500</v>
      </c>
      <c r="HA72" s="1">
        <v>725900</v>
      </c>
      <c r="HB72" s="1">
        <v>1755000</v>
      </c>
      <c r="HC72" s="1">
        <v>1806000</v>
      </c>
      <c r="HD72" s="1">
        <v>396800</v>
      </c>
      <c r="HE72" s="1">
        <v>900300</v>
      </c>
      <c r="HF72" s="1">
        <v>641600</v>
      </c>
      <c r="HG72" s="1">
        <v>324600</v>
      </c>
      <c r="HH72" s="1">
        <v>721800</v>
      </c>
      <c r="HI72" s="1">
        <v>1705000</v>
      </c>
      <c r="HJ72" s="1">
        <v>870200</v>
      </c>
      <c r="HK72" s="1">
        <v>384000</v>
      </c>
      <c r="HL72" s="1">
        <v>811300</v>
      </c>
      <c r="HM72" s="1">
        <v>463600</v>
      </c>
      <c r="HN72" s="1">
        <v>360100</v>
      </c>
      <c r="HO72" s="1">
        <v>966100</v>
      </c>
      <c r="HP72" s="1">
        <v>460700</v>
      </c>
      <c r="HQ72" s="1">
        <v>910200</v>
      </c>
      <c r="HR72" s="1">
        <v>1061000</v>
      </c>
      <c r="HS72" s="1">
        <v>1026000</v>
      </c>
      <c r="HT72" s="1">
        <v>2054000</v>
      </c>
      <c r="HU72" s="1">
        <v>801300</v>
      </c>
      <c r="HV72" s="1">
        <v>375700</v>
      </c>
      <c r="HW72" s="1">
        <v>995800</v>
      </c>
      <c r="HX72" s="1">
        <v>406600</v>
      </c>
      <c r="HY72" s="1">
        <v>792200</v>
      </c>
      <c r="HZ72" s="1">
        <v>833900</v>
      </c>
      <c r="IA72" s="1">
        <v>358600</v>
      </c>
      <c r="IB72" s="1">
        <v>489400</v>
      </c>
      <c r="IC72" s="1">
        <v>957500</v>
      </c>
      <c r="ID72" s="1">
        <v>446800</v>
      </c>
      <c r="IE72" s="1">
        <v>712000</v>
      </c>
      <c r="IF72" s="1">
        <v>379400</v>
      </c>
      <c r="IG72" s="1">
        <v>435100</v>
      </c>
      <c r="IH72" s="1">
        <v>605300</v>
      </c>
      <c r="II72" s="1">
        <v>910700</v>
      </c>
      <c r="IJ72" s="1">
        <v>330900</v>
      </c>
      <c r="IK72" s="1">
        <v>456700</v>
      </c>
      <c r="IL72" s="1">
        <v>1078000</v>
      </c>
      <c r="IM72" s="1">
        <v>724900</v>
      </c>
      <c r="IN72" s="1">
        <v>432600</v>
      </c>
      <c r="IO72" s="1">
        <v>416300</v>
      </c>
      <c r="IP72" s="1">
        <v>391400</v>
      </c>
      <c r="IQ72" s="1">
        <v>468000</v>
      </c>
      <c r="IR72" s="1">
        <v>556200</v>
      </c>
      <c r="IS72" s="1">
        <v>458200</v>
      </c>
      <c r="IT72" s="1">
        <v>1874000</v>
      </c>
      <c r="IU72" s="1">
        <v>372500</v>
      </c>
      <c r="IV72" s="1">
        <v>442900</v>
      </c>
      <c r="IW72" s="1">
        <v>482200</v>
      </c>
      <c r="IX72" s="1">
        <v>1849000</v>
      </c>
      <c r="IY72" s="1">
        <v>466600</v>
      </c>
      <c r="IZ72" s="1">
        <v>612000</v>
      </c>
      <c r="JA72" s="1">
        <v>614900</v>
      </c>
      <c r="JB72" s="1">
        <v>743600</v>
      </c>
      <c r="JC72" s="1">
        <v>391700</v>
      </c>
      <c r="JD72" s="1">
        <v>354600</v>
      </c>
      <c r="JE72" s="1">
        <v>904500</v>
      </c>
      <c r="JF72" s="1">
        <v>391400</v>
      </c>
      <c r="JG72" s="1">
        <v>2002000</v>
      </c>
      <c r="JH72" s="1">
        <v>933500</v>
      </c>
      <c r="JI72" s="1">
        <v>708500</v>
      </c>
      <c r="JJ72" s="1">
        <v>589800</v>
      </c>
      <c r="JK72" s="1">
        <v>812300</v>
      </c>
      <c r="JL72" s="1">
        <v>960200</v>
      </c>
      <c r="JM72" s="1">
        <v>410400</v>
      </c>
      <c r="JN72" s="1">
        <v>906100</v>
      </c>
      <c r="JO72" s="1">
        <v>396800</v>
      </c>
      <c r="JP72" s="1">
        <v>424800</v>
      </c>
      <c r="JQ72" s="1">
        <v>570500</v>
      </c>
      <c r="JR72" s="1">
        <v>1032000</v>
      </c>
      <c r="JS72" s="1">
        <v>385500</v>
      </c>
      <c r="JT72" s="1">
        <v>842700</v>
      </c>
      <c r="JU72" s="1">
        <v>500800</v>
      </c>
      <c r="JV72" s="1">
        <v>854700</v>
      </c>
      <c r="JW72" s="1">
        <v>455000</v>
      </c>
      <c r="JX72" s="1">
        <v>1920000</v>
      </c>
      <c r="JY72" s="1">
        <v>2012000</v>
      </c>
      <c r="JZ72" s="1">
        <v>461300</v>
      </c>
      <c r="KA72" s="1">
        <v>507100</v>
      </c>
      <c r="KB72" s="1">
        <v>1045000</v>
      </c>
      <c r="KC72" s="1">
        <v>504500</v>
      </c>
      <c r="KD72" s="1">
        <v>449800</v>
      </c>
      <c r="KE72" s="1">
        <v>852500</v>
      </c>
      <c r="KF72" s="1">
        <v>1941000</v>
      </c>
      <c r="KG72" s="1">
        <v>730000</v>
      </c>
      <c r="KH72" s="1">
        <v>941400</v>
      </c>
      <c r="KI72" s="1">
        <v>612800</v>
      </c>
      <c r="KJ72" s="1">
        <v>568800</v>
      </c>
      <c r="KK72" s="1">
        <v>957100</v>
      </c>
      <c r="KL72" s="1">
        <v>406900</v>
      </c>
      <c r="KM72" s="1">
        <v>2257000</v>
      </c>
      <c r="KN72" s="1">
        <v>846500</v>
      </c>
      <c r="KO72" s="1">
        <v>654700</v>
      </c>
      <c r="KP72" s="1">
        <v>1023000</v>
      </c>
      <c r="KQ72" s="1">
        <v>415000</v>
      </c>
      <c r="KR72" s="1">
        <v>1283000</v>
      </c>
      <c r="KS72" s="1">
        <v>472300</v>
      </c>
      <c r="KT72" s="1">
        <v>506800</v>
      </c>
      <c r="KU72" s="1">
        <v>378600</v>
      </c>
      <c r="KV72" s="1">
        <v>643900</v>
      </c>
      <c r="KW72" s="1">
        <v>602900</v>
      </c>
      <c r="KX72" s="1">
        <v>501600</v>
      </c>
      <c r="KY72" s="1">
        <v>716500</v>
      </c>
      <c r="KZ72" s="1">
        <v>435700</v>
      </c>
      <c r="LA72" s="1">
        <v>926400</v>
      </c>
      <c r="LB72" s="1">
        <v>571500</v>
      </c>
      <c r="LC72" s="1">
        <v>1008000</v>
      </c>
      <c r="LD72" s="1">
        <v>543600</v>
      </c>
      <c r="LE72" s="1">
        <v>412900</v>
      </c>
      <c r="LF72" s="1">
        <v>453900</v>
      </c>
      <c r="LG72" s="1">
        <v>397300</v>
      </c>
      <c r="LH72" s="1">
        <v>404700</v>
      </c>
      <c r="LI72" s="1">
        <v>872600</v>
      </c>
      <c r="LJ72" s="1">
        <v>457200</v>
      </c>
      <c r="LK72" s="1">
        <v>359600</v>
      </c>
      <c r="LL72" s="1">
        <v>547100</v>
      </c>
      <c r="LM72" s="1">
        <v>1860000</v>
      </c>
      <c r="LN72" s="1">
        <v>848900</v>
      </c>
      <c r="LO72" s="1">
        <v>583100</v>
      </c>
      <c r="LP72" s="1">
        <v>720900</v>
      </c>
      <c r="LQ72" s="1">
        <v>568700</v>
      </c>
      <c r="LR72" s="1">
        <v>436300</v>
      </c>
      <c r="LS72" s="1">
        <v>900100</v>
      </c>
      <c r="LT72" s="1">
        <v>1992000</v>
      </c>
      <c r="LU72" s="1">
        <v>464000</v>
      </c>
      <c r="LV72" s="1">
        <v>431800</v>
      </c>
      <c r="LW72" s="1">
        <v>401600</v>
      </c>
      <c r="LX72" s="1">
        <v>1007000</v>
      </c>
      <c r="LY72" s="1">
        <v>489100</v>
      </c>
      <c r="LZ72" s="1">
        <v>394100</v>
      </c>
      <c r="MA72" s="1">
        <v>432300</v>
      </c>
      <c r="MB72" s="1">
        <v>885300</v>
      </c>
      <c r="MC72" s="1">
        <v>1125000</v>
      </c>
      <c r="MD72" s="1">
        <v>462300</v>
      </c>
      <c r="ME72" s="1">
        <v>513900</v>
      </c>
      <c r="MF72" s="1">
        <v>448200</v>
      </c>
      <c r="MG72" s="1">
        <v>716900</v>
      </c>
      <c r="MH72" s="1">
        <v>551800</v>
      </c>
      <c r="MI72" s="1">
        <v>942100</v>
      </c>
      <c r="MJ72" s="1">
        <v>409800</v>
      </c>
      <c r="MK72" s="1">
        <v>397000</v>
      </c>
      <c r="ML72" s="1">
        <v>1781000</v>
      </c>
      <c r="MM72" s="1">
        <v>537000</v>
      </c>
      <c r="MN72" s="1">
        <v>948200</v>
      </c>
      <c r="MO72" s="1">
        <v>455200</v>
      </c>
      <c r="MP72" s="1">
        <v>1455000</v>
      </c>
      <c r="MQ72" s="1">
        <v>527000</v>
      </c>
      <c r="MR72" s="1">
        <v>816400</v>
      </c>
      <c r="MS72" s="1">
        <v>927100</v>
      </c>
      <c r="MT72" s="1">
        <v>977800</v>
      </c>
      <c r="MU72" s="1">
        <v>1879000</v>
      </c>
      <c r="MV72" s="1">
        <v>1695000</v>
      </c>
      <c r="MW72" s="1">
        <v>1874000</v>
      </c>
      <c r="MX72" s="1">
        <v>1568000</v>
      </c>
      <c r="MY72" s="1">
        <v>381500</v>
      </c>
      <c r="MZ72" s="1">
        <v>1670000</v>
      </c>
      <c r="NA72" s="1">
        <v>1515000</v>
      </c>
      <c r="NB72" s="1">
        <v>427800</v>
      </c>
      <c r="NC72" s="1">
        <v>780300</v>
      </c>
      <c r="ND72" s="1">
        <v>367100</v>
      </c>
      <c r="NE72" s="1">
        <v>964500</v>
      </c>
      <c r="NF72" s="1">
        <v>504900</v>
      </c>
      <c r="NG72" s="1">
        <v>1007000</v>
      </c>
      <c r="NH72" s="1">
        <v>428500</v>
      </c>
      <c r="NI72" s="1">
        <v>1504000</v>
      </c>
      <c r="NJ72" s="1">
        <v>554100</v>
      </c>
      <c r="NK72" s="1">
        <v>1032000</v>
      </c>
      <c r="NL72" s="1">
        <v>1054000</v>
      </c>
      <c r="NM72" s="1">
        <v>3967000</v>
      </c>
      <c r="NN72" s="1">
        <v>919800</v>
      </c>
      <c r="NO72" s="1">
        <v>923500</v>
      </c>
      <c r="NP72" s="1">
        <v>880100</v>
      </c>
      <c r="NQ72" s="1">
        <v>898100</v>
      </c>
      <c r="NR72" s="1">
        <v>812300</v>
      </c>
      <c r="NS72" s="1">
        <v>517300</v>
      </c>
      <c r="NT72" s="1">
        <v>610800</v>
      </c>
      <c r="NU72" s="1">
        <v>389600</v>
      </c>
      <c r="NV72" s="1">
        <v>695100</v>
      </c>
      <c r="NW72" s="1">
        <v>550100</v>
      </c>
      <c r="NX72" s="1">
        <v>499100</v>
      </c>
      <c r="NY72" s="1">
        <v>1460000</v>
      </c>
      <c r="NZ72" s="1">
        <v>387200</v>
      </c>
      <c r="OA72" s="1">
        <v>395700</v>
      </c>
      <c r="OB72" s="1">
        <v>2126000</v>
      </c>
      <c r="OC72" s="1">
        <v>426200</v>
      </c>
      <c r="OD72" s="1">
        <v>660700</v>
      </c>
      <c r="OE72" s="1">
        <v>1771000</v>
      </c>
      <c r="OF72" s="1">
        <v>978800</v>
      </c>
      <c r="OG72" s="1">
        <v>1068000</v>
      </c>
      <c r="OH72" s="1">
        <v>935700</v>
      </c>
      <c r="OI72" s="1">
        <v>1065000</v>
      </c>
      <c r="OJ72" s="1">
        <v>463200</v>
      </c>
      <c r="OK72" s="1">
        <v>375900</v>
      </c>
      <c r="OL72" s="1">
        <v>1787000</v>
      </c>
      <c r="OM72" s="1">
        <v>1652000</v>
      </c>
      <c r="ON72" s="1">
        <v>379100</v>
      </c>
      <c r="OO72" s="1">
        <v>799700</v>
      </c>
      <c r="OP72" s="1">
        <v>922100</v>
      </c>
      <c r="OQ72" s="1">
        <v>932000</v>
      </c>
      <c r="OR72" s="1">
        <v>399700</v>
      </c>
      <c r="OS72" s="1">
        <v>678700</v>
      </c>
      <c r="OT72" s="1">
        <v>1975000</v>
      </c>
      <c r="OU72" s="1">
        <v>657100</v>
      </c>
      <c r="OV72" s="1">
        <v>916300</v>
      </c>
      <c r="OW72" s="1">
        <v>390100</v>
      </c>
      <c r="OX72" s="1">
        <v>505200</v>
      </c>
      <c r="OY72" s="1">
        <v>428200</v>
      </c>
      <c r="OZ72" s="1">
        <v>781400</v>
      </c>
      <c r="PA72" s="1">
        <v>425200</v>
      </c>
      <c r="PB72" s="1">
        <v>397800</v>
      </c>
      <c r="PC72" s="1">
        <v>1497000</v>
      </c>
      <c r="PD72" s="1">
        <v>430400</v>
      </c>
      <c r="PE72" s="1">
        <v>683000</v>
      </c>
      <c r="PF72" s="1">
        <v>487100</v>
      </c>
      <c r="PG72" s="1">
        <v>966800</v>
      </c>
      <c r="PH72" s="1">
        <v>429100</v>
      </c>
      <c r="PI72" s="1">
        <v>1155000</v>
      </c>
      <c r="PJ72" s="1">
        <v>901500</v>
      </c>
      <c r="PK72" s="1">
        <v>2276000</v>
      </c>
      <c r="PL72" s="1">
        <v>1029000</v>
      </c>
      <c r="PM72" s="1">
        <v>676600</v>
      </c>
      <c r="PN72" s="1">
        <v>464700</v>
      </c>
      <c r="PO72" s="1">
        <v>898100</v>
      </c>
      <c r="PP72" s="1">
        <v>1019000</v>
      </c>
      <c r="PQ72" s="1">
        <v>501800</v>
      </c>
      <c r="PR72" s="1">
        <v>18650000</v>
      </c>
      <c r="PS72" s="1">
        <v>792400</v>
      </c>
      <c r="PT72" s="1">
        <v>677900</v>
      </c>
      <c r="PU72" s="1">
        <v>854100</v>
      </c>
      <c r="PV72" s="1">
        <v>388900</v>
      </c>
      <c r="PW72" s="1">
        <v>991500</v>
      </c>
      <c r="PX72" s="1">
        <v>951600</v>
      </c>
      <c r="PY72" s="1">
        <v>762400</v>
      </c>
      <c r="PZ72" s="1">
        <v>632700</v>
      </c>
      <c r="QA72" s="1">
        <v>2025000</v>
      </c>
      <c r="QB72" s="1">
        <v>535400</v>
      </c>
      <c r="QC72" s="1">
        <v>950600</v>
      </c>
      <c r="QD72" s="1">
        <v>488300</v>
      </c>
      <c r="QE72" s="1">
        <v>423100</v>
      </c>
      <c r="QF72" s="1">
        <v>485300</v>
      </c>
      <c r="QG72" s="1">
        <v>523800</v>
      </c>
      <c r="QH72" s="1">
        <v>428200</v>
      </c>
      <c r="QI72" s="1">
        <v>536800</v>
      </c>
      <c r="QJ72" s="1">
        <v>372100</v>
      </c>
      <c r="QK72" s="1">
        <v>2018000</v>
      </c>
      <c r="QL72" s="1">
        <v>877900</v>
      </c>
      <c r="QM72" s="1">
        <v>834200</v>
      </c>
      <c r="QN72" s="1">
        <v>642000</v>
      </c>
      <c r="QO72" s="1">
        <v>2201000</v>
      </c>
      <c r="QP72" s="1">
        <v>1093000</v>
      </c>
      <c r="QQ72" s="1">
        <v>836800</v>
      </c>
      <c r="QR72" s="1">
        <v>548600</v>
      </c>
      <c r="QS72" s="1">
        <v>1108000</v>
      </c>
      <c r="QT72" s="1">
        <v>858100</v>
      </c>
      <c r="QU72" s="1">
        <v>787200</v>
      </c>
      <c r="QV72" s="1">
        <v>2124000</v>
      </c>
      <c r="QW72" s="1">
        <v>1737000</v>
      </c>
      <c r="QX72" s="1">
        <v>464700</v>
      </c>
      <c r="QY72" s="1">
        <v>2298000</v>
      </c>
      <c r="QZ72" s="1">
        <v>525800</v>
      </c>
      <c r="RA72" s="1">
        <v>2035000</v>
      </c>
      <c r="RB72" s="1">
        <v>356500</v>
      </c>
      <c r="RC72" s="1">
        <v>415600</v>
      </c>
      <c r="RD72" s="1">
        <v>1077000</v>
      </c>
      <c r="RE72" s="1">
        <v>368300</v>
      </c>
      <c r="RF72" s="1">
        <v>1050000</v>
      </c>
      <c r="RG72" s="1">
        <v>491600</v>
      </c>
      <c r="RH72" s="1">
        <v>1138000</v>
      </c>
      <c r="RI72" s="1">
        <v>528800</v>
      </c>
      <c r="RJ72" s="1">
        <v>1883000</v>
      </c>
      <c r="RK72" s="1">
        <v>785000</v>
      </c>
      <c r="RL72" s="1">
        <v>1306000</v>
      </c>
      <c r="RM72" s="1">
        <v>436700</v>
      </c>
      <c r="RN72" s="1">
        <v>368400</v>
      </c>
      <c r="RO72" s="1">
        <v>445000</v>
      </c>
      <c r="RP72" s="1">
        <v>834200</v>
      </c>
      <c r="RQ72" s="1">
        <v>573200</v>
      </c>
      <c r="RR72" s="1">
        <v>519700</v>
      </c>
      <c r="RS72" s="1">
        <v>441400</v>
      </c>
      <c r="RT72" s="1">
        <v>383900</v>
      </c>
      <c r="RU72" s="1">
        <v>864500</v>
      </c>
      <c r="RV72" s="1">
        <v>455100</v>
      </c>
      <c r="RW72" s="1">
        <v>445500</v>
      </c>
      <c r="RX72" s="1">
        <v>959600</v>
      </c>
      <c r="RY72" s="1">
        <v>861800</v>
      </c>
      <c r="RZ72" s="1">
        <v>838200</v>
      </c>
      <c r="SA72" s="1">
        <v>682600</v>
      </c>
      <c r="SB72" s="1">
        <v>765300</v>
      </c>
      <c r="SC72" s="1">
        <v>975400</v>
      </c>
      <c r="SD72" s="1">
        <v>1040000</v>
      </c>
      <c r="SE72" s="1">
        <v>418800</v>
      </c>
      <c r="SF72" s="1">
        <v>473900</v>
      </c>
      <c r="SG72" s="1">
        <v>1073000</v>
      </c>
      <c r="SH72" s="1">
        <v>491900</v>
      </c>
      <c r="SI72" s="1">
        <v>899700</v>
      </c>
      <c r="SJ72" s="1">
        <v>1289000</v>
      </c>
      <c r="SK72" s="1">
        <v>507600</v>
      </c>
      <c r="SL72" s="1">
        <v>547400</v>
      </c>
      <c r="SM72" s="1">
        <v>1010000</v>
      </c>
      <c r="SN72" s="1">
        <v>550000</v>
      </c>
      <c r="SO72" s="1">
        <v>526500</v>
      </c>
      <c r="SP72" s="1">
        <v>536600</v>
      </c>
      <c r="SQ72" s="1">
        <v>476400</v>
      </c>
      <c r="SR72" s="1">
        <v>421000</v>
      </c>
      <c r="SS72" s="1">
        <v>502900</v>
      </c>
      <c r="ST72" s="1">
        <v>513400</v>
      </c>
      <c r="SU72" s="1">
        <v>711200</v>
      </c>
      <c r="SV72" s="1">
        <v>966100</v>
      </c>
      <c r="SW72" s="1">
        <v>451100</v>
      </c>
      <c r="SX72" s="1">
        <v>2120000</v>
      </c>
      <c r="SY72" s="1">
        <v>504200</v>
      </c>
      <c r="SZ72" s="1">
        <v>3336000</v>
      </c>
      <c r="TA72" s="1">
        <v>554700</v>
      </c>
      <c r="TB72" s="1">
        <v>858900</v>
      </c>
      <c r="TC72" s="1">
        <v>375100</v>
      </c>
      <c r="TD72" s="1">
        <v>418600</v>
      </c>
      <c r="TE72" s="1">
        <v>570900</v>
      </c>
      <c r="TF72" s="1">
        <v>905700</v>
      </c>
      <c r="TG72" s="1">
        <v>897800</v>
      </c>
      <c r="TH72" s="1">
        <v>382800</v>
      </c>
      <c r="TI72" s="1">
        <v>673000</v>
      </c>
      <c r="TJ72" s="1">
        <v>1527000</v>
      </c>
      <c r="TK72" s="1">
        <v>444800</v>
      </c>
      <c r="TL72" s="1">
        <v>571700</v>
      </c>
      <c r="TM72" s="1">
        <v>1038000</v>
      </c>
      <c r="TN72" s="1">
        <v>539800</v>
      </c>
      <c r="TO72" s="1">
        <v>501800</v>
      </c>
      <c r="TP72" s="1">
        <v>461200</v>
      </c>
      <c r="TQ72" s="1">
        <v>507300</v>
      </c>
      <c r="TR72" s="1">
        <v>961400</v>
      </c>
      <c r="TS72" s="1">
        <v>421100</v>
      </c>
      <c r="TT72" s="1">
        <v>1749000</v>
      </c>
      <c r="TU72" s="1">
        <v>452800</v>
      </c>
      <c r="TV72" s="1">
        <v>1083000</v>
      </c>
      <c r="TW72" s="1">
        <v>919600</v>
      </c>
      <c r="TX72" s="1">
        <v>514900</v>
      </c>
      <c r="TY72" s="1">
        <v>411300</v>
      </c>
      <c r="TZ72" s="1">
        <v>2230000</v>
      </c>
      <c r="UA72" s="1">
        <v>617900</v>
      </c>
      <c r="UB72" s="1">
        <v>3692000</v>
      </c>
      <c r="UC72" s="1">
        <v>938000</v>
      </c>
      <c r="UD72" s="1">
        <v>689000</v>
      </c>
      <c r="UE72" s="1">
        <v>578300</v>
      </c>
      <c r="UF72" s="1">
        <v>2257000</v>
      </c>
      <c r="UG72" s="1">
        <v>998000</v>
      </c>
      <c r="UH72" s="1">
        <v>507900</v>
      </c>
      <c r="UI72" s="1">
        <v>642100</v>
      </c>
      <c r="UJ72" s="1">
        <v>970300</v>
      </c>
      <c r="UK72" s="1">
        <v>476000</v>
      </c>
      <c r="UL72" s="1">
        <v>514900</v>
      </c>
      <c r="UM72" s="1">
        <v>506100</v>
      </c>
      <c r="UN72" s="1">
        <v>495400</v>
      </c>
      <c r="UO72" s="1">
        <v>1100000</v>
      </c>
      <c r="UP72" s="1">
        <v>469100</v>
      </c>
      <c r="UQ72" s="1">
        <v>535100</v>
      </c>
      <c r="UR72" s="1">
        <v>368700</v>
      </c>
      <c r="US72" s="1">
        <v>843200</v>
      </c>
      <c r="UT72" s="1">
        <v>414900</v>
      </c>
      <c r="UU72" s="1">
        <v>2610000</v>
      </c>
      <c r="UV72" s="1">
        <v>1116000</v>
      </c>
      <c r="UW72" s="1">
        <v>442700</v>
      </c>
      <c r="UX72" s="1">
        <v>926700</v>
      </c>
      <c r="UY72" s="1">
        <v>453800</v>
      </c>
      <c r="UZ72" s="1">
        <v>1761000</v>
      </c>
      <c r="VA72" s="1">
        <v>953000</v>
      </c>
      <c r="VB72" s="1">
        <v>809300</v>
      </c>
      <c r="VC72" s="1">
        <v>1177000</v>
      </c>
      <c r="VD72" s="1">
        <v>1060000</v>
      </c>
      <c r="VE72" s="1">
        <v>945800</v>
      </c>
      <c r="VF72" s="1">
        <v>435600</v>
      </c>
      <c r="VG72" s="1">
        <v>486200</v>
      </c>
      <c r="VH72" s="1">
        <v>1049000</v>
      </c>
      <c r="VI72" s="1">
        <v>470700</v>
      </c>
      <c r="VJ72" s="1">
        <v>951800</v>
      </c>
      <c r="VK72" s="1">
        <v>479600</v>
      </c>
      <c r="VL72" s="1">
        <v>898500</v>
      </c>
      <c r="VM72" s="1">
        <v>973600</v>
      </c>
      <c r="VN72" s="1">
        <v>474300</v>
      </c>
      <c r="VO72" s="1">
        <v>2859000</v>
      </c>
      <c r="VP72" s="1">
        <v>555900</v>
      </c>
      <c r="VQ72" s="1">
        <v>1252000</v>
      </c>
      <c r="VR72" s="1">
        <v>454300</v>
      </c>
      <c r="VS72" s="1">
        <v>496100</v>
      </c>
      <c r="VT72" s="1">
        <v>2087000</v>
      </c>
      <c r="VU72" s="1">
        <v>1150000</v>
      </c>
      <c r="VV72" s="1">
        <v>458600</v>
      </c>
      <c r="VW72" s="1">
        <v>475100</v>
      </c>
      <c r="VX72" s="1">
        <v>1070000</v>
      </c>
      <c r="VY72" s="1">
        <v>427700</v>
      </c>
      <c r="VZ72" s="1">
        <v>667500</v>
      </c>
      <c r="WA72" s="1">
        <v>761100</v>
      </c>
      <c r="WB72" s="1">
        <v>904800</v>
      </c>
      <c r="WC72" s="1">
        <v>612600</v>
      </c>
      <c r="WD72" s="1">
        <v>938900</v>
      </c>
      <c r="WE72" s="1">
        <v>1094000</v>
      </c>
      <c r="WF72" s="1">
        <v>376000</v>
      </c>
      <c r="WG72" s="1">
        <v>1074000</v>
      </c>
      <c r="WH72" s="1">
        <v>1039000</v>
      </c>
      <c r="WI72" s="1">
        <v>703500</v>
      </c>
      <c r="WJ72" s="1">
        <v>1218000</v>
      </c>
      <c r="WK72" s="1">
        <v>576800</v>
      </c>
      <c r="WL72" s="1">
        <v>467700</v>
      </c>
      <c r="WM72" s="1">
        <v>440700</v>
      </c>
      <c r="WN72" s="1">
        <v>553000</v>
      </c>
      <c r="WO72" s="1">
        <v>860500</v>
      </c>
      <c r="WP72" s="1">
        <v>442700</v>
      </c>
      <c r="WQ72" s="1">
        <v>964800</v>
      </c>
      <c r="WR72" s="1">
        <v>837900</v>
      </c>
      <c r="WS72" s="1">
        <v>913500</v>
      </c>
      <c r="WT72" s="1">
        <v>1031000</v>
      </c>
      <c r="WU72" s="1">
        <v>947600</v>
      </c>
      <c r="WV72" s="1">
        <v>543400</v>
      </c>
      <c r="WW72" s="1">
        <v>716900</v>
      </c>
      <c r="WX72" s="1">
        <v>444400</v>
      </c>
      <c r="WY72" s="1">
        <v>991800</v>
      </c>
      <c r="WZ72" s="1">
        <v>524000</v>
      </c>
      <c r="XA72" s="1">
        <v>913100</v>
      </c>
      <c r="XB72" s="1">
        <v>588400</v>
      </c>
      <c r="XC72" s="1">
        <v>974000</v>
      </c>
      <c r="XD72" s="1">
        <v>494200</v>
      </c>
      <c r="XE72" s="1">
        <v>466000</v>
      </c>
      <c r="XF72" s="1">
        <v>1947000</v>
      </c>
      <c r="XG72" s="1">
        <v>520800</v>
      </c>
      <c r="XH72" s="1">
        <v>1342000</v>
      </c>
      <c r="XI72" s="1">
        <v>425500</v>
      </c>
      <c r="XJ72" s="1">
        <v>1559000</v>
      </c>
      <c r="XK72" s="1">
        <v>981300</v>
      </c>
      <c r="XL72" s="1">
        <v>1051000</v>
      </c>
      <c r="XM72" s="1">
        <v>916300</v>
      </c>
      <c r="XN72" s="1">
        <v>941100</v>
      </c>
      <c r="XO72" s="1">
        <v>1592000</v>
      </c>
      <c r="XP72" s="1">
        <v>665900</v>
      </c>
      <c r="XQ72" s="1">
        <v>491400</v>
      </c>
      <c r="XR72" s="1">
        <v>1025000</v>
      </c>
      <c r="XS72" s="1">
        <v>850700</v>
      </c>
      <c r="XT72" s="1">
        <v>750300</v>
      </c>
      <c r="XU72" s="1">
        <v>473700</v>
      </c>
      <c r="XV72" s="1">
        <v>626500</v>
      </c>
      <c r="XW72" s="1">
        <v>1027000</v>
      </c>
      <c r="XX72" s="1">
        <v>1039000</v>
      </c>
      <c r="XY72" s="1">
        <v>407400</v>
      </c>
      <c r="XZ72" s="1">
        <v>878300</v>
      </c>
      <c r="YA72" s="1">
        <v>509400</v>
      </c>
      <c r="YB72" s="1">
        <v>2099000</v>
      </c>
      <c r="YC72" s="1">
        <v>590600</v>
      </c>
      <c r="YD72" s="1">
        <v>405800</v>
      </c>
      <c r="YE72" s="1">
        <v>2186000</v>
      </c>
      <c r="YF72" s="1">
        <v>515200</v>
      </c>
      <c r="YG72" s="1">
        <v>2218000</v>
      </c>
      <c r="YH72" s="1">
        <v>535300</v>
      </c>
      <c r="YI72" s="1">
        <v>420300</v>
      </c>
      <c r="YJ72" s="1">
        <v>1441000</v>
      </c>
      <c r="YK72" s="1">
        <v>522600</v>
      </c>
      <c r="YL72" s="1">
        <v>811500</v>
      </c>
      <c r="YM72" s="1">
        <v>513000</v>
      </c>
      <c r="YN72" s="1">
        <v>899400</v>
      </c>
      <c r="YO72" s="1">
        <v>620500</v>
      </c>
      <c r="YP72" s="1">
        <v>1057000</v>
      </c>
      <c r="YQ72" s="1">
        <v>890800</v>
      </c>
      <c r="YR72" s="1">
        <v>1081000</v>
      </c>
      <c r="YS72" s="1">
        <v>1151000</v>
      </c>
      <c r="YT72" s="1">
        <v>911300</v>
      </c>
      <c r="YU72" s="1">
        <v>641000</v>
      </c>
      <c r="YV72" s="1">
        <v>510700</v>
      </c>
      <c r="YW72" s="1">
        <v>1189000</v>
      </c>
      <c r="YX72" s="1">
        <v>629200</v>
      </c>
      <c r="YY72" s="1">
        <v>462200</v>
      </c>
      <c r="YZ72" s="1">
        <v>1364000</v>
      </c>
      <c r="ZA72" s="1">
        <v>1440000</v>
      </c>
      <c r="ZB72" s="1">
        <v>1975000</v>
      </c>
      <c r="ZC72" s="1">
        <v>420200</v>
      </c>
      <c r="ZD72" s="1">
        <v>804600</v>
      </c>
      <c r="ZE72" s="1">
        <v>1071000</v>
      </c>
      <c r="ZF72" s="1">
        <v>436900</v>
      </c>
      <c r="ZG72" s="1">
        <v>476900</v>
      </c>
      <c r="ZH72" s="1">
        <v>1056000</v>
      </c>
      <c r="ZI72" s="1">
        <v>919300</v>
      </c>
      <c r="ZJ72" s="1">
        <v>1078000</v>
      </c>
      <c r="ZK72" s="1">
        <v>653400</v>
      </c>
      <c r="ZL72" s="1">
        <v>942100</v>
      </c>
      <c r="ZM72" s="1">
        <v>464100</v>
      </c>
      <c r="ZN72" s="1">
        <v>628700</v>
      </c>
      <c r="ZO72" s="1">
        <v>514100</v>
      </c>
      <c r="ZP72" s="1">
        <v>440100</v>
      </c>
      <c r="ZQ72" s="1">
        <v>964500</v>
      </c>
      <c r="ZR72" s="1">
        <v>838200</v>
      </c>
      <c r="ZS72" s="1">
        <v>425200</v>
      </c>
      <c r="ZT72" s="1">
        <v>768500</v>
      </c>
      <c r="ZU72" s="1">
        <v>607500</v>
      </c>
      <c r="ZV72" s="1">
        <v>723200</v>
      </c>
      <c r="ZW72" s="1">
        <v>1167000</v>
      </c>
      <c r="ZX72" s="1">
        <v>1053000</v>
      </c>
      <c r="ZY72" s="1">
        <v>909500</v>
      </c>
      <c r="ZZ72" s="1">
        <v>2405000</v>
      </c>
      <c r="AAA72" s="1">
        <v>992900</v>
      </c>
      <c r="AAB72" s="1">
        <v>1004000</v>
      </c>
      <c r="AAC72" s="1">
        <v>481400</v>
      </c>
      <c r="AAD72" s="1">
        <v>444700</v>
      </c>
      <c r="AAE72" s="1">
        <v>565600</v>
      </c>
      <c r="AAF72" s="1">
        <v>581600</v>
      </c>
      <c r="AAG72" s="1">
        <v>462000</v>
      </c>
      <c r="AAH72" s="1">
        <v>519800</v>
      </c>
      <c r="AAI72" s="1">
        <v>738100</v>
      </c>
      <c r="AAJ72" s="1">
        <v>1738000</v>
      </c>
      <c r="AAK72" s="1">
        <v>452000</v>
      </c>
      <c r="AAL72" s="1">
        <v>2303000</v>
      </c>
      <c r="AAM72" s="1">
        <v>589300</v>
      </c>
      <c r="AAN72" s="1">
        <v>1182000</v>
      </c>
      <c r="AAO72" s="1">
        <v>661700</v>
      </c>
      <c r="AAP72" s="1">
        <v>547100</v>
      </c>
      <c r="AAQ72" s="1">
        <v>1014000</v>
      </c>
      <c r="AAR72" s="1">
        <v>401600</v>
      </c>
      <c r="AAS72" s="1">
        <v>491900</v>
      </c>
      <c r="AAT72" s="1">
        <v>1089000</v>
      </c>
      <c r="AAU72" s="1">
        <v>1848000</v>
      </c>
      <c r="AAV72" s="1">
        <v>458000</v>
      </c>
      <c r="AAW72" s="1">
        <v>418500</v>
      </c>
      <c r="AAX72" s="1">
        <v>1617000</v>
      </c>
      <c r="AAY72" s="1">
        <v>954000</v>
      </c>
      <c r="AAZ72" s="1">
        <v>948300</v>
      </c>
      <c r="ABA72" s="1">
        <v>761900</v>
      </c>
      <c r="ABB72" s="1">
        <v>1242000</v>
      </c>
      <c r="ABC72" s="1">
        <v>446700</v>
      </c>
      <c r="ABD72" s="1">
        <v>498000</v>
      </c>
      <c r="ABE72" s="1">
        <v>423300</v>
      </c>
      <c r="ABF72" s="1">
        <v>1559000</v>
      </c>
      <c r="ABG72" s="1">
        <v>1055000</v>
      </c>
      <c r="ABH72" s="1">
        <v>500700</v>
      </c>
      <c r="ABI72" s="1">
        <v>488500</v>
      </c>
      <c r="ABJ72" s="1">
        <v>891900</v>
      </c>
      <c r="ABK72" s="1">
        <v>651100</v>
      </c>
      <c r="ABL72" s="1">
        <v>545100</v>
      </c>
      <c r="ABM72" s="1">
        <v>523200</v>
      </c>
      <c r="ABN72" s="1">
        <v>469100</v>
      </c>
      <c r="ABO72" s="1">
        <v>1794000</v>
      </c>
      <c r="ABP72" s="1">
        <v>966500</v>
      </c>
      <c r="ABQ72" s="1">
        <v>734800</v>
      </c>
      <c r="ABR72" s="1">
        <v>960000</v>
      </c>
      <c r="ABS72" s="1">
        <v>518000</v>
      </c>
      <c r="ABT72" s="1">
        <v>386800</v>
      </c>
      <c r="ABU72" s="1">
        <v>505900</v>
      </c>
      <c r="ABV72" s="1">
        <v>451700</v>
      </c>
      <c r="ABW72" s="1">
        <v>436900</v>
      </c>
      <c r="ABX72" s="1">
        <v>785600</v>
      </c>
      <c r="ABY72" s="1">
        <v>474200</v>
      </c>
      <c r="ABZ72" s="1">
        <v>2042000</v>
      </c>
      <c r="ACA72" s="1">
        <v>1030000</v>
      </c>
      <c r="ACB72" s="1">
        <v>664400</v>
      </c>
      <c r="ACC72" s="1">
        <v>1107000</v>
      </c>
      <c r="ACD72" s="1">
        <v>2208000</v>
      </c>
      <c r="ACE72" s="1">
        <v>818800</v>
      </c>
      <c r="ACF72" s="1">
        <v>1713000</v>
      </c>
      <c r="ACG72" s="1">
        <v>397300</v>
      </c>
      <c r="ACH72" s="1">
        <v>470900</v>
      </c>
      <c r="ACI72" s="1">
        <v>620300</v>
      </c>
      <c r="ACJ72" s="1">
        <v>640200</v>
      </c>
      <c r="ACK72" s="1">
        <v>581500</v>
      </c>
      <c r="ACL72" s="1">
        <v>437900</v>
      </c>
      <c r="ACM72" s="1">
        <v>534500</v>
      </c>
      <c r="ACN72" s="1">
        <v>1086000</v>
      </c>
      <c r="ACO72" s="1">
        <v>504900</v>
      </c>
      <c r="ACP72" s="1">
        <v>822800</v>
      </c>
      <c r="ACQ72" s="1">
        <v>2201000</v>
      </c>
      <c r="ACR72" s="1">
        <v>514200</v>
      </c>
      <c r="ACS72" s="1">
        <v>433400</v>
      </c>
      <c r="ACT72" s="1">
        <v>624700</v>
      </c>
      <c r="ACU72" s="1">
        <v>1151000</v>
      </c>
      <c r="ACV72" s="1">
        <v>521300</v>
      </c>
      <c r="ACW72" s="1">
        <v>2308000</v>
      </c>
      <c r="ACX72" s="1">
        <v>1697000</v>
      </c>
      <c r="ACY72" s="1">
        <v>1216000</v>
      </c>
      <c r="ACZ72" s="1">
        <v>509100</v>
      </c>
      <c r="ADA72" s="1">
        <v>1132000</v>
      </c>
      <c r="ADB72" s="1">
        <v>792300</v>
      </c>
      <c r="ADC72" s="1">
        <v>525100</v>
      </c>
      <c r="ADD72" s="1">
        <v>497400</v>
      </c>
      <c r="ADE72" s="1">
        <v>973700</v>
      </c>
      <c r="ADF72" s="1">
        <v>2175000</v>
      </c>
      <c r="ADG72" s="1">
        <v>2241000</v>
      </c>
      <c r="ADH72" s="1">
        <v>439200</v>
      </c>
      <c r="ADI72" s="1">
        <v>626000</v>
      </c>
      <c r="ADJ72" s="1">
        <v>534700</v>
      </c>
      <c r="ADK72" s="1">
        <v>1168000</v>
      </c>
      <c r="ADL72" s="1">
        <v>763900</v>
      </c>
      <c r="ADM72" s="1">
        <v>580700</v>
      </c>
      <c r="ADN72" s="1">
        <v>1215000</v>
      </c>
      <c r="ADO72" s="1">
        <v>561800</v>
      </c>
      <c r="ADP72" s="1">
        <v>566700</v>
      </c>
      <c r="ADQ72" s="1">
        <v>1010000</v>
      </c>
      <c r="ADR72" s="1">
        <v>2385000</v>
      </c>
      <c r="ADS72" s="1">
        <v>950400</v>
      </c>
      <c r="ADT72" s="1">
        <v>562700</v>
      </c>
      <c r="ADU72" s="1">
        <v>518600</v>
      </c>
      <c r="ADV72" s="1">
        <v>634800</v>
      </c>
      <c r="ADW72" s="1">
        <v>462200</v>
      </c>
      <c r="ADX72" s="1">
        <v>598700</v>
      </c>
      <c r="ADY72" s="1">
        <v>503000</v>
      </c>
      <c r="ADZ72" s="1">
        <v>502400</v>
      </c>
      <c r="AEA72" s="1">
        <v>1102000</v>
      </c>
      <c r="AEB72" s="1">
        <v>492700</v>
      </c>
      <c r="AEC72" s="1">
        <v>579300</v>
      </c>
      <c r="AED72" s="1">
        <v>451100</v>
      </c>
      <c r="AEE72" s="1">
        <v>1101000</v>
      </c>
      <c r="AEF72" s="1">
        <v>1187000</v>
      </c>
      <c r="AEG72" s="1">
        <v>434800</v>
      </c>
      <c r="AEH72" s="1">
        <v>440800</v>
      </c>
      <c r="AEI72" s="1">
        <v>350200</v>
      </c>
      <c r="AEJ72" s="1">
        <v>1091000</v>
      </c>
      <c r="AEK72" s="1">
        <v>547300</v>
      </c>
      <c r="AEL72" s="1">
        <v>2408000</v>
      </c>
      <c r="AEM72" s="1">
        <v>2243000</v>
      </c>
      <c r="AEN72" s="1">
        <v>760100</v>
      </c>
      <c r="AEO72" s="1">
        <v>1055000</v>
      </c>
      <c r="AEP72" s="1">
        <v>1931000</v>
      </c>
      <c r="AEQ72" s="1">
        <v>496500</v>
      </c>
      <c r="AER72" s="1">
        <v>916200</v>
      </c>
      <c r="AES72" s="1">
        <v>493000</v>
      </c>
      <c r="AET72" s="1">
        <v>511700</v>
      </c>
      <c r="AEU72" s="1">
        <v>934900</v>
      </c>
      <c r="AEV72" s="1">
        <v>437000</v>
      </c>
      <c r="AEW72" s="1">
        <v>718200</v>
      </c>
      <c r="AEX72" s="1">
        <v>692500</v>
      </c>
      <c r="AEY72" s="1">
        <v>1631000</v>
      </c>
      <c r="AEZ72" s="1">
        <v>670300</v>
      </c>
      <c r="AFA72" s="1">
        <v>695800</v>
      </c>
      <c r="AFB72" s="1">
        <v>643400</v>
      </c>
      <c r="AFC72" s="1">
        <v>388800</v>
      </c>
      <c r="AFD72" s="1">
        <v>934700</v>
      </c>
      <c r="AFE72" s="1">
        <v>401200</v>
      </c>
      <c r="AFF72" s="1">
        <v>369000</v>
      </c>
      <c r="AFG72" s="1">
        <v>468900</v>
      </c>
      <c r="AFH72" s="1">
        <v>668400</v>
      </c>
      <c r="AFI72" s="1">
        <v>441100</v>
      </c>
      <c r="AFJ72" s="1">
        <v>607200</v>
      </c>
      <c r="AFK72" s="1">
        <v>594500</v>
      </c>
      <c r="AFL72" s="1">
        <v>695300</v>
      </c>
      <c r="AFM72" s="1">
        <v>702100</v>
      </c>
      <c r="AFN72" s="1">
        <v>341100</v>
      </c>
      <c r="AFO72" s="1">
        <v>1886000</v>
      </c>
      <c r="AFP72" s="1">
        <v>839600</v>
      </c>
      <c r="AFQ72" s="1">
        <v>455900</v>
      </c>
      <c r="AFR72" s="1">
        <v>1675000</v>
      </c>
      <c r="AFS72" s="1">
        <v>712300</v>
      </c>
      <c r="AFT72" s="1">
        <v>638400</v>
      </c>
      <c r="AFU72" s="1">
        <v>869800</v>
      </c>
      <c r="AFV72" s="1">
        <v>476100</v>
      </c>
      <c r="AFW72" s="1">
        <v>433500</v>
      </c>
      <c r="AFX72" s="1">
        <v>405400</v>
      </c>
      <c r="AFY72" s="1">
        <v>350600</v>
      </c>
      <c r="AFZ72" s="1">
        <v>822400</v>
      </c>
      <c r="AGA72" s="1">
        <v>465900</v>
      </c>
      <c r="AGB72" s="1">
        <v>369900</v>
      </c>
      <c r="AGC72" s="1">
        <v>820400</v>
      </c>
      <c r="AGD72" s="1">
        <v>348800</v>
      </c>
      <c r="AGE72" s="1">
        <v>437200</v>
      </c>
      <c r="AGF72" s="1">
        <v>382900</v>
      </c>
      <c r="AGG72" s="1">
        <v>373200</v>
      </c>
      <c r="AGH72" s="1">
        <v>467800</v>
      </c>
      <c r="AGI72" s="1">
        <v>985900</v>
      </c>
      <c r="AGJ72" s="1">
        <v>310400</v>
      </c>
      <c r="AGK72" s="1">
        <v>1764000</v>
      </c>
      <c r="AGL72" s="1">
        <v>697400</v>
      </c>
      <c r="AGM72" s="1">
        <v>845900</v>
      </c>
      <c r="AGN72" s="1">
        <v>772300</v>
      </c>
      <c r="AGO72" s="1">
        <v>377600</v>
      </c>
      <c r="AGP72" s="1">
        <v>829900</v>
      </c>
      <c r="AGQ72" s="1">
        <v>732100</v>
      </c>
      <c r="AGR72" s="1">
        <v>483200</v>
      </c>
      <c r="AGS72" s="1">
        <v>437800</v>
      </c>
      <c r="AGT72" s="1">
        <v>461700</v>
      </c>
      <c r="AGU72" s="1">
        <v>855900</v>
      </c>
      <c r="AGV72" s="1">
        <v>781000</v>
      </c>
      <c r="AGW72" s="1">
        <v>428800</v>
      </c>
      <c r="AGX72" s="1">
        <v>733500</v>
      </c>
      <c r="AGY72" s="1">
        <v>877400</v>
      </c>
      <c r="AGZ72" s="1">
        <v>456800</v>
      </c>
      <c r="AHA72" s="1">
        <v>759300</v>
      </c>
      <c r="AHB72" s="1">
        <v>789400</v>
      </c>
      <c r="AHC72" s="1">
        <v>395200</v>
      </c>
      <c r="AHD72" s="1">
        <v>440800</v>
      </c>
      <c r="AHE72" s="1">
        <v>731200</v>
      </c>
      <c r="AHF72" s="1">
        <v>517100</v>
      </c>
      <c r="AHG72" s="1">
        <v>948900</v>
      </c>
      <c r="AHH72" s="1">
        <v>502400</v>
      </c>
      <c r="AHI72" s="1">
        <v>406900</v>
      </c>
      <c r="AHJ72" s="1">
        <v>479100</v>
      </c>
      <c r="AHK72" s="1">
        <v>727200</v>
      </c>
      <c r="AHL72" s="1">
        <v>412000</v>
      </c>
      <c r="AHM72" s="1">
        <v>612300</v>
      </c>
      <c r="AHN72" s="1">
        <v>489300</v>
      </c>
      <c r="AHO72" s="1">
        <v>753700</v>
      </c>
      <c r="AHP72" s="1">
        <v>438300</v>
      </c>
      <c r="AHQ72" s="1">
        <v>430600</v>
      </c>
      <c r="AHR72" s="1">
        <v>894600</v>
      </c>
      <c r="AHS72" s="1">
        <v>664900</v>
      </c>
      <c r="AHT72" s="1">
        <v>697400</v>
      </c>
      <c r="AHU72" s="1">
        <v>422700</v>
      </c>
      <c r="AHV72" s="1">
        <v>867700</v>
      </c>
      <c r="AHW72" s="1">
        <v>432800</v>
      </c>
      <c r="AHX72" s="1">
        <v>519000</v>
      </c>
      <c r="AHY72" s="1">
        <v>597200</v>
      </c>
      <c r="AHZ72" s="1">
        <v>388200</v>
      </c>
      <c r="AIA72" s="1">
        <v>830600</v>
      </c>
      <c r="AIB72" s="1">
        <v>2141000</v>
      </c>
      <c r="AIC72" s="1">
        <v>992700</v>
      </c>
      <c r="AID72" s="1">
        <v>459300</v>
      </c>
      <c r="AIE72" s="1">
        <v>1772000</v>
      </c>
      <c r="AIF72" s="1">
        <v>1250000</v>
      </c>
      <c r="AIG72" s="1">
        <v>424000</v>
      </c>
      <c r="AIH72" s="1">
        <v>689800</v>
      </c>
      <c r="AII72" s="1">
        <v>455900</v>
      </c>
      <c r="AIJ72" s="1">
        <v>329400</v>
      </c>
      <c r="AIK72" s="1">
        <v>479400</v>
      </c>
      <c r="AIL72" s="1">
        <v>597300</v>
      </c>
      <c r="AIM72" s="1">
        <v>367900</v>
      </c>
      <c r="AIN72" s="1">
        <v>503500</v>
      </c>
      <c r="AIO72" s="1">
        <v>2925000</v>
      </c>
      <c r="AIP72" s="1">
        <v>1641000</v>
      </c>
      <c r="AIQ72" s="1">
        <v>374300</v>
      </c>
      <c r="AIR72" s="1">
        <v>1166000</v>
      </c>
      <c r="AIS72" s="1">
        <v>334700</v>
      </c>
      <c r="AIT72" s="1">
        <v>396700</v>
      </c>
      <c r="AIU72" s="1">
        <v>407800</v>
      </c>
      <c r="AIV72" s="1">
        <v>379000</v>
      </c>
      <c r="AIW72" s="1">
        <v>1762000</v>
      </c>
      <c r="AIX72" s="1">
        <v>438700</v>
      </c>
      <c r="AIY72" s="1">
        <v>1288000</v>
      </c>
      <c r="AIZ72" s="1">
        <v>625700</v>
      </c>
      <c r="AJA72" s="1">
        <v>393000</v>
      </c>
      <c r="AJB72" s="1">
        <v>759700</v>
      </c>
      <c r="AJC72" s="1">
        <v>467200</v>
      </c>
      <c r="AJD72" s="1">
        <v>772500</v>
      </c>
      <c r="AJE72" s="1">
        <v>1519000</v>
      </c>
      <c r="AJF72" s="1">
        <v>1119000</v>
      </c>
      <c r="AJG72" s="1">
        <v>1815000</v>
      </c>
      <c r="AJH72" s="1">
        <v>409600</v>
      </c>
      <c r="AJI72" s="1">
        <v>1480000</v>
      </c>
      <c r="AJJ72" s="1">
        <v>357300</v>
      </c>
      <c r="AJK72" s="1">
        <v>894400</v>
      </c>
      <c r="AJL72" s="1">
        <v>323900</v>
      </c>
      <c r="AJM72" s="1">
        <v>875100</v>
      </c>
      <c r="AJN72" s="1">
        <v>412500</v>
      </c>
      <c r="AJO72" s="1">
        <v>944100</v>
      </c>
      <c r="AJP72" s="1">
        <v>359900</v>
      </c>
      <c r="AJQ72" s="1">
        <v>401300</v>
      </c>
      <c r="AJR72" s="1">
        <v>645300</v>
      </c>
      <c r="AJS72" s="1">
        <v>1723000</v>
      </c>
      <c r="AJT72" s="1">
        <v>813800</v>
      </c>
      <c r="AJU72" s="1">
        <v>331500</v>
      </c>
      <c r="AJV72" s="1">
        <v>727300</v>
      </c>
      <c r="AJW72" s="1">
        <v>435900</v>
      </c>
      <c r="AJX72" s="1">
        <v>645800</v>
      </c>
      <c r="AJY72" s="1">
        <v>874100</v>
      </c>
      <c r="AJZ72" s="1">
        <v>369300</v>
      </c>
      <c r="AKA72" s="1">
        <v>714800</v>
      </c>
      <c r="AKB72" s="1">
        <v>1384000</v>
      </c>
      <c r="AKC72" s="1">
        <v>684900</v>
      </c>
      <c r="AKD72" s="1">
        <v>402100</v>
      </c>
      <c r="AKE72" s="1">
        <v>730200</v>
      </c>
      <c r="AKF72" s="1">
        <v>417500</v>
      </c>
      <c r="AKG72" s="1">
        <v>378000</v>
      </c>
      <c r="AKH72" s="1">
        <v>386600</v>
      </c>
      <c r="AKI72" s="1">
        <v>841100</v>
      </c>
      <c r="AKJ72" s="1">
        <v>825500</v>
      </c>
      <c r="AKK72" s="1">
        <v>313800</v>
      </c>
      <c r="AKL72" s="1">
        <v>503800</v>
      </c>
      <c r="AKM72" s="1">
        <v>946400</v>
      </c>
      <c r="AKN72" s="1">
        <v>879400</v>
      </c>
      <c r="AKO72" s="1">
        <v>426700</v>
      </c>
      <c r="AKP72" s="1">
        <v>782500</v>
      </c>
      <c r="AKQ72" s="1">
        <v>477900</v>
      </c>
      <c r="AKR72" s="1">
        <v>425600</v>
      </c>
      <c r="AKS72" s="1">
        <v>454100</v>
      </c>
      <c r="AKT72" s="1">
        <v>342000</v>
      </c>
      <c r="AKU72" s="1">
        <v>321800</v>
      </c>
      <c r="AKV72" s="1">
        <v>948600</v>
      </c>
      <c r="AKW72" s="1">
        <v>896400</v>
      </c>
      <c r="AKX72" s="1">
        <v>484800</v>
      </c>
      <c r="AKY72" s="1">
        <v>432100</v>
      </c>
      <c r="AKZ72" s="1">
        <v>409400</v>
      </c>
      <c r="ALA72" s="1">
        <v>507800</v>
      </c>
      <c r="ALB72" s="1">
        <v>383400</v>
      </c>
      <c r="ALC72" s="1">
        <v>860900</v>
      </c>
      <c r="ALD72" s="1">
        <v>412000</v>
      </c>
      <c r="ALE72" s="1">
        <v>468200</v>
      </c>
      <c r="ALF72" s="1">
        <v>686900</v>
      </c>
      <c r="ALG72" s="1">
        <v>1899000</v>
      </c>
      <c r="ALH72" s="1">
        <v>858800</v>
      </c>
      <c r="ALI72" s="1">
        <v>943600</v>
      </c>
      <c r="ALJ72" s="1">
        <v>1775000</v>
      </c>
      <c r="ALK72" s="1">
        <v>679700</v>
      </c>
      <c r="ALL72" s="1">
        <v>497200</v>
      </c>
      <c r="ALM72" s="1">
        <v>394400</v>
      </c>
      <c r="ALN72" s="1">
        <v>439800</v>
      </c>
      <c r="ALO72" s="1">
        <v>1183000</v>
      </c>
      <c r="ALP72" s="1">
        <v>763500</v>
      </c>
      <c r="ALQ72" s="1">
        <v>691300</v>
      </c>
      <c r="ALR72" s="1">
        <v>451800</v>
      </c>
      <c r="ALS72" s="1">
        <v>888100</v>
      </c>
      <c r="ALT72" s="1">
        <v>505800</v>
      </c>
      <c r="ALU72" s="1">
        <v>800800</v>
      </c>
      <c r="ALV72" s="1">
        <v>599900</v>
      </c>
      <c r="ALW72" s="1">
        <v>803300</v>
      </c>
      <c r="ALX72" s="1">
        <v>900900</v>
      </c>
      <c r="ALY72" s="1">
        <v>421200</v>
      </c>
      <c r="ALZ72" s="1">
        <v>372100</v>
      </c>
      <c r="AMA72" s="1">
        <v>591400</v>
      </c>
      <c r="AMB72" s="1">
        <v>514200</v>
      </c>
      <c r="AMC72" s="1">
        <v>355900</v>
      </c>
      <c r="AMD72" s="1">
        <v>872600</v>
      </c>
      <c r="AME72" s="1">
        <v>426800</v>
      </c>
      <c r="AMF72" s="1">
        <v>423200</v>
      </c>
      <c r="AMG72" s="1">
        <v>604300</v>
      </c>
      <c r="AMH72" s="1">
        <v>1898000</v>
      </c>
      <c r="AMI72" s="1">
        <v>542600</v>
      </c>
      <c r="AMJ72" s="1">
        <v>892300</v>
      </c>
      <c r="AMK72" s="1">
        <v>851200</v>
      </c>
      <c r="AML72" s="1">
        <v>438900</v>
      </c>
      <c r="AMM72" s="1">
        <v>506700</v>
      </c>
      <c r="AMN72" s="1">
        <v>390000</v>
      </c>
      <c r="AMO72" s="1">
        <v>544200</v>
      </c>
      <c r="AMP72" s="1">
        <v>583300</v>
      </c>
      <c r="AMQ72" s="1">
        <v>918300</v>
      </c>
      <c r="AMR72" s="1">
        <v>391000</v>
      </c>
      <c r="AMS72" s="1">
        <v>716000</v>
      </c>
      <c r="AMT72" s="1">
        <v>404400</v>
      </c>
      <c r="AMU72" s="1">
        <v>1284000</v>
      </c>
      <c r="AMV72" s="1">
        <v>474700</v>
      </c>
      <c r="AMW72" s="1">
        <v>949400</v>
      </c>
      <c r="AMX72" s="1">
        <v>413100</v>
      </c>
      <c r="AMY72" s="1">
        <v>522000</v>
      </c>
      <c r="AMZ72" s="1">
        <v>1373000</v>
      </c>
      <c r="ANA72" s="1">
        <v>770600</v>
      </c>
      <c r="ANB72" s="1">
        <v>602700</v>
      </c>
      <c r="ANC72" s="1">
        <v>869300</v>
      </c>
      <c r="AND72" s="1">
        <v>496100</v>
      </c>
      <c r="ANE72" s="1">
        <v>905500</v>
      </c>
      <c r="ANF72" s="1">
        <v>380200</v>
      </c>
      <c r="ANG72" s="1">
        <v>442500</v>
      </c>
      <c r="ANH72" s="1">
        <v>1826000</v>
      </c>
      <c r="ANI72" s="1">
        <v>731200</v>
      </c>
      <c r="ANJ72" s="1">
        <v>896500</v>
      </c>
      <c r="ANK72" s="1">
        <v>561500</v>
      </c>
      <c r="ANL72" s="1">
        <v>548200</v>
      </c>
      <c r="ANM72" s="1">
        <v>443300</v>
      </c>
      <c r="ANN72" s="1">
        <v>429200</v>
      </c>
      <c r="ANO72" s="1">
        <v>353300</v>
      </c>
      <c r="ANP72" s="1">
        <v>474200</v>
      </c>
      <c r="ANQ72" s="1">
        <v>393700</v>
      </c>
      <c r="ANR72" s="1">
        <v>931200</v>
      </c>
      <c r="ANS72" s="1">
        <v>1017000</v>
      </c>
      <c r="ANT72" s="1">
        <v>1626000</v>
      </c>
      <c r="ANU72" s="1">
        <v>1871000</v>
      </c>
      <c r="ANV72" s="1">
        <v>386100</v>
      </c>
      <c r="ANW72" s="1">
        <v>406600</v>
      </c>
      <c r="ANX72" s="1">
        <v>646100</v>
      </c>
      <c r="ANY72" s="1">
        <v>388000</v>
      </c>
      <c r="ANZ72" s="1">
        <v>404600</v>
      </c>
      <c r="AOA72" s="1">
        <v>1667000</v>
      </c>
      <c r="AOB72" s="1">
        <v>401500</v>
      </c>
      <c r="AOC72" s="1">
        <v>631700</v>
      </c>
      <c r="AOD72" s="1">
        <v>388400</v>
      </c>
      <c r="AOE72" s="1">
        <v>826600</v>
      </c>
      <c r="AOF72" s="1">
        <v>717500</v>
      </c>
      <c r="AOG72" s="1">
        <v>968700</v>
      </c>
      <c r="AOH72" s="1">
        <v>429500</v>
      </c>
      <c r="AOI72" s="1">
        <v>847800</v>
      </c>
      <c r="AOJ72" s="1">
        <v>2113000</v>
      </c>
      <c r="AOK72" s="1">
        <v>376300</v>
      </c>
      <c r="AOL72" s="1">
        <v>421600</v>
      </c>
      <c r="AOM72" s="1">
        <v>357400</v>
      </c>
      <c r="AON72" s="1">
        <v>1121000</v>
      </c>
      <c r="AOO72" s="1">
        <v>733700</v>
      </c>
      <c r="AOP72" s="1">
        <v>365400</v>
      </c>
      <c r="AOQ72" s="1">
        <v>1882000</v>
      </c>
      <c r="AOR72" s="1">
        <v>534200</v>
      </c>
      <c r="AOS72" s="1">
        <v>444600</v>
      </c>
      <c r="AOT72" s="1">
        <v>526400</v>
      </c>
      <c r="AOU72" s="1">
        <v>606000</v>
      </c>
      <c r="AOV72" s="1">
        <v>471500</v>
      </c>
      <c r="AOW72" s="1">
        <v>1213000</v>
      </c>
      <c r="AOX72" s="1">
        <v>433900</v>
      </c>
      <c r="AOY72" s="1">
        <v>452600</v>
      </c>
      <c r="AOZ72" s="1">
        <v>899100</v>
      </c>
      <c r="APA72" s="1">
        <v>356100</v>
      </c>
      <c r="APB72" s="1">
        <v>598300</v>
      </c>
      <c r="APC72" s="1">
        <v>438500</v>
      </c>
      <c r="APD72" s="1">
        <v>363200</v>
      </c>
      <c r="APE72" s="1">
        <v>433900</v>
      </c>
      <c r="APF72" s="1">
        <v>873200</v>
      </c>
      <c r="APG72" s="1">
        <v>785000</v>
      </c>
      <c r="APH72" s="1">
        <v>144400</v>
      </c>
      <c r="API72" s="1">
        <v>485200</v>
      </c>
      <c r="APJ72" s="1">
        <v>1915000</v>
      </c>
      <c r="APK72" s="1">
        <v>643700</v>
      </c>
      <c r="APL72" s="1">
        <v>836400</v>
      </c>
      <c r="APM72" s="1">
        <v>411100</v>
      </c>
      <c r="APN72" s="1">
        <v>377000</v>
      </c>
      <c r="APO72" s="1">
        <v>399700</v>
      </c>
      <c r="APP72" s="1">
        <v>2311000</v>
      </c>
      <c r="APQ72" s="1">
        <v>593700</v>
      </c>
      <c r="APR72" s="1">
        <v>828900</v>
      </c>
      <c r="APS72" s="1">
        <v>1678000</v>
      </c>
      <c r="APT72" s="1">
        <v>424800</v>
      </c>
      <c r="APU72" s="1">
        <v>370200</v>
      </c>
      <c r="APV72" s="1">
        <v>439500</v>
      </c>
      <c r="APW72" s="1">
        <v>1071000</v>
      </c>
      <c r="APX72" s="1">
        <v>957600</v>
      </c>
      <c r="APY72" s="1">
        <v>476200</v>
      </c>
      <c r="APZ72" s="1">
        <v>1946000</v>
      </c>
      <c r="AQA72" s="1">
        <v>1854000</v>
      </c>
      <c r="AQB72" s="1">
        <v>995000</v>
      </c>
      <c r="AQC72" s="1">
        <v>1528000</v>
      </c>
      <c r="AQD72" s="1">
        <v>359600</v>
      </c>
      <c r="AQE72" s="1">
        <v>480000</v>
      </c>
      <c r="AQF72" s="1">
        <v>478100</v>
      </c>
      <c r="AQG72" s="1">
        <v>1870000</v>
      </c>
      <c r="AQH72" s="1">
        <v>609800</v>
      </c>
      <c r="AQI72" s="1">
        <v>605800</v>
      </c>
      <c r="AQJ72" s="1">
        <v>949700</v>
      </c>
      <c r="AQK72" s="1">
        <v>626700</v>
      </c>
      <c r="AQL72" s="1">
        <v>423900</v>
      </c>
      <c r="AQM72" s="1">
        <v>830000</v>
      </c>
      <c r="AQN72" s="1">
        <v>537000</v>
      </c>
      <c r="AQO72" s="1">
        <v>491900</v>
      </c>
      <c r="AQP72" s="1">
        <v>424500</v>
      </c>
      <c r="AQQ72" s="1">
        <v>1036000</v>
      </c>
      <c r="AQR72" s="1">
        <v>393400</v>
      </c>
      <c r="AQS72" s="1">
        <v>2146000</v>
      </c>
      <c r="AQT72" s="1">
        <v>438700</v>
      </c>
      <c r="AQU72" s="1">
        <v>451100</v>
      </c>
      <c r="AQV72" s="1">
        <v>771900</v>
      </c>
      <c r="AQW72" s="1">
        <v>452900</v>
      </c>
      <c r="AQX72" s="1">
        <v>421700</v>
      </c>
      <c r="AQY72" s="1">
        <v>707000</v>
      </c>
      <c r="AQZ72" s="1">
        <v>366300</v>
      </c>
      <c r="ARA72" s="1">
        <v>505800</v>
      </c>
      <c r="ARB72" s="1">
        <v>538000</v>
      </c>
      <c r="ARC72" s="1">
        <v>1112000</v>
      </c>
      <c r="ARD72" s="1">
        <v>735800</v>
      </c>
      <c r="ARE72" s="1">
        <v>498700</v>
      </c>
      <c r="ARF72" s="1">
        <v>617200</v>
      </c>
      <c r="ARG72" s="1">
        <v>1038000</v>
      </c>
      <c r="ARH72" s="1">
        <v>793200</v>
      </c>
      <c r="ARI72" s="1">
        <v>955700</v>
      </c>
      <c r="ARJ72" s="1">
        <v>822400</v>
      </c>
      <c r="ARK72" s="1">
        <v>940400</v>
      </c>
      <c r="ARL72" s="1">
        <v>507600</v>
      </c>
      <c r="ARM72" s="1">
        <v>1012000</v>
      </c>
      <c r="ARN72" s="1">
        <v>445000</v>
      </c>
      <c r="ARO72" s="1">
        <v>455100</v>
      </c>
      <c r="ARP72" s="1">
        <v>1142000</v>
      </c>
      <c r="ARQ72" s="1">
        <v>472600</v>
      </c>
      <c r="ARR72" s="1">
        <v>401300</v>
      </c>
      <c r="ARS72" s="1">
        <v>738800</v>
      </c>
      <c r="ART72" s="1">
        <v>681200</v>
      </c>
      <c r="ARU72" s="1">
        <v>718200</v>
      </c>
      <c r="ARV72" s="1">
        <v>603500</v>
      </c>
      <c r="ARW72" s="1">
        <v>726200</v>
      </c>
      <c r="ARX72" s="1">
        <v>960100</v>
      </c>
      <c r="ARY72" s="1">
        <v>1042000</v>
      </c>
      <c r="ARZ72" s="1">
        <v>387600</v>
      </c>
      <c r="ASA72" s="1">
        <v>546100</v>
      </c>
      <c r="ASB72" s="1">
        <v>369700</v>
      </c>
      <c r="ASC72" s="1">
        <v>481600</v>
      </c>
      <c r="ASD72" s="1">
        <v>871000</v>
      </c>
      <c r="ASE72" s="1">
        <v>394300</v>
      </c>
      <c r="ASF72" s="1">
        <v>510300</v>
      </c>
      <c r="ASG72" s="1">
        <v>2088000</v>
      </c>
      <c r="ASH72" s="1">
        <v>854100</v>
      </c>
      <c r="ASI72" s="1">
        <v>430200</v>
      </c>
      <c r="ASJ72" s="1">
        <v>882500</v>
      </c>
      <c r="ASK72" s="1">
        <v>4059000</v>
      </c>
      <c r="ASL72" s="1">
        <v>897800</v>
      </c>
      <c r="ASM72" s="1">
        <v>431900</v>
      </c>
      <c r="ASN72" s="1">
        <v>443500</v>
      </c>
      <c r="ASO72" s="1">
        <v>585600</v>
      </c>
      <c r="ASP72" s="1">
        <v>436500</v>
      </c>
      <c r="ASQ72" s="1">
        <v>731500</v>
      </c>
      <c r="ASR72" s="1">
        <v>400800</v>
      </c>
      <c r="ASS72" s="1">
        <v>460700</v>
      </c>
      <c r="AST72" s="1">
        <v>894100</v>
      </c>
      <c r="ASU72" s="1">
        <v>385200</v>
      </c>
      <c r="ASV72" s="1">
        <v>1918000</v>
      </c>
      <c r="ASW72" s="1">
        <v>1039000</v>
      </c>
      <c r="ASX72" s="1">
        <v>687500</v>
      </c>
      <c r="ASY72" s="1">
        <v>976500</v>
      </c>
      <c r="ASZ72" s="1">
        <v>442100</v>
      </c>
      <c r="ATA72" s="1">
        <v>418300</v>
      </c>
      <c r="ATB72" s="1">
        <v>447300</v>
      </c>
      <c r="ATC72" s="1">
        <v>2010000</v>
      </c>
      <c r="ATD72" s="1">
        <v>435500</v>
      </c>
      <c r="ATE72" s="1">
        <v>1873000</v>
      </c>
      <c r="ATF72" s="1">
        <v>836300</v>
      </c>
      <c r="ATG72" s="1">
        <v>2081000</v>
      </c>
      <c r="ATH72" s="1">
        <v>498700</v>
      </c>
      <c r="ATI72" s="1">
        <v>478800</v>
      </c>
      <c r="ATJ72" s="1">
        <v>393800</v>
      </c>
      <c r="ATK72" s="1">
        <v>735700</v>
      </c>
      <c r="ATL72" s="1">
        <v>598000</v>
      </c>
      <c r="ATM72" s="1">
        <v>479700</v>
      </c>
      <c r="ATN72" s="1">
        <v>425000</v>
      </c>
      <c r="ATO72" s="1">
        <v>889800</v>
      </c>
      <c r="ATP72" s="1">
        <v>1832000</v>
      </c>
      <c r="ATQ72" s="1">
        <v>382700</v>
      </c>
      <c r="ATR72" s="1">
        <v>857000</v>
      </c>
      <c r="ATS72" s="1">
        <v>491300</v>
      </c>
      <c r="ATT72" s="1">
        <v>815500</v>
      </c>
      <c r="ATU72" s="1">
        <v>1023000</v>
      </c>
      <c r="ATV72" s="1">
        <v>434800</v>
      </c>
      <c r="ATW72" s="1">
        <v>914700</v>
      </c>
      <c r="ATX72" s="1">
        <v>543500</v>
      </c>
      <c r="ATY72" s="1">
        <v>915600</v>
      </c>
      <c r="ATZ72" s="1">
        <v>656100</v>
      </c>
      <c r="AUA72" s="1">
        <v>515900</v>
      </c>
      <c r="AUB72" s="1">
        <v>431500</v>
      </c>
      <c r="AUC72" s="1">
        <v>780900</v>
      </c>
      <c r="AUD72" s="1">
        <v>423100</v>
      </c>
      <c r="AUE72" s="1">
        <v>832600</v>
      </c>
      <c r="AUF72" s="1">
        <v>474000</v>
      </c>
      <c r="AUG72" s="1">
        <v>2121000</v>
      </c>
      <c r="AUH72" s="1">
        <v>472700</v>
      </c>
      <c r="AUI72" s="1">
        <v>411400</v>
      </c>
      <c r="AUJ72" s="1">
        <v>372000</v>
      </c>
      <c r="AUK72" s="1">
        <v>420600</v>
      </c>
      <c r="AUL72" s="1">
        <v>694700</v>
      </c>
      <c r="AUM72" s="1">
        <v>432200</v>
      </c>
      <c r="AUN72" s="1">
        <v>948100</v>
      </c>
      <c r="AUO72" s="1">
        <v>507300</v>
      </c>
      <c r="AUP72" s="1">
        <v>415600</v>
      </c>
      <c r="AUQ72" s="1">
        <v>2065000</v>
      </c>
      <c r="AUR72" s="1">
        <v>443200</v>
      </c>
      <c r="AUS72" s="1">
        <v>888400</v>
      </c>
      <c r="AUT72" s="1">
        <v>418300</v>
      </c>
      <c r="AUU72" s="1">
        <v>474900</v>
      </c>
      <c r="AUV72" s="1">
        <v>2254000</v>
      </c>
      <c r="AUW72" s="1">
        <v>946100</v>
      </c>
      <c r="AUX72" s="1">
        <v>925300</v>
      </c>
      <c r="AUY72" s="1">
        <v>519500</v>
      </c>
      <c r="AUZ72" s="1">
        <v>441300</v>
      </c>
      <c r="AVA72" s="1">
        <v>520200</v>
      </c>
      <c r="AVB72" s="1">
        <v>361300</v>
      </c>
      <c r="AVC72" s="1">
        <v>411400</v>
      </c>
      <c r="AVD72" s="1">
        <v>481900</v>
      </c>
      <c r="AVE72" s="1">
        <v>984500</v>
      </c>
      <c r="AVF72" s="1">
        <v>424700</v>
      </c>
      <c r="AVG72" s="1">
        <v>537900</v>
      </c>
      <c r="AVH72" s="1">
        <v>932200</v>
      </c>
      <c r="AVI72" s="1">
        <v>1026000</v>
      </c>
      <c r="AVJ72" s="1">
        <v>504100</v>
      </c>
      <c r="AVK72" s="1">
        <v>2000000</v>
      </c>
      <c r="AVL72" s="1">
        <v>564100</v>
      </c>
      <c r="AVM72" s="1">
        <v>1131000</v>
      </c>
      <c r="AVN72" s="1">
        <v>490000</v>
      </c>
      <c r="AVO72" s="1">
        <v>562700</v>
      </c>
      <c r="AVP72" s="1">
        <v>409000</v>
      </c>
      <c r="AVQ72" s="1">
        <v>433000</v>
      </c>
      <c r="AVR72" s="1">
        <v>411100</v>
      </c>
      <c r="AVS72" s="1">
        <v>401400</v>
      </c>
      <c r="AVT72" s="1">
        <v>2104000</v>
      </c>
      <c r="AVU72" s="1">
        <v>384400</v>
      </c>
      <c r="AVV72" s="1">
        <v>1137000</v>
      </c>
      <c r="AVW72" s="1">
        <v>537900</v>
      </c>
      <c r="AVX72" s="1">
        <v>832100</v>
      </c>
      <c r="AVY72" s="1">
        <v>2388000</v>
      </c>
      <c r="AVZ72" s="1">
        <v>1016000</v>
      </c>
      <c r="AWA72" s="1">
        <v>442300</v>
      </c>
      <c r="AWB72" s="1">
        <v>476900</v>
      </c>
      <c r="AWC72" s="1">
        <v>438500</v>
      </c>
      <c r="AWD72" s="1">
        <v>457300</v>
      </c>
      <c r="AWE72" s="1">
        <v>461900</v>
      </c>
      <c r="AWF72" s="1">
        <v>455900</v>
      </c>
      <c r="AWG72" s="1">
        <v>474800</v>
      </c>
      <c r="AWH72" s="1">
        <v>2006000</v>
      </c>
      <c r="AWI72" s="1">
        <v>518900</v>
      </c>
      <c r="AWJ72" s="1">
        <v>515600</v>
      </c>
      <c r="AWK72" s="1">
        <v>408000</v>
      </c>
      <c r="AWL72" s="1">
        <v>400400</v>
      </c>
      <c r="AWM72" s="1">
        <v>839200</v>
      </c>
      <c r="AWN72" s="1">
        <v>372000</v>
      </c>
      <c r="AWO72" s="1">
        <v>635700</v>
      </c>
      <c r="AWP72" s="1">
        <v>493900</v>
      </c>
      <c r="AWQ72" s="1">
        <v>1128000</v>
      </c>
      <c r="AWR72" s="1">
        <v>688300</v>
      </c>
      <c r="AWS72" s="1">
        <v>416400</v>
      </c>
      <c r="AWT72" s="1">
        <v>921200</v>
      </c>
      <c r="AWU72" s="1">
        <v>928400</v>
      </c>
      <c r="AWV72" s="1">
        <v>411200</v>
      </c>
      <c r="AWW72" s="1">
        <v>459900</v>
      </c>
      <c r="AWX72" s="1">
        <v>470800</v>
      </c>
      <c r="AWY72" s="1">
        <v>619700</v>
      </c>
      <c r="AWZ72" s="1">
        <v>1436000</v>
      </c>
      <c r="AXA72" s="1">
        <v>488000</v>
      </c>
      <c r="AXB72" s="1">
        <v>1080000</v>
      </c>
      <c r="AXC72" s="1">
        <v>504600</v>
      </c>
      <c r="AXD72" s="1">
        <v>518100</v>
      </c>
      <c r="AXE72" s="1">
        <v>513900</v>
      </c>
      <c r="AXF72" s="1">
        <v>400500</v>
      </c>
      <c r="AXG72" s="1">
        <v>448300</v>
      </c>
      <c r="AXH72" s="1">
        <v>419800</v>
      </c>
      <c r="AXI72" s="1">
        <v>439600</v>
      </c>
      <c r="AXJ72" s="1">
        <v>419400</v>
      </c>
      <c r="AXK72" s="1">
        <v>1018000</v>
      </c>
      <c r="AXL72" s="1">
        <v>533400</v>
      </c>
      <c r="AXM72" s="1">
        <v>990600</v>
      </c>
      <c r="AXN72" s="1">
        <v>404100</v>
      </c>
      <c r="AXO72" s="1">
        <v>713400</v>
      </c>
      <c r="AXP72" s="1">
        <v>552400</v>
      </c>
      <c r="AXQ72" s="1">
        <v>488500</v>
      </c>
      <c r="AXR72" s="1">
        <v>1610000</v>
      </c>
      <c r="AXS72" s="1">
        <v>471700</v>
      </c>
      <c r="AXT72" s="1">
        <v>476500</v>
      </c>
      <c r="AXU72" s="1">
        <v>770100</v>
      </c>
      <c r="AXV72" s="1">
        <v>423800</v>
      </c>
      <c r="AXW72" s="1">
        <v>492400</v>
      </c>
      <c r="AXX72" s="1">
        <v>442000</v>
      </c>
      <c r="AXY72" s="1">
        <v>1684000</v>
      </c>
      <c r="AXZ72" s="1">
        <v>1286000</v>
      </c>
      <c r="AYA72" s="1">
        <v>422000</v>
      </c>
      <c r="AYB72" s="1">
        <v>740600</v>
      </c>
      <c r="AYC72" s="1">
        <v>627900</v>
      </c>
      <c r="AYD72" s="1">
        <v>500000</v>
      </c>
      <c r="AYE72" s="1">
        <v>517300</v>
      </c>
      <c r="AYF72" s="1">
        <v>905400</v>
      </c>
      <c r="AYG72" s="1">
        <v>1106000</v>
      </c>
      <c r="AYH72" s="1">
        <v>928000</v>
      </c>
      <c r="AYI72" s="1">
        <v>944600</v>
      </c>
      <c r="AYJ72" s="1">
        <v>727700</v>
      </c>
      <c r="AYK72" s="1">
        <v>485500</v>
      </c>
      <c r="AYL72" s="1">
        <v>482400</v>
      </c>
      <c r="AYM72" s="1">
        <v>464500</v>
      </c>
      <c r="AYN72" s="1">
        <v>471300</v>
      </c>
      <c r="AYO72" s="1">
        <v>1203000</v>
      </c>
      <c r="AYP72" s="1">
        <v>925900</v>
      </c>
      <c r="AYQ72" s="1">
        <v>479900</v>
      </c>
      <c r="AYR72" s="1">
        <v>1195000</v>
      </c>
      <c r="AYS72" s="1">
        <v>1212000</v>
      </c>
      <c r="AYT72" s="1">
        <v>773800</v>
      </c>
      <c r="AYU72" s="1">
        <v>442500</v>
      </c>
      <c r="AYV72" s="1">
        <v>480000</v>
      </c>
      <c r="AYW72" s="1">
        <v>890100</v>
      </c>
      <c r="AYX72" s="1">
        <v>529500</v>
      </c>
      <c r="AYY72" s="1">
        <v>378100</v>
      </c>
      <c r="AYZ72" s="1">
        <v>2160000</v>
      </c>
      <c r="AZA72" s="1">
        <v>892400</v>
      </c>
      <c r="AZB72" s="1">
        <v>794900</v>
      </c>
      <c r="AZC72" s="1">
        <v>464200</v>
      </c>
      <c r="AZD72" s="1">
        <v>528400</v>
      </c>
      <c r="AZE72" s="1">
        <v>821900</v>
      </c>
      <c r="AZF72" s="1">
        <v>389200</v>
      </c>
      <c r="AZG72" s="1">
        <v>2251000</v>
      </c>
      <c r="AZH72" s="1">
        <v>421600</v>
      </c>
      <c r="AZI72" s="1">
        <v>851500</v>
      </c>
      <c r="AZJ72" s="1">
        <v>575000</v>
      </c>
      <c r="AZK72" s="1">
        <v>1979000</v>
      </c>
      <c r="AZL72" s="1">
        <v>487800</v>
      </c>
      <c r="AZM72" s="1">
        <v>711200</v>
      </c>
      <c r="AZN72" s="1">
        <v>471900</v>
      </c>
      <c r="AZO72" s="1">
        <v>475400</v>
      </c>
      <c r="AZP72" s="1">
        <v>453800</v>
      </c>
      <c r="AZQ72" s="1">
        <v>443700</v>
      </c>
      <c r="AZR72" s="1">
        <v>438600</v>
      </c>
      <c r="AZS72" s="1">
        <v>394100</v>
      </c>
      <c r="AZT72" s="1">
        <v>421800</v>
      </c>
      <c r="AZU72" s="1">
        <v>655700</v>
      </c>
      <c r="AZV72" s="1">
        <v>574200</v>
      </c>
      <c r="AZW72" s="1">
        <v>1701000</v>
      </c>
      <c r="AZX72" s="1">
        <v>2385000</v>
      </c>
      <c r="AZY72" s="1">
        <v>448300</v>
      </c>
      <c r="AZZ72" s="1">
        <v>438600</v>
      </c>
      <c r="BAA72" s="1">
        <v>452500</v>
      </c>
      <c r="BAB72" s="1">
        <v>488900</v>
      </c>
      <c r="BAC72" s="1">
        <v>739000</v>
      </c>
      <c r="BAD72" s="1">
        <v>516000</v>
      </c>
      <c r="BAE72" s="1">
        <v>2139000</v>
      </c>
      <c r="BAF72" s="1">
        <v>998500</v>
      </c>
      <c r="BAG72" s="1">
        <v>455900</v>
      </c>
      <c r="BAH72" s="1">
        <v>2109000</v>
      </c>
      <c r="BAI72" s="1">
        <v>197200</v>
      </c>
      <c r="BAJ72" s="1">
        <v>1668000</v>
      </c>
      <c r="BAK72" s="1">
        <v>1052000</v>
      </c>
      <c r="BAL72" s="1">
        <v>1890000</v>
      </c>
      <c r="BAM72" s="1">
        <v>1648000</v>
      </c>
      <c r="BAN72" s="1">
        <v>1346000</v>
      </c>
      <c r="BAO72" s="1">
        <v>417500</v>
      </c>
      <c r="BAP72" s="1">
        <v>532600</v>
      </c>
      <c r="BAQ72" s="1">
        <v>802000</v>
      </c>
      <c r="BAR72" s="1">
        <v>1198000</v>
      </c>
      <c r="BAS72" s="1">
        <v>1095000</v>
      </c>
      <c r="BAT72" s="1">
        <v>822800</v>
      </c>
      <c r="BAU72" s="1">
        <v>634900</v>
      </c>
      <c r="BAV72" s="1">
        <v>523400</v>
      </c>
      <c r="BAW72" s="1">
        <v>956700</v>
      </c>
      <c r="BAX72" s="1">
        <v>2167000</v>
      </c>
      <c r="BAY72" s="1">
        <v>516000</v>
      </c>
      <c r="BAZ72" s="1">
        <v>460000</v>
      </c>
      <c r="BBA72" s="1">
        <v>2161000</v>
      </c>
      <c r="BBB72" s="1">
        <v>1590000</v>
      </c>
      <c r="BBC72" s="1">
        <v>818600</v>
      </c>
      <c r="BBD72" s="1">
        <v>2599000</v>
      </c>
      <c r="BBE72" s="1">
        <v>486200</v>
      </c>
      <c r="BBF72" s="1">
        <v>437800</v>
      </c>
      <c r="BBG72" s="1">
        <v>1087000</v>
      </c>
      <c r="BBH72" s="1">
        <v>851400</v>
      </c>
      <c r="BBI72" s="1">
        <v>416300</v>
      </c>
      <c r="BBJ72" s="1">
        <v>517300</v>
      </c>
      <c r="BBK72" s="1">
        <v>591700</v>
      </c>
      <c r="BBL72" s="1">
        <v>807400</v>
      </c>
      <c r="BBM72" s="1">
        <v>482100</v>
      </c>
      <c r="BBN72" s="1">
        <v>1720000</v>
      </c>
      <c r="BBO72" s="1">
        <v>823100</v>
      </c>
      <c r="BBP72" s="1">
        <v>464700</v>
      </c>
      <c r="BBQ72" s="1">
        <v>2277000</v>
      </c>
      <c r="BBR72" s="1">
        <v>488400</v>
      </c>
      <c r="BBS72" s="1">
        <v>490600</v>
      </c>
      <c r="BBT72" s="1">
        <v>398600</v>
      </c>
      <c r="BBU72" s="1">
        <v>1481000</v>
      </c>
      <c r="BBV72" s="1">
        <v>484900</v>
      </c>
      <c r="BBW72" s="1">
        <v>984500</v>
      </c>
      <c r="BBX72" s="1">
        <v>428900</v>
      </c>
      <c r="BBY72" s="1">
        <v>1174000</v>
      </c>
      <c r="BBZ72" s="1">
        <v>569500</v>
      </c>
      <c r="BCA72" s="1">
        <v>469300</v>
      </c>
      <c r="BCB72" s="1">
        <v>412200</v>
      </c>
      <c r="BCC72" s="1">
        <v>2056000</v>
      </c>
      <c r="BCD72" s="1">
        <v>586300</v>
      </c>
      <c r="BCE72" s="1">
        <v>765900</v>
      </c>
      <c r="BCF72" s="1">
        <v>2017000</v>
      </c>
      <c r="BCG72" s="1">
        <v>589400</v>
      </c>
      <c r="BCH72" s="1">
        <v>812800</v>
      </c>
      <c r="BCI72" s="1">
        <v>487100</v>
      </c>
      <c r="BCJ72" s="1">
        <v>476100</v>
      </c>
      <c r="BCK72" s="1">
        <v>435000</v>
      </c>
      <c r="BCL72" s="1">
        <v>366100</v>
      </c>
      <c r="BCM72" s="1">
        <v>1073000</v>
      </c>
      <c r="BCN72" s="1">
        <v>499300</v>
      </c>
      <c r="BCO72" s="1">
        <v>928500</v>
      </c>
      <c r="BCP72" s="1">
        <v>2307000</v>
      </c>
      <c r="BCQ72" s="1">
        <v>591800</v>
      </c>
      <c r="BCR72" s="1">
        <v>413800</v>
      </c>
      <c r="BCS72" s="1">
        <v>1744000</v>
      </c>
      <c r="BCT72" s="1">
        <v>1880000</v>
      </c>
      <c r="BCU72" s="1">
        <v>428100</v>
      </c>
      <c r="BCV72" s="1">
        <v>375800</v>
      </c>
      <c r="BCW72" s="1">
        <v>867700</v>
      </c>
      <c r="BCX72" s="1">
        <v>400600</v>
      </c>
      <c r="BCY72" s="1">
        <v>745200</v>
      </c>
      <c r="BCZ72" s="1">
        <v>1068000</v>
      </c>
      <c r="BDA72" s="1">
        <v>385000</v>
      </c>
      <c r="BDB72" s="1">
        <v>641500</v>
      </c>
      <c r="BDC72" s="1">
        <v>391600</v>
      </c>
      <c r="BDD72" s="1">
        <v>366000</v>
      </c>
      <c r="BDE72" s="1">
        <v>520700</v>
      </c>
      <c r="BDF72" s="1">
        <v>366800</v>
      </c>
      <c r="BDG72" s="1">
        <v>400000</v>
      </c>
      <c r="BDH72" s="1">
        <v>787100</v>
      </c>
      <c r="BDI72" s="1">
        <v>1042000</v>
      </c>
      <c r="BDJ72" s="1">
        <v>495100</v>
      </c>
      <c r="BDK72" s="1">
        <v>523000</v>
      </c>
      <c r="BDL72" s="1">
        <v>426200</v>
      </c>
      <c r="BDM72" s="1">
        <v>371400</v>
      </c>
      <c r="BDN72" s="1">
        <v>1978000</v>
      </c>
      <c r="BDO72" s="1">
        <v>785300</v>
      </c>
      <c r="BDP72" s="1">
        <v>3175000</v>
      </c>
      <c r="BDQ72" s="1">
        <v>930700</v>
      </c>
      <c r="BDR72" s="1">
        <v>600000</v>
      </c>
      <c r="BDS72" s="1">
        <v>406400</v>
      </c>
      <c r="BDT72" s="1">
        <v>953600</v>
      </c>
      <c r="BDU72" s="1">
        <v>845800</v>
      </c>
      <c r="BDV72" s="1">
        <v>834400</v>
      </c>
      <c r="BDW72" s="1">
        <v>423600</v>
      </c>
      <c r="BDX72" s="1">
        <v>832800</v>
      </c>
      <c r="BDY72" s="1">
        <v>368600</v>
      </c>
      <c r="BDZ72" s="1">
        <v>449700</v>
      </c>
      <c r="BEA72" s="1">
        <v>1750000</v>
      </c>
      <c r="BEB72" s="1">
        <v>393200</v>
      </c>
      <c r="BEC72" s="1">
        <v>419100</v>
      </c>
      <c r="BED72" s="1">
        <v>409500</v>
      </c>
      <c r="BEE72" s="1">
        <v>429200</v>
      </c>
      <c r="BEF72" s="1">
        <v>748100</v>
      </c>
      <c r="BEG72" s="1">
        <v>446300</v>
      </c>
      <c r="BEH72" s="1">
        <v>734300</v>
      </c>
      <c r="BEI72" s="1">
        <v>354500</v>
      </c>
      <c r="BEJ72" s="1">
        <v>1772000</v>
      </c>
      <c r="BEK72" s="1">
        <v>467700</v>
      </c>
      <c r="BEL72" s="1">
        <v>359900</v>
      </c>
      <c r="BEM72" s="1">
        <v>1739000</v>
      </c>
      <c r="BEN72" s="1">
        <v>1806000</v>
      </c>
      <c r="BEO72" s="1">
        <v>1277000</v>
      </c>
      <c r="BEP72" s="1">
        <v>381700</v>
      </c>
      <c r="BEQ72" s="1">
        <v>713000</v>
      </c>
      <c r="BER72" s="1">
        <v>345700</v>
      </c>
      <c r="BES72" s="1">
        <v>813300</v>
      </c>
      <c r="BET72" s="1">
        <v>875000</v>
      </c>
      <c r="BEU72" s="1">
        <v>847100</v>
      </c>
      <c r="BEV72" s="1">
        <v>388600</v>
      </c>
      <c r="BEW72" s="1">
        <v>1825000</v>
      </c>
      <c r="BEX72" s="1">
        <v>905800</v>
      </c>
      <c r="BEY72" s="1">
        <v>350800</v>
      </c>
      <c r="BEZ72" s="1">
        <v>594700</v>
      </c>
      <c r="BFA72" s="1">
        <v>893100</v>
      </c>
      <c r="BFB72" s="1">
        <v>1778000</v>
      </c>
      <c r="BFC72" s="1">
        <v>634100</v>
      </c>
      <c r="BFD72" s="1">
        <v>1117000</v>
      </c>
      <c r="BFE72" s="1">
        <v>948700</v>
      </c>
      <c r="BFF72" s="1">
        <v>398600</v>
      </c>
      <c r="BFG72" s="1">
        <v>920600</v>
      </c>
      <c r="BFH72" s="1">
        <v>840500</v>
      </c>
      <c r="BFI72" s="1">
        <v>432800</v>
      </c>
      <c r="BFJ72" s="1">
        <v>859100</v>
      </c>
      <c r="BFK72" s="1">
        <v>1935000</v>
      </c>
      <c r="BFL72" s="1">
        <v>474700</v>
      </c>
      <c r="BFM72" s="1">
        <v>441000</v>
      </c>
      <c r="BFN72" s="1">
        <v>832400</v>
      </c>
      <c r="BFO72" s="1">
        <v>370900</v>
      </c>
      <c r="BFP72" s="1">
        <v>415800</v>
      </c>
      <c r="BFQ72" s="1">
        <v>454600</v>
      </c>
      <c r="BFR72" s="1">
        <v>521000</v>
      </c>
      <c r="BFS72" s="1">
        <v>333200</v>
      </c>
      <c r="BFT72" s="1">
        <v>523900</v>
      </c>
      <c r="BFU72" s="1">
        <v>822600</v>
      </c>
      <c r="BFV72" s="1">
        <v>340000</v>
      </c>
      <c r="BFW72" s="1">
        <v>371700</v>
      </c>
      <c r="BFX72" s="1">
        <v>846700</v>
      </c>
      <c r="BFY72" s="1">
        <v>548000</v>
      </c>
      <c r="BFZ72" s="1">
        <v>362900</v>
      </c>
      <c r="BGA72" s="1">
        <v>966200</v>
      </c>
      <c r="BGB72" s="1">
        <v>455300</v>
      </c>
      <c r="BGC72" s="1">
        <v>939900</v>
      </c>
      <c r="BGD72" s="1">
        <v>398100</v>
      </c>
      <c r="BGE72" s="1">
        <v>438800</v>
      </c>
      <c r="BGF72" s="1">
        <v>377000</v>
      </c>
      <c r="BGG72" s="1">
        <v>804900</v>
      </c>
      <c r="BGH72" s="1">
        <v>405000</v>
      </c>
      <c r="BGI72" s="1">
        <v>2014000</v>
      </c>
      <c r="BGJ72" s="1">
        <v>850100</v>
      </c>
      <c r="BGK72" s="1">
        <v>339500</v>
      </c>
      <c r="BGL72" s="1">
        <v>396100</v>
      </c>
      <c r="BGM72" s="1">
        <v>427200</v>
      </c>
      <c r="BGN72" s="1">
        <v>786100</v>
      </c>
      <c r="BGO72" s="1">
        <v>783300</v>
      </c>
      <c r="BGP72" s="1">
        <v>372200</v>
      </c>
      <c r="BGQ72" s="1">
        <v>499400</v>
      </c>
      <c r="BGR72" s="1">
        <v>956600</v>
      </c>
      <c r="BGS72" s="1">
        <v>860100</v>
      </c>
      <c r="BGT72" s="1">
        <v>584100</v>
      </c>
      <c r="BGU72" s="1">
        <v>538600</v>
      </c>
      <c r="BGV72" s="1">
        <v>1813000</v>
      </c>
      <c r="BGW72" s="1">
        <v>588000</v>
      </c>
      <c r="BGX72" s="1">
        <v>665200</v>
      </c>
      <c r="BGY72" s="1">
        <v>411100</v>
      </c>
      <c r="BGZ72" s="1">
        <v>480300</v>
      </c>
      <c r="BHA72" s="1">
        <v>468000</v>
      </c>
      <c r="BHB72" s="1">
        <v>661400</v>
      </c>
      <c r="BHC72" s="1">
        <v>429100</v>
      </c>
      <c r="BHD72" s="1">
        <v>562100</v>
      </c>
      <c r="BHE72" s="1">
        <v>379200</v>
      </c>
      <c r="BHF72" s="1">
        <v>600000</v>
      </c>
      <c r="BHG72" s="1">
        <v>440100</v>
      </c>
      <c r="BHH72" s="1">
        <v>439300</v>
      </c>
      <c r="BHI72" s="1">
        <v>405300</v>
      </c>
      <c r="BHJ72" s="1">
        <v>441000</v>
      </c>
      <c r="BHK72" s="1">
        <v>337100</v>
      </c>
      <c r="BHL72" s="1">
        <v>1288000</v>
      </c>
      <c r="BHM72" s="1">
        <v>532000</v>
      </c>
      <c r="BHN72" s="1">
        <v>393100</v>
      </c>
      <c r="BHO72" s="1">
        <v>962200</v>
      </c>
      <c r="BHP72" s="1">
        <v>390000</v>
      </c>
      <c r="BHQ72" s="1">
        <v>421800</v>
      </c>
      <c r="BHR72" s="1">
        <v>1801000</v>
      </c>
      <c r="BHS72" s="1">
        <v>412100</v>
      </c>
      <c r="BHT72" s="1">
        <v>531000</v>
      </c>
      <c r="BHU72" s="1">
        <v>961900</v>
      </c>
      <c r="BHV72" s="1">
        <v>1129000</v>
      </c>
      <c r="BHW72" s="1">
        <v>995500</v>
      </c>
      <c r="BHX72" s="1">
        <v>2448000</v>
      </c>
      <c r="BHY72" s="1">
        <v>942900</v>
      </c>
      <c r="BHZ72" s="1">
        <v>380900</v>
      </c>
      <c r="BIA72" s="1">
        <v>519100</v>
      </c>
      <c r="BIB72" s="1">
        <v>878000</v>
      </c>
      <c r="BIC72" s="1">
        <v>746100</v>
      </c>
      <c r="BID72" s="1">
        <v>1907000</v>
      </c>
      <c r="BIE72" s="1">
        <v>398000</v>
      </c>
      <c r="BIF72" s="1">
        <v>741800</v>
      </c>
      <c r="BIG72" s="1">
        <v>628200</v>
      </c>
      <c r="BIH72" s="1">
        <v>703000</v>
      </c>
      <c r="BII72" s="1">
        <v>846000</v>
      </c>
      <c r="BIJ72" s="1">
        <v>386300</v>
      </c>
      <c r="BIK72" s="1">
        <v>902000</v>
      </c>
      <c r="BIL72" s="1">
        <v>778000</v>
      </c>
      <c r="BIM72" s="1">
        <v>1949000</v>
      </c>
      <c r="BIN72" s="1">
        <v>393700</v>
      </c>
      <c r="BIO72" s="1">
        <v>518700</v>
      </c>
      <c r="BIP72" s="1">
        <v>591000</v>
      </c>
      <c r="BIQ72" s="1">
        <v>535000</v>
      </c>
      <c r="BIR72" s="1">
        <v>675100</v>
      </c>
      <c r="BIS72" s="1">
        <v>384000</v>
      </c>
      <c r="BIT72" s="1">
        <v>494200</v>
      </c>
      <c r="BIU72" s="1">
        <v>434400</v>
      </c>
      <c r="BIV72" s="1">
        <v>1600000</v>
      </c>
      <c r="BIW72" s="1">
        <v>424900</v>
      </c>
      <c r="BIX72" s="1">
        <v>1015000</v>
      </c>
      <c r="BIY72" s="1">
        <v>992700</v>
      </c>
      <c r="BIZ72" s="1">
        <v>440500</v>
      </c>
      <c r="BJA72" s="1">
        <v>378300</v>
      </c>
      <c r="BJB72" s="1">
        <v>481200</v>
      </c>
      <c r="BJC72" s="1">
        <v>562400</v>
      </c>
      <c r="BJD72" s="1">
        <v>891100</v>
      </c>
      <c r="BJE72" s="1">
        <v>685500</v>
      </c>
      <c r="BJF72" s="1">
        <v>639400</v>
      </c>
      <c r="BJG72" s="1">
        <v>995900</v>
      </c>
      <c r="BJH72" s="1">
        <v>439500</v>
      </c>
      <c r="BJI72" s="1">
        <v>325100</v>
      </c>
      <c r="BJJ72" s="1">
        <v>441700</v>
      </c>
      <c r="BJK72" s="1">
        <v>1090000</v>
      </c>
      <c r="BJL72" s="1">
        <v>445000</v>
      </c>
      <c r="BJM72" s="1">
        <v>532700</v>
      </c>
      <c r="BJN72" s="1">
        <v>872200</v>
      </c>
      <c r="BJO72" s="1">
        <v>904200</v>
      </c>
      <c r="BJP72" s="1">
        <v>485000</v>
      </c>
      <c r="BJQ72" s="1">
        <v>1017000</v>
      </c>
      <c r="BJR72" s="1">
        <v>490900</v>
      </c>
      <c r="BJS72" s="1">
        <v>946400</v>
      </c>
      <c r="BJT72" s="1">
        <v>452200</v>
      </c>
      <c r="BJU72" s="1">
        <v>583600</v>
      </c>
      <c r="BJV72" s="1">
        <v>2031000</v>
      </c>
      <c r="BJW72" s="1">
        <v>591200</v>
      </c>
      <c r="BJX72" s="1">
        <v>932700</v>
      </c>
      <c r="BJY72" s="1">
        <v>1973000</v>
      </c>
      <c r="BJZ72" s="1">
        <v>1269000</v>
      </c>
      <c r="BKA72" s="1">
        <v>1027000</v>
      </c>
      <c r="BKB72" s="1">
        <v>546700</v>
      </c>
      <c r="BKC72" s="1">
        <v>508400</v>
      </c>
      <c r="BKD72" s="1">
        <v>859300</v>
      </c>
      <c r="BKE72" s="1">
        <v>995200</v>
      </c>
      <c r="BKF72" s="1">
        <v>407800</v>
      </c>
      <c r="BKG72" s="1">
        <v>507800</v>
      </c>
      <c r="BKH72" s="1">
        <v>518000</v>
      </c>
      <c r="BKI72" s="1">
        <v>465900</v>
      </c>
      <c r="BKJ72" s="1">
        <v>458100</v>
      </c>
      <c r="BKK72" s="1">
        <v>463400</v>
      </c>
      <c r="BKL72" s="1">
        <v>1385000</v>
      </c>
      <c r="BKM72" s="1">
        <v>947400</v>
      </c>
      <c r="BKN72" s="1">
        <v>406400</v>
      </c>
      <c r="BKO72" s="1">
        <v>402300</v>
      </c>
      <c r="BKP72" s="1">
        <v>1313000</v>
      </c>
      <c r="BKQ72" s="1">
        <v>384100</v>
      </c>
      <c r="BKR72" s="1">
        <v>561100</v>
      </c>
      <c r="BKS72" s="1">
        <v>897500</v>
      </c>
      <c r="BKT72" s="1">
        <v>1033000</v>
      </c>
      <c r="BKU72" s="1">
        <v>1882000</v>
      </c>
      <c r="BKV72" s="1">
        <v>499900</v>
      </c>
      <c r="BKW72" s="1">
        <v>895500</v>
      </c>
      <c r="BKX72" s="1">
        <v>2058000</v>
      </c>
      <c r="BKY72" s="1">
        <v>405800</v>
      </c>
      <c r="BKZ72" s="1">
        <v>1049000</v>
      </c>
      <c r="BLA72" s="1">
        <v>839300</v>
      </c>
      <c r="BLB72" s="1">
        <v>459300</v>
      </c>
      <c r="BLC72" s="1">
        <v>605400</v>
      </c>
      <c r="BLD72" s="1">
        <v>427200</v>
      </c>
      <c r="BLE72" s="1">
        <v>398000</v>
      </c>
      <c r="BLF72" s="1">
        <v>516400</v>
      </c>
      <c r="BLG72" s="1">
        <v>843600</v>
      </c>
      <c r="BLH72" s="1">
        <v>994600</v>
      </c>
      <c r="BLI72" s="1">
        <v>432000</v>
      </c>
      <c r="BLJ72" s="1">
        <v>522800</v>
      </c>
      <c r="BLK72" s="1">
        <v>342000</v>
      </c>
      <c r="BLL72" s="1">
        <v>840900</v>
      </c>
      <c r="BLM72" s="1">
        <v>429100</v>
      </c>
      <c r="BLN72" s="1">
        <v>450300</v>
      </c>
      <c r="BLO72" s="1">
        <v>494800</v>
      </c>
      <c r="BLP72" s="1">
        <v>477500</v>
      </c>
      <c r="BLQ72" s="1">
        <v>966800</v>
      </c>
      <c r="BLR72" s="1">
        <v>403100</v>
      </c>
      <c r="BLS72" s="1">
        <v>893400</v>
      </c>
      <c r="BLT72" s="1">
        <v>1291000</v>
      </c>
      <c r="BLU72" s="1">
        <v>505100</v>
      </c>
      <c r="BLV72" s="1">
        <v>1014000</v>
      </c>
      <c r="BLW72" s="1">
        <v>469300</v>
      </c>
      <c r="BLX72" s="1">
        <v>904600</v>
      </c>
      <c r="BLY72" s="1">
        <v>961400</v>
      </c>
      <c r="BLZ72" s="1">
        <v>392100</v>
      </c>
      <c r="BMA72" s="1">
        <v>938200</v>
      </c>
      <c r="BMB72" s="1">
        <v>974000</v>
      </c>
      <c r="BMC72" s="1">
        <v>488600</v>
      </c>
      <c r="BMD72" s="1">
        <v>1564000</v>
      </c>
      <c r="BME72" s="1">
        <v>414700</v>
      </c>
      <c r="BMF72" s="1">
        <v>468800</v>
      </c>
      <c r="BMG72" s="1">
        <v>377600</v>
      </c>
      <c r="BMH72" s="1">
        <v>946600</v>
      </c>
      <c r="BMI72" s="1">
        <v>933700</v>
      </c>
      <c r="BMJ72" s="1">
        <v>893300</v>
      </c>
      <c r="BMK72" s="1">
        <v>1055000</v>
      </c>
      <c r="BML72" s="1">
        <v>966400</v>
      </c>
      <c r="BMM72" s="1">
        <v>3662000</v>
      </c>
      <c r="BMN72" s="1">
        <v>491000</v>
      </c>
      <c r="BMO72" s="1">
        <v>2085000</v>
      </c>
      <c r="BMP72" s="1">
        <v>1033000</v>
      </c>
      <c r="BMQ72" s="1">
        <v>417300</v>
      </c>
      <c r="BMR72" s="1">
        <v>421800</v>
      </c>
      <c r="BMS72" s="1">
        <v>446100</v>
      </c>
      <c r="BMT72" s="1">
        <v>468400</v>
      </c>
      <c r="BMU72" s="1">
        <v>972000</v>
      </c>
      <c r="BMV72" s="1">
        <v>392800</v>
      </c>
      <c r="BMW72" s="1">
        <v>438700</v>
      </c>
      <c r="BMX72" s="1">
        <v>471200</v>
      </c>
      <c r="BMY72" s="1">
        <v>740700</v>
      </c>
      <c r="BMZ72" s="1">
        <v>650800</v>
      </c>
      <c r="BNA72" s="1">
        <v>1225000</v>
      </c>
      <c r="BNB72" s="1">
        <v>1863000</v>
      </c>
      <c r="BNC72" s="1">
        <v>430200</v>
      </c>
      <c r="BND72" s="1">
        <v>1061000</v>
      </c>
      <c r="BNE72" s="1">
        <v>2238000</v>
      </c>
      <c r="BNF72" s="1">
        <v>1175000</v>
      </c>
      <c r="BNG72" s="1">
        <v>2206000</v>
      </c>
      <c r="BNH72" s="1">
        <v>1059000</v>
      </c>
      <c r="BNI72" s="1">
        <v>431100</v>
      </c>
      <c r="BNJ72" s="1">
        <v>899000</v>
      </c>
      <c r="BNK72" s="1">
        <v>828100</v>
      </c>
      <c r="BNL72" s="1">
        <v>500200</v>
      </c>
      <c r="BNM72" s="1">
        <v>1016000</v>
      </c>
      <c r="BNN72" s="1">
        <v>982200</v>
      </c>
      <c r="BNO72" s="1">
        <v>1774000</v>
      </c>
      <c r="BNP72" s="1">
        <v>506900</v>
      </c>
      <c r="BNQ72" s="1">
        <v>891300</v>
      </c>
      <c r="BNR72" s="1">
        <v>397100</v>
      </c>
      <c r="BNS72" s="1">
        <v>447800</v>
      </c>
      <c r="BNT72" s="1">
        <v>442500</v>
      </c>
      <c r="BNU72" s="1">
        <v>481500</v>
      </c>
      <c r="BNV72" s="1">
        <v>546900</v>
      </c>
      <c r="BNW72" s="1">
        <v>936500</v>
      </c>
      <c r="BNX72" s="1">
        <v>918600</v>
      </c>
      <c r="BNY72" s="1">
        <v>467600</v>
      </c>
      <c r="BNZ72" s="1">
        <v>906300</v>
      </c>
      <c r="BOA72" s="1">
        <v>1001000</v>
      </c>
      <c r="BOB72" s="1">
        <v>1094000</v>
      </c>
      <c r="BOC72" s="1">
        <v>506300</v>
      </c>
      <c r="BOD72" s="1">
        <v>542800</v>
      </c>
      <c r="BOE72" s="1">
        <v>459700</v>
      </c>
      <c r="BOF72" s="1">
        <v>1065000</v>
      </c>
      <c r="BOG72" s="1">
        <v>502300</v>
      </c>
      <c r="BOH72" s="1">
        <v>2589000</v>
      </c>
      <c r="BOI72" s="1">
        <v>581000</v>
      </c>
      <c r="BOJ72" s="1">
        <v>1034000</v>
      </c>
      <c r="BOK72" s="1">
        <v>615000</v>
      </c>
      <c r="BOL72" s="1">
        <v>461000</v>
      </c>
      <c r="BOM72" s="1">
        <v>2044000</v>
      </c>
      <c r="BON72" s="1">
        <v>430400</v>
      </c>
      <c r="BOO72" s="1">
        <v>471000</v>
      </c>
      <c r="BOP72" s="1">
        <v>1163000</v>
      </c>
      <c r="BOQ72" s="1">
        <v>4378000</v>
      </c>
      <c r="BOR72" s="1">
        <v>2185000</v>
      </c>
      <c r="BOS72" s="1">
        <v>456600</v>
      </c>
      <c r="BOT72" s="1">
        <v>2113000</v>
      </c>
      <c r="BOU72" s="1">
        <v>405500</v>
      </c>
      <c r="BOV72" s="1">
        <v>466600</v>
      </c>
      <c r="BOW72" s="1">
        <v>595800</v>
      </c>
      <c r="BOX72" s="1">
        <v>773100</v>
      </c>
      <c r="BOY72" s="1">
        <v>2440000</v>
      </c>
      <c r="BOZ72" s="1">
        <v>1087000</v>
      </c>
      <c r="BPA72" s="1">
        <v>461600</v>
      </c>
      <c r="BPB72" s="1">
        <v>2095000</v>
      </c>
      <c r="BPC72" s="1">
        <v>467300</v>
      </c>
      <c r="BPD72" s="1">
        <v>466900</v>
      </c>
      <c r="BPE72" s="1">
        <v>596700</v>
      </c>
      <c r="BPF72" s="1">
        <v>515300</v>
      </c>
      <c r="BPG72" s="1">
        <v>482300</v>
      </c>
      <c r="BPH72" s="1">
        <v>1419000</v>
      </c>
      <c r="BPI72" s="1">
        <v>446300</v>
      </c>
      <c r="BPJ72" s="1">
        <v>496200</v>
      </c>
      <c r="BPK72" s="1">
        <v>453600</v>
      </c>
      <c r="BPL72" s="1">
        <v>1100000</v>
      </c>
      <c r="BPM72" s="1">
        <v>499000</v>
      </c>
      <c r="BPN72" s="1">
        <v>437900</v>
      </c>
      <c r="BPO72" s="1">
        <v>2224000</v>
      </c>
      <c r="BPP72" s="1">
        <v>440800</v>
      </c>
      <c r="BPQ72" s="1">
        <v>496700</v>
      </c>
      <c r="BPR72" s="1">
        <v>506800</v>
      </c>
      <c r="BPS72" s="1">
        <v>2371000</v>
      </c>
      <c r="BPT72" s="1">
        <v>1106000</v>
      </c>
      <c r="BPU72" s="1">
        <v>724400</v>
      </c>
      <c r="BPV72" s="1">
        <v>984600</v>
      </c>
      <c r="BPW72" s="1">
        <v>501900</v>
      </c>
      <c r="BPX72" s="1">
        <v>484400</v>
      </c>
      <c r="BPY72" s="1">
        <v>1106000</v>
      </c>
      <c r="BPZ72" s="1">
        <v>1268000</v>
      </c>
      <c r="BQA72" s="1">
        <v>614400</v>
      </c>
      <c r="BQB72" s="1">
        <v>479800</v>
      </c>
      <c r="BQC72" s="1">
        <v>550300</v>
      </c>
      <c r="BQD72" s="1">
        <v>1089000</v>
      </c>
      <c r="BQE72" s="1">
        <v>469400</v>
      </c>
      <c r="BQF72" s="1">
        <v>1500000</v>
      </c>
      <c r="BQG72" s="1">
        <v>1025000</v>
      </c>
      <c r="BQH72" s="1">
        <v>2271000</v>
      </c>
      <c r="BQI72" s="1">
        <v>947100</v>
      </c>
      <c r="BQJ72" s="1">
        <v>1059000</v>
      </c>
      <c r="BQK72" s="1">
        <v>588100</v>
      </c>
      <c r="BQL72" s="1">
        <v>1110000</v>
      </c>
      <c r="BQM72" s="1">
        <v>562000</v>
      </c>
      <c r="BQN72" s="1">
        <v>1028000</v>
      </c>
      <c r="BQO72" s="1">
        <v>986900</v>
      </c>
      <c r="BQP72" s="1">
        <v>545500</v>
      </c>
      <c r="BQQ72" s="1">
        <v>573300</v>
      </c>
      <c r="BQR72" s="1">
        <v>541800</v>
      </c>
      <c r="BQS72" s="1">
        <v>1099000</v>
      </c>
      <c r="BQT72" s="1">
        <v>472400</v>
      </c>
      <c r="BQU72" s="1">
        <v>423000</v>
      </c>
      <c r="BQV72" s="1">
        <v>464100</v>
      </c>
      <c r="BQW72" s="1">
        <v>455900</v>
      </c>
      <c r="BQX72" s="1">
        <v>235700</v>
      </c>
      <c r="BQY72" s="1">
        <v>1038000</v>
      </c>
      <c r="BQZ72" s="1">
        <v>1165000</v>
      </c>
      <c r="BRA72" s="1">
        <v>560200</v>
      </c>
      <c r="BRB72" s="1">
        <v>1008000</v>
      </c>
      <c r="BRC72" s="1">
        <v>1259000</v>
      </c>
      <c r="BRD72" s="1">
        <v>2501000</v>
      </c>
      <c r="BRE72" s="1">
        <v>1831000</v>
      </c>
      <c r="BRF72" s="1">
        <v>657300</v>
      </c>
      <c r="BRG72" s="1">
        <v>778400</v>
      </c>
      <c r="BRH72" s="1">
        <v>1182000</v>
      </c>
      <c r="BRI72" s="1">
        <v>1258000</v>
      </c>
      <c r="BRJ72" s="1">
        <v>649200</v>
      </c>
      <c r="BRK72" s="1">
        <v>568900</v>
      </c>
      <c r="BRL72" s="1">
        <v>1123000</v>
      </c>
      <c r="BRM72" s="1">
        <v>577800</v>
      </c>
      <c r="BRN72" s="1">
        <v>1019000</v>
      </c>
      <c r="BRO72" s="1">
        <v>532500</v>
      </c>
      <c r="BRP72" s="1">
        <v>1260000</v>
      </c>
      <c r="BRQ72" s="1">
        <v>605600</v>
      </c>
      <c r="BRR72" s="1">
        <v>2364000</v>
      </c>
      <c r="BRS72" s="1">
        <v>552700</v>
      </c>
      <c r="BRT72" s="1">
        <v>1074000</v>
      </c>
      <c r="BRU72" s="1">
        <v>540000</v>
      </c>
      <c r="BRV72" s="1">
        <v>522500</v>
      </c>
      <c r="BRW72" s="1">
        <v>1191000</v>
      </c>
      <c r="BRX72" s="1">
        <v>487100</v>
      </c>
      <c r="BRY72" s="1">
        <v>524300</v>
      </c>
      <c r="BRZ72" s="1">
        <v>536800</v>
      </c>
      <c r="BSA72" s="1">
        <v>593100</v>
      </c>
      <c r="BSB72" s="1">
        <v>497900</v>
      </c>
      <c r="BSC72" s="1">
        <v>532500</v>
      </c>
      <c r="BSD72" s="1">
        <v>441800</v>
      </c>
      <c r="BSE72" s="1">
        <v>1077000</v>
      </c>
      <c r="BSF72" s="1">
        <v>1144000</v>
      </c>
      <c r="BSG72" s="1">
        <v>520300</v>
      </c>
      <c r="BSH72" s="1">
        <v>471500</v>
      </c>
      <c r="BSI72" s="1">
        <v>1209000</v>
      </c>
      <c r="BSJ72" s="1">
        <v>476100</v>
      </c>
      <c r="BSK72" s="1">
        <v>518400</v>
      </c>
      <c r="BSL72" s="1">
        <v>489100</v>
      </c>
      <c r="BSM72" s="1">
        <v>462800</v>
      </c>
      <c r="BSN72" s="1">
        <v>991100</v>
      </c>
      <c r="BSO72" s="1">
        <v>1087000</v>
      </c>
      <c r="BSP72" s="1">
        <v>2296000</v>
      </c>
      <c r="BSQ72" s="1">
        <v>1174000</v>
      </c>
      <c r="BSR72" s="1">
        <v>511500</v>
      </c>
      <c r="BSS72" s="1">
        <v>2395000</v>
      </c>
      <c r="BST72" s="1">
        <v>478000</v>
      </c>
      <c r="BSU72" s="1">
        <v>508700</v>
      </c>
      <c r="BSV72" s="1">
        <v>1206000</v>
      </c>
      <c r="BSW72" s="1">
        <v>592200</v>
      </c>
      <c r="BSX72" s="1">
        <v>513100</v>
      </c>
      <c r="BSY72" s="1">
        <v>1097000</v>
      </c>
      <c r="BSZ72" s="1">
        <v>1216000</v>
      </c>
      <c r="BTA72" s="1">
        <v>1245000</v>
      </c>
      <c r="BTB72" s="1">
        <v>840700</v>
      </c>
      <c r="BTC72" s="1">
        <v>486900</v>
      </c>
      <c r="BTD72" s="1">
        <v>783000</v>
      </c>
      <c r="BTE72" s="1">
        <v>529900</v>
      </c>
      <c r="BTF72" s="1">
        <v>535200</v>
      </c>
      <c r="BTG72" s="1">
        <v>563800</v>
      </c>
      <c r="BTH72" s="1">
        <v>4400000</v>
      </c>
      <c r="BTI72" s="1">
        <v>3990000</v>
      </c>
      <c r="BTJ72" s="1">
        <v>1169000</v>
      </c>
      <c r="BTK72" s="1">
        <v>528700</v>
      </c>
      <c r="BTL72" s="1">
        <v>538000</v>
      </c>
      <c r="BTM72" s="1">
        <v>2364000</v>
      </c>
      <c r="BTN72" s="1">
        <v>2342000</v>
      </c>
      <c r="BTO72" s="1">
        <v>547600</v>
      </c>
      <c r="BTP72" s="1">
        <v>561400</v>
      </c>
      <c r="BTQ72" s="1">
        <v>1204000</v>
      </c>
      <c r="BTR72" s="1">
        <v>1250000</v>
      </c>
      <c r="BTS72" s="1">
        <v>562400</v>
      </c>
      <c r="BTT72" s="1">
        <v>529000</v>
      </c>
      <c r="BTU72" s="1">
        <v>1147000</v>
      </c>
      <c r="BTV72" s="1">
        <v>1810000</v>
      </c>
      <c r="BTW72" s="1">
        <v>486500</v>
      </c>
      <c r="BTX72" s="1">
        <v>504300</v>
      </c>
      <c r="BTY72" s="1">
        <v>2703000</v>
      </c>
      <c r="BTZ72" s="1">
        <v>557600</v>
      </c>
      <c r="BUA72" s="1">
        <v>544300</v>
      </c>
      <c r="BUB72" s="1">
        <v>2540000</v>
      </c>
      <c r="BUC72" s="1">
        <v>864600</v>
      </c>
      <c r="BUD72" s="1">
        <v>2494000</v>
      </c>
      <c r="BUE72" s="1">
        <v>1380000</v>
      </c>
      <c r="BUF72" s="1">
        <v>956600</v>
      </c>
      <c r="BUG72" s="1">
        <v>2385000</v>
      </c>
      <c r="BUH72" s="1">
        <v>1561000</v>
      </c>
      <c r="BUI72" s="1">
        <v>639900</v>
      </c>
      <c r="BUJ72" s="1">
        <v>1292000</v>
      </c>
      <c r="BUK72" s="1">
        <v>551800</v>
      </c>
      <c r="BUL72" s="1">
        <v>1092000</v>
      </c>
      <c r="BUM72" s="1">
        <v>556000</v>
      </c>
      <c r="BUN72" s="1">
        <v>504000</v>
      </c>
      <c r="BUO72" s="1">
        <v>1211000</v>
      </c>
      <c r="BUP72" s="1">
        <v>1833000</v>
      </c>
      <c r="BUQ72" s="1">
        <v>2235000</v>
      </c>
      <c r="BUR72" s="1">
        <v>470600</v>
      </c>
      <c r="BUS72" s="1">
        <v>1037000</v>
      </c>
      <c r="BUT72" s="1">
        <v>474200</v>
      </c>
      <c r="BUU72" s="1">
        <v>520200</v>
      </c>
      <c r="BUV72" s="1">
        <v>597000</v>
      </c>
      <c r="BUW72" s="1">
        <v>1080000</v>
      </c>
      <c r="BUX72" s="1">
        <v>474800</v>
      </c>
      <c r="BUY72" s="1">
        <v>738400</v>
      </c>
      <c r="BUZ72" s="1">
        <v>547400</v>
      </c>
      <c r="BVA72" s="1">
        <v>685800</v>
      </c>
      <c r="BVB72" s="1">
        <v>464200</v>
      </c>
      <c r="BVC72" s="1">
        <v>971600</v>
      </c>
      <c r="BVD72" s="1">
        <v>473800</v>
      </c>
      <c r="BVE72" s="1">
        <v>481100</v>
      </c>
    </row>
    <row r="73" spans="1:1929" x14ac:dyDescent="0.25">
      <c r="A73" t="s">
        <v>2008</v>
      </c>
      <c r="B73">
        <v>2</v>
      </c>
      <c r="C73">
        <v>1103.9000000000001</v>
      </c>
      <c r="D73">
        <v>1690.9</v>
      </c>
      <c r="E73">
        <v>1170.0999999999999</v>
      </c>
      <c r="F73">
        <v>2752.3</v>
      </c>
      <c r="G73">
        <v>2460.5</v>
      </c>
      <c r="H73">
        <v>2530</v>
      </c>
      <c r="I73">
        <v>2260.1999999999998</v>
      </c>
      <c r="J73">
        <v>2499.8000000000002</v>
      </c>
      <c r="K73">
        <v>2377.5</v>
      </c>
      <c r="L73">
        <v>2388.6</v>
      </c>
      <c r="M73">
        <v>2776.6</v>
      </c>
      <c r="N73">
        <v>2102.6999999999998</v>
      </c>
      <c r="O73">
        <v>4005.9</v>
      </c>
      <c r="P73">
        <v>2544.8000000000002</v>
      </c>
      <c r="Q73">
        <v>2634.7</v>
      </c>
      <c r="R73">
        <v>1836.6</v>
      </c>
      <c r="S73">
        <v>2648.7</v>
      </c>
      <c r="T73">
        <v>1867.4</v>
      </c>
      <c r="U73">
        <v>2348.5</v>
      </c>
      <c r="V73">
        <v>1499.8</v>
      </c>
      <c r="W73">
        <v>1336.1</v>
      </c>
      <c r="X73">
        <v>3312.1</v>
      </c>
      <c r="Y73">
        <v>5166.2</v>
      </c>
      <c r="Z73">
        <v>2900.6</v>
      </c>
      <c r="AA73">
        <v>3452</v>
      </c>
      <c r="AB73">
        <v>2385.3000000000002</v>
      </c>
      <c r="AC73">
        <v>1491.6</v>
      </c>
      <c r="AD73">
        <v>1988.8</v>
      </c>
      <c r="AE73">
        <v>5128.3</v>
      </c>
      <c r="AF73">
        <v>2097.6999999999998</v>
      </c>
      <c r="AG73">
        <v>1679.2</v>
      </c>
      <c r="AH73">
        <v>2722.8</v>
      </c>
      <c r="AI73">
        <v>1820.2</v>
      </c>
      <c r="AJ73">
        <v>3323.4</v>
      </c>
      <c r="AK73">
        <v>1673.9</v>
      </c>
      <c r="AL73">
        <v>2973.7</v>
      </c>
      <c r="AM73">
        <v>1899.6</v>
      </c>
      <c r="AN73">
        <v>3551.6</v>
      </c>
      <c r="AO73">
        <v>3093.8</v>
      </c>
      <c r="AP73">
        <v>2767.2</v>
      </c>
      <c r="AQ73">
        <v>1878.5</v>
      </c>
      <c r="AR73">
        <v>1891.8</v>
      </c>
      <c r="AS73">
        <v>3776.3</v>
      </c>
      <c r="AT73">
        <v>2571</v>
      </c>
      <c r="AU73">
        <v>2670.2</v>
      </c>
      <c r="AV73">
        <v>2509</v>
      </c>
      <c r="AW73">
        <v>2600.1999999999998</v>
      </c>
      <c r="AX73">
        <v>3353.9</v>
      </c>
      <c r="AY73">
        <v>2706</v>
      </c>
      <c r="AZ73">
        <v>1403.1</v>
      </c>
      <c r="BA73">
        <v>2324.6999999999998</v>
      </c>
      <c r="BB73">
        <v>1862.5</v>
      </c>
      <c r="BC73">
        <v>2140</v>
      </c>
      <c r="BD73">
        <v>2289.4</v>
      </c>
      <c r="BE73">
        <v>1392.4</v>
      </c>
      <c r="BF73">
        <v>2749.8</v>
      </c>
      <c r="BG73">
        <v>1799.5</v>
      </c>
      <c r="BH73">
        <v>1697</v>
      </c>
      <c r="BI73">
        <v>4035</v>
      </c>
      <c r="BJ73">
        <v>3951.7</v>
      </c>
      <c r="BK73">
        <v>3151.4</v>
      </c>
      <c r="BL73">
        <v>3654.9</v>
      </c>
      <c r="BM73">
        <v>4593.6000000000004</v>
      </c>
      <c r="BN73">
        <v>1934.9</v>
      </c>
      <c r="BO73">
        <v>4019.3</v>
      </c>
      <c r="BP73">
        <v>2484.1</v>
      </c>
      <c r="BQ73">
        <v>1158.8</v>
      </c>
      <c r="BR73">
        <v>3798.7</v>
      </c>
      <c r="BS73">
        <v>4745.2</v>
      </c>
      <c r="BT73">
        <v>2747.7</v>
      </c>
      <c r="BU73">
        <v>6567.1</v>
      </c>
      <c r="BV73">
        <v>2124</v>
      </c>
      <c r="BW73">
        <v>1865.8</v>
      </c>
      <c r="BX73">
        <v>4927.6000000000004</v>
      </c>
      <c r="BY73">
        <v>3979.4</v>
      </c>
      <c r="BZ73">
        <v>1740</v>
      </c>
      <c r="CA73">
        <v>1696.4</v>
      </c>
      <c r="CB73">
        <v>1464.7</v>
      </c>
      <c r="CC73">
        <v>542.59</v>
      </c>
      <c r="CD73">
        <v>1855.4</v>
      </c>
      <c r="CE73">
        <v>2854.8</v>
      </c>
      <c r="CF73">
        <v>1814.7</v>
      </c>
      <c r="CG73">
        <v>3278.1</v>
      </c>
      <c r="CH73">
        <v>2775</v>
      </c>
      <c r="CI73">
        <v>5656.2</v>
      </c>
      <c r="CJ73">
        <v>3260.3</v>
      </c>
      <c r="CK73">
        <v>5494.8</v>
      </c>
      <c r="CL73">
        <v>2144.6</v>
      </c>
      <c r="CM73">
        <v>3988</v>
      </c>
      <c r="CN73">
        <v>5346.4</v>
      </c>
      <c r="CO73">
        <v>2288.6</v>
      </c>
      <c r="CP73">
        <v>2538.6999999999998</v>
      </c>
      <c r="CQ73">
        <v>2965.7</v>
      </c>
      <c r="CR73">
        <v>4797.8</v>
      </c>
      <c r="CS73">
        <v>3070.2</v>
      </c>
      <c r="CT73">
        <v>3280.7</v>
      </c>
      <c r="CU73">
        <v>2225.9</v>
      </c>
      <c r="CV73">
        <v>2026.3</v>
      </c>
      <c r="CW73">
        <v>2006.1</v>
      </c>
      <c r="CX73">
        <v>3919.4</v>
      </c>
      <c r="CY73">
        <v>2878.8</v>
      </c>
      <c r="CZ73">
        <v>2257.1</v>
      </c>
      <c r="DA73">
        <v>1658.2</v>
      </c>
      <c r="DB73">
        <v>1374.7</v>
      </c>
      <c r="DC73">
        <v>3628</v>
      </c>
      <c r="DD73">
        <v>2814.3</v>
      </c>
      <c r="DE73">
        <v>5761</v>
      </c>
      <c r="DF73">
        <v>2644.7</v>
      </c>
      <c r="DG73">
        <v>1528.4</v>
      </c>
      <c r="DH73">
        <v>1837.6</v>
      </c>
      <c r="DI73">
        <v>3084.2</v>
      </c>
      <c r="DJ73">
        <v>1449.6</v>
      </c>
      <c r="DK73">
        <v>2478</v>
      </c>
      <c r="DL73">
        <v>6294.2</v>
      </c>
      <c r="DM73">
        <v>5164</v>
      </c>
      <c r="DN73">
        <v>2405.8000000000002</v>
      </c>
      <c r="DO73">
        <v>2751.8</v>
      </c>
      <c r="DP73">
        <v>2243.4</v>
      </c>
      <c r="DQ73">
        <v>5262.1</v>
      </c>
      <c r="DR73">
        <v>3840.2</v>
      </c>
      <c r="DS73">
        <v>1527.7</v>
      </c>
      <c r="DT73">
        <v>2264.1</v>
      </c>
      <c r="DU73">
        <v>2432.8000000000002</v>
      </c>
      <c r="DV73">
        <v>2384.1</v>
      </c>
      <c r="DW73">
        <v>1256.9000000000001</v>
      </c>
      <c r="DX73">
        <v>1375.5</v>
      </c>
      <c r="DY73">
        <v>5546.2</v>
      </c>
      <c r="DZ73">
        <v>1485.9</v>
      </c>
      <c r="EA73">
        <v>1793.3</v>
      </c>
      <c r="EB73">
        <v>4352</v>
      </c>
      <c r="EC73">
        <v>2818.7</v>
      </c>
      <c r="ED73">
        <v>1986</v>
      </c>
      <c r="EE73">
        <v>1633.2</v>
      </c>
      <c r="EF73">
        <v>1817.2</v>
      </c>
      <c r="EG73">
        <v>1867.3</v>
      </c>
      <c r="EH73">
        <v>2964.5</v>
      </c>
      <c r="EI73">
        <v>3881.4</v>
      </c>
      <c r="EJ73">
        <v>1488.9</v>
      </c>
      <c r="EK73">
        <v>1352.5</v>
      </c>
      <c r="EL73">
        <v>2343.3000000000002</v>
      </c>
      <c r="EM73">
        <v>1778.3</v>
      </c>
      <c r="EN73">
        <v>1233.5</v>
      </c>
      <c r="EO73">
        <v>1823.3</v>
      </c>
      <c r="EP73">
        <v>5262.8</v>
      </c>
      <c r="EQ73">
        <v>1778.1</v>
      </c>
      <c r="ER73">
        <v>2909.3</v>
      </c>
      <c r="ES73">
        <v>4966.7</v>
      </c>
      <c r="ET73">
        <v>3157.6</v>
      </c>
      <c r="EU73">
        <v>1481.4</v>
      </c>
      <c r="EV73">
        <v>3071.1</v>
      </c>
      <c r="EW73">
        <v>3056.8</v>
      </c>
      <c r="EX73">
        <v>2123.1</v>
      </c>
      <c r="EY73">
        <v>2438.6999999999998</v>
      </c>
      <c r="EZ73">
        <v>1660</v>
      </c>
      <c r="FA73">
        <v>1688.6</v>
      </c>
      <c r="FB73">
        <v>1175.5999999999999</v>
      </c>
      <c r="FC73">
        <v>2259</v>
      </c>
      <c r="FD73">
        <v>3383.5</v>
      </c>
      <c r="FE73">
        <v>2387.5</v>
      </c>
      <c r="FF73">
        <v>7322.3</v>
      </c>
      <c r="FG73">
        <v>1732.3</v>
      </c>
      <c r="FH73">
        <v>3463.6</v>
      </c>
      <c r="FI73">
        <v>2050.1</v>
      </c>
      <c r="FJ73">
        <v>3585.8</v>
      </c>
      <c r="FK73">
        <v>1670.5</v>
      </c>
      <c r="FL73">
        <v>2451.5</v>
      </c>
      <c r="FM73">
        <v>1666.9</v>
      </c>
      <c r="FN73">
        <v>2110</v>
      </c>
      <c r="FO73">
        <v>1448.6</v>
      </c>
      <c r="FP73">
        <v>2178.1999999999998</v>
      </c>
      <c r="FQ73">
        <v>2024.1</v>
      </c>
      <c r="FR73">
        <v>2324.1</v>
      </c>
      <c r="FS73">
        <v>1992.8</v>
      </c>
      <c r="FT73">
        <v>2717.8</v>
      </c>
      <c r="FU73">
        <v>1848.4</v>
      </c>
      <c r="FV73">
        <v>3494.7</v>
      </c>
      <c r="FW73">
        <v>1695.3</v>
      </c>
      <c r="FX73">
        <v>1550.4</v>
      </c>
      <c r="FY73">
        <v>2893.6</v>
      </c>
      <c r="FZ73">
        <v>2433</v>
      </c>
      <c r="GA73">
        <v>3253.1</v>
      </c>
      <c r="GB73">
        <v>1715.4</v>
      </c>
      <c r="GC73">
        <v>2941.9</v>
      </c>
      <c r="GD73">
        <v>5308.1</v>
      </c>
      <c r="GE73">
        <v>1797</v>
      </c>
      <c r="GF73">
        <v>6050.1</v>
      </c>
      <c r="GG73">
        <v>4756.5</v>
      </c>
      <c r="GH73">
        <v>2700.5</v>
      </c>
      <c r="GI73">
        <v>1413.4</v>
      </c>
      <c r="GJ73">
        <v>2177</v>
      </c>
      <c r="GK73">
        <v>1411.4</v>
      </c>
      <c r="GL73">
        <v>4121.1000000000004</v>
      </c>
      <c r="GM73">
        <v>3824.3</v>
      </c>
      <c r="GN73">
        <v>1881</v>
      </c>
      <c r="GO73">
        <v>2214.9</v>
      </c>
      <c r="GP73">
        <v>1570.8</v>
      </c>
      <c r="GQ73">
        <v>2643.5</v>
      </c>
      <c r="GR73">
        <v>1404.1</v>
      </c>
      <c r="GS73">
        <v>2390.8000000000002</v>
      </c>
      <c r="GT73">
        <v>2920.1</v>
      </c>
      <c r="GU73">
        <v>2681.6</v>
      </c>
      <c r="GV73">
        <v>2846.9</v>
      </c>
      <c r="GW73">
        <v>1170.2</v>
      </c>
      <c r="GX73">
        <v>2372.4</v>
      </c>
      <c r="GY73">
        <v>4216.8</v>
      </c>
      <c r="GZ73">
        <v>2303.1</v>
      </c>
      <c r="HA73">
        <v>3572</v>
      </c>
      <c r="HB73">
        <v>4284.2</v>
      </c>
      <c r="HC73">
        <v>5181.8999999999996</v>
      </c>
      <c r="HD73">
        <v>901.01</v>
      </c>
      <c r="HE73">
        <v>2972.5</v>
      </c>
      <c r="HF73">
        <v>2200.6</v>
      </c>
      <c r="HG73">
        <v>1918.6</v>
      </c>
      <c r="HH73">
        <v>3997.6</v>
      </c>
      <c r="HI73">
        <v>5120.5</v>
      </c>
      <c r="HJ73">
        <v>1952.7</v>
      </c>
      <c r="HK73">
        <v>2249</v>
      </c>
      <c r="HL73">
        <v>2260.1999999999998</v>
      </c>
      <c r="HM73">
        <v>1506.6</v>
      </c>
      <c r="HN73">
        <v>2107.5</v>
      </c>
      <c r="HO73">
        <v>2931.1</v>
      </c>
      <c r="HP73">
        <v>3309.1</v>
      </c>
      <c r="HQ73">
        <v>1244.8</v>
      </c>
      <c r="HR73">
        <v>2715.3</v>
      </c>
      <c r="HS73">
        <v>1841.2</v>
      </c>
      <c r="HT73">
        <v>4390.3</v>
      </c>
      <c r="HU73">
        <v>2250.4</v>
      </c>
      <c r="HV73">
        <v>1775.8</v>
      </c>
      <c r="HW73">
        <v>4064.8</v>
      </c>
      <c r="HX73">
        <v>1993.3</v>
      </c>
      <c r="HY73">
        <v>4647.1000000000004</v>
      </c>
      <c r="HZ73">
        <v>3644.9</v>
      </c>
      <c r="IA73">
        <v>1826.7</v>
      </c>
      <c r="IB73">
        <v>1781.8</v>
      </c>
      <c r="IC73">
        <v>1942.3</v>
      </c>
      <c r="ID73">
        <v>2204</v>
      </c>
      <c r="IE73">
        <v>3905.2</v>
      </c>
      <c r="IF73">
        <v>1084.9000000000001</v>
      </c>
      <c r="IG73">
        <v>2383.6</v>
      </c>
      <c r="IH73">
        <v>1428.6</v>
      </c>
      <c r="II73">
        <v>3379.1</v>
      </c>
      <c r="IJ73">
        <v>1458.2</v>
      </c>
      <c r="IK73">
        <v>2228.4</v>
      </c>
      <c r="IL73">
        <v>3078.1</v>
      </c>
      <c r="IM73">
        <v>5042.3</v>
      </c>
      <c r="IN73">
        <v>2205.6</v>
      </c>
      <c r="IO73">
        <v>2865.3</v>
      </c>
      <c r="IP73">
        <v>1715.5</v>
      </c>
      <c r="IQ73">
        <v>2153.5</v>
      </c>
      <c r="IR73">
        <v>1606.8</v>
      </c>
      <c r="IS73">
        <v>1297.5999999999999</v>
      </c>
      <c r="IT73">
        <v>5850.5</v>
      </c>
      <c r="IU73">
        <v>2921</v>
      </c>
      <c r="IV73">
        <v>2572.6999999999998</v>
      </c>
      <c r="IW73">
        <v>2564.3000000000002</v>
      </c>
      <c r="IX73">
        <v>4206.7</v>
      </c>
      <c r="IY73">
        <v>2052.5</v>
      </c>
      <c r="IZ73">
        <v>2955.5</v>
      </c>
      <c r="JA73">
        <v>2352.9</v>
      </c>
      <c r="JB73">
        <v>3859.2</v>
      </c>
      <c r="JC73">
        <v>1994.3</v>
      </c>
      <c r="JD73">
        <v>1253.8</v>
      </c>
      <c r="JE73">
        <v>3997.3</v>
      </c>
      <c r="JF73">
        <v>1792.1</v>
      </c>
      <c r="JG73">
        <v>4496.7</v>
      </c>
      <c r="JH73">
        <v>2607.9</v>
      </c>
      <c r="JI73">
        <v>2711.8</v>
      </c>
      <c r="JJ73">
        <v>1758</v>
      </c>
      <c r="JK73">
        <v>1789.6</v>
      </c>
      <c r="JL73">
        <v>3482.5</v>
      </c>
      <c r="JM73">
        <v>2646.4</v>
      </c>
      <c r="JN73">
        <v>3620.9</v>
      </c>
      <c r="JO73">
        <v>2513.6999999999998</v>
      </c>
      <c r="JP73">
        <v>1975.7</v>
      </c>
      <c r="JQ73">
        <v>1360.9</v>
      </c>
      <c r="JR73">
        <v>4876.6000000000004</v>
      </c>
      <c r="JS73">
        <v>1933.2</v>
      </c>
      <c r="JT73">
        <v>3322</v>
      </c>
      <c r="JU73">
        <v>1148.3</v>
      </c>
      <c r="JV73">
        <v>4189.8999999999996</v>
      </c>
      <c r="JW73">
        <v>1659.6</v>
      </c>
      <c r="JX73">
        <v>6431.8</v>
      </c>
      <c r="JY73">
        <v>6353</v>
      </c>
      <c r="JZ73">
        <v>1777.3</v>
      </c>
      <c r="KA73">
        <v>1435.1</v>
      </c>
      <c r="KB73">
        <v>3743.8</v>
      </c>
      <c r="KC73">
        <v>2366.6999999999998</v>
      </c>
      <c r="KD73">
        <v>2737.2</v>
      </c>
      <c r="KE73">
        <v>2609.6999999999998</v>
      </c>
      <c r="KF73">
        <v>5382.2</v>
      </c>
      <c r="KG73">
        <v>3660.9</v>
      </c>
      <c r="KH73">
        <v>2964.2</v>
      </c>
      <c r="KI73">
        <v>2538.9</v>
      </c>
      <c r="KJ73">
        <v>2630.2</v>
      </c>
      <c r="KK73">
        <v>3428.1</v>
      </c>
      <c r="KL73">
        <v>2240.1</v>
      </c>
      <c r="KM73">
        <v>6707.1</v>
      </c>
      <c r="KN73">
        <v>2777.4</v>
      </c>
      <c r="KO73">
        <v>1303.9000000000001</v>
      </c>
      <c r="KP73">
        <v>4382.2</v>
      </c>
      <c r="KQ73">
        <v>3023.8</v>
      </c>
      <c r="KR73">
        <v>4781.2</v>
      </c>
      <c r="KS73">
        <v>2050.4</v>
      </c>
      <c r="KT73">
        <v>1836.8</v>
      </c>
      <c r="KU73">
        <v>1275.2</v>
      </c>
      <c r="KV73">
        <v>3354.5</v>
      </c>
      <c r="KW73">
        <v>3141.2</v>
      </c>
      <c r="KX73">
        <v>2008.1</v>
      </c>
      <c r="KY73">
        <v>1635.8</v>
      </c>
      <c r="KZ73">
        <v>2626.9</v>
      </c>
      <c r="LA73">
        <v>4565.3999999999996</v>
      </c>
      <c r="LB73">
        <v>1614</v>
      </c>
      <c r="LC73">
        <v>2130.1999999999998</v>
      </c>
      <c r="LD73">
        <v>2246.8000000000002</v>
      </c>
      <c r="LE73">
        <v>2380.5</v>
      </c>
      <c r="LF73">
        <v>3289.6</v>
      </c>
      <c r="LG73">
        <v>1746.3</v>
      </c>
      <c r="LH73">
        <v>1656.6</v>
      </c>
      <c r="LI73">
        <v>3178.8</v>
      </c>
      <c r="LJ73">
        <v>2337.1999999999998</v>
      </c>
      <c r="LK73">
        <v>1352</v>
      </c>
      <c r="LL73">
        <v>3327.8</v>
      </c>
      <c r="LM73">
        <v>4704</v>
      </c>
      <c r="LN73">
        <v>3645.3</v>
      </c>
      <c r="LO73">
        <v>1635.7</v>
      </c>
      <c r="LP73">
        <v>4696</v>
      </c>
      <c r="LQ73">
        <v>2618.6</v>
      </c>
      <c r="LR73">
        <v>2562.8000000000002</v>
      </c>
      <c r="LS73">
        <v>2289</v>
      </c>
      <c r="LT73">
        <v>6385.4</v>
      </c>
      <c r="LU73">
        <v>1705.5</v>
      </c>
      <c r="LV73">
        <v>3360.9</v>
      </c>
      <c r="LW73">
        <v>2138.3000000000002</v>
      </c>
      <c r="LX73">
        <v>2447.1999999999998</v>
      </c>
      <c r="LY73">
        <v>2591</v>
      </c>
      <c r="LZ73">
        <v>2868.3</v>
      </c>
      <c r="MA73">
        <v>2670.2</v>
      </c>
      <c r="MB73">
        <v>3991.5</v>
      </c>
      <c r="MC73">
        <v>2531.9</v>
      </c>
      <c r="MD73">
        <v>2307.1999999999998</v>
      </c>
      <c r="ME73">
        <v>1768.9</v>
      </c>
      <c r="MF73">
        <v>2885.5</v>
      </c>
      <c r="MG73">
        <v>3288.4</v>
      </c>
      <c r="MH73">
        <v>2116.1</v>
      </c>
      <c r="MI73">
        <v>2907</v>
      </c>
      <c r="MJ73">
        <v>1540.3</v>
      </c>
      <c r="MK73">
        <v>1778</v>
      </c>
      <c r="ML73">
        <v>3932.9</v>
      </c>
      <c r="MM73">
        <v>2038.8</v>
      </c>
      <c r="MN73">
        <v>2786.7</v>
      </c>
      <c r="MO73">
        <v>2326.5</v>
      </c>
      <c r="MP73">
        <v>3347.7</v>
      </c>
      <c r="MQ73">
        <v>1275.0999999999999</v>
      </c>
      <c r="MR73">
        <v>1913.2</v>
      </c>
      <c r="MS73">
        <v>3432.8</v>
      </c>
      <c r="MT73">
        <v>2012</v>
      </c>
      <c r="MU73">
        <v>4652.3</v>
      </c>
      <c r="MV73">
        <v>5666</v>
      </c>
      <c r="MW73">
        <v>3658.2</v>
      </c>
      <c r="MX73">
        <v>6451.8</v>
      </c>
      <c r="MY73">
        <v>1413.7</v>
      </c>
      <c r="MZ73">
        <v>5391.8</v>
      </c>
      <c r="NA73">
        <v>5246.4</v>
      </c>
      <c r="NB73">
        <v>2842.4</v>
      </c>
      <c r="NC73">
        <v>3058.3</v>
      </c>
      <c r="ND73">
        <v>2245.8000000000002</v>
      </c>
      <c r="NE73">
        <v>3864.3</v>
      </c>
      <c r="NF73">
        <v>2364.6</v>
      </c>
      <c r="NG73">
        <v>2885</v>
      </c>
      <c r="NH73">
        <v>2427.4</v>
      </c>
      <c r="NI73">
        <v>4713.2</v>
      </c>
      <c r="NJ73">
        <v>2189.1</v>
      </c>
      <c r="NK73">
        <v>2443.8000000000002</v>
      </c>
      <c r="NL73">
        <v>3791.5</v>
      </c>
      <c r="NM73">
        <v>9134.4</v>
      </c>
      <c r="NN73">
        <v>3554.8</v>
      </c>
      <c r="NO73">
        <v>3356.5</v>
      </c>
      <c r="NP73">
        <v>4446.1000000000004</v>
      </c>
      <c r="NQ73">
        <v>3236.2</v>
      </c>
      <c r="NR73">
        <v>2801.4</v>
      </c>
      <c r="NS73">
        <v>2084.3000000000002</v>
      </c>
      <c r="NT73">
        <v>2682</v>
      </c>
      <c r="NU73">
        <v>1517.1</v>
      </c>
      <c r="NV73">
        <v>2780</v>
      </c>
      <c r="NW73">
        <v>2134.4</v>
      </c>
      <c r="NX73">
        <v>2207.9</v>
      </c>
      <c r="NY73">
        <v>3428.9</v>
      </c>
      <c r="NZ73">
        <v>2792.4</v>
      </c>
      <c r="OA73">
        <v>2031.2</v>
      </c>
      <c r="OB73">
        <v>5814.4</v>
      </c>
      <c r="OC73">
        <v>2006.2</v>
      </c>
      <c r="OD73">
        <v>3134.6</v>
      </c>
      <c r="OE73">
        <v>4876.8999999999996</v>
      </c>
      <c r="OF73">
        <v>4882.3999999999996</v>
      </c>
      <c r="OG73">
        <v>6166.6</v>
      </c>
      <c r="OH73">
        <v>4772.3</v>
      </c>
      <c r="OI73">
        <v>3880.8</v>
      </c>
      <c r="OJ73">
        <v>1813.7</v>
      </c>
      <c r="OK73">
        <v>1832.4</v>
      </c>
      <c r="OL73">
        <v>4028.5</v>
      </c>
      <c r="OM73">
        <v>4850.5</v>
      </c>
      <c r="ON73">
        <v>2730.4</v>
      </c>
      <c r="OO73">
        <v>2891.5</v>
      </c>
      <c r="OP73">
        <v>4959</v>
      </c>
      <c r="OQ73">
        <v>4223.2</v>
      </c>
      <c r="OR73">
        <v>1747.7</v>
      </c>
      <c r="OS73">
        <v>1318.4</v>
      </c>
      <c r="OT73">
        <v>4123.3999999999996</v>
      </c>
      <c r="OU73">
        <v>1880.1</v>
      </c>
      <c r="OV73">
        <v>2692</v>
      </c>
      <c r="OW73">
        <v>1895.3</v>
      </c>
      <c r="OX73">
        <v>1913</v>
      </c>
      <c r="OY73">
        <v>2392.1</v>
      </c>
      <c r="OZ73">
        <v>2244.4</v>
      </c>
      <c r="PA73">
        <v>1568.7</v>
      </c>
      <c r="PB73">
        <v>1645.5</v>
      </c>
      <c r="PC73">
        <v>5021.2</v>
      </c>
      <c r="PD73">
        <v>1876.2</v>
      </c>
      <c r="PE73">
        <v>1698.6</v>
      </c>
      <c r="PF73">
        <v>1919.2</v>
      </c>
      <c r="PG73">
        <v>2112.9</v>
      </c>
      <c r="PH73">
        <v>1482.1</v>
      </c>
      <c r="PI73">
        <v>4230.2</v>
      </c>
      <c r="PJ73">
        <v>2874.7</v>
      </c>
      <c r="PK73">
        <v>5957.9</v>
      </c>
      <c r="PL73">
        <v>3006.5</v>
      </c>
      <c r="PM73">
        <v>3990.7</v>
      </c>
      <c r="PN73">
        <v>2499.9</v>
      </c>
      <c r="PO73">
        <v>3787.1</v>
      </c>
      <c r="PP73">
        <v>3996.1</v>
      </c>
      <c r="PQ73">
        <v>3142.7</v>
      </c>
      <c r="PR73">
        <v>14130</v>
      </c>
      <c r="PS73">
        <v>1961.4</v>
      </c>
      <c r="PT73">
        <v>2874</v>
      </c>
      <c r="PU73">
        <v>3037.5</v>
      </c>
      <c r="PV73">
        <v>2121</v>
      </c>
      <c r="PW73">
        <v>3713.2</v>
      </c>
      <c r="PX73">
        <v>2534.6</v>
      </c>
      <c r="PY73">
        <v>4327.8</v>
      </c>
      <c r="PZ73">
        <v>3444.6</v>
      </c>
      <c r="QA73">
        <v>7945.6</v>
      </c>
      <c r="QB73">
        <v>1754.1</v>
      </c>
      <c r="QC73">
        <v>2980.1</v>
      </c>
      <c r="QD73">
        <v>2283</v>
      </c>
      <c r="QE73">
        <v>2959.7</v>
      </c>
      <c r="QF73">
        <v>2276.1</v>
      </c>
      <c r="QG73">
        <v>2299.6</v>
      </c>
      <c r="QH73">
        <v>1898.5</v>
      </c>
      <c r="QI73">
        <v>2567.3000000000002</v>
      </c>
      <c r="QJ73">
        <v>2868.8</v>
      </c>
      <c r="QK73">
        <v>4481.7</v>
      </c>
      <c r="QL73">
        <v>2942.2</v>
      </c>
      <c r="QM73">
        <v>3075.3</v>
      </c>
      <c r="QN73">
        <v>2774.2</v>
      </c>
      <c r="QO73">
        <v>4664.6000000000004</v>
      </c>
      <c r="QP73">
        <v>3672.4</v>
      </c>
      <c r="QQ73">
        <v>2314.1999999999998</v>
      </c>
      <c r="QR73">
        <v>2841.1</v>
      </c>
      <c r="QS73">
        <v>3101.5</v>
      </c>
      <c r="QT73">
        <v>2345.1999999999998</v>
      </c>
      <c r="QU73">
        <v>2974.3</v>
      </c>
      <c r="QV73">
        <v>5024.5</v>
      </c>
      <c r="QW73">
        <v>3166.3</v>
      </c>
      <c r="QX73">
        <v>1078.0999999999999</v>
      </c>
      <c r="QY73">
        <v>5813.7</v>
      </c>
      <c r="QZ73">
        <v>1882.4</v>
      </c>
      <c r="RA73">
        <v>4579.5</v>
      </c>
      <c r="RB73">
        <v>2033.5</v>
      </c>
      <c r="RC73">
        <v>3844.9</v>
      </c>
      <c r="RD73">
        <v>3000.3</v>
      </c>
      <c r="RE73">
        <v>1267.4000000000001</v>
      </c>
      <c r="RF73">
        <v>4252.8999999999996</v>
      </c>
      <c r="RG73">
        <v>1803.6</v>
      </c>
      <c r="RH73">
        <v>2673</v>
      </c>
      <c r="RI73">
        <v>1414.7</v>
      </c>
      <c r="RJ73">
        <v>3632.5</v>
      </c>
      <c r="RK73">
        <v>4047.5</v>
      </c>
      <c r="RL73">
        <v>3383.7</v>
      </c>
      <c r="RM73">
        <v>2149.9</v>
      </c>
      <c r="RN73">
        <v>2086.4</v>
      </c>
      <c r="RO73">
        <v>1988.4</v>
      </c>
      <c r="RP73">
        <v>1894.2</v>
      </c>
      <c r="RQ73">
        <v>2383.1999999999998</v>
      </c>
      <c r="RR73">
        <v>1853</v>
      </c>
      <c r="RS73">
        <v>2960</v>
      </c>
      <c r="RT73">
        <v>1749.7</v>
      </c>
      <c r="RU73">
        <v>3345.7</v>
      </c>
      <c r="RV73">
        <v>1397.1</v>
      </c>
      <c r="RW73">
        <v>2183.8000000000002</v>
      </c>
      <c r="RX73">
        <v>4043.4</v>
      </c>
      <c r="RY73">
        <v>3065.8</v>
      </c>
      <c r="RZ73">
        <v>2267.6999999999998</v>
      </c>
      <c r="SA73">
        <v>2635.8</v>
      </c>
      <c r="SB73">
        <v>2040.4</v>
      </c>
      <c r="SC73">
        <v>2346.4</v>
      </c>
      <c r="SD73">
        <v>3098.8</v>
      </c>
      <c r="SE73">
        <v>3181.9</v>
      </c>
      <c r="SF73">
        <v>1970</v>
      </c>
      <c r="SG73">
        <v>2549.6</v>
      </c>
      <c r="SH73">
        <v>2026.9</v>
      </c>
      <c r="SI73">
        <v>3369</v>
      </c>
      <c r="SJ73">
        <v>3142</v>
      </c>
      <c r="SK73">
        <v>1056.2</v>
      </c>
      <c r="SL73">
        <v>2261.9</v>
      </c>
      <c r="SM73">
        <v>2909.5</v>
      </c>
      <c r="SN73">
        <v>1788.7</v>
      </c>
      <c r="SO73">
        <v>2274.1</v>
      </c>
      <c r="SP73">
        <v>4499.7</v>
      </c>
      <c r="SQ73">
        <v>3687.7</v>
      </c>
      <c r="SR73">
        <v>2178.1999999999998</v>
      </c>
      <c r="SS73">
        <v>2356.6</v>
      </c>
      <c r="ST73">
        <v>1663.6</v>
      </c>
      <c r="SU73">
        <v>2281.6999999999998</v>
      </c>
      <c r="SV73">
        <v>4144.3</v>
      </c>
      <c r="SW73">
        <v>2633.5</v>
      </c>
      <c r="SX73">
        <v>9148.7999999999993</v>
      </c>
      <c r="SY73">
        <v>1558.9</v>
      </c>
      <c r="SZ73">
        <v>7985.7</v>
      </c>
      <c r="TA73">
        <v>1566.4</v>
      </c>
      <c r="TB73">
        <v>2643.8</v>
      </c>
      <c r="TC73">
        <v>2561.8000000000002</v>
      </c>
      <c r="TD73">
        <v>1840.7</v>
      </c>
      <c r="TE73">
        <v>2994.3</v>
      </c>
      <c r="TF73">
        <v>3615.3</v>
      </c>
      <c r="TG73">
        <v>4131.1000000000004</v>
      </c>
      <c r="TH73">
        <v>2001.4</v>
      </c>
      <c r="TI73">
        <v>2035.4</v>
      </c>
      <c r="TJ73">
        <v>4419.6000000000004</v>
      </c>
      <c r="TK73">
        <v>4483.6000000000004</v>
      </c>
      <c r="TL73">
        <v>2034.1</v>
      </c>
      <c r="TM73">
        <v>2642.6</v>
      </c>
      <c r="TN73">
        <v>3091.3</v>
      </c>
      <c r="TO73">
        <v>1766.6</v>
      </c>
      <c r="TP73">
        <v>2605.9</v>
      </c>
      <c r="TQ73">
        <v>1995.9</v>
      </c>
      <c r="TR73">
        <v>2346.6</v>
      </c>
      <c r="TS73">
        <v>1111.2</v>
      </c>
      <c r="TT73">
        <v>6160.6</v>
      </c>
      <c r="TU73">
        <v>2171.9</v>
      </c>
      <c r="TV73">
        <v>4307.7</v>
      </c>
      <c r="TW73">
        <v>3294.3</v>
      </c>
      <c r="TX73">
        <v>1835.9</v>
      </c>
      <c r="TY73">
        <v>2555.1999999999998</v>
      </c>
      <c r="TZ73">
        <v>4033.8</v>
      </c>
      <c r="UA73">
        <v>3070.5</v>
      </c>
      <c r="UB73">
        <v>7701.4</v>
      </c>
      <c r="UC73">
        <v>4333.3</v>
      </c>
      <c r="UD73">
        <v>2330.4</v>
      </c>
      <c r="UE73">
        <v>2702.6</v>
      </c>
      <c r="UF73">
        <v>3562.4</v>
      </c>
      <c r="UG73">
        <v>4520.5</v>
      </c>
      <c r="UH73">
        <v>2297.8000000000002</v>
      </c>
      <c r="UI73">
        <v>1939.8</v>
      </c>
      <c r="UJ73">
        <v>1931.5</v>
      </c>
      <c r="UK73">
        <v>2278.8000000000002</v>
      </c>
      <c r="UL73">
        <v>1987.5</v>
      </c>
      <c r="UM73">
        <v>2270.1999999999998</v>
      </c>
      <c r="UN73">
        <v>1777.1</v>
      </c>
      <c r="UO73">
        <v>2585</v>
      </c>
      <c r="UP73">
        <v>2242.3000000000002</v>
      </c>
      <c r="UQ73">
        <v>2840.4</v>
      </c>
      <c r="UR73">
        <v>2252.1</v>
      </c>
      <c r="US73">
        <v>4055.3</v>
      </c>
      <c r="UT73">
        <v>1646.8</v>
      </c>
      <c r="UU73">
        <v>7530.4</v>
      </c>
      <c r="UV73">
        <v>4818.6000000000004</v>
      </c>
      <c r="UW73">
        <v>1801.1</v>
      </c>
      <c r="UX73">
        <v>3131.4</v>
      </c>
      <c r="UY73">
        <v>1321.6</v>
      </c>
      <c r="UZ73">
        <v>6000.8</v>
      </c>
      <c r="VA73">
        <v>2893.9</v>
      </c>
      <c r="VB73">
        <v>2829.4</v>
      </c>
      <c r="VC73">
        <v>4865.8</v>
      </c>
      <c r="VD73">
        <v>3520.4</v>
      </c>
      <c r="VE73">
        <v>2476.6999999999998</v>
      </c>
      <c r="VF73">
        <v>2667.5</v>
      </c>
      <c r="VG73">
        <v>2555.6</v>
      </c>
      <c r="VH73">
        <v>4359.3</v>
      </c>
      <c r="VI73">
        <v>1532.3</v>
      </c>
      <c r="VJ73">
        <v>3247.2</v>
      </c>
      <c r="VK73">
        <v>2846.8</v>
      </c>
      <c r="VL73">
        <v>3016.5</v>
      </c>
      <c r="VM73">
        <v>3964.3</v>
      </c>
      <c r="VN73">
        <v>1358.4</v>
      </c>
      <c r="VO73">
        <v>5205.8999999999996</v>
      </c>
      <c r="VP73">
        <v>1105.5</v>
      </c>
      <c r="VQ73">
        <v>3635.4</v>
      </c>
      <c r="VR73">
        <v>1397.5</v>
      </c>
      <c r="VS73">
        <v>4241.2</v>
      </c>
      <c r="VT73">
        <v>6499.1</v>
      </c>
      <c r="VU73">
        <v>2921.3</v>
      </c>
      <c r="VV73">
        <v>1944.3</v>
      </c>
      <c r="VW73">
        <v>1351.9</v>
      </c>
      <c r="VX73">
        <v>2375.5</v>
      </c>
      <c r="VY73">
        <v>1968.7</v>
      </c>
      <c r="VZ73">
        <v>2910.2</v>
      </c>
      <c r="WA73">
        <v>3656.1</v>
      </c>
      <c r="WB73">
        <v>2429.1999999999998</v>
      </c>
      <c r="WC73">
        <v>2909.9</v>
      </c>
      <c r="WD73">
        <v>3950.1</v>
      </c>
      <c r="WE73">
        <v>4770.5</v>
      </c>
      <c r="WF73">
        <v>2539.1</v>
      </c>
      <c r="WG73">
        <v>2601.1</v>
      </c>
      <c r="WH73">
        <v>4762.2</v>
      </c>
      <c r="WI73">
        <v>2991.7</v>
      </c>
      <c r="WJ73">
        <v>5228.3</v>
      </c>
      <c r="WK73">
        <v>2877.5</v>
      </c>
      <c r="WL73">
        <v>2374.9</v>
      </c>
      <c r="WM73">
        <v>1358.8</v>
      </c>
      <c r="WN73">
        <v>1820</v>
      </c>
      <c r="WO73">
        <v>4267.1000000000004</v>
      </c>
      <c r="WP73">
        <v>2489.5</v>
      </c>
      <c r="WQ73">
        <v>5318.7</v>
      </c>
      <c r="WR73">
        <v>1669.5</v>
      </c>
      <c r="WS73">
        <v>2700.5</v>
      </c>
      <c r="WT73">
        <v>3491.7</v>
      </c>
      <c r="WU73">
        <v>3395.7</v>
      </c>
      <c r="WV73">
        <v>2521.9</v>
      </c>
      <c r="WW73">
        <v>3099.2</v>
      </c>
      <c r="WX73">
        <v>1402.8</v>
      </c>
      <c r="WY73">
        <v>2630.4</v>
      </c>
      <c r="WZ73">
        <v>2200.3000000000002</v>
      </c>
      <c r="XA73">
        <v>2405.1</v>
      </c>
      <c r="XB73">
        <v>1161.3</v>
      </c>
      <c r="XC73">
        <v>3667.7</v>
      </c>
      <c r="XD73">
        <v>2167.5</v>
      </c>
      <c r="XE73">
        <v>1812.5</v>
      </c>
      <c r="XF73">
        <v>6296.6</v>
      </c>
      <c r="XG73">
        <v>1981.4</v>
      </c>
      <c r="XH73">
        <v>4905.7</v>
      </c>
      <c r="XI73">
        <v>3088.8</v>
      </c>
      <c r="XJ73">
        <v>4587.8</v>
      </c>
      <c r="XK73">
        <v>5402</v>
      </c>
      <c r="XL73">
        <v>2219.3000000000002</v>
      </c>
      <c r="XM73">
        <v>2365.1</v>
      </c>
      <c r="XN73">
        <v>3376.1</v>
      </c>
      <c r="XO73">
        <v>3789.5</v>
      </c>
      <c r="XP73">
        <v>3605.1</v>
      </c>
      <c r="XQ73">
        <v>1401.7</v>
      </c>
      <c r="XR73">
        <v>5351</v>
      </c>
      <c r="XS73">
        <v>3230.2</v>
      </c>
      <c r="XT73">
        <v>4090.3</v>
      </c>
      <c r="XU73">
        <v>2301.5</v>
      </c>
      <c r="XV73">
        <v>2628.2</v>
      </c>
      <c r="XW73">
        <v>2533</v>
      </c>
      <c r="XX73">
        <v>3172.1</v>
      </c>
      <c r="XY73">
        <v>2795.6</v>
      </c>
      <c r="XZ73">
        <v>3049.8</v>
      </c>
      <c r="YA73">
        <v>2520.5</v>
      </c>
      <c r="YB73">
        <v>6068.9</v>
      </c>
      <c r="YC73">
        <v>1824.9</v>
      </c>
      <c r="YD73">
        <v>3140</v>
      </c>
      <c r="YE73">
        <v>4796.1000000000004</v>
      </c>
      <c r="YF73">
        <v>2304.1</v>
      </c>
      <c r="YG73">
        <v>7378.6</v>
      </c>
      <c r="YH73">
        <v>2197.6999999999998</v>
      </c>
      <c r="YI73">
        <v>2582.9</v>
      </c>
      <c r="YJ73">
        <v>3151.2</v>
      </c>
      <c r="YK73">
        <v>2691.1</v>
      </c>
      <c r="YL73">
        <v>2754.1</v>
      </c>
      <c r="YM73">
        <v>1912.1</v>
      </c>
      <c r="YN73">
        <v>3326.5</v>
      </c>
      <c r="YO73">
        <v>2558</v>
      </c>
      <c r="YP73">
        <v>2150.5</v>
      </c>
      <c r="YQ73">
        <v>2036.8</v>
      </c>
      <c r="YR73">
        <v>2501.4</v>
      </c>
      <c r="YS73">
        <v>1167</v>
      </c>
      <c r="YT73">
        <v>2767.4</v>
      </c>
      <c r="YU73">
        <v>1602.8</v>
      </c>
      <c r="YV73">
        <v>1337.9</v>
      </c>
      <c r="YW73">
        <v>3915.9</v>
      </c>
      <c r="YX73">
        <v>2662.3</v>
      </c>
      <c r="YY73">
        <v>2120.1</v>
      </c>
      <c r="YZ73">
        <v>2643.3</v>
      </c>
      <c r="ZA73">
        <v>3945.1</v>
      </c>
      <c r="ZB73">
        <v>4609.8999999999996</v>
      </c>
      <c r="ZC73">
        <v>1758.8</v>
      </c>
      <c r="ZD73">
        <v>3340.9</v>
      </c>
      <c r="ZE73">
        <v>3655.6</v>
      </c>
      <c r="ZF73">
        <v>1524.6</v>
      </c>
      <c r="ZG73">
        <v>2391.5</v>
      </c>
      <c r="ZH73">
        <v>4177.6000000000004</v>
      </c>
      <c r="ZI73">
        <v>2611.1999999999998</v>
      </c>
      <c r="ZJ73">
        <v>2519</v>
      </c>
      <c r="ZK73">
        <v>1742.6</v>
      </c>
      <c r="ZL73">
        <v>3449</v>
      </c>
      <c r="ZM73">
        <v>2265.4</v>
      </c>
      <c r="ZN73">
        <v>1620.1</v>
      </c>
      <c r="ZO73">
        <v>1828.9</v>
      </c>
      <c r="ZP73">
        <v>1896</v>
      </c>
      <c r="ZQ73">
        <v>2708.8</v>
      </c>
      <c r="ZR73">
        <v>3258.1</v>
      </c>
      <c r="ZS73">
        <v>2697.7</v>
      </c>
      <c r="ZT73">
        <v>3222.2</v>
      </c>
      <c r="ZU73">
        <v>2034.3</v>
      </c>
      <c r="ZV73">
        <v>2246.1999999999998</v>
      </c>
      <c r="ZW73">
        <v>2737.5</v>
      </c>
      <c r="ZX73">
        <v>2784.1</v>
      </c>
      <c r="ZY73">
        <v>2698.7</v>
      </c>
      <c r="ZZ73">
        <v>4067.2</v>
      </c>
      <c r="AAA73">
        <v>3849.5</v>
      </c>
      <c r="AAB73">
        <v>2693.6</v>
      </c>
      <c r="AAC73">
        <v>2272.4</v>
      </c>
      <c r="AAD73">
        <v>2465.5</v>
      </c>
      <c r="AAE73">
        <v>2215.8000000000002</v>
      </c>
      <c r="AAF73">
        <v>1557.4</v>
      </c>
      <c r="AAG73">
        <v>1907.6</v>
      </c>
      <c r="AAH73">
        <v>2007.5</v>
      </c>
      <c r="AAI73">
        <v>2739.1</v>
      </c>
      <c r="AAJ73">
        <v>5222.7</v>
      </c>
      <c r="AAK73">
        <v>3461.1</v>
      </c>
      <c r="AAL73">
        <v>6717.6</v>
      </c>
      <c r="AAM73">
        <v>2387.6999999999998</v>
      </c>
      <c r="AAN73">
        <v>2908</v>
      </c>
      <c r="AAO73">
        <v>1888.8</v>
      </c>
      <c r="AAP73">
        <v>2148.4</v>
      </c>
      <c r="AAQ73">
        <v>5118.1000000000004</v>
      </c>
      <c r="AAR73">
        <v>2180.6</v>
      </c>
      <c r="AAS73">
        <v>1364</v>
      </c>
      <c r="AAT73">
        <v>4395.5</v>
      </c>
      <c r="AAU73">
        <v>4691.5</v>
      </c>
      <c r="AAV73">
        <v>2021</v>
      </c>
      <c r="AAW73">
        <v>2528.5</v>
      </c>
      <c r="AAX73">
        <v>6008.9</v>
      </c>
      <c r="AAY73">
        <v>1812.1</v>
      </c>
      <c r="AAZ73">
        <v>3633.2</v>
      </c>
      <c r="ABA73">
        <v>3480.6</v>
      </c>
      <c r="ABB73">
        <v>3442.7</v>
      </c>
      <c r="ABC73">
        <v>1294.2</v>
      </c>
      <c r="ABD73">
        <v>2068.6</v>
      </c>
      <c r="ABE73">
        <v>1669</v>
      </c>
      <c r="ABF73">
        <v>4348.7</v>
      </c>
      <c r="ABG73">
        <v>3194.4</v>
      </c>
      <c r="ABH73">
        <v>2581.6999999999998</v>
      </c>
      <c r="ABI73">
        <v>2049.6999999999998</v>
      </c>
      <c r="ABJ73">
        <v>1595</v>
      </c>
      <c r="ABK73">
        <v>2530</v>
      </c>
      <c r="ABL73">
        <v>2201.4</v>
      </c>
      <c r="ABM73">
        <v>1779</v>
      </c>
      <c r="ABN73">
        <v>2205.9</v>
      </c>
      <c r="ABO73">
        <v>5004.3</v>
      </c>
      <c r="ABP73">
        <v>2250.5</v>
      </c>
      <c r="ABQ73">
        <v>3270.4</v>
      </c>
      <c r="ABR73">
        <v>2400</v>
      </c>
      <c r="ABS73">
        <v>4353.3999999999996</v>
      </c>
      <c r="ABT73">
        <v>1573.8</v>
      </c>
      <c r="ABU73">
        <v>1864.3</v>
      </c>
      <c r="ABV73">
        <v>2529.9</v>
      </c>
      <c r="ABW73">
        <v>1459.1</v>
      </c>
      <c r="ABX73">
        <v>1893.9</v>
      </c>
      <c r="ABY73">
        <v>1578.9</v>
      </c>
      <c r="ABZ73">
        <v>5132.6000000000004</v>
      </c>
      <c r="ACA73">
        <v>2879</v>
      </c>
      <c r="ACB73">
        <v>3345.9</v>
      </c>
      <c r="ACC73">
        <v>2973.8</v>
      </c>
      <c r="ACD73">
        <v>3453.1</v>
      </c>
      <c r="ACE73">
        <v>4377.3</v>
      </c>
      <c r="ACF73">
        <v>4943.3999999999996</v>
      </c>
      <c r="ACG73">
        <v>1934.4</v>
      </c>
      <c r="ACH73">
        <v>1730.7</v>
      </c>
      <c r="ACI73">
        <v>1816.3</v>
      </c>
      <c r="ACJ73">
        <v>1827.9</v>
      </c>
      <c r="ACK73">
        <v>2838.8</v>
      </c>
      <c r="ACL73">
        <v>2111.9</v>
      </c>
      <c r="ACM73">
        <v>1901.9</v>
      </c>
      <c r="ACN73">
        <v>3368.5</v>
      </c>
      <c r="ACO73">
        <v>3792.1</v>
      </c>
      <c r="ACP73">
        <v>3136.1</v>
      </c>
      <c r="ACQ73">
        <v>4738.2</v>
      </c>
      <c r="ACR73">
        <v>2548.6</v>
      </c>
      <c r="ACS73">
        <v>2660.7</v>
      </c>
      <c r="ACT73">
        <v>2405.6999999999998</v>
      </c>
      <c r="ACU73">
        <v>2137.8000000000002</v>
      </c>
      <c r="ACV73">
        <v>2183.6999999999998</v>
      </c>
      <c r="ACW73">
        <v>6735.2</v>
      </c>
      <c r="ACX73">
        <v>4948.5</v>
      </c>
      <c r="ACY73">
        <v>3583.2</v>
      </c>
      <c r="ACZ73">
        <v>1783.3</v>
      </c>
      <c r="ADA73">
        <v>2571.3000000000002</v>
      </c>
      <c r="ADB73">
        <v>2090.4</v>
      </c>
      <c r="ADC73">
        <v>1924.3</v>
      </c>
      <c r="ADD73">
        <v>987.84</v>
      </c>
      <c r="ADE73">
        <v>3004.4</v>
      </c>
      <c r="ADF73">
        <v>4057.7</v>
      </c>
      <c r="ADG73">
        <v>5023.8999999999996</v>
      </c>
      <c r="ADH73">
        <v>2296</v>
      </c>
      <c r="ADI73">
        <v>2330.8000000000002</v>
      </c>
      <c r="ADJ73">
        <v>2370.9</v>
      </c>
      <c r="ADK73">
        <v>2571.8000000000002</v>
      </c>
      <c r="ADL73">
        <v>2993.8</v>
      </c>
      <c r="ADM73">
        <v>2596.1999999999998</v>
      </c>
      <c r="ADN73">
        <v>3519.3</v>
      </c>
      <c r="ADO73">
        <v>2169.3000000000002</v>
      </c>
      <c r="ADP73">
        <v>2383.5</v>
      </c>
      <c r="ADQ73">
        <v>1989.2</v>
      </c>
      <c r="ADR73">
        <v>4737.2</v>
      </c>
      <c r="ADS73">
        <v>2585.9</v>
      </c>
      <c r="ADT73">
        <v>2564.1</v>
      </c>
      <c r="ADU73">
        <v>3141</v>
      </c>
      <c r="ADV73">
        <v>1658.6</v>
      </c>
      <c r="ADW73">
        <v>2318.8000000000002</v>
      </c>
      <c r="ADX73">
        <v>1561.5</v>
      </c>
      <c r="ADY73">
        <v>1884.6</v>
      </c>
      <c r="ADZ73">
        <v>1653.4</v>
      </c>
      <c r="AEA73">
        <v>3782.6</v>
      </c>
      <c r="AEB73">
        <v>3591.8</v>
      </c>
      <c r="AEC73">
        <v>2335.6</v>
      </c>
      <c r="AED73">
        <v>2067.3000000000002</v>
      </c>
      <c r="AEE73">
        <v>4326.7</v>
      </c>
      <c r="AEF73">
        <v>3331.8</v>
      </c>
      <c r="AEG73">
        <v>2203.1</v>
      </c>
      <c r="AEH73">
        <v>804.52</v>
      </c>
      <c r="AEI73">
        <v>1271.4000000000001</v>
      </c>
      <c r="AEJ73">
        <v>2698.9</v>
      </c>
      <c r="AEK73">
        <v>2157.3000000000002</v>
      </c>
      <c r="AEL73">
        <v>5593.3</v>
      </c>
      <c r="AEM73">
        <v>4581.3</v>
      </c>
      <c r="AEN73">
        <v>2112.1</v>
      </c>
      <c r="AEO73">
        <v>3148.2</v>
      </c>
      <c r="AEP73">
        <v>4213.3999999999996</v>
      </c>
      <c r="AEQ73">
        <v>1643.8</v>
      </c>
      <c r="AER73">
        <v>3476.4</v>
      </c>
      <c r="AES73">
        <v>2758.1</v>
      </c>
      <c r="AET73">
        <v>2003.6</v>
      </c>
      <c r="AEU73">
        <v>2082.5</v>
      </c>
      <c r="AEV73">
        <v>2377.6</v>
      </c>
      <c r="AEW73">
        <v>2394.6</v>
      </c>
      <c r="AEX73">
        <v>2337.6999999999998</v>
      </c>
      <c r="AEY73">
        <v>4475.8</v>
      </c>
      <c r="AEZ73">
        <v>2680.1</v>
      </c>
      <c r="AFA73">
        <v>3853.8</v>
      </c>
      <c r="AFB73">
        <v>2454.4</v>
      </c>
      <c r="AFC73">
        <v>2071.6999999999998</v>
      </c>
      <c r="AFD73">
        <v>4299</v>
      </c>
      <c r="AFE73">
        <v>1877.8</v>
      </c>
      <c r="AFF73">
        <v>2616.8000000000002</v>
      </c>
      <c r="AFG73">
        <v>2630.3</v>
      </c>
      <c r="AFH73">
        <v>2910.8</v>
      </c>
      <c r="AFI73">
        <v>2249.9</v>
      </c>
      <c r="AFJ73">
        <v>2592.1999999999998</v>
      </c>
      <c r="AFK73">
        <v>1954</v>
      </c>
      <c r="AFL73">
        <v>2570.8000000000002</v>
      </c>
      <c r="AFM73">
        <v>3332.4</v>
      </c>
      <c r="AFN73">
        <v>1510.9</v>
      </c>
      <c r="AFO73">
        <v>6626.8</v>
      </c>
      <c r="AFP73">
        <v>3739.1</v>
      </c>
      <c r="AFQ73">
        <v>1712.9</v>
      </c>
      <c r="AFR73">
        <v>6403.5</v>
      </c>
      <c r="AFS73">
        <v>3459.3</v>
      </c>
      <c r="AFT73">
        <v>2314.6999999999998</v>
      </c>
      <c r="AFU73">
        <v>2829.4</v>
      </c>
      <c r="AFV73">
        <v>3235.6</v>
      </c>
      <c r="AFW73">
        <v>1613.1</v>
      </c>
      <c r="AFX73">
        <v>2104.5</v>
      </c>
      <c r="AFY73">
        <v>2069.1999999999998</v>
      </c>
      <c r="AFZ73">
        <v>3877.1</v>
      </c>
      <c r="AGA73">
        <v>4350.6000000000004</v>
      </c>
      <c r="AGB73">
        <v>2642.3</v>
      </c>
      <c r="AGC73">
        <v>3515.9</v>
      </c>
      <c r="AGD73">
        <v>3235</v>
      </c>
      <c r="AGE73">
        <v>1903.9</v>
      </c>
      <c r="AGF73">
        <v>2448</v>
      </c>
      <c r="AGG73">
        <v>2460.8000000000002</v>
      </c>
      <c r="AGH73">
        <v>1400.1</v>
      </c>
      <c r="AGI73">
        <v>5997.2</v>
      </c>
      <c r="AGJ73">
        <v>2115.6999999999998</v>
      </c>
      <c r="AGK73">
        <v>4740</v>
      </c>
      <c r="AGL73">
        <v>2029</v>
      </c>
      <c r="AGM73">
        <v>1968.7</v>
      </c>
      <c r="AGN73">
        <v>2806.7</v>
      </c>
      <c r="AGO73">
        <v>2682.5</v>
      </c>
      <c r="AGP73">
        <v>3686.2</v>
      </c>
      <c r="AGQ73">
        <v>2153.9</v>
      </c>
      <c r="AGR73">
        <v>1230.5999999999999</v>
      </c>
      <c r="AGS73">
        <v>1417</v>
      </c>
      <c r="AGT73">
        <v>3017.8</v>
      </c>
      <c r="AGU73">
        <v>3107.2</v>
      </c>
      <c r="AGV73">
        <v>3112.3</v>
      </c>
      <c r="AGW73">
        <v>2314.1999999999998</v>
      </c>
      <c r="AGX73">
        <v>2727.7</v>
      </c>
      <c r="AGY73">
        <v>2375.3000000000002</v>
      </c>
      <c r="AGZ73">
        <v>3883.1</v>
      </c>
      <c r="AHA73">
        <v>4182</v>
      </c>
      <c r="AHB73">
        <v>1969.9</v>
      </c>
      <c r="AHC73">
        <v>1939.3</v>
      </c>
      <c r="AHD73">
        <v>3111.5</v>
      </c>
      <c r="AHE73">
        <v>4405</v>
      </c>
      <c r="AHF73">
        <v>1576.4</v>
      </c>
      <c r="AHG73">
        <v>4443.2</v>
      </c>
      <c r="AHH73">
        <v>2591.8000000000002</v>
      </c>
      <c r="AHI73">
        <v>3502.2</v>
      </c>
      <c r="AHJ73">
        <v>3532.2</v>
      </c>
      <c r="AHK73">
        <v>3442</v>
      </c>
      <c r="AHL73">
        <v>2662.9</v>
      </c>
      <c r="AHM73">
        <v>2741.1</v>
      </c>
      <c r="AHN73">
        <v>1962</v>
      </c>
      <c r="AHO73">
        <v>1956.7</v>
      </c>
      <c r="AHP73">
        <v>1354.8</v>
      </c>
      <c r="AHQ73">
        <v>1999.1</v>
      </c>
      <c r="AHR73">
        <v>4687.5</v>
      </c>
      <c r="AHS73">
        <v>3131.5</v>
      </c>
      <c r="AHT73">
        <v>3715.8</v>
      </c>
      <c r="AHU73">
        <v>2675.4</v>
      </c>
      <c r="AHV73">
        <v>3271.9</v>
      </c>
      <c r="AHW73">
        <v>1918.2</v>
      </c>
      <c r="AHX73">
        <v>3303.9</v>
      </c>
      <c r="AHY73">
        <v>3753.5</v>
      </c>
      <c r="AHZ73">
        <v>1515.2</v>
      </c>
      <c r="AIA73">
        <v>5773.2</v>
      </c>
      <c r="AIB73">
        <v>10077</v>
      </c>
      <c r="AIC73">
        <v>4111.3999999999996</v>
      </c>
      <c r="AID73">
        <v>2500.6</v>
      </c>
      <c r="AIE73">
        <v>5818</v>
      </c>
      <c r="AIF73">
        <v>6848.4</v>
      </c>
      <c r="AIG73">
        <v>2064.9</v>
      </c>
      <c r="AIH73">
        <v>2839.4</v>
      </c>
      <c r="AII73">
        <v>564.66</v>
      </c>
      <c r="AIJ73">
        <v>1159.5999999999999</v>
      </c>
      <c r="AIK73">
        <v>1392.5</v>
      </c>
      <c r="AIL73">
        <v>2846.2</v>
      </c>
      <c r="AIM73">
        <v>2446.9</v>
      </c>
      <c r="AIN73">
        <v>2218.6999999999998</v>
      </c>
      <c r="AIO73">
        <v>6279.8</v>
      </c>
      <c r="AIP73">
        <v>3029.3</v>
      </c>
      <c r="AIQ73">
        <v>1279.9000000000001</v>
      </c>
      <c r="AIR73">
        <v>3978.7</v>
      </c>
      <c r="AIS73">
        <v>2174.5</v>
      </c>
      <c r="AIT73">
        <v>1614</v>
      </c>
      <c r="AIU73">
        <v>937.32</v>
      </c>
      <c r="AIV73">
        <v>2316.4</v>
      </c>
      <c r="AIW73">
        <v>5526</v>
      </c>
      <c r="AIX73">
        <v>2453</v>
      </c>
      <c r="AIY73">
        <v>5354</v>
      </c>
      <c r="AIZ73">
        <v>1185.4000000000001</v>
      </c>
      <c r="AJA73">
        <v>1352.2</v>
      </c>
      <c r="AJB73">
        <v>3615.8</v>
      </c>
      <c r="AJC73">
        <v>2479.6999999999998</v>
      </c>
      <c r="AJD73">
        <v>3835.7</v>
      </c>
      <c r="AJE73">
        <v>6230.4</v>
      </c>
      <c r="AJF73">
        <v>3977.3</v>
      </c>
      <c r="AJG73">
        <v>6004.2</v>
      </c>
      <c r="AJH73">
        <v>2161</v>
      </c>
      <c r="AJI73">
        <v>4505.3999999999996</v>
      </c>
      <c r="AJJ73">
        <v>1705.2</v>
      </c>
      <c r="AJK73">
        <v>2917</v>
      </c>
      <c r="AJL73">
        <v>1944.2</v>
      </c>
      <c r="AJM73">
        <v>3085.9</v>
      </c>
      <c r="AJN73">
        <v>2158.9</v>
      </c>
      <c r="AJO73">
        <v>5226.8999999999996</v>
      </c>
      <c r="AJP73">
        <v>921.23</v>
      </c>
      <c r="AJQ73">
        <v>2023.8</v>
      </c>
      <c r="AJR73">
        <v>3926.5</v>
      </c>
      <c r="AJS73">
        <v>7780.6</v>
      </c>
      <c r="AJT73">
        <v>3353.6</v>
      </c>
      <c r="AJU73">
        <v>2032.6</v>
      </c>
      <c r="AJV73">
        <v>2483.5</v>
      </c>
      <c r="AJW73">
        <v>2772.1</v>
      </c>
      <c r="AJX73">
        <v>3596.7</v>
      </c>
      <c r="AJY73">
        <v>2196.4</v>
      </c>
      <c r="AJZ73">
        <v>1902.4</v>
      </c>
      <c r="AKA73">
        <v>4480.2</v>
      </c>
      <c r="AKB73">
        <v>7101.2</v>
      </c>
      <c r="AKC73">
        <v>3179.9</v>
      </c>
      <c r="AKD73">
        <v>2487</v>
      </c>
      <c r="AKE73">
        <v>1689.2</v>
      </c>
      <c r="AKF73">
        <v>1926.3</v>
      </c>
      <c r="AKG73">
        <v>1644.2</v>
      </c>
      <c r="AKH73">
        <v>2339.1999999999998</v>
      </c>
      <c r="AKI73">
        <v>3625.1</v>
      </c>
      <c r="AKJ73">
        <v>1026.2</v>
      </c>
      <c r="AKK73">
        <v>1389.4</v>
      </c>
      <c r="AKL73">
        <v>2551.3000000000002</v>
      </c>
      <c r="AKM73">
        <v>4412.1000000000004</v>
      </c>
      <c r="AKN73">
        <v>1955.6</v>
      </c>
      <c r="AKO73">
        <v>1822.9</v>
      </c>
      <c r="AKP73">
        <v>1956.6</v>
      </c>
      <c r="AKQ73">
        <v>3296.7</v>
      </c>
      <c r="AKR73">
        <v>2578.4</v>
      </c>
      <c r="AKS73">
        <v>2325.9</v>
      </c>
      <c r="AKT73">
        <v>2763.4</v>
      </c>
      <c r="AKU73">
        <v>1573</v>
      </c>
      <c r="AKV73">
        <v>1902.1</v>
      </c>
      <c r="AKW73">
        <v>3044.6</v>
      </c>
      <c r="AKX73">
        <v>1747</v>
      </c>
      <c r="AKY73">
        <v>2069.4</v>
      </c>
      <c r="AKZ73">
        <v>2080.9</v>
      </c>
      <c r="ALA73">
        <v>2459.8000000000002</v>
      </c>
      <c r="ALB73">
        <v>1982.1</v>
      </c>
      <c r="ALC73">
        <v>3756.8</v>
      </c>
      <c r="ALD73">
        <v>2229.6</v>
      </c>
      <c r="ALE73">
        <v>1988.3</v>
      </c>
      <c r="ALF73">
        <v>3312.5</v>
      </c>
      <c r="ALG73">
        <v>6150.6</v>
      </c>
      <c r="ALH73">
        <v>3246.9</v>
      </c>
      <c r="ALI73">
        <v>2389.1</v>
      </c>
      <c r="ALJ73">
        <v>5677.7</v>
      </c>
      <c r="ALK73">
        <v>3455.7</v>
      </c>
      <c r="ALL73">
        <v>1731.2</v>
      </c>
      <c r="ALM73">
        <v>1857.4</v>
      </c>
      <c r="ALN73">
        <v>2387.5</v>
      </c>
      <c r="ALO73">
        <v>4972.8999999999996</v>
      </c>
      <c r="ALP73">
        <v>3614.5</v>
      </c>
      <c r="ALQ73">
        <v>3053.5</v>
      </c>
      <c r="ALR73">
        <v>1359.6</v>
      </c>
      <c r="ALS73">
        <v>2379</v>
      </c>
      <c r="ALT73">
        <v>1946.4</v>
      </c>
      <c r="ALU73">
        <v>2697.8</v>
      </c>
      <c r="ALV73">
        <v>2578.5</v>
      </c>
      <c r="ALW73">
        <v>2956.3</v>
      </c>
      <c r="ALX73">
        <v>1954.9</v>
      </c>
      <c r="ALY73">
        <v>2618.3000000000002</v>
      </c>
      <c r="ALZ73">
        <v>1953.8</v>
      </c>
      <c r="AMA73">
        <v>2878.3</v>
      </c>
      <c r="AMB73">
        <v>2626.5</v>
      </c>
      <c r="AMC73">
        <v>1795.8</v>
      </c>
      <c r="AMD73">
        <v>2585.8000000000002</v>
      </c>
      <c r="AME73">
        <v>2977.8</v>
      </c>
      <c r="AMF73">
        <v>2103.6</v>
      </c>
      <c r="AMG73">
        <v>1957.2</v>
      </c>
      <c r="AMH73">
        <v>2766.3</v>
      </c>
      <c r="AMI73">
        <v>2311.1999999999998</v>
      </c>
      <c r="AMJ73">
        <v>1984.7</v>
      </c>
      <c r="AMK73">
        <v>2524.3000000000002</v>
      </c>
      <c r="AML73">
        <v>1796.4</v>
      </c>
      <c r="AMM73">
        <v>2476.1</v>
      </c>
      <c r="AMN73">
        <v>1898.7</v>
      </c>
      <c r="AMO73">
        <v>2544.1</v>
      </c>
      <c r="AMP73">
        <v>4669.6000000000004</v>
      </c>
      <c r="AMQ73">
        <v>1716.7</v>
      </c>
      <c r="AMR73">
        <v>1785.9</v>
      </c>
      <c r="AMS73">
        <v>2639.7</v>
      </c>
      <c r="AMT73">
        <v>2960.7</v>
      </c>
      <c r="AMU73">
        <v>5196.1000000000004</v>
      </c>
      <c r="AMV73">
        <v>2103.9</v>
      </c>
      <c r="AMW73">
        <v>4900.2</v>
      </c>
      <c r="AMX73">
        <v>2871.8</v>
      </c>
      <c r="AMY73">
        <v>2949.3</v>
      </c>
      <c r="AMZ73">
        <v>5396.8</v>
      </c>
      <c r="ANA73">
        <v>3367.1</v>
      </c>
      <c r="ANB73">
        <v>2771.3</v>
      </c>
      <c r="ANC73">
        <v>4358.3</v>
      </c>
      <c r="AND73">
        <v>2763.1</v>
      </c>
      <c r="ANE73">
        <v>2048.1999999999998</v>
      </c>
      <c r="ANF73">
        <v>3040.4</v>
      </c>
      <c r="ANG73">
        <v>2365.6</v>
      </c>
      <c r="ANH73">
        <v>6523.7</v>
      </c>
      <c r="ANI73">
        <v>3254.7</v>
      </c>
      <c r="ANJ73">
        <v>1929.7</v>
      </c>
      <c r="ANK73">
        <v>2785.6</v>
      </c>
      <c r="ANL73">
        <v>1597.9</v>
      </c>
      <c r="ANM73">
        <v>2633</v>
      </c>
      <c r="ANN73">
        <v>1406</v>
      </c>
      <c r="ANO73">
        <v>2739.9</v>
      </c>
      <c r="ANP73">
        <v>1732.4</v>
      </c>
      <c r="ANQ73">
        <v>1580.2</v>
      </c>
      <c r="ANR73">
        <v>2973.1</v>
      </c>
      <c r="ANS73">
        <v>3375.2</v>
      </c>
      <c r="ANT73">
        <v>6808.2</v>
      </c>
      <c r="ANU73">
        <v>5165.3999999999996</v>
      </c>
      <c r="ANV73">
        <v>2903.3</v>
      </c>
      <c r="ANW73">
        <v>1965.1</v>
      </c>
      <c r="ANX73">
        <v>3327.2</v>
      </c>
      <c r="ANY73">
        <v>2823.6</v>
      </c>
      <c r="ANZ73">
        <v>1226.4000000000001</v>
      </c>
      <c r="AOA73">
        <v>6106.1</v>
      </c>
      <c r="AOB73">
        <v>2101.5</v>
      </c>
      <c r="AOC73">
        <v>3029.8</v>
      </c>
      <c r="AOD73">
        <v>2628</v>
      </c>
      <c r="AOE73">
        <v>3955.7</v>
      </c>
      <c r="AOF73">
        <v>3402.7</v>
      </c>
      <c r="AOG73">
        <v>3755</v>
      </c>
      <c r="AOH73">
        <v>2751.6</v>
      </c>
      <c r="AOI73">
        <v>5214.5</v>
      </c>
      <c r="AOJ73">
        <v>6936</v>
      </c>
      <c r="AOK73">
        <v>2393</v>
      </c>
      <c r="AOL73">
        <v>2193.6999999999998</v>
      </c>
      <c r="AOM73">
        <v>954.95</v>
      </c>
      <c r="AON73">
        <v>3606.2</v>
      </c>
      <c r="AOO73">
        <v>4537.8999999999996</v>
      </c>
      <c r="AOP73">
        <v>2259.6999999999998</v>
      </c>
      <c r="AOQ73">
        <v>5810</v>
      </c>
      <c r="AOR73">
        <v>1984.4</v>
      </c>
      <c r="AOS73">
        <v>1490.5</v>
      </c>
      <c r="AOT73">
        <v>1272.7</v>
      </c>
      <c r="AOU73">
        <v>2735.5</v>
      </c>
      <c r="AOV73">
        <v>2559.8000000000002</v>
      </c>
      <c r="AOW73">
        <v>5631.4</v>
      </c>
      <c r="AOX73">
        <v>1668.3</v>
      </c>
      <c r="AOY73">
        <v>1565.4</v>
      </c>
      <c r="AOZ73">
        <v>3223.9</v>
      </c>
      <c r="APA73">
        <v>1451.9</v>
      </c>
      <c r="APB73">
        <v>3709.1</v>
      </c>
      <c r="APC73">
        <v>1566.8</v>
      </c>
      <c r="APD73">
        <v>1629.7</v>
      </c>
      <c r="APE73">
        <v>2047.8</v>
      </c>
      <c r="APF73">
        <v>4287.8999999999996</v>
      </c>
      <c r="APG73">
        <v>2634.8</v>
      </c>
      <c r="APH73">
        <v>4476.6000000000004</v>
      </c>
      <c r="API73">
        <v>1394.1</v>
      </c>
      <c r="APJ73">
        <v>5036.7</v>
      </c>
      <c r="APK73">
        <v>1941</v>
      </c>
      <c r="APL73">
        <v>2060.6</v>
      </c>
      <c r="APM73">
        <v>4059.2</v>
      </c>
      <c r="APN73">
        <v>961.24</v>
      </c>
      <c r="APO73">
        <v>3270.2</v>
      </c>
      <c r="APP73">
        <v>3017.8</v>
      </c>
      <c r="APQ73">
        <v>1302.9000000000001</v>
      </c>
      <c r="APR73">
        <v>3989</v>
      </c>
      <c r="APS73">
        <v>7657.3</v>
      </c>
      <c r="APT73">
        <v>2045.1</v>
      </c>
      <c r="APU73">
        <v>2486.5</v>
      </c>
      <c r="APV73">
        <v>1280.7</v>
      </c>
      <c r="APW73">
        <v>2324.6</v>
      </c>
      <c r="APX73">
        <v>3444.1</v>
      </c>
      <c r="APY73">
        <v>2547.1999999999998</v>
      </c>
      <c r="APZ73">
        <v>5818.6</v>
      </c>
      <c r="AQA73">
        <v>3200.9</v>
      </c>
      <c r="AQB73">
        <v>4460.3</v>
      </c>
      <c r="AQC73">
        <v>3225.5</v>
      </c>
      <c r="AQD73">
        <v>1611.8</v>
      </c>
      <c r="AQE73">
        <v>1206.9000000000001</v>
      </c>
      <c r="AQF73">
        <v>3259.8</v>
      </c>
      <c r="AQG73">
        <v>5109.8999999999996</v>
      </c>
      <c r="AQH73">
        <v>2562</v>
      </c>
      <c r="AQI73">
        <v>3815.6</v>
      </c>
      <c r="AQJ73">
        <v>1662.2</v>
      </c>
      <c r="AQK73">
        <v>2788.2</v>
      </c>
      <c r="AQL73">
        <v>1911.8</v>
      </c>
      <c r="AQM73">
        <v>3600.3</v>
      </c>
      <c r="AQN73">
        <v>2957.2</v>
      </c>
      <c r="AQO73">
        <v>2716.5</v>
      </c>
      <c r="AQP73">
        <v>1840.4</v>
      </c>
      <c r="AQQ73">
        <v>2160.9</v>
      </c>
      <c r="AQR73">
        <v>1942.4</v>
      </c>
      <c r="AQS73">
        <v>7488.3</v>
      </c>
      <c r="AQT73">
        <v>1834.7</v>
      </c>
      <c r="AQU73">
        <v>1919.8</v>
      </c>
      <c r="AQV73">
        <v>2702</v>
      </c>
      <c r="AQW73">
        <v>1838.4</v>
      </c>
      <c r="AQX73">
        <v>1068.3</v>
      </c>
      <c r="AQY73">
        <v>3203.3</v>
      </c>
      <c r="AQZ73">
        <v>1849.1</v>
      </c>
      <c r="ARA73">
        <v>1997.2</v>
      </c>
      <c r="ARB73">
        <v>3485.2</v>
      </c>
      <c r="ARC73">
        <v>6076</v>
      </c>
      <c r="ARD73">
        <v>3405</v>
      </c>
      <c r="ARE73">
        <v>2696.1</v>
      </c>
      <c r="ARF73">
        <v>3005.8</v>
      </c>
      <c r="ARG73">
        <v>2978.5</v>
      </c>
      <c r="ARH73">
        <v>1843.9</v>
      </c>
      <c r="ARI73">
        <v>1638.1</v>
      </c>
      <c r="ARJ73">
        <v>2866.8</v>
      </c>
      <c r="ARK73">
        <v>2847</v>
      </c>
      <c r="ARL73">
        <v>2795</v>
      </c>
      <c r="ARM73">
        <v>5524.4</v>
      </c>
      <c r="ARN73">
        <v>2627.2</v>
      </c>
      <c r="ARO73">
        <v>2950.9</v>
      </c>
      <c r="ARP73">
        <v>1787.1</v>
      </c>
      <c r="ARQ73">
        <v>2172.9</v>
      </c>
      <c r="ARR73">
        <v>3427.2</v>
      </c>
      <c r="ARS73">
        <v>3915.7</v>
      </c>
      <c r="ART73">
        <v>2341.6999999999998</v>
      </c>
      <c r="ARU73">
        <v>2479</v>
      </c>
      <c r="ARV73">
        <v>2430</v>
      </c>
      <c r="ARW73">
        <v>3540.8</v>
      </c>
      <c r="ARX73">
        <v>3315.9</v>
      </c>
      <c r="ARY73">
        <v>1851.4</v>
      </c>
      <c r="ARZ73">
        <v>2014.4</v>
      </c>
      <c r="ASA73">
        <v>1673.4</v>
      </c>
      <c r="ASB73">
        <v>2088.1</v>
      </c>
      <c r="ASC73">
        <v>1313.2</v>
      </c>
      <c r="ASD73">
        <v>5202.8999999999996</v>
      </c>
      <c r="ASE73">
        <v>1927.3</v>
      </c>
      <c r="ASF73">
        <v>4658.8</v>
      </c>
      <c r="ASG73">
        <v>6110.5</v>
      </c>
      <c r="ASH73">
        <v>3964.4</v>
      </c>
      <c r="ASI73">
        <v>2455.1</v>
      </c>
      <c r="ASJ73">
        <v>3722.7</v>
      </c>
      <c r="ASK73">
        <v>8246</v>
      </c>
      <c r="ASL73">
        <v>3938.5</v>
      </c>
      <c r="ASM73">
        <v>1472.5</v>
      </c>
      <c r="ASN73">
        <v>1187.7</v>
      </c>
      <c r="ASO73">
        <v>2352.9</v>
      </c>
      <c r="ASP73">
        <v>1799.2</v>
      </c>
      <c r="ASQ73">
        <v>2340.9</v>
      </c>
      <c r="ASR73">
        <v>2636.3</v>
      </c>
      <c r="ASS73">
        <v>1573.3</v>
      </c>
      <c r="AST73">
        <v>4205</v>
      </c>
      <c r="ASU73">
        <v>2304.9</v>
      </c>
      <c r="ASV73">
        <v>4046.8</v>
      </c>
      <c r="ASW73">
        <v>3709.1</v>
      </c>
      <c r="ASX73">
        <v>2460.8000000000002</v>
      </c>
      <c r="ASY73">
        <v>3662.4</v>
      </c>
      <c r="ASZ73">
        <v>1422.2</v>
      </c>
      <c r="ATA73">
        <v>3600.9</v>
      </c>
      <c r="ATB73">
        <v>2033</v>
      </c>
      <c r="ATC73">
        <v>5005.3999999999996</v>
      </c>
      <c r="ATD73">
        <v>1355.9</v>
      </c>
      <c r="ATE73">
        <v>5967.1</v>
      </c>
      <c r="ATF73">
        <v>3714.7</v>
      </c>
      <c r="ATG73">
        <v>5294.6</v>
      </c>
      <c r="ATH73">
        <v>3629.2</v>
      </c>
      <c r="ATI73">
        <v>2065.3000000000002</v>
      </c>
      <c r="ATJ73">
        <v>1428.3</v>
      </c>
      <c r="ATK73">
        <v>3179.6</v>
      </c>
      <c r="ATL73">
        <v>1835.9</v>
      </c>
      <c r="ATM73">
        <v>2370.8000000000002</v>
      </c>
      <c r="ATN73">
        <v>2083.8000000000002</v>
      </c>
      <c r="ATO73">
        <v>4452.3</v>
      </c>
      <c r="ATP73">
        <v>6238.6</v>
      </c>
      <c r="ATQ73">
        <v>1638.2</v>
      </c>
      <c r="ATR73">
        <v>3763.9</v>
      </c>
      <c r="ATS73">
        <v>2446.8000000000002</v>
      </c>
      <c r="ATT73">
        <v>2110</v>
      </c>
      <c r="ATU73">
        <v>4589.8999999999996</v>
      </c>
      <c r="ATV73">
        <v>1648.7</v>
      </c>
      <c r="ATW73">
        <v>2373.8000000000002</v>
      </c>
      <c r="ATX73">
        <v>3605.9</v>
      </c>
      <c r="ATY73">
        <v>2503.9</v>
      </c>
      <c r="ATZ73">
        <v>4002</v>
      </c>
      <c r="AUA73">
        <v>1516.1</v>
      </c>
      <c r="AUB73">
        <v>1976.9</v>
      </c>
      <c r="AUC73">
        <v>1998.9</v>
      </c>
      <c r="AUD73">
        <v>1950.8</v>
      </c>
      <c r="AUE73">
        <v>3668.7</v>
      </c>
      <c r="AUF73">
        <v>1536.9</v>
      </c>
      <c r="AUG73">
        <v>3453.3</v>
      </c>
      <c r="AUH73">
        <v>2374.6999999999998</v>
      </c>
      <c r="AUI73">
        <v>1669.6</v>
      </c>
      <c r="AUJ73">
        <v>2374.1999999999998</v>
      </c>
      <c r="AUK73">
        <v>2645.3</v>
      </c>
      <c r="AUL73">
        <v>4390.8999999999996</v>
      </c>
      <c r="AUM73">
        <v>1997.8</v>
      </c>
      <c r="AUN73">
        <v>4313.3999999999996</v>
      </c>
      <c r="AUO73">
        <v>2751.6</v>
      </c>
      <c r="AUP73">
        <v>1652.3</v>
      </c>
      <c r="AUQ73">
        <v>6878.9</v>
      </c>
      <c r="AUR73">
        <v>1795.2</v>
      </c>
      <c r="AUS73">
        <v>3694.7</v>
      </c>
      <c r="AUT73">
        <v>1442.3</v>
      </c>
      <c r="AUU73">
        <v>3400.5</v>
      </c>
      <c r="AUV73">
        <v>5992.3</v>
      </c>
      <c r="AUW73">
        <v>2525.6</v>
      </c>
      <c r="AUX73">
        <v>3048.5</v>
      </c>
      <c r="AUY73">
        <v>2295.1999999999998</v>
      </c>
      <c r="AUZ73">
        <v>2511.6999999999998</v>
      </c>
      <c r="AVA73">
        <v>2250.6</v>
      </c>
      <c r="AVB73">
        <v>1831.7</v>
      </c>
      <c r="AVC73">
        <v>2151.1999999999998</v>
      </c>
      <c r="AVD73">
        <v>2361.6</v>
      </c>
      <c r="AVE73">
        <v>2922.8</v>
      </c>
      <c r="AVF73">
        <v>1207.0999999999999</v>
      </c>
      <c r="AVG73">
        <v>1814.4</v>
      </c>
      <c r="AVH73">
        <v>3176.4</v>
      </c>
      <c r="AVI73">
        <v>3101.4</v>
      </c>
      <c r="AVJ73">
        <v>2131.9</v>
      </c>
      <c r="AVK73">
        <v>4649.8</v>
      </c>
      <c r="AVL73">
        <v>2470</v>
      </c>
      <c r="AVM73">
        <v>3310.1</v>
      </c>
      <c r="AVN73">
        <v>1900.5</v>
      </c>
      <c r="AVO73">
        <v>2834.3</v>
      </c>
      <c r="AVP73">
        <v>1943.5</v>
      </c>
      <c r="AVQ73">
        <v>2114.1</v>
      </c>
      <c r="AVR73">
        <v>1967.1</v>
      </c>
      <c r="AVS73">
        <v>1669.1</v>
      </c>
      <c r="AVT73">
        <v>4598.8</v>
      </c>
      <c r="AVU73">
        <v>1888.2</v>
      </c>
      <c r="AVV73">
        <v>4359.7</v>
      </c>
      <c r="AVW73">
        <v>2556.1999999999998</v>
      </c>
      <c r="AVX73">
        <v>2372</v>
      </c>
      <c r="AVY73">
        <v>7131.8</v>
      </c>
      <c r="AVZ73">
        <v>1861.9</v>
      </c>
      <c r="AWA73">
        <v>2280.8000000000002</v>
      </c>
      <c r="AWB73">
        <v>2784</v>
      </c>
      <c r="AWC73">
        <v>2529</v>
      </c>
      <c r="AWD73">
        <v>2957.5</v>
      </c>
      <c r="AWE73">
        <v>1584.2</v>
      </c>
      <c r="AWF73">
        <v>2567.3000000000002</v>
      </c>
      <c r="AWG73">
        <v>1232.3</v>
      </c>
      <c r="AWH73">
        <v>3844.3</v>
      </c>
      <c r="AWI73">
        <v>1456.9</v>
      </c>
      <c r="AWJ73">
        <v>2235.5</v>
      </c>
      <c r="AWK73">
        <v>1323.8</v>
      </c>
      <c r="AWL73">
        <v>1916</v>
      </c>
      <c r="AWM73">
        <v>2237.3000000000002</v>
      </c>
      <c r="AWN73">
        <v>2680.2</v>
      </c>
      <c r="AWO73">
        <v>2263.6</v>
      </c>
      <c r="AWP73">
        <v>2843.5</v>
      </c>
      <c r="AWQ73">
        <v>4224.8</v>
      </c>
      <c r="AWR73">
        <v>1341.9</v>
      </c>
      <c r="AWS73">
        <v>1899.9</v>
      </c>
      <c r="AWT73">
        <v>3496.1</v>
      </c>
      <c r="AWU73">
        <v>3788.2</v>
      </c>
      <c r="AWV73">
        <v>1554.2</v>
      </c>
      <c r="AWW73">
        <v>1871.8</v>
      </c>
      <c r="AWX73">
        <v>3263.1</v>
      </c>
      <c r="AWY73">
        <v>2696</v>
      </c>
      <c r="AWZ73">
        <v>3040</v>
      </c>
      <c r="AXA73">
        <v>2153.1</v>
      </c>
      <c r="AXB73">
        <v>3855</v>
      </c>
      <c r="AXC73">
        <v>1415.9</v>
      </c>
      <c r="AXD73">
        <v>2437.1999999999998</v>
      </c>
      <c r="AXE73">
        <v>2757.7</v>
      </c>
      <c r="AXF73">
        <v>1076.3</v>
      </c>
      <c r="AXG73">
        <v>1594.9</v>
      </c>
      <c r="AXH73">
        <v>2096.4</v>
      </c>
      <c r="AXI73">
        <v>1893.9</v>
      </c>
      <c r="AXJ73">
        <v>2406.3000000000002</v>
      </c>
      <c r="AXK73">
        <v>2867.8</v>
      </c>
      <c r="AXL73">
        <v>1738.1</v>
      </c>
      <c r="AXM73">
        <v>2613.5</v>
      </c>
      <c r="AXN73">
        <v>2141.8000000000002</v>
      </c>
      <c r="AXO73">
        <v>1779.7</v>
      </c>
      <c r="AXP73">
        <v>2015.5</v>
      </c>
      <c r="AXQ73">
        <v>1617.4</v>
      </c>
      <c r="AXR73">
        <v>5546.2</v>
      </c>
      <c r="AXS73">
        <v>1475.9</v>
      </c>
      <c r="AXT73">
        <v>2188.3000000000002</v>
      </c>
      <c r="AXU73">
        <v>2769</v>
      </c>
      <c r="AXV73">
        <v>1742.3</v>
      </c>
      <c r="AXW73">
        <v>1597.3</v>
      </c>
      <c r="AXX73">
        <v>2356.8000000000002</v>
      </c>
      <c r="AXY73">
        <v>7203.9</v>
      </c>
      <c r="AXZ73">
        <v>5735.1</v>
      </c>
      <c r="AYA73">
        <v>2584.1999999999998</v>
      </c>
      <c r="AYB73">
        <v>2481.1999999999998</v>
      </c>
      <c r="AYC73">
        <v>2621.1999999999998</v>
      </c>
      <c r="AYD73">
        <v>1734.6</v>
      </c>
      <c r="AYE73">
        <v>2011.3</v>
      </c>
      <c r="AYF73">
        <v>2954.7</v>
      </c>
      <c r="AYG73">
        <v>3127.5</v>
      </c>
      <c r="AYH73">
        <v>2586.9</v>
      </c>
      <c r="AYI73">
        <v>3123.8</v>
      </c>
      <c r="AYJ73">
        <v>2266.8000000000002</v>
      </c>
      <c r="AYK73">
        <v>2692.6</v>
      </c>
      <c r="AYL73">
        <v>1416.9</v>
      </c>
      <c r="AYM73">
        <v>2517.8000000000002</v>
      </c>
      <c r="AYN73">
        <v>1619.3</v>
      </c>
      <c r="AYO73">
        <v>3469.2</v>
      </c>
      <c r="AYP73">
        <v>5516.1</v>
      </c>
      <c r="AYQ73">
        <v>1817.1</v>
      </c>
      <c r="AYR73">
        <v>2261.1</v>
      </c>
      <c r="AYS73">
        <v>2680.8</v>
      </c>
      <c r="AYT73">
        <v>3174.9</v>
      </c>
      <c r="AYU73">
        <v>1970.8</v>
      </c>
      <c r="AYV73">
        <v>2501.1</v>
      </c>
      <c r="AYW73">
        <v>3236</v>
      </c>
      <c r="AYX73">
        <v>2727.3</v>
      </c>
      <c r="AYY73">
        <v>2644.8</v>
      </c>
      <c r="AYZ73">
        <v>4556.7</v>
      </c>
      <c r="AZA73">
        <v>3536.3</v>
      </c>
      <c r="AZB73">
        <v>4050.9</v>
      </c>
      <c r="AZC73">
        <v>2195.6999999999998</v>
      </c>
      <c r="AZD73">
        <v>1925.2</v>
      </c>
      <c r="AZE73">
        <v>2980.5</v>
      </c>
      <c r="AZF73">
        <v>1869.3</v>
      </c>
      <c r="AZG73">
        <v>6024.6</v>
      </c>
      <c r="AZH73">
        <v>1959.2</v>
      </c>
      <c r="AZI73">
        <v>2190</v>
      </c>
      <c r="AZJ73">
        <v>1723.6</v>
      </c>
      <c r="AZK73">
        <v>5087.5</v>
      </c>
      <c r="AZL73">
        <v>2590.1999999999998</v>
      </c>
      <c r="AZM73">
        <v>3021.1</v>
      </c>
      <c r="AZN73">
        <v>1359</v>
      </c>
      <c r="AZO73">
        <v>1938.2</v>
      </c>
      <c r="AZP73">
        <v>2478.5</v>
      </c>
      <c r="AZQ73">
        <v>1699.5</v>
      </c>
      <c r="AZR73">
        <v>2436.1999999999998</v>
      </c>
      <c r="AZS73">
        <v>1877</v>
      </c>
      <c r="AZT73">
        <v>2015.2</v>
      </c>
      <c r="AZU73">
        <v>2080.1</v>
      </c>
      <c r="AZV73">
        <v>2409</v>
      </c>
      <c r="AZW73">
        <v>4590</v>
      </c>
      <c r="AZX73">
        <v>6335.9</v>
      </c>
      <c r="AZY73">
        <v>1976.1</v>
      </c>
      <c r="AZZ73">
        <v>1439.6</v>
      </c>
      <c r="BAA73">
        <v>2704.2</v>
      </c>
      <c r="BAB73">
        <v>2321</v>
      </c>
      <c r="BAC73">
        <v>1828.6</v>
      </c>
      <c r="BAD73">
        <v>3269.4</v>
      </c>
      <c r="BAE73">
        <v>5441.5</v>
      </c>
      <c r="BAF73">
        <v>3954.2</v>
      </c>
      <c r="BAG73">
        <v>2789</v>
      </c>
      <c r="BAH73">
        <v>5593.3</v>
      </c>
      <c r="BAI73">
        <v>1010.8</v>
      </c>
      <c r="BAJ73">
        <v>4889.8</v>
      </c>
      <c r="BAK73">
        <v>2070.6999999999998</v>
      </c>
      <c r="BAL73">
        <v>5037.2</v>
      </c>
      <c r="BAM73">
        <v>6218.6</v>
      </c>
      <c r="BAN73">
        <v>3378.7</v>
      </c>
      <c r="BAO73">
        <v>2499.4</v>
      </c>
      <c r="BAP73">
        <v>1489.2</v>
      </c>
      <c r="BAQ73">
        <v>5115.6000000000004</v>
      </c>
      <c r="BAR73">
        <v>2237.1999999999998</v>
      </c>
      <c r="BAS73">
        <v>3150.3</v>
      </c>
      <c r="BAT73">
        <v>2446.8000000000002</v>
      </c>
      <c r="BAU73">
        <v>2797.5</v>
      </c>
      <c r="BAV73">
        <v>2747.9</v>
      </c>
      <c r="BAW73">
        <v>3698.9</v>
      </c>
      <c r="BAX73">
        <v>6935.4</v>
      </c>
      <c r="BAY73">
        <v>3104.7</v>
      </c>
      <c r="BAZ73">
        <v>2049</v>
      </c>
      <c r="BBA73">
        <v>4388.5</v>
      </c>
      <c r="BBB73">
        <v>5742</v>
      </c>
      <c r="BBC73">
        <v>3108.9</v>
      </c>
      <c r="BBD73">
        <v>4132.7</v>
      </c>
      <c r="BBE73">
        <v>1842.4</v>
      </c>
      <c r="BBF73">
        <v>1495.9</v>
      </c>
      <c r="BBG73">
        <v>2073.9</v>
      </c>
      <c r="BBH73">
        <v>3252.9</v>
      </c>
      <c r="BBI73">
        <v>2613.9</v>
      </c>
      <c r="BBJ73">
        <v>2118.3000000000002</v>
      </c>
      <c r="BBK73">
        <v>2038.4</v>
      </c>
      <c r="BBL73">
        <v>2713.7</v>
      </c>
      <c r="BBM73">
        <v>1878.1</v>
      </c>
      <c r="BBN73">
        <v>3201.4</v>
      </c>
      <c r="BBO73">
        <v>3104.4</v>
      </c>
      <c r="BBP73">
        <v>1653.6</v>
      </c>
      <c r="BBQ73">
        <v>4766.2</v>
      </c>
      <c r="BBR73">
        <v>1258.5999999999999</v>
      </c>
      <c r="BBS73">
        <v>2326.9</v>
      </c>
      <c r="BBT73">
        <v>2815.9</v>
      </c>
      <c r="BBU73">
        <v>2937.8</v>
      </c>
      <c r="BBV73">
        <v>2221.6</v>
      </c>
      <c r="BBW73">
        <v>3330.3</v>
      </c>
      <c r="BBX73">
        <v>1458.1</v>
      </c>
      <c r="BBY73">
        <v>3071.5</v>
      </c>
      <c r="BBZ73">
        <v>2038.2</v>
      </c>
      <c r="BCA73">
        <v>1610.6</v>
      </c>
      <c r="BCB73">
        <v>2458.8000000000002</v>
      </c>
      <c r="BCC73">
        <v>5265.5</v>
      </c>
      <c r="BCD73">
        <v>2087.6</v>
      </c>
      <c r="BCE73">
        <v>4449.6000000000004</v>
      </c>
      <c r="BCF73">
        <v>6247.2</v>
      </c>
      <c r="BCG73">
        <v>3160</v>
      </c>
      <c r="BCH73">
        <v>3563.8</v>
      </c>
      <c r="BCI73">
        <v>2826.4</v>
      </c>
      <c r="BCJ73">
        <v>1970.7</v>
      </c>
      <c r="BCK73">
        <v>2104.6</v>
      </c>
      <c r="BCL73">
        <v>1542.3</v>
      </c>
      <c r="BCM73">
        <v>2835.4</v>
      </c>
      <c r="BCN73">
        <v>2731.9</v>
      </c>
      <c r="BCO73">
        <v>4826.2</v>
      </c>
      <c r="BCP73">
        <v>5666</v>
      </c>
      <c r="BCQ73">
        <v>2086.3000000000002</v>
      </c>
      <c r="BCR73">
        <v>2903.8</v>
      </c>
      <c r="BCS73">
        <v>5379.4</v>
      </c>
      <c r="BCT73">
        <v>4634.8</v>
      </c>
      <c r="BCU73">
        <v>2395.8000000000002</v>
      </c>
      <c r="BCV73">
        <v>1605.7</v>
      </c>
      <c r="BCW73">
        <v>3078.9</v>
      </c>
      <c r="BCX73">
        <v>1368.4</v>
      </c>
      <c r="BCY73">
        <v>3375.1</v>
      </c>
      <c r="BCZ73">
        <v>4182.6000000000004</v>
      </c>
      <c r="BDA73">
        <v>3193.2</v>
      </c>
      <c r="BDB73">
        <v>2514.8000000000002</v>
      </c>
      <c r="BDC73">
        <v>1657.5</v>
      </c>
      <c r="BDD73">
        <v>3320.2</v>
      </c>
      <c r="BDE73">
        <v>2629.9</v>
      </c>
      <c r="BDF73">
        <v>1815.9</v>
      </c>
      <c r="BDG73">
        <v>2024.4</v>
      </c>
      <c r="BDH73">
        <v>3088.6</v>
      </c>
      <c r="BDI73">
        <v>3716.4</v>
      </c>
      <c r="BDJ73">
        <v>2931.2</v>
      </c>
      <c r="BDK73">
        <v>2008.6</v>
      </c>
      <c r="BDL73">
        <v>2105.1999999999998</v>
      </c>
      <c r="BDM73">
        <v>1906.7</v>
      </c>
      <c r="BDN73">
        <v>5742.8</v>
      </c>
      <c r="BDO73">
        <v>4034.8</v>
      </c>
      <c r="BDP73">
        <v>7424.1</v>
      </c>
      <c r="BDQ73">
        <v>3647.1</v>
      </c>
      <c r="BDR73">
        <v>1977.6</v>
      </c>
      <c r="BDS73">
        <v>2395.3000000000002</v>
      </c>
      <c r="BDT73">
        <v>2237.3000000000002</v>
      </c>
      <c r="BDU73">
        <v>3987.6</v>
      </c>
      <c r="BDV73">
        <v>2928.3</v>
      </c>
      <c r="BDW73">
        <v>3134.3</v>
      </c>
      <c r="BDX73">
        <v>2214.9</v>
      </c>
      <c r="BDY73">
        <v>2194.6999999999998</v>
      </c>
      <c r="BDZ73">
        <v>1957</v>
      </c>
      <c r="BEA73">
        <v>3793.9</v>
      </c>
      <c r="BEB73">
        <v>1133</v>
      </c>
      <c r="BEC73">
        <v>2199.1999999999998</v>
      </c>
      <c r="BED73">
        <v>1604.2</v>
      </c>
      <c r="BEE73">
        <v>2404.6999999999998</v>
      </c>
      <c r="BEF73">
        <v>4448</v>
      </c>
      <c r="BEG73">
        <v>1623.5</v>
      </c>
      <c r="BEH73">
        <v>3117.2</v>
      </c>
      <c r="BEI73">
        <v>2196</v>
      </c>
      <c r="BEJ73">
        <v>7626.5</v>
      </c>
      <c r="BEK73">
        <v>2580.6</v>
      </c>
      <c r="BEL73">
        <v>2104.1999999999998</v>
      </c>
      <c r="BEM73">
        <v>5462.9</v>
      </c>
      <c r="BEN73">
        <v>6410.2</v>
      </c>
      <c r="BEO73">
        <v>1533.4</v>
      </c>
      <c r="BEP73">
        <v>2413.6999999999998</v>
      </c>
      <c r="BEQ73">
        <v>4205.5</v>
      </c>
      <c r="BER73">
        <v>2490.9</v>
      </c>
      <c r="BES73">
        <v>5210.3</v>
      </c>
      <c r="BET73">
        <v>3571.2</v>
      </c>
      <c r="BEU73">
        <v>1882.2</v>
      </c>
      <c r="BEV73">
        <v>2663.5</v>
      </c>
      <c r="BEW73">
        <v>5456.4</v>
      </c>
      <c r="BEX73">
        <v>3339.5</v>
      </c>
      <c r="BEY73">
        <v>1933.1</v>
      </c>
      <c r="BEZ73">
        <v>2767.9</v>
      </c>
      <c r="BFA73">
        <v>4519.2</v>
      </c>
      <c r="BFB73">
        <v>3486.1</v>
      </c>
      <c r="BFC73">
        <v>3079.1</v>
      </c>
      <c r="BFD73">
        <v>2836.7</v>
      </c>
      <c r="BFE73">
        <v>5132.2</v>
      </c>
      <c r="BFF73">
        <v>2237.9</v>
      </c>
      <c r="BFG73">
        <v>2948.2</v>
      </c>
      <c r="BFH73">
        <v>3586.2</v>
      </c>
      <c r="BFI73">
        <v>3421.9</v>
      </c>
      <c r="BFJ73">
        <v>3824.6</v>
      </c>
      <c r="BFK73">
        <v>5707.9</v>
      </c>
      <c r="BFL73">
        <v>1643.6</v>
      </c>
      <c r="BFM73">
        <v>2141.1999999999998</v>
      </c>
      <c r="BFN73">
        <v>4370.5</v>
      </c>
      <c r="BFO73">
        <v>1092</v>
      </c>
      <c r="BFP73">
        <v>1045.5</v>
      </c>
      <c r="BFQ73">
        <v>2315.3000000000002</v>
      </c>
      <c r="BFR73">
        <v>1812.3</v>
      </c>
      <c r="BFS73">
        <v>1747.1</v>
      </c>
      <c r="BFT73">
        <v>3058.1</v>
      </c>
      <c r="BFU73">
        <v>3582.3</v>
      </c>
      <c r="BFV73">
        <v>1483.3</v>
      </c>
      <c r="BFW73">
        <v>1830.8</v>
      </c>
      <c r="BFX73">
        <v>4617.1000000000004</v>
      </c>
      <c r="BFY73">
        <v>2400.6999999999998</v>
      </c>
      <c r="BFZ73">
        <v>2870</v>
      </c>
      <c r="BGA73">
        <v>4338.2</v>
      </c>
      <c r="BGB73">
        <v>2623.3</v>
      </c>
      <c r="BGC73">
        <v>2372.4</v>
      </c>
      <c r="BGD73">
        <v>1366.2</v>
      </c>
      <c r="BGE73">
        <v>1593.5</v>
      </c>
      <c r="BGF73">
        <v>1623.4</v>
      </c>
      <c r="BGG73">
        <v>4458.3</v>
      </c>
      <c r="BGH73">
        <v>2602.9</v>
      </c>
      <c r="BGI73">
        <v>6218.6</v>
      </c>
      <c r="BGJ73">
        <v>2611.1999999999998</v>
      </c>
      <c r="BGK73">
        <v>1848.1</v>
      </c>
      <c r="BGL73">
        <v>1957.1</v>
      </c>
      <c r="BGM73">
        <v>3493.8</v>
      </c>
      <c r="BGN73">
        <v>3867.5</v>
      </c>
      <c r="BGO73">
        <v>3260.7</v>
      </c>
      <c r="BGP73">
        <v>1913.1</v>
      </c>
      <c r="BGQ73">
        <v>1264.3</v>
      </c>
      <c r="BGR73">
        <v>2679.7</v>
      </c>
      <c r="BGS73">
        <v>1678.5</v>
      </c>
      <c r="BGT73">
        <v>1567.1</v>
      </c>
      <c r="BGU73">
        <v>2397.6999999999998</v>
      </c>
      <c r="BGV73">
        <v>3551.2</v>
      </c>
      <c r="BGW73">
        <v>3169.6</v>
      </c>
      <c r="BGX73">
        <v>2855.7</v>
      </c>
      <c r="BGY73">
        <v>2928.5</v>
      </c>
      <c r="BGZ73">
        <v>1357.6</v>
      </c>
      <c r="BHA73">
        <v>2154</v>
      </c>
      <c r="BHB73">
        <v>2976.5</v>
      </c>
      <c r="BHC73">
        <v>1582.6</v>
      </c>
      <c r="BHD73">
        <v>2958.3</v>
      </c>
      <c r="BHE73">
        <v>2772.6</v>
      </c>
      <c r="BHF73">
        <v>1499.1</v>
      </c>
      <c r="BHG73">
        <v>1260.9000000000001</v>
      </c>
      <c r="BHH73">
        <v>1655.5</v>
      </c>
      <c r="BHI73">
        <v>2300.9</v>
      </c>
      <c r="BHJ73">
        <v>1754.4</v>
      </c>
      <c r="BHK73">
        <v>2636.4</v>
      </c>
      <c r="BHL73">
        <v>3663.8</v>
      </c>
      <c r="BHM73">
        <v>1809.2</v>
      </c>
      <c r="BHN73">
        <v>1894.3</v>
      </c>
      <c r="BHO73">
        <v>2017.7</v>
      </c>
      <c r="BHP73">
        <v>2068.3000000000002</v>
      </c>
      <c r="BHQ73">
        <v>2876.8</v>
      </c>
      <c r="BHR73">
        <v>3624.1</v>
      </c>
      <c r="BHS73">
        <v>1567.2</v>
      </c>
      <c r="BHT73">
        <v>1752.9</v>
      </c>
      <c r="BHU73">
        <v>4663</v>
      </c>
      <c r="BHV73">
        <v>3669.6</v>
      </c>
      <c r="BHW73">
        <v>5240.6000000000004</v>
      </c>
      <c r="BHX73">
        <v>7346</v>
      </c>
      <c r="BHY73">
        <v>2995.9</v>
      </c>
      <c r="BHZ73">
        <v>3392</v>
      </c>
      <c r="BIA73">
        <v>2192.6</v>
      </c>
      <c r="BIB73">
        <v>3934.7</v>
      </c>
      <c r="BIC73">
        <v>2538.4</v>
      </c>
      <c r="BID73">
        <v>4949.3</v>
      </c>
      <c r="BIE73">
        <v>1876</v>
      </c>
      <c r="BIF73">
        <v>3233.2</v>
      </c>
      <c r="BIG73">
        <v>2405.6</v>
      </c>
      <c r="BIH73">
        <v>2923.6</v>
      </c>
      <c r="BII73">
        <v>6134.1</v>
      </c>
      <c r="BIJ73">
        <v>2642.3</v>
      </c>
      <c r="BIK73">
        <v>3270.2</v>
      </c>
      <c r="BIL73">
        <v>2971.4</v>
      </c>
      <c r="BIM73">
        <v>5126.8</v>
      </c>
      <c r="BIN73">
        <v>1636.8</v>
      </c>
      <c r="BIO73">
        <v>2396.3000000000002</v>
      </c>
      <c r="BIP73">
        <v>1686.2</v>
      </c>
      <c r="BIQ73">
        <v>1871.8</v>
      </c>
      <c r="BIR73">
        <v>2470.6</v>
      </c>
      <c r="BIS73">
        <v>2208</v>
      </c>
      <c r="BIT73">
        <v>1484.4</v>
      </c>
      <c r="BIU73">
        <v>2313.5</v>
      </c>
      <c r="BIV73">
        <v>4329.3</v>
      </c>
      <c r="BIW73">
        <v>2622.1</v>
      </c>
      <c r="BIX73">
        <v>2095.4</v>
      </c>
      <c r="BIY73">
        <v>4061.6</v>
      </c>
      <c r="BIZ73">
        <v>2748.7</v>
      </c>
      <c r="BJA73">
        <v>2779</v>
      </c>
      <c r="BJB73">
        <v>2336.6</v>
      </c>
      <c r="BJC73">
        <v>3428</v>
      </c>
      <c r="BJD73">
        <v>3434.2</v>
      </c>
      <c r="BJE73">
        <v>2146.8000000000002</v>
      </c>
      <c r="BJF73">
        <v>3143.2</v>
      </c>
      <c r="BJG73">
        <v>3025.2</v>
      </c>
      <c r="BJH73">
        <v>2059.6</v>
      </c>
      <c r="BJI73">
        <v>1313.9</v>
      </c>
      <c r="BJJ73">
        <v>1520.2</v>
      </c>
      <c r="BJK73">
        <v>4350.8999999999996</v>
      </c>
      <c r="BJL73">
        <v>1594.8</v>
      </c>
      <c r="BJM73">
        <v>2149.3000000000002</v>
      </c>
      <c r="BJN73">
        <v>2641.9</v>
      </c>
      <c r="BJO73">
        <v>2634.5</v>
      </c>
      <c r="BJP73">
        <v>2537.4</v>
      </c>
      <c r="BJQ73">
        <v>2382.9</v>
      </c>
      <c r="BJR73">
        <v>3178.4</v>
      </c>
      <c r="BJS73">
        <v>1894.7</v>
      </c>
      <c r="BJT73">
        <v>2013.7</v>
      </c>
      <c r="BJU73">
        <v>2829.4</v>
      </c>
      <c r="BJV73">
        <v>3485.4</v>
      </c>
      <c r="BJW73">
        <v>1962.3</v>
      </c>
      <c r="BJX73">
        <v>3683.3</v>
      </c>
      <c r="BJY73">
        <v>7625</v>
      </c>
      <c r="BJZ73">
        <v>4662.8</v>
      </c>
      <c r="BKA73">
        <v>4203.6000000000004</v>
      </c>
      <c r="BKB73">
        <v>1813.7</v>
      </c>
      <c r="BKC73">
        <v>2966.9</v>
      </c>
      <c r="BKD73">
        <v>3047.8</v>
      </c>
      <c r="BKE73">
        <v>3188</v>
      </c>
      <c r="BKF73">
        <v>2090.6999999999998</v>
      </c>
      <c r="BKG73">
        <v>1897</v>
      </c>
      <c r="BKH73">
        <v>3305.5</v>
      </c>
      <c r="BKI73">
        <v>1244.8</v>
      </c>
      <c r="BKJ73">
        <v>1725.6</v>
      </c>
      <c r="BKK73">
        <v>3457.2</v>
      </c>
      <c r="BKL73">
        <v>4687.3</v>
      </c>
      <c r="BKM73">
        <v>4169.8999999999996</v>
      </c>
      <c r="BKN73">
        <v>1711.6</v>
      </c>
      <c r="BKO73">
        <v>1726</v>
      </c>
      <c r="BKP73">
        <v>5361.3</v>
      </c>
      <c r="BKQ73">
        <v>1744.4</v>
      </c>
      <c r="BKR73">
        <v>1303.7</v>
      </c>
      <c r="BKS73">
        <v>4847.1000000000004</v>
      </c>
      <c r="BKT73">
        <v>3390.3</v>
      </c>
      <c r="BKU73">
        <v>5998.1</v>
      </c>
      <c r="BKV73">
        <v>2341.6999999999998</v>
      </c>
      <c r="BKW73">
        <v>3150</v>
      </c>
      <c r="BKX73">
        <v>4530.7</v>
      </c>
      <c r="BKY73">
        <v>2619.6999999999998</v>
      </c>
      <c r="BKZ73">
        <v>2125.6</v>
      </c>
      <c r="BLA73">
        <v>2792.5</v>
      </c>
      <c r="BLB73">
        <v>2772.1</v>
      </c>
      <c r="BLC73">
        <v>1640.8</v>
      </c>
      <c r="BLD73">
        <v>1496</v>
      </c>
      <c r="BLE73">
        <v>2900.3</v>
      </c>
      <c r="BLF73">
        <v>2138.9</v>
      </c>
      <c r="BLG73">
        <v>3326.9</v>
      </c>
      <c r="BLH73">
        <v>2953.6</v>
      </c>
      <c r="BLI73">
        <v>1395.3</v>
      </c>
      <c r="BLJ73">
        <v>2499.6</v>
      </c>
      <c r="BLK73">
        <v>1723.5</v>
      </c>
      <c r="BLL73">
        <v>3160.3</v>
      </c>
      <c r="BLM73">
        <v>3034.3</v>
      </c>
      <c r="BLN73">
        <v>1974</v>
      </c>
      <c r="BLO73">
        <v>2980.3</v>
      </c>
      <c r="BLP73">
        <v>2144.6</v>
      </c>
      <c r="BLQ73">
        <v>1362.3</v>
      </c>
      <c r="BLR73">
        <v>1942.8</v>
      </c>
      <c r="BLS73">
        <v>2669.5</v>
      </c>
      <c r="BLT73">
        <v>2235.1</v>
      </c>
      <c r="BLU73">
        <v>2022.3</v>
      </c>
      <c r="BLV73">
        <v>3911.2</v>
      </c>
      <c r="BLW73">
        <v>1852.5</v>
      </c>
      <c r="BLX73">
        <v>3933.9</v>
      </c>
      <c r="BLY73">
        <v>3251.1</v>
      </c>
      <c r="BLZ73">
        <v>2444</v>
      </c>
      <c r="BMA73">
        <v>2510.1</v>
      </c>
      <c r="BMB73">
        <v>2672.2</v>
      </c>
      <c r="BMC73">
        <v>1975.3</v>
      </c>
      <c r="BMD73">
        <v>4561.8</v>
      </c>
      <c r="BME73">
        <v>2271.4</v>
      </c>
      <c r="BMF73">
        <v>1407.3</v>
      </c>
      <c r="BMG73">
        <v>2318</v>
      </c>
      <c r="BMH73">
        <v>3544.8</v>
      </c>
      <c r="BMI73">
        <v>2064.1</v>
      </c>
      <c r="BMJ73">
        <v>3760</v>
      </c>
      <c r="BMK73">
        <v>2381.1999999999998</v>
      </c>
      <c r="BML73">
        <v>3994.4</v>
      </c>
      <c r="BMM73">
        <v>6987.4</v>
      </c>
      <c r="BMN73">
        <v>1541.1</v>
      </c>
      <c r="BMO73">
        <v>3966.2</v>
      </c>
      <c r="BMP73">
        <v>2210.6999999999998</v>
      </c>
      <c r="BMQ73">
        <v>3098.9</v>
      </c>
      <c r="BMR73">
        <v>2643</v>
      </c>
      <c r="BMS73">
        <v>1514.2</v>
      </c>
      <c r="BMT73">
        <v>2870.2</v>
      </c>
      <c r="BMU73">
        <v>5030</v>
      </c>
      <c r="BMV73">
        <v>2460.1999999999998</v>
      </c>
      <c r="BMW73">
        <v>1640.8</v>
      </c>
      <c r="BMX73">
        <v>2513.1999999999998</v>
      </c>
      <c r="BMY73">
        <v>3522.8</v>
      </c>
      <c r="BMZ73">
        <v>1692.2</v>
      </c>
      <c r="BNA73">
        <v>1264</v>
      </c>
      <c r="BNB73">
        <v>6135.4</v>
      </c>
      <c r="BNC73">
        <v>2636.2</v>
      </c>
      <c r="BND73">
        <v>2764.4</v>
      </c>
      <c r="BNE73">
        <v>4812</v>
      </c>
      <c r="BNF73">
        <v>3440.5</v>
      </c>
      <c r="BNG73">
        <v>4814.2</v>
      </c>
      <c r="BNH73">
        <v>2303.3000000000002</v>
      </c>
      <c r="BNI73">
        <v>1639.1</v>
      </c>
      <c r="BNJ73">
        <v>2919.1</v>
      </c>
      <c r="BNK73">
        <v>2280.6999999999998</v>
      </c>
      <c r="BNL73">
        <v>2317.6999999999998</v>
      </c>
      <c r="BNM73">
        <v>3336</v>
      </c>
      <c r="BNN73">
        <v>3530.8</v>
      </c>
      <c r="BNO73">
        <v>4205.2</v>
      </c>
      <c r="BNP73">
        <v>2171.6999999999998</v>
      </c>
      <c r="BNQ73">
        <v>3350.1</v>
      </c>
      <c r="BNR73">
        <v>2640.2</v>
      </c>
      <c r="BNS73">
        <v>1040.5</v>
      </c>
      <c r="BNT73">
        <v>2302.1999999999998</v>
      </c>
      <c r="BNU73">
        <v>2665</v>
      </c>
      <c r="BNV73">
        <v>2382.1999999999998</v>
      </c>
      <c r="BNW73">
        <v>3422.3</v>
      </c>
      <c r="BNX73">
        <v>3203.9</v>
      </c>
      <c r="BNY73">
        <v>1054.8</v>
      </c>
      <c r="BNZ73">
        <v>2991.1</v>
      </c>
      <c r="BOA73">
        <v>6201.8</v>
      </c>
      <c r="BOB73">
        <v>1498.9</v>
      </c>
      <c r="BOC73">
        <v>2174.1999999999998</v>
      </c>
      <c r="BOD73">
        <v>1948.1</v>
      </c>
      <c r="BOE73">
        <v>2815</v>
      </c>
      <c r="BOF73">
        <v>3166.5</v>
      </c>
      <c r="BOG73">
        <v>1965.6</v>
      </c>
      <c r="BOH73">
        <v>5414.7</v>
      </c>
      <c r="BOI73">
        <v>2811.2</v>
      </c>
      <c r="BOJ73">
        <v>2249.8000000000002</v>
      </c>
      <c r="BOK73">
        <v>2523.6999999999998</v>
      </c>
      <c r="BOL73">
        <v>708.96</v>
      </c>
      <c r="BOM73">
        <v>5941.5</v>
      </c>
      <c r="BON73">
        <v>1553.5</v>
      </c>
      <c r="BOO73">
        <v>3485.9</v>
      </c>
      <c r="BOP73">
        <v>4570.3999999999996</v>
      </c>
      <c r="BOQ73">
        <v>9761.2000000000007</v>
      </c>
      <c r="BOR73">
        <v>4086.7</v>
      </c>
      <c r="BOS73">
        <v>1529.3</v>
      </c>
      <c r="BOT73">
        <v>4408.6000000000004</v>
      </c>
      <c r="BOU73">
        <v>1299.8</v>
      </c>
      <c r="BOV73">
        <v>3050.2</v>
      </c>
      <c r="BOW73">
        <v>2812.3</v>
      </c>
      <c r="BOX73">
        <v>2386.1</v>
      </c>
      <c r="BOY73">
        <v>3090.7</v>
      </c>
      <c r="BOZ73">
        <v>2408.1</v>
      </c>
      <c r="BPA73">
        <v>1831.1</v>
      </c>
      <c r="BPB73">
        <v>4509.7</v>
      </c>
      <c r="BPC73">
        <v>1255.9000000000001</v>
      </c>
      <c r="BPD73">
        <v>2331.9</v>
      </c>
      <c r="BPE73">
        <v>1902.3</v>
      </c>
      <c r="BPF73">
        <v>2896.7</v>
      </c>
      <c r="BPG73">
        <v>1141.5999999999999</v>
      </c>
      <c r="BPH73">
        <v>3505.3</v>
      </c>
      <c r="BPI73">
        <v>2265</v>
      </c>
      <c r="BPJ73">
        <v>2377.6</v>
      </c>
      <c r="BPK73">
        <v>2189</v>
      </c>
      <c r="BPL73">
        <v>1787.9</v>
      </c>
      <c r="BPM73">
        <v>2258</v>
      </c>
      <c r="BPN73">
        <v>1745</v>
      </c>
      <c r="BPO73">
        <v>4331</v>
      </c>
      <c r="BPP73">
        <v>2581.4</v>
      </c>
      <c r="BPQ73">
        <v>2003.5</v>
      </c>
      <c r="BPR73">
        <v>2924</v>
      </c>
      <c r="BPS73">
        <v>5608.9</v>
      </c>
      <c r="BPT73">
        <v>2963.7</v>
      </c>
      <c r="BPU73">
        <v>2039.5</v>
      </c>
      <c r="BPV73">
        <v>5360.6</v>
      </c>
      <c r="BPW73">
        <v>2153.1999999999998</v>
      </c>
      <c r="BPX73">
        <v>1532.2</v>
      </c>
      <c r="BPY73">
        <v>3585.4</v>
      </c>
      <c r="BPZ73">
        <v>1797.9</v>
      </c>
      <c r="BQA73">
        <v>2329.6999999999998</v>
      </c>
      <c r="BQB73">
        <v>2907.4</v>
      </c>
      <c r="BQC73">
        <v>1219.9000000000001</v>
      </c>
      <c r="BQD73">
        <v>2457.4</v>
      </c>
      <c r="BQE73">
        <v>2737.8</v>
      </c>
      <c r="BQF73">
        <v>3622.1</v>
      </c>
      <c r="BQG73">
        <v>1824</v>
      </c>
      <c r="BQH73">
        <v>5030.2</v>
      </c>
      <c r="BQI73">
        <v>3829.5</v>
      </c>
      <c r="BQJ73">
        <v>2773.6</v>
      </c>
      <c r="BQK73">
        <v>1619</v>
      </c>
      <c r="BQL73">
        <v>4073.3</v>
      </c>
      <c r="BQM73">
        <v>2051.3000000000002</v>
      </c>
      <c r="BQN73">
        <v>3476</v>
      </c>
      <c r="BQO73">
        <v>3092.4</v>
      </c>
      <c r="BQP73">
        <v>2920.5</v>
      </c>
      <c r="BQQ73">
        <v>1337.4</v>
      </c>
      <c r="BQR73">
        <v>2971.5</v>
      </c>
      <c r="BQS73">
        <v>3451.8</v>
      </c>
      <c r="BQT73">
        <v>1107.5999999999999</v>
      </c>
      <c r="BQU73">
        <v>2421.1</v>
      </c>
      <c r="BQV73">
        <v>2854.6</v>
      </c>
      <c r="BQW73">
        <v>1845.7</v>
      </c>
      <c r="BQX73">
        <v>1523.2</v>
      </c>
      <c r="BQY73">
        <v>3183.8</v>
      </c>
      <c r="BQZ73">
        <v>2702.5</v>
      </c>
      <c r="BRA73">
        <v>2433</v>
      </c>
      <c r="BRB73">
        <v>4321.5</v>
      </c>
      <c r="BRC73">
        <v>3286.4</v>
      </c>
      <c r="BRD73">
        <v>5310.5</v>
      </c>
      <c r="BRE73">
        <v>6182</v>
      </c>
      <c r="BRF73">
        <v>2105.1</v>
      </c>
      <c r="BRG73">
        <v>2505.6999999999998</v>
      </c>
      <c r="BRH73">
        <v>1170.3</v>
      </c>
      <c r="BRI73">
        <v>2973.7</v>
      </c>
      <c r="BRJ73">
        <v>2244</v>
      </c>
      <c r="BRK73">
        <v>1461.1</v>
      </c>
      <c r="BRL73">
        <v>3366.6</v>
      </c>
      <c r="BRM73">
        <v>2856.9</v>
      </c>
      <c r="BRN73">
        <v>3089.8</v>
      </c>
      <c r="BRO73">
        <v>2160.6999999999998</v>
      </c>
      <c r="BRP73">
        <v>2131.1999999999998</v>
      </c>
      <c r="BRQ73">
        <v>3124.8</v>
      </c>
      <c r="BRR73">
        <v>6386.7</v>
      </c>
      <c r="BRS73">
        <v>2429.1</v>
      </c>
      <c r="BRT73">
        <v>3113.7</v>
      </c>
      <c r="BRU73">
        <v>1795.7</v>
      </c>
      <c r="BRV73">
        <v>1370.4</v>
      </c>
      <c r="BRW73">
        <v>2969.2</v>
      </c>
      <c r="BRX73">
        <v>2347.6999999999998</v>
      </c>
      <c r="BRY73">
        <v>2192.1999999999998</v>
      </c>
      <c r="BRZ73">
        <v>2906.9</v>
      </c>
      <c r="BSA73">
        <v>2900.3</v>
      </c>
      <c r="BSB73">
        <v>1989.2</v>
      </c>
      <c r="BSC73">
        <v>1956.5</v>
      </c>
      <c r="BSD73">
        <v>1449.2</v>
      </c>
      <c r="BSE73">
        <v>2818.5</v>
      </c>
      <c r="BSF73">
        <v>2462</v>
      </c>
      <c r="BSG73">
        <v>2693.8</v>
      </c>
      <c r="BSH73">
        <v>2587.6</v>
      </c>
      <c r="BSI73">
        <v>2987</v>
      </c>
      <c r="BSJ73">
        <v>3001.8</v>
      </c>
      <c r="BSK73">
        <v>1880.9</v>
      </c>
      <c r="BSL73">
        <v>3580.4</v>
      </c>
      <c r="BSM73">
        <v>1647.8</v>
      </c>
      <c r="BSN73">
        <v>3812.8</v>
      </c>
      <c r="BSO73">
        <v>3752.2</v>
      </c>
      <c r="BSP73">
        <v>4317.1000000000004</v>
      </c>
      <c r="BSQ73">
        <v>2857.1</v>
      </c>
      <c r="BSR73">
        <v>2108.1</v>
      </c>
      <c r="BSS73">
        <v>4629</v>
      </c>
      <c r="BST73">
        <v>2924.4</v>
      </c>
      <c r="BSU73">
        <v>1894.3</v>
      </c>
      <c r="BSV73">
        <v>2938</v>
      </c>
      <c r="BSW73">
        <v>2102.9</v>
      </c>
      <c r="BSX73">
        <v>2556.8000000000002</v>
      </c>
      <c r="BSY73">
        <v>2809.1</v>
      </c>
      <c r="BSZ73">
        <v>2251</v>
      </c>
      <c r="BTA73">
        <v>2395</v>
      </c>
      <c r="BTB73">
        <v>3285.8</v>
      </c>
      <c r="BTC73">
        <v>1469.3</v>
      </c>
      <c r="BTD73">
        <v>2423.6999999999998</v>
      </c>
      <c r="BTE73">
        <v>3250.2</v>
      </c>
      <c r="BTF73">
        <v>1446.7</v>
      </c>
      <c r="BTG73">
        <v>2059.3000000000002</v>
      </c>
      <c r="BTH73">
        <v>9576</v>
      </c>
      <c r="BTI73">
        <v>5653.8</v>
      </c>
      <c r="BTJ73">
        <v>1452.5</v>
      </c>
      <c r="BTK73">
        <v>2052.6</v>
      </c>
      <c r="BTL73">
        <v>2336.4</v>
      </c>
      <c r="BTM73">
        <v>4996.3999999999996</v>
      </c>
      <c r="BTN73">
        <v>6336.5</v>
      </c>
      <c r="BTO73">
        <v>2554.3000000000002</v>
      </c>
      <c r="BTP73">
        <v>2092.9</v>
      </c>
      <c r="BTQ73">
        <v>2519.4</v>
      </c>
      <c r="BTR73">
        <v>1702.5</v>
      </c>
      <c r="BTS73">
        <v>1939.5</v>
      </c>
      <c r="BTT73">
        <v>3307</v>
      </c>
      <c r="BTU73">
        <v>5057.8</v>
      </c>
      <c r="BTV73">
        <v>1483.2</v>
      </c>
      <c r="BTW73">
        <v>1823.1</v>
      </c>
      <c r="BTX73">
        <v>736.5</v>
      </c>
      <c r="BTY73">
        <v>4081.9</v>
      </c>
      <c r="BTZ73">
        <v>2476.1</v>
      </c>
      <c r="BUA73">
        <v>756.79</v>
      </c>
      <c r="BUB73">
        <v>5681</v>
      </c>
      <c r="BUC73">
        <v>4735.3999999999996</v>
      </c>
      <c r="BUD73">
        <v>6698.1</v>
      </c>
      <c r="BUE73">
        <v>4013.3</v>
      </c>
      <c r="BUF73">
        <v>3772.2</v>
      </c>
      <c r="BUG73">
        <v>7882.2</v>
      </c>
      <c r="BUH73">
        <v>2322</v>
      </c>
      <c r="BUI73">
        <v>2070.9</v>
      </c>
      <c r="BUJ73">
        <v>2392.1</v>
      </c>
      <c r="BUK73">
        <v>2255.1999999999998</v>
      </c>
      <c r="BUL73">
        <v>2898.4</v>
      </c>
      <c r="BUM73">
        <v>1304.7</v>
      </c>
      <c r="BUN73">
        <v>3591.5</v>
      </c>
      <c r="BUO73">
        <v>3282.8</v>
      </c>
      <c r="BUP73">
        <v>5219.8</v>
      </c>
      <c r="BUQ73">
        <v>3948.4</v>
      </c>
      <c r="BUR73">
        <v>1112.3</v>
      </c>
      <c r="BUS73">
        <v>3349.1</v>
      </c>
      <c r="BUT73">
        <v>2947.3</v>
      </c>
      <c r="BUU73">
        <v>2185.6999999999998</v>
      </c>
      <c r="BUV73">
        <v>1159.0999999999999</v>
      </c>
      <c r="BUW73">
        <v>2050.1</v>
      </c>
      <c r="BUX73">
        <v>1509.2</v>
      </c>
      <c r="BUY73">
        <v>3419.7</v>
      </c>
      <c r="BUZ73">
        <v>1013.4</v>
      </c>
      <c r="BVA73">
        <v>2423.6</v>
      </c>
      <c r="BVB73">
        <v>2457</v>
      </c>
      <c r="BVC73">
        <v>801.9</v>
      </c>
      <c r="BVD73">
        <v>1330.5</v>
      </c>
      <c r="BVE73">
        <v>1425.5</v>
      </c>
    </row>
    <row r="74" spans="1:1929" x14ac:dyDescent="0.25">
      <c r="A74" t="s">
        <v>2009</v>
      </c>
      <c r="B74">
        <v>3</v>
      </c>
      <c r="C74">
        <v>0</v>
      </c>
      <c r="D74">
        <v>0.34570000000000001</v>
      </c>
      <c r="E74">
        <v>0.41920000000000002</v>
      </c>
      <c r="F74">
        <v>7.984</v>
      </c>
      <c r="G74">
        <v>13.022</v>
      </c>
      <c r="H74">
        <v>0</v>
      </c>
      <c r="I74">
        <v>0.46920000000000001</v>
      </c>
      <c r="J74">
        <v>0</v>
      </c>
      <c r="K74">
        <v>12.72</v>
      </c>
      <c r="L74">
        <v>0.38990000000000002</v>
      </c>
      <c r="M74">
        <v>0.94750000000000001</v>
      </c>
      <c r="N74">
        <v>2.9198</v>
      </c>
      <c r="O74">
        <v>6.9637000000000002</v>
      </c>
      <c r="P74">
        <v>11.847</v>
      </c>
      <c r="Q74">
        <v>4.9211</v>
      </c>
      <c r="R74">
        <v>4.8083</v>
      </c>
      <c r="S74">
        <v>0.28710000000000002</v>
      </c>
      <c r="T74">
        <v>3.1316000000000002</v>
      </c>
      <c r="U74">
        <v>13.294</v>
      </c>
      <c r="V74">
        <v>0</v>
      </c>
      <c r="W74">
        <v>0.93020000000000003</v>
      </c>
      <c r="X74">
        <v>2.8460999999999999</v>
      </c>
      <c r="Y74">
        <v>36.756</v>
      </c>
      <c r="Z74">
        <v>1.9464999999999999</v>
      </c>
      <c r="AA74">
        <v>2.8809</v>
      </c>
      <c r="AB74">
        <v>3.4518</v>
      </c>
      <c r="AC74">
        <v>0.39779999999999999</v>
      </c>
      <c r="AD74">
        <v>5.3550000000000004</v>
      </c>
      <c r="AE74">
        <v>20.202000000000002</v>
      </c>
      <c r="AF74">
        <v>15.643000000000001</v>
      </c>
      <c r="AG74">
        <v>3.8018000000000001</v>
      </c>
      <c r="AH74">
        <v>6.4770000000000001E-3</v>
      </c>
      <c r="AI74">
        <v>3.193E-2</v>
      </c>
      <c r="AJ74">
        <v>2.8746</v>
      </c>
      <c r="AK74">
        <v>4.7412000000000001</v>
      </c>
      <c r="AL74">
        <v>4.9805000000000001</v>
      </c>
      <c r="AM74">
        <v>2.3995000000000002</v>
      </c>
      <c r="AN74">
        <v>0.7379</v>
      </c>
      <c r="AO74">
        <v>5.2110000000000004E-4</v>
      </c>
      <c r="AP74">
        <v>0</v>
      </c>
      <c r="AQ74">
        <v>0</v>
      </c>
      <c r="AR74">
        <v>0.76680000000000004</v>
      </c>
      <c r="AS74">
        <v>0.97740000000000005</v>
      </c>
      <c r="AT74">
        <v>0.22309999999999999</v>
      </c>
      <c r="AU74">
        <v>4.4049999999999999E-2</v>
      </c>
      <c r="AV74">
        <v>0.54679999999999995</v>
      </c>
      <c r="AW74">
        <v>2.94</v>
      </c>
      <c r="AX74">
        <v>1.5409999999999999</v>
      </c>
      <c r="AY74">
        <v>0.39410000000000001</v>
      </c>
      <c r="AZ74">
        <v>0</v>
      </c>
      <c r="BA74">
        <v>0</v>
      </c>
      <c r="BB74">
        <v>1.4723999999999999</v>
      </c>
      <c r="BC74">
        <v>0.27989999999999998</v>
      </c>
      <c r="BD74">
        <v>0</v>
      </c>
      <c r="BE74">
        <v>0.47249999999999998</v>
      </c>
      <c r="BF74">
        <v>1.0184</v>
      </c>
      <c r="BG74">
        <v>0.64790000000000003</v>
      </c>
      <c r="BH74">
        <v>6.216E-2</v>
      </c>
      <c r="BI74">
        <v>27.074999999999999</v>
      </c>
      <c r="BJ74">
        <v>4.3605</v>
      </c>
      <c r="BK74">
        <v>2.2945000000000002</v>
      </c>
      <c r="BL74">
        <v>2.4506000000000001</v>
      </c>
      <c r="BM74">
        <v>7.1993</v>
      </c>
      <c r="BN74">
        <v>5.9715999999999996</v>
      </c>
      <c r="BO74">
        <v>2.1976</v>
      </c>
      <c r="BP74">
        <v>0.89849999999999997</v>
      </c>
      <c r="BQ74">
        <v>1.1956</v>
      </c>
      <c r="BR74">
        <v>0.48449999999999999</v>
      </c>
      <c r="BS74">
        <v>16.327000000000002</v>
      </c>
      <c r="BT74">
        <v>0</v>
      </c>
      <c r="BU74">
        <v>4.1300999999999997</v>
      </c>
      <c r="BV74">
        <v>0.41599999999999998</v>
      </c>
      <c r="BW74">
        <v>4.1272000000000002</v>
      </c>
      <c r="BX74">
        <v>10.483000000000001</v>
      </c>
      <c r="BY74">
        <v>8.2240000000000002</v>
      </c>
      <c r="BZ74">
        <v>3.9967000000000001</v>
      </c>
      <c r="CA74">
        <v>0.17849999999999999</v>
      </c>
      <c r="CB74">
        <v>8.4163999999999994</v>
      </c>
      <c r="CC74">
        <v>26.832999999999998</v>
      </c>
      <c r="CD74">
        <v>5.2959999999999997E-4</v>
      </c>
      <c r="CE74">
        <v>0.85340000000000005</v>
      </c>
      <c r="CF74">
        <v>1.5510999999999999</v>
      </c>
      <c r="CG74">
        <v>17.594999999999999</v>
      </c>
      <c r="CH74">
        <v>7.9767999999999999</v>
      </c>
      <c r="CI74">
        <v>25.843</v>
      </c>
      <c r="CJ74">
        <v>0</v>
      </c>
      <c r="CK74">
        <v>0.31140000000000001</v>
      </c>
      <c r="CL74">
        <v>0.13400000000000001</v>
      </c>
      <c r="CM74">
        <v>10.103999999999999</v>
      </c>
      <c r="CN74">
        <v>3.8056000000000001</v>
      </c>
      <c r="CO74">
        <v>11.07</v>
      </c>
      <c r="CP74">
        <v>8.0847999999999995</v>
      </c>
      <c r="CQ74">
        <v>4.0105000000000004</v>
      </c>
      <c r="CR74">
        <v>19.164999999999999</v>
      </c>
      <c r="CS74">
        <v>11.577999999999999</v>
      </c>
      <c r="CT74">
        <v>1.1921999999999999</v>
      </c>
      <c r="CU74">
        <v>1.8331</v>
      </c>
      <c r="CV74">
        <v>0.83609999999999995</v>
      </c>
      <c r="CW74">
        <v>0.8155</v>
      </c>
      <c r="CX74">
        <v>0.97409999999999997</v>
      </c>
      <c r="CY74">
        <v>0.81430000000000002</v>
      </c>
      <c r="CZ74">
        <v>0.54069999999999996</v>
      </c>
      <c r="DA74">
        <v>0.45939999999999998</v>
      </c>
      <c r="DB74">
        <v>9.9290000000000003E-3</v>
      </c>
      <c r="DC74">
        <v>0.48349999999999999</v>
      </c>
      <c r="DD74">
        <v>0</v>
      </c>
      <c r="DE74">
        <v>23.283000000000001</v>
      </c>
      <c r="DF74">
        <v>0.20200000000000001</v>
      </c>
      <c r="DG74">
        <v>0.26600000000000001</v>
      </c>
      <c r="DH74">
        <v>2.2008000000000001</v>
      </c>
      <c r="DI74">
        <v>3.1878000000000002</v>
      </c>
      <c r="DJ74">
        <v>2.2078000000000002</v>
      </c>
      <c r="DK74">
        <v>1.5429999999999999E-2</v>
      </c>
      <c r="DL74">
        <v>26.387</v>
      </c>
      <c r="DM74">
        <v>8.2164999999999999</v>
      </c>
      <c r="DN74">
        <v>0.27289999999999998</v>
      </c>
      <c r="DO74">
        <v>1.036</v>
      </c>
      <c r="DP74">
        <v>4.0004</v>
      </c>
      <c r="DQ74">
        <v>37.74</v>
      </c>
      <c r="DR74">
        <v>1.2029000000000001</v>
      </c>
      <c r="DS74">
        <v>2.5940000000000001E-2</v>
      </c>
      <c r="DT74">
        <v>7.2222</v>
      </c>
      <c r="DU74">
        <v>4.6288999999999998</v>
      </c>
      <c r="DV74">
        <v>0.21879999999999999</v>
      </c>
      <c r="DW74">
        <v>0.69689999999999996</v>
      </c>
      <c r="DX74">
        <v>8.4200999999999997</v>
      </c>
      <c r="DY74">
        <v>5.6063000000000001</v>
      </c>
      <c r="DZ74">
        <v>0.6401</v>
      </c>
      <c r="EA74">
        <v>0.34279999999999999</v>
      </c>
      <c r="EB74">
        <v>15.481</v>
      </c>
      <c r="EC74">
        <v>0.14879999999999999</v>
      </c>
      <c r="ED74">
        <v>0.16800000000000001</v>
      </c>
      <c r="EE74">
        <v>3.7791000000000001</v>
      </c>
      <c r="EF74">
        <v>1.1865000000000001</v>
      </c>
      <c r="EG74">
        <v>2.4277000000000002</v>
      </c>
      <c r="EH74">
        <v>2.8299999999999999E-2</v>
      </c>
      <c r="EI74">
        <v>6.9236000000000004</v>
      </c>
      <c r="EJ74">
        <v>25.818999999999999</v>
      </c>
      <c r="EK74">
        <v>1.57</v>
      </c>
      <c r="EL74">
        <v>23.128</v>
      </c>
      <c r="EM74">
        <v>6.0267999999999997</v>
      </c>
      <c r="EN74">
        <v>0.18049999999999999</v>
      </c>
      <c r="EO74">
        <v>0.6835</v>
      </c>
      <c r="EP74">
        <v>9.2382000000000009</v>
      </c>
      <c r="EQ74">
        <v>0.50090000000000001</v>
      </c>
      <c r="ER74">
        <v>14.048999999999999</v>
      </c>
      <c r="ES74">
        <v>9.7462</v>
      </c>
      <c r="ET74">
        <v>5.7709999999999997E-2</v>
      </c>
      <c r="EU74">
        <v>1.0451999999999999</v>
      </c>
      <c r="EV74">
        <v>2.9565999999999999</v>
      </c>
      <c r="EW74">
        <v>1.1447000000000001</v>
      </c>
      <c r="EX74">
        <v>3.8195999999999999</v>
      </c>
      <c r="EY74">
        <v>15.847</v>
      </c>
      <c r="EZ74">
        <v>7.324E-2</v>
      </c>
      <c r="FA74">
        <v>0.51019999999999999</v>
      </c>
      <c r="FB74">
        <v>4.3049999999999997</v>
      </c>
      <c r="FC74">
        <v>0.69640000000000002</v>
      </c>
      <c r="FD74">
        <v>4.8924000000000003</v>
      </c>
      <c r="FE74">
        <v>7.6055999999999999</v>
      </c>
      <c r="FF74">
        <v>107.75</v>
      </c>
      <c r="FG74">
        <v>0</v>
      </c>
      <c r="FH74">
        <v>4.9371</v>
      </c>
      <c r="FI74">
        <v>1.4619</v>
      </c>
      <c r="FJ74">
        <v>2.6425999999999998</v>
      </c>
      <c r="FK74">
        <v>1.2092000000000001</v>
      </c>
      <c r="FL74">
        <v>8.4070000000000006E-2</v>
      </c>
      <c r="FM74">
        <v>2.1977000000000002</v>
      </c>
      <c r="FN74">
        <v>0.22209999999999999</v>
      </c>
      <c r="FO74">
        <v>9.2569999999999996E-3</v>
      </c>
      <c r="FP74">
        <v>0.94189999999999996</v>
      </c>
      <c r="FQ74">
        <v>0.93569999999999998</v>
      </c>
      <c r="FR74">
        <v>0.70750000000000002</v>
      </c>
      <c r="FS74">
        <v>2.5539999999999999E-5</v>
      </c>
      <c r="FT74">
        <v>2.2210000000000001</v>
      </c>
      <c r="FU74">
        <v>0</v>
      </c>
      <c r="FV74">
        <v>1.3895999999999999</v>
      </c>
      <c r="FW74">
        <v>1.8541000000000001</v>
      </c>
      <c r="FX74">
        <v>2.8538999999999999</v>
      </c>
      <c r="FY74">
        <v>3.4500000000000003E-2</v>
      </c>
      <c r="FZ74">
        <v>1.9240999999999999</v>
      </c>
      <c r="GA74">
        <v>7.3838999999999997</v>
      </c>
      <c r="GB74">
        <v>3.8795000000000002</v>
      </c>
      <c r="GC74">
        <v>1.2896000000000001</v>
      </c>
      <c r="GD74">
        <v>11.037000000000001</v>
      </c>
      <c r="GE74">
        <v>1.505E-3</v>
      </c>
      <c r="GF74">
        <v>11.775</v>
      </c>
      <c r="GG74">
        <v>11.467000000000001</v>
      </c>
      <c r="GH74">
        <v>0.46760000000000002</v>
      </c>
      <c r="GI74">
        <v>2.2159999999999999E-4</v>
      </c>
      <c r="GJ74">
        <v>0.69450000000000001</v>
      </c>
      <c r="GK74">
        <v>0.85009999999999997</v>
      </c>
      <c r="GL74">
        <v>1.2617</v>
      </c>
      <c r="GM74">
        <v>3.6368</v>
      </c>
      <c r="GN74">
        <v>7.2179999999999998E-4</v>
      </c>
      <c r="GO74">
        <v>0</v>
      </c>
      <c r="GP74">
        <v>1.1515</v>
      </c>
      <c r="GQ74">
        <v>2.9018000000000002</v>
      </c>
      <c r="GR74">
        <v>0.35630000000000001</v>
      </c>
      <c r="GS74">
        <v>6.7203999999999997</v>
      </c>
      <c r="GT74">
        <v>0</v>
      </c>
      <c r="GU74">
        <v>0.28570000000000001</v>
      </c>
      <c r="GV74">
        <v>4.5944000000000003</v>
      </c>
      <c r="GW74">
        <v>1.2765</v>
      </c>
      <c r="GX74">
        <v>7.3130000000000001E-2</v>
      </c>
      <c r="GY74">
        <v>0</v>
      </c>
      <c r="GZ74">
        <v>0</v>
      </c>
      <c r="HA74">
        <v>0</v>
      </c>
      <c r="HB74">
        <v>75.158000000000001</v>
      </c>
      <c r="HC74">
        <v>31.457999999999998</v>
      </c>
      <c r="HD74">
        <v>0</v>
      </c>
      <c r="HE74">
        <v>1.8877999999999999</v>
      </c>
      <c r="HF74">
        <v>0.1134</v>
      </c>
      <c r="HG74">
        <v>10.269</v>
      </c>
      <c r="HH74">
        <v>3.0728</v>
      </c>
      <c r="HI74">
        <v>76.536000000000001</v>
      </c>
      <c r="HJ74">
        <v>8.7599999999999997E-2</v>
      </c>
      <c r="HK74">
        <v>0.43309999999999998</v>
      </c>
      <c r="HL74">
        <v>0.31430000000000002</v>
      </c>
      <c r="HM74">
        <v>8.6229999999999993</v>
      </c>
      <c r="HN74">
        <v>0</v>
      </c>
      <c r="HO74">
        <v>8.1655999999999995</v>
      </c>
      <c r="HP74">
        <v>0</v>
      </c>
      <c r="HQ74">
        <v>24.125</v>
      </c>
      <c r="HR74">
        <v>4.1770000000000002E-2</v>
      </c>
      <c r="HS74">
        <v>0</v>
      </c>
      <c r="HT74">
        <v>8.6092999999999993</v>
      </c>
      <c r="HU74">
        <v>0</v>
      </c>
      <c r="HV74">
        <v>0.49759999999999999</v>
      </c>
      <c r="HW74">
        <v>0</v>
      </c>
      <c r="HX74">
        <v>9.2029999999999994E-3</v>
      </c>
      <c r="HY74">
        <v>1.6911</v>
      </c>
      <c r="HZ74">
        <v>0.31519999999999998</v>
      </c>
      <c r="IA74">
        <v>5.1749999999999997E-2</v>
      </c>
      <c r="IB74">
        <v>0</v>
      </c>
      <c r="IC74">
        <v>5.3807999999999998</v>
      </c>
      <c r="ID74">
        <v>2.6350000000000001E-4</v>
      </c>
      <c r="IE74">
        <v>3.156E-3</v>
      </c>
      <c r="IF74">
        <v>0</v>
      </c>
      <c r="IG74">
        <v>0.1429</v>
      </c>
      <c r="IH74">
        <v>0</v>
      </c>
      <c r="II74">
        <v>15.851000000000001</v>
      </c>
      <c r="IJ74">
        <v>0</v>
      </c>
      <c r="IK74">
        <v>2.8597999999999999</v>
      </c>
      <c r="IL74">
        <v>3.9719999999999998E-2</v>
      </c>
      <c r="IM74">
        <v>10.739000000000001</v>
      </c>
      <c r="IN74">
        <v>0.32669999999999999</v>
      </c>
      <c r="IO74">
        <v>8.9030000000000005</v>
      </c>
      <c r="IP74">
        <v>1.0330000000000001E-2</v>
      </c>
      <c r="IQ74">
        <v>0.625</v>
      </c>
      <c r="IR74">
        <v>3.8653</v>
      </c>
      <c r="IS74">
        <v>0.47970000000000002</v>
      </c>
      <c r="IT74">
        <v>23.114000000000001</v>
      </c>
      <c r="IU74">
        <v>3.0710000000000001E-2</v>
      </c>
      <c r="IV74">
        <v>0</v>
      </c>
      <c r="IW74">
        <v>0.63100000000000001</v>
      </c>
      <c r="IX74">
        <v>19.771999999999998</v>
      </c>
      <c r="IY74">
        <v>2.7263000000000002</v>
      </c>
      <c r="IZ74">
        <v>2.7976999999999999</v>
      </c>
      <c r="JA74">
        <v>0.1386</v>
      </c>
      <c r="JB74">
        <v>0.2301</v>
      </c>
      <c r="JC74">
        <v>11.586</v>
      </c>
      <c r="JD74">
        <v>0</v>
      </c>
      <c r="JE74">
        <v>14.535</v>
      </c>
      <c r="JF74">
        <v>1.2630000000000001E-2</v>
      </c>
      <c r="JG74">
        <v>11.412000000000001</v>
      </c>
      <c r="JH74">
        <v>8.1316000000000006</v>
      </c>
      <c r="JI74">
        <v>4.0911999999999997</v>
      </c>
      <c r="JJ74">
        <v>2.5032000000000001</v>
      </c>
      <c r="JK74">
        <v>17.914000000000001</v>
      </c>
      <c r="JL74">
        <v>1.48E-3</v>
      </c>
      <c r="JM74">
        <v>0.29780000000000001</v>
      </c>
      <c r="JN74">
        <v>3.1191</v>
      </c>
      <c r="JO74">
        <v>2.8014999999999999</v>
      </c>
      <c r="JP74">
        <v>9.0959999999999999E-4</v>
      </c>
      <c r="JQ74">
        <v>1.2089000000000001</v>
      </c>
      <c r="JR74">
        <v>0.20810000000000001</v>
      </c>
      <c r="JS74">
        <v>2.3699999999999999E-2</v>
      </c>
      <c r="JT74">
        <v>0.1153</v>
      </c>
      <c r="JU74">
        <v>1.5224</v>
      </c>
      <c r="JV74">
        <v>13.465999999999999</v>
      </c>
      <c r="JW74">
        <v>0.57220000000000004</v>
      </c>
      <c r="JX74">
        <v>4.3056000000000001</v>
      </c>
      <c r="JY74">
        <v>1.8826000000000001</v>
      </c>
      <c r="JZ74">
        <v>0.15870000000000001</v>
      </c>
      <c r="KA74">
        <v>3.4320000000000002E-3</v>
      </c>
      <c r="KB74">
        <v>3.4336000000000002</v>
      </c>
      <c r="KC74">
        <v>0.2288</v>
      </c>
      <c r="KD74">
        <v>7.2900000000000006E-2</v>
      </c>
      <c r="KE74">
        <v>12.589</v>
      </c>
      <c r="KF74">
        <v>16.908000000000001</v>
      </c>
      <c r="KG74">
        <v>1.5326</v>
      </c>
      <c r="KH74">
        <v>0.27529999999999999</v>
      </c>
      <c r="KI74">
        <v>0.29449999999999998</v>
      </c>
      <c r="KJ74">
        <v>8.6040000000000005E-2</v>
      </c>
      <c r="KK74">
        <v>0</v>
      </c>
      <c r="KL74">
        <v>2.8347000000000002</v>
      </c>
      <c r="KM74">
        <v>25.588000000000001</v>
      </c>
      <c r="KN74">
        <v>0</v>
      </c>
      <c r="KO74">
        <v>0</v>
      </c>
      <c r="KP74">
        <v>14.722</v>
      </c>
      <c r="KQ74">
        <v>0.44330000000000003</v>
      </c>
      <c r="KR74">
        <v>29.959</v>
      </c>
      <c r="KS74">
        <v>1.2201</v>
      </c>
      <c r="KT74">
        <v>1.0975999999999999</v>
      </c>
      <c r="KU74">
        <v>4.4332000000000003</v>
      </c>
      <c r="KV74">
        <v>3.3466</v>
      </c>
      <c r="KW74">
        <v>0</v>
      </c>
      <c r="KX74">
        <v>0.25900000000000001</v>
      </c>
      <c r="KY74">
        <v>4.5152999999999999</v>
      </c>
      <c r="KZ74">
        <v>7.9070999999999998</v>
      </c>
      <c r="LA74">
        <v>5.3632</v>
      </c>
      <c r="LB74">
        <v>0.34150000000000003</v>
      </c>
      <c r="LC74">
        <v>3.5097</v>
      </c>
      <c r="LD74">
        <v>7.9200000000000007E-2</v>
      </c>
      <c r="LE74">
        <v>1.1042000000000001</v>
      </c>
      <c r="LF74">
        <v>5.7230000000000003E-2</v>
      </c>
      <c r="LG74">
        <v>0.17299999999999999</v>
      </c>
      <c r="LH74">
        <v>7.4060000000000001E-2</v>
      </c>
      <c r="LI74">
        <v>2.8923999999999999</v>
      </c>
      <c r="LJ74">
        <v>8.2894000000000005</v>
      </c>
      <c r="LK74">
        <v>1.8681000000000001</v>
      </c>
      <c r="LL74">
        <v>0.16209999999999999</v>
      </c>
      <c r="LM74">
        <v>43.597999999999999</v>
      </c>
      <c r="LN74">
        <v>0</v>
      </c>
      <c r="LO74">
        <v>0</v>
      </c>
      <c r="LP74">
        <v>4.9878</v>
      </c>
      <c r="LQ74">
        <v>2.8693</v>
      </c>
      <c r="LR74">
        <v>0.44500000000000001</v>
      </c>
      <c r="LS74">
        <v>3.6470000000000001E-3</v>
      </c>
      <c r="LT74">
        <v>30.963999999999999</v>
      </c>
      <c r="LU74">
        <v>8.5539999999999998E-5</v>
      </c>
      <c r="LV74">
        <v>0.44700000000000001</v>
      </c>
      <c r="LW74">
        <v>0.49349999999999999</v>
      </c>
      <c r="LX74">
        <v>17.495000000000001</v>
      </c>
      <c r="LY74">
        <v>0.37659999999999999</v>
      </c>
      <c r="LZ74">
        <v>2.3230000000000001E-2</v>
      </c>
      <c r="MA74">
        <v>9.5569999999999997E-4</v>
      </c>
      <c r="MB74">
        <v>0.40279999999999999</v>
      </c>
      <c r="MC74">
        <v>0.72950000000000004</v>
      </c>
      <c r="MD74">
        <v>9.0222999999999995</v>
      </c>
      <c r="ME74">
        <v>0.6099</v>
      </c>
      <c r="MF74">
        <v>1.4394</v>
      </c>
      <c r="MG74">
        <v>12.984999999999999</v>
      </c>
      <c r="MH74">
        <v>0.63390000000000002</v>
      </c>
      <c r="MI74">
        <v>10.19</v>
      </c>
      <c r="MJ74">
        <v>0</v>
      </c>
      <c r="MK74">
        <v>3.1459999999999999E-3</v>
      </c>
      <c r="ML74">
        <v>35.573999999999998</v>
      </c>
      <c r="MM74">
        <v>0</v>
      </c>
      <c r="MN74">
        <v>0</v>
      </c>
      <c r="MO74">
        <v>1.7295</v>
      </c>
      <c r="MP74">
        <v>0.60599999999999998</v>
      </c>
      <c r="MQ74">
        <v>12.722</v>
      </c>
      <c r="MR74">
        <v>0</v>
      </c>
      <c r="MS74">
        <v>10.182</v>
      </c>
      <c r="MT74">
        <v>2.1989999999999999E-2</v>
      </c>
      <c r="MU74">
        <v>37.46</v>
      </c>
      <c r="MV74">
        <v>7.2717999999999998</v>
      </c>
      <c r="MW74">
        <v>6.2664999999999997</v>
      </c>
      <c r="MX74">
        <v>18.997</v>
      </c>
      <c r="MY74">
        <v>0</v>
      </c>
      <c r="MZ74">
        <v>65.022000000000006</v>
      </c>
      <c r="NA74">
        <v>14.172000000000001</v>
      </c>
      <c r="NB74">
        <v>0.2707</v>
      </c>
      <c r="NC74">
        <v>0.1749</v>
      </c>
      <c r="ND74">
        <v>4.5580000000000004E-3</v>
      </c>
      <c r="NE74">
        <v>2.3344</v>
      </c>
      <c r="NF74">
        <v>1.4941</v>
      </c>
      <c r="NG74">
        <v>0</v>
      </c>
      <c r="NH74">
        <v>0</v>
      </c>
      <c r="NI74">
        <v>4.3659999999999997</v>
      </c>
      <c r="NJ74">
        <v>3.5430000000000003E-2</v>
      </c>
      <c r="NK74">
        <v>1.8993</v>
      </c>
      <c r="NL74">
        <v>1.3766</v>
      </c>
      <c r="NM74">
        <v>65.597999999999999</v>
      </c>
      <c r="NN74">
        <v>0.71089999999999998</v>
      </c>
      <c r="NO74">
        <v>10.962999999999999</v>
      </c>
      <c r="NP74">
        <v>0</v>
      </c>
      <c r="NQ74">
        <v>0.44690000000000002</v>
      </c>
      <c r="NR74">
        <v>1.1851</v>
      </c>
      <c r="NS74">
        <v>10.475</v>
      </c>
      <c r="NT74">
        <v>6.9344000000000001</v>
      </c>
      <c r="NU74">
        <v>0.21920000000000001</v>
      </c>
      <c r="NV74">
        <v>3.0880000000000001E-2</v>
      </c>
      <c r="NW74">
        <v>0.52339999999999998</v>
      </c>
      <c r="NX74">
        <v>1.7350000000000001</v>
      </c>
      <c r="NY74">
        <v>22.004000000000001</v>
      </c>
      <c r="NZ74">
        <v>5.4436999999999998</v>
      </c>
      <c r="OA74">
        <v>4.2900000000000004E-3</v>
      </c>
      <c r="OB74">
        <v>15.842000000000001</v>
      </c>
      <c r="OC74">
        <v>2.8534000000000002</v>
      </c>
      <c r="OD74">
        <v>0</v>
      </c>
      <c r="OE74">
        <v>4.3200000000000002E-2</v>
      </c>
      <c r="OF74">
        <v>60.942999999999998</v>
      </c>
      <c r="OG74">
        <v>84.801000000000002</v>
      </c>
      <c r="OH74">
        <v>0</v>
      </c>
      <c r="OI74">
        <v>4.3513999999999999</v>
      </c>
      <c r="OJ74">
        <v>0.19819999999999999</v>
      </c>
      <c r="OK74">
        <v>4.3616000000000001</v>
      </c>
      <c r="OL74">
        <v>8.2792999999999992</v>
      </c>
      <c r="OM74">
        <v>6.6540999999999997</v>
      </c>
      <c r="ON74">
        <v>0</v>
      </c>
      <c r="OO74">
        <v>0</v>
      </c>
      <c r="OP74">
        <v>17.632000000000001</v>
      </c>
      <c r="OQ74">
        <v>8.5244999999999997</v>
      </c>
      <c r="OR74">
        <v>5.7992999999999997</v>
      </c>
      <c r="OS74">
        <v>2.9091999999999998</v>
      </c>
      <c r="OT74">
        <v>12.268000000000001</v>
      </c>
      <c r="OU74">
        <v>7.9929999999999997E-4</v>
      </c>
      <c r="OV74">
        <v>14.709</v>
      </c>
      <c r="OW74">
        <v>1.5817000000000001</v>
      </c>
      <c r="OX74">
        <v>0.35830000000000001</v>
      </c>
      <c r="OY74">
        <v>0.22689999999999999</v>
      </c>
      <c r="OZ74">
        <v>45.225999999999999</v>
      </c>
      <c r="PA74">
        <v>0.74029999999999996</v>
      </c>
      <c r="PB74">
        <v>13.321</v>
      </c>
      <c r="PC74">
        <v>1.9011</v>
      </c>
      <c r="PD74">
        <v>0</v>
      </c>
      <c r="PE74">
        <v>0</v>
      </c>
      <c r="PF74">
        <v>5.1849999999999997E-4</v>
      </c>
      <c r="PG74">
        <v>4.0740999999999996</v>
      </c>
      <c r="PH74">
        <v>0.38269999999999998</v>
      </c>
      <c r="PI74">
        <v>5.7469999999999999</v>
      </c>
      <c r="PJ74">
        <v>1.1185</v>
      </c>
      <c r="PK74">
        <v>8.3122000000000007</v>
      </c>
      <c r="PL74">
        <v>1.0280000000000001E-4</v>
      </c>
      <c r="PM74">
        <v>2.3119000000000001</v>
      </c>
      <c r="PN74">
        <v>0</v>
      </c>
      <c r="PO74">
        <v>5.3156999999999996</v>
      </c>
      <c r="PP74">
        <v>0.2281</v>
      </c>
      <c r="PQ74">
        <v>4.7321</v>
      </c>
      <c r="PR74">
        <v>30.317</v>
      </c>
      <c r="PS74">
        <v>0</v>
      </c>
      <c r="PT74">
        <v>1.4891000000000001</v>
      </c>
      <c r="PU74">
        <v>0.42159999999999997</v>
      </c>
      <c r="PV74">
        <v>1.1882999999999999</v>
      </c>
      <c r="PW74">
        <v>3.7174999999999998</v>
      </c>
      <c r="PX74">
        <v>14.868</v>
      </c>
      <c r="PY74">
        <v>0.44309999999999999</v>
      </c>
      <c r="PZ74">
        <v>3.0448</v>
      </c>
      <c r="QA74">
        <v>62.048000000000002</v>
      </c>
      <c r="QB74">
        <v>2.0451999999999999</v>
      </c>
      <c r="QC74">
        <v>3.2378999999999998</v>
      </c>
      <c r="QD74">
        <v>1.507E-2</v>
      </c>
      <c r="QE74">
        <v>1.7206999999999999</v>
      </c>
      <c r="QF74">
        <v>2.6131000000000002</v>
      </c>
      <c r="QG74">
        <v>8.4539000000000009</v>
      </c>
      <c r="QH74">
        <v>14.105</v>
      </c>
      <c r="QI74">
        <v>0.39219999999999999</v>
      </c>
      <c r="QJ74">
        <v>0</v>
      </c>
      <c r="QK74">
        <v>6.1683000000000003</v>
      </c>
      <c r="QL74">
        <v>18.199000000000002</v>
      </c>
      <c r="QM74">
        <v>1.7722</v>
      </c>
      <c r="QN74">
        <v>8.2439999999999999E-2</v>
      </c>
      <c r="QO74">
        <v>0.4572</v>
      </c>
      <c r="QP74">
        <v>6.9485999999999999</v>
      </c>
      <c r="QQ74">
        <v>1.9829000000000001</v>
      </c>
      <c r="QR74">
        <v>0</v>
      </c>
      <c r="QS74">
        <v>10.35</v>
      </c>
      <c r="QT74">
        <v>64.504000000000005</v>
      </c>
      <c r="QU74">
        <v>3.3237999999999999</v>
      </c>
      <c r="QV74">
        <v>10.465</v>
      </c>
      <c r="QW74">
        <v>73.236000000000004</v>
      </c>
      <c r="QX74">
        <v>4.8260000000000004E-3</v>
      </c>
      <c r="QY74">
        <v>4.9763000000000002</v>
      </c>
      <c r="QZ74">
        <v>7.0941999999999998</v>
      </c>
      <c r="RA74">
        <v>23.914999999999999</v>
      </c>
      <c r="RB74">
        <v>0.97040000000000004</v>
      </c>
      <c r="RC74">
        <v>59.41</v>
      </c>
      <c r="RD74">
        <v>11.958</v>
      </c>
      <c r="RE74">
        <v>24.061</v>
      </c>
      <c r="RF74">
        <v>14.339</v>
      </c>
      <c r="RG74">
        <v>0.15329999999999999</v>
      </c>
      <c r="RH74">
        <v>1.7437</v>
      </c>
      <c r="RI74">
        <v>0.33160000000000001</v>
      </c>
      <c r="RJ74">
        <v>51.414000000000001</v>
      </c>
      <c r="RK74">
        <v>8.6539999999999999</v>
      </c>
      <c r="RL74">
        <v>10.365</v>
      </c>
      <c r="RM74">
        <v>6.4369999999999997E-2</v>
      </c>
      <c r="RN74">
        <v>0.30620000000000003</v>
      </c>
      <c r="RO74">
        <v>6.6949999999999996E-2</v>
      </c>
      <c r="RP74">
        <v>0.01</v>
      </c>
      <c r="RQ74">
        <v>0.56520000000000004</v>
      </c>
      <c r="RR74">
        <v>0.45269999999999999</v>
      </c>
      <c r="RS74">
        <v>4.5095999999999998</v>
      </c>
      <c r="RT74">
        <v>0</v>
      </c>
      <c r="RU74">
        <v>12.047000000000001</v>
      </c>
      <c r="RV74">
        <v>5.4348999999999998</v>
      </c>
      <c r="RW74">
        <v>0.6885</v>
      </c>
      <c r="RX74">
        <v>0</v>
      </c>
      <c r="RY74">
        <v>10.941000000000001</v>
      </c>
      <c r="RZ74">
        <v>1.4222999999999999</v>
      </c>
      <c r="SA74">
        <v>1.5986</v>
      </c>
      <c r="SB74">
        <v>7.0800999999999998</v>
      </c>
      <c r="SC74">
        <v>6.077</v>
      </c>
      <c r="SD74">
        <v>1.2385999999999999</v>
      </c>
      <c r="SE74">
        <v>7.1379999999999999</v>
      </c>
      <c r="SF74">
        <v>0</v>
      </c>
      <c r="SG74">
        <v>12.3</v>
      </c>
      <c r="SH74">
        <v>3.7357999999999998</v>
      </c>
      <c r="SI74">
        <v>0.1694</v>
      </c>
      <c r="SJ74">
        <v>15.223000000000001</v>
      </c>
      <c r="SK74">
        <v>0.11849999999999999</v>
      </c>
      <c r="SL74">
        <v>0.52390000000000003</v>
      </c>
      <c r="SM74">
        <v>6.8440000000000003</v>
      </c>
      <c r="SN74">
        <v>3.7848999999999999</v>
      </c>
      <c r="SO74">
        <v>2.0055000000000001</v>
      </c>
      <c r="SP74">
        <v>0.2397</v>
      </c>
      <c r="SQ74">
        <v>6.0600000000000003E-3</v>
      </c>
      <c r="SR74">
        <v>1.1237999999999999</v>
      </c>
      <c r="SS74">
        <v>5.2117000000000004</v>
      </c>
      <c r="ST74">
        <v>0</v>
      </c>
      <c r="SU74">
        <v>0.5665</v>
      </c>
      <c r="SV74">
        <v>18.495999999999999</v>
      </c>
      <c r="SW74">
        <v>2.2409999999999999E-2</v>
      </c>
      <c r="SX74">
        <v>19.454999999999998</v>
      </c>
      <c r="SY74">
        <v>0</v>
      </c>
      <c r="SZ74">
        <v>194.18</v>
      </c>
      <c r="TA74">
        <v>4.0209999999999999</v>
      </c>
      <c r="TB74">
        <v>2.6793999999999998</v>
      </c>
      <c r="TC74">
        <v>0.22850000000000001</v>
      </c>
      <c r="TD74">
        <v>4.2299999999999997E-2</v>
      </c>
      <c r="TE74">
        <v>0</v>
      </c>
      <c r="TF74">
        <v>7.8151999999999999</v>
      </c>
      <c r="TG74">
        <v>6.0674999999999999</v>
      </c>
      <c r="TH74">
        <v>0.74070000000000003</v>
      </c>
      <c r="TI74">
        <v>2.5709</v>
      </c>
      <c r="TJ74">
        <v>0</v>
      </c>
      <c r="TK74">
        <v>0.24030000000000001</v>
      </c>
      <c r="TL74">
        <v>2.3016000000000001</v>
      </c>
      <c r="TM74">
        <v>10.93</v>
      </c>
      <c r="TN74">
        <v>4.1840000000000002</v>
      </c>
      <c r="TO74">
        <v>3.0469999999999998E-3</v>
      </c>
      <c r="TP74">
        <v>2.4417</v>
      </c>
      <c r="TQ74">
        <v>0</v>
      </c>
      <c r="TR74">
        <v>5.049E-2</v>
      </c>
      <c r="TS74">
        <v>2.4779</v>
      </c>
      <c r="TT74">
        <v>2.8031000000000001</v>
      </c>
      <c r="TU74">
        <v>2.308E-2</v>
      </c>
      <c r="TV74">
        <v>16.172999999999998</v>
      </c>
      <c r="TW74">
        <v>0</v>
      </c>
      <c r="TX74">
        <v>0</v>
      </c>
      <c r="TY74">
        <v>6.4089999999999994E-2</v>
      </c>
      <c r="TZ74">
        <v>0.54210000000000003</v>
      </c>
      <c r="UA74">
        <v>0</v>
      </c>
      <c r="UB74">
        <v>42.997999999999998</v>
      </c>
      <c r="UC74">
        <v>3.3468</v>
      </c>
      <c r="UD74">
        <v>3.9249999999999997E-3</v>
      </c>
      <c r="UE74">
        <v>9.6317000000000004</v>
      </c>
      <c r="UF74">
        <v>9.2738999999999994</v>
      </c>
      <c r="UG74">
        <v>1.0048999999999999</v>
      </c>
      <c r="UH74">
        <v>0</v>
      </c>
      <c r="UI74">
        <v>0.78400000000000003</v>
      </c>
      <c r="UJ74">
        <v>0</v>
      </c>
      <c r="UK74">
        <v>5.9330000000000001E-2</v>
      </c>
      <c r="UL74">
        <v>3.863</v>
      </c>
      <c r="UM74">
        <v>12.252000000000001</v>
      </c>
      <c r="UN74">
        <v>0.151</v>
      </c>
      <c r="UO74">
        <v>1.3152999999999999</v>
      </c>
      <c r="UP74">
        <v>1.7275</v>
      </c>
      <c r="UQ74">
        <v>0.67030000000000001</v>
      </c>
      <c r="UR74">
        <v>6.5900000000000004E-3</v>
      </c>
      <c r="US74">
        <v>0.1154</v>
      </c>
      <c r="UT74">
        <v>0.30170000000000002</v>
      </c>
      <c r="UU74">
        <v>2.8450000000000002</v>
      </c>
      <c r="UV74">
        <v>5.4424999999999999</v>
      </c>
      <c r="UW74">
        <v>8.2377000000000002</v>
      </c>
      <c r="UX74">
        <v>3.286E-2</v>
      </c>
      <c r="UY74">
        <v>0</v>
      </c>
      <c r="UZ74">
        <v>0.2215</v>
      </c>
      <c r="VA74">
        <v>9.5233000000000008</v>
      </c>
      <c r="VB74">
        <v>0.1328</v>
      </c>
      <c r="VC74">
        <v>3.7138</v>
      </c>
      <c r="VD74">
        <v>5.0838999999999999</v>
      </c>
      <c r="VE74">
        <v>20.594999999999999</v>
      </c>
      <c r="VF74">
        <v>0</v>
      </c>
      <c r="VG74">
        <v>11.731999999999999</v>
      </c>
      <c r="VH74">
        <v>20.597999999999999</v>
      </c>
      <c r="VI74">
        <v>1.0531999999999999</v>
      </c>
      <c r="VJ74">
        <v>0</v>
      </c>
      <c r="VK74">
        <v>0.65439999999999998</v>
      </c>
      <c r="VL74">
        <v>13.446999999999999</v>
      </c>
      <c r="VM74">
        <v>19.155999999999999</v>
      </c>
      <c r="VN74">
        <v>3.0154999999999998</v>
      </c>
      <c r="VO74">
        <v>213.4</v>
      </c>
      <c r="VP74">
        <v>3.5364</v>
      </c>
      <c r="VQ74">
        <v>0.56999999999999995</v>
      </c>
      <c r="VR74">
        <v>3.0790999999999999</v>
      </c>
      <c r="VS74">
        <v>1.1744000000000001</v>
      </c>
      <c r="VT74">
        <v>23.701000000000001</v>
      </c>
      <c r="VU74">
        <v>5.68</v>
      </c>
      <c r="VV74">
        <v>0.49540000000000001</v>
      </c>
      <c r="VW74">
        <v>0</v>
      </c>
      <c r="VX74">
        <v>0.89180000000000004</v>
      </c>
      <c r="VY74">
        <v>2.2341000000000002</v>
      </c>
      <c r="VZ74">
        <v>7.3269000000000002</v>
      </c>
      <c r="WA74">
        <v>0.49969999999999998</v>
      </c>
      <c r="WB74">
        <v>0.1452</v>
      </c>
      <c r="WC74">
        <v>0.21959999999999999</v>
      </c>
      <c r="WD74">
        <v>1.95</v>
      </c>
      <c r="WE74">
        <v>0.52349999999999997</v>
      </c>
      <c r="WF74">
        <v>1.4330000000000001</v>
      </c>
      <c r="WG74">
        <v>2.5179</v>
      </c>
      <c r="WH74">
        <v>12.686</v>
      </c>
      <c r="WI74">
        <v>1.0238</v>
      </c>
      <c r="WJ74">
        <v>13.762</v>
      </c>
      <c r="WK74">
        <v>5.3070000000000004</v>
      </c>
      <c r="WL74">
        <v>10.196</v>
      </c>
      <c r="WM74">
        <v>0.53580000000000005</v>
      </c>
      <c r="WN74">
        <v>1.6153999999999999</v>
      </c>
      <c r="WO74">
        <v>12.3</v>
      </c>
      <c r="WP74">
        <v>0</v>
      </c>
      <c r="WQ74">
        <v>1.4141999999999999</v>
      </c>
      <c r="WR74">
        <v>0.18579999999999999</v>
      </c>
      <c r="WS74">
        <v>0.77229999999999999</v>
      </c>
      <c r="WT74">
        <v>1.2991999999999999</v>
      </c>
      <c r="WU74">
        <v>2.2833999999999999</v>
      </c>
      <c r="WV74">
        <v>0.66510000000000002</v>
      </c>
      <c r="WW74">
        <v>0</v>
      </c>
      <c r="WX74">
        <v>16.260999999999999</v>
      </c>
      <c r="WY74">
        <v>5.2339999999999998E-2</v>
      </c>
      <c r="WZ74">
        <v>0.49380000000000002</v>
      </c>
      <c r="XA74">
        <v>8.3617000000000008</v>
      </c>
      <c r="XB74">
        <v>0.84140000000000004</v>
      </c>
      <c r="XC74">
        <v>8.7614000000000001</v>
      </c>
      <c r="XD74">
        <v>1.2062999999999999</v>
      </c>
      <c r="XE74">
        <v>0</v>
      </c>
      <c r="XF74">
        <v>18.041</v>
      </c>
      <c r="XG74">
        <v>1.1882999999999999</v>
      </c>
      <c r="XH74">
        <v>0</v>
      </c>
      <c r="XI74">
        <v>10.585000000000001</v>
      </c>
      <c r="XJ74">
        <v>5.9333999999999998</v>
      </c>
      <c r="XK74">
        <v>5.9192</v>
      </c>
      <c r="XL74">
        <v>0.37219999999999998</v>
      </c>
      <c r="XM74">
        <v>7.3623000000000003</v>
      </c>
      <c r="XN74">
        <v>2.3006000000000002</v>
      </c>
      <c r="XO74">
        <v>0.2177</v>
      </c>
      <c r="XP74">
        <v>1.7597</v>
      </c>
      <c r="XQ74">
        <v>0.65429999999999999</v>
      </c>
      <c r="XR74">
        <v>58.523000000000003</v>
      </c>
      <c r="XS74">
        <v>10.894</v>
      </c>
      <c r="XT74">
        <v>6.5911999999999997</v>
      </c>
      <c r="XU74">
        <v>5.3845000000000001</v>
      </c>
      <c r="XV74">
        <v>0.39179999999999998</v>
      </c>
      <c r="XW74">
        <v>3.8567</v>
      </c>
      <c r="XX74">
        <v>1.899</v>
      </c>
      <c r="XY74">
        <v>0.81869999999999998</v>
      </c>
      <c r="XZ74">
        <v>10.324999999999999</v>
      </c>
      <c r="YA74">
        <v>0</v>
      </c>
      <c r="YB74">
        <v>21.646000000000001</v>
      </c>
      <c r="YC74">
        <v>4.9637000000000002</v>
      </c>
      <c r="YD74">
        <v>0.749</v>
      </c>
      <c r="YE74">
        <v>3.0045999999999999</v>
      </c>
      <c r="YF74">
        <v>5.4670000000000003E-2</v>
      </c>
      <c r="YG74">
        <v>1.9118999999999999</v>
      </c>
      <c r="YH74">
        <v>6.1147</v>
      </c>
      <c r="YI74">
        <v>0.25559999999999999</v>
      </c>
      <c r="YJ74">
        <v>2.2614000000000001</v>
      </c>
      <c r="YK74">
        <v>8.0790000000000001E-2</v>
      </c>
      <c r="YL74">
        <v>7.4516999999999998</v>
      </c>
      <c r="YM74">
        <v>7.0342000000000002</v>
      </c>
      <c r="YN74">
        <v>0.19939999999999999</v>
      </c>
      <c r="YO74">
        <v>0.65339999999999998</v>
      </c>
      <c r="YP74">
        <v>1.1533</v>
      </c>
      <c r="YQ74">
        <v>1.6468</v>
      </c>
      <c r="YR74">
        <v>1.5581</v>
      </c>
      <c r="YS74">
        <v>0.79530000000000001</v>
      </c>
      <c r="YT74">
        <v>11.714</v>
      </c>
      <c r="YU74">
        <v>0.66010000000000002</v>
      </c>
      <c r="YV74">
        <v>7.2160000000000002E-2</v>
      </c>
      <c r="YW74">
        <v>0.21920000000000001</v>
      </c>
      <c r="YX74">
        <v>0.20749999999999999</v>
      </c>
      <c r="YY74">
        <v>1.7376</v>
      </c>
      <c r="YZ74">
        <v>9.6692</v>
      </c>
      <c r="ZA74">
        <v>2.0085999999999999</v>
      </c>
      <c r="ZB74">
        <v>33.688000000000002</v>
      </c>
      <c r="ZC74">
        <v>15.762</v>
      </c>
      <c r="ZD74">
        <v>1.56</v>
      </c>
      <c r="ZE74">
        <v>4.9256000000000002</v>
      </c>
      <c r="ZF74">
        <v>0.12609999999999999</v>
      </c>
      <c r="ZG74">
        <v>0.47499999999999998</v>
      </c>
      <c r="ZH74">
        <v>0.13639999999999999</v>
      </c>
      <c r="ZI74">
        <v>3.5783</v>
      </c>
      <c r="ZJ74">
        <v>0.27939999999999998</v>
      </c>
      <c r="ZK74">
        <v>8.9350000000000002E-3</v>
      </c>
      <c r="ZL74">
        <v>2.7507000000000001</v>
      </c>
      <c r="ZM74">
        <v>1.8196000000000001</v>
      </c>
      <c r="ZN74">
        <v>1.8345</v>
      </c>
      <c r="ZO74">
        <v>0.40539999999999998</v>
      </c>
      <c r="ZP74">
        <v>0.22409999999999999</v>
      </c>
      <c r="ZQ74">
        <v>21.695</v>
      </c>
      <c r="ZR74">
        <v>13.333</v>
      </c>
      <c r="ZS74">
        <v>0</v>
      </c>
      <c r="ZT74">
        <v>0</v>
      </c>
      <c r="ZU74">
        <v>0.31919999999999998</v>
      </c>
      <c r="ZV74">
        <v>5.3193000000000001</v>
      </c>
      <c r="ZW74">
        <v>1.5155000000000001</v>
      </c>
      <c r="ZX74">
        <v>44.08</v>
      </c>
      <c r="ZY74">
        <v>24.709</v>
      </c>
      <c r="ZZ74">
        <v>3.9613999999999998</v>
      </c>
      <c r="AAA74">
        <v>0.1389</v>
      </c>
      <c r="AAB74">
        <v>1.0185</v>
      </c>
      <c r="AAC74">
        <v>2.1700000000000001E-2</v>
      </c>
      <c r="AAD74">
        <v>1.0321</v>
      </c>
      <c r="AAE74">
        <v>0.877</v>
      </c>
      <c r="AAF74">
        <v>8.6716999999999995</v>
      </c>
      <c r="AAG74">
        <v>7.9545000000000003</v>
      </c>
      <c r="AAH74">
        <v>0.1007</v>
      </c>
      <c r="AAI74">
        <v>1.0316000000000001</v>
      </c>
      <c r="AAJ74">
        <v>14.763</v>
      </c>
      <c r="AAK74">
        <v>10.666</v>
      </c>
      <c r="AAL74">
        <v>3.294</v>
      </c>
      <c r="AAM74">
        <v>8.9209999999999998E-2</v>
      </c>
      <c r="AAN74">
        <v>0</v>
      </c>
      <c r="AAO74">
        <v>0</v>
      </c>
      <c r="AAP74">
        <v>2.5514999999999999</v>
      </c>
      <c r="AAQ74">
        <v>3.4750999999999999</v>
      </c>
      <c r="AAR74">
        <v>2.282E-2</v>
      </c>
      <c r="AAS74">
        <v>1.2602</v>
      </c>
      <c r="AAT74">
        <v>2.4512999999999998</v>
      </c>
      <c r="AAU74">
        <v>5.8291000000000004</v>
      </c>
      <c r="AAV74">
        <v>6.2535999999999996</v>
      </c>
      <c r="AAW74">
        <v>1.371</v>
      </c>
      <c r="AAX74">
        <v>5.3273999999999999</v>
      </c>
      <c r="AAY74">
        <v>1.7219999999999999E-2</v>
      </c>
      <c r="AAZ74">
        <v>0.2074</v>
      </c>
      <c r="ABA74">
        <v>7.6864999999999997</v>
      </c>
      <c r="ABB74">
        <v>3.2269000000000001</v>
      </c>
      <c r="ABC74">
        <v>5.7276999999999996</v>
      </c>
      <c r="ABD74">
        <v>6.0327999999999999</v>
      </c>
      <c r="ABE74">
        <v>7.2309999999999999E-2</v>
      </c>
      <c r="ABF74">
        <v>16.347999999999999</v>
      </c>
      <c r="ABG74">
        <v>0.34379999999999999</v>
      </c>
      <c r="ABH74">
        <v>3.4043000000000001</v>
      </c>
      <c r="ABI74">
        <v>8.7110000000000007E-2</v>
      </c>
      <c r="ABJ74">
        <v>2.0959999999999999E-2</v>
      </c>
      <c r="ABK74">
        <v>0.6724</v>
      </c>
      <c r="ABL74">
        <v>3.5116999999999998</v>
      </c>
      <c r="ABM74">
        <v>0.76190000000000002</v>
      </c>
      <c r="ABN74">
        <v>7.0761000000000003</v>
      </c>
      <c r="ABO74">
        <v>9.3579000000000008</v>
      </c>
      <c r="ABP74">
        <v>0.75760000000000005</v>
      </c>
      <c r="ABQ74">
        <v>6.4074</v>
      </c>
      <c r="ABR74">
        <v>3.6684999999999999</v>
      </c>
      <c r="ABS74">
        <v>0.19089999999999999</v>
      </c>
      <c r="ABT74">
        <v>1.6887000000000001</v>
      </c>
      <c r="ABU74">
        <v>2.3481999999999998</v>
      </c>
      <c r="ABV74">
        <v>13.438000000000001</v>
      </c>
      <c r="ABW74">
        <v>2.6414</v>
      </c>
      <c r="ABX74">
        <v>0.9123</v>
      </c>
      <c r="ABY74">
        <v>5.6192000000000002</v>
      </c>
      <c r="ABZ74">
        <v>35.493000000000002</v>
      </c>
      <c r="ACA74">
        <v>21.895</v>
      </c>
      <c r="ACB74">
        <v>6.4692999999999996</v>
      </c>
      <c r="ACC74">
        <v>1.4614</v>
      </c>
      <c r="ACD74">
        <v>14.375</v>
      </c>
      <c r="ACE74">
        <v>20.678000000000001</v>
      </c>
      <c r="ACF74">
        <v>0.70150000000000001</v>
      </c>
      <c r="ACG74">
        <v>4.9047000000000001</v>
      </c>
      <c r="ACH74">
        <v>0.29039999999999999</v>
      </c>
      <c r="ACI74">
        <v>0.96160000000000001</v>
      </c>
      <c r="ACJ74">
        <v>0.10390000000000001</v>
      </c>
      <c r="ACK74">
        <v>0.50609999999999999</v>
      </c>
      <c r="ACL74">
        <v>0.48899999999999999</v>
      </c>
      <c r="ACM74">
        <v>2.9762</v>
      </c>
      <c r="ACN74">
        <v>6.5998999999999999</v>
      </c>
      <c r="ACO74">
        <v>0.83930000000000005</v>
      </c>
      <c r="ACP74">
        <v>10.78</v>
      </c>
      <c r="ACQ74">
        <v>31.783000000000001</v>
      </c>
      <c r="ACR74">
        <v>3.2239999999999998E-2</v>
      </c>
      <c r="ACS74">
        <v>3.1840000000000002</v>
      </c>
      <c r="ACT74">
        <v>2.174E-4</v>
      </c>
      <c r="ACU74">
        <v>25.899000000000001</v>
      </c>
      <c r="ACV74">
        <v>0.1343</v>
      </c>
      <c r="ACW74">
        <v>14.823</v>
      </c>
      <c r="ACX74">
        <v>1.0488999999999999</v>
      </c>
      <c r="ACY74">
        <v>12.497999999999999</v>
      </c>
      <c r="ACZ74">
        <v>1.818E-3</v>
      </c>
      <c r="ADA74">
        <v>6.9183000000000003</v>
      </c>
      <c r="ADB74">
        <v>0.87050000000000005</v>
      </c>
      <c r="ADC74">
        <v>28.35</v>
      </c>
      <c r="ADD74">
        <v>0</v>
      </c>
      <c r="ADE74">
        <v>1.4710000000000001</v>
      </c>
      <c r="ADF74">
        <v>18.452999999999999</v>
      </c>
      <c r="ADG74">
        <v>8.6324000000000005</v>
      </c>
      <c r="ADH74">
        <v>7.1749999999999994E-2</v>
      </c>
      <c r="ADI74">
        <v>2.8839999999999998E-5</v>
      </c>
      <c r="ADJ74">
        <v>1.5973999999999999</v>
      </c>
      <c r="ADK74">
        <v>5.8940999999999999</v>
      </c>
      <c r="ADL74">
        <v>3.7639999999999999E-4</v>
      </c>
      <c r="ADM74">
        <v>1.4659</v>
      </c>
      <c r="ADN74">
        <v>16.84</v>
      </c>
      <c r="ADO74">
        <v>8.0545000000000009</v>
      </c>
      <c r="ADP74">
        <v>3.2259999999999997E-2</v>
      </c>
      <c r="ADQ74">
        <v>1.2726999999999999</v>
      </c>
      <c r="ADR74">
        <v>6.1045999999999996</v>
      </c>
      <c r="ADS74">
        <v>15.749000000000001</v>
      </c>
      <c r="ADT74">
        <v>1.0496000000000001</v>
      </c>
      <c r="ADU74">
        <v>7.8800999999999997</v>
      </c>
      <c r="ADV74">
        <v>2.4029999999999999E-2</v>
      </c>
      <c r="ADW74">
        <v>1.1706000000000001</v>
      </c>
      <c r="ADX74">
        <v>0.38719999999999999</v>
      </c>
      <c r="ADY74">
        <v>8.6045999999999996</v>
      </c>
      <c r="ADZ74">
        <v>0.66279999999999994</v>
      </c>
      <c r="AEA74">
        <v>18.777999999999999</v>
      </c>
      <c r="AEB74">
        <v>7.1593999999999998</v>
      </c>
      <c r="AEC74">
        <v>4.1226000000000003</v>
      </c>
      <c r="AED74">
        <v>8.0490000000000006E-2</v>
      </c>
      <c r="AEE74">
        <v>3.2462</v>
      </c>
      <c r="AEF74">
        <v>12.509</v>
      </c>
      <c r="AEG74">
        <v>3.0966</v>
      </c>
      <c r="AEH74">
        <v>2.3824000000000001</v>
      </c>
      <c r="AEI74">
        <v>3.9939</v>
      </c>
      <c r="AEJ74">
        <v>1.8028999999999999</v>
      </c>
      <c r="AEK74">
        <v>2.8549000000000002</v>
      </c>
      <c r="AEL74">
        <v>11.587999999999999</v>
      </c>
      <c r="AEM74">
        <v>4.3859000000000004</v>
      </c>
      <c r="AEN74">
        <v>10.288</v>
      </c>
      <c r="AEO74">
        <v>3.1831</v>
      </c>
      <c r="AEP74">
        <v>7.6483999999999996</v>
      </c>
      <c r="AEQ74">
        <v>0.17069999999999999</v>
      </c>
      <c r="AER74">
        <v>0.79459999999999997</v>
      </c>
      <c r="AES74">
        <v>2.1301999999999999</v>
      </c>
      <c r="AET74">
        <v>0.4027</v>
      </c>
      <c r="AEU74">
        <v>4.7840999999999996</v>
      </c>
      <c r="AEV74">
        <v>6.2348999999999997</v>
      </c>
      <c r="AEW74">
        <v>0.51429999999999998</v>
      </c>
      <c r="AEX74">
        <v>1.5337000000000001</v>
      </c>
      <c r="AEY74">
        <v>1.1451</v>
      </c>
      <c r="AEZ74">
        <v>0.17499999999999999</v>
      </c>
      <c r="AFA74">
        <v>0</v>
      </c>
      <c r="AFB74">
        <v>0.5202</v>
      </c>
      <c r="AFC74">
        <v>0.78420000000000001</v>
      </c>
      <c r="AFD74">
        <v>10.56</v>
      </c>
      <c r="AFE74">
        <v>12.686</v>
      </c>
      <c r="AFF74">
        <v>0.20030000000000001</v>
      </c>
      <c r="AFG74">
        <v>1.5626</v>
      </c>
      <c r="AFH74">
        <v>1.9365000000000001</v>
      </c>
      <c r="AFI74">
        <v>0.76319999999999999</v>
      </c>
      <c r="AFJ74">
        <v>99.236999999999995</v>
      </c>
      <c r="AFK74">
        <v>8.8256999999999994</v>
      </c>
      <c r="AFL74">
        <v>21.02</v>
      </c>
      <c r="AFM74">
        <v>3.6670000000000001E-2</v>
      </c>
      <c r="AFN74">
        <v>0.65229999999999999</v>
      </c>
      <c r="AFO74">
        <v>5.2038000000000002</v>
      </c>
      <c r="AFP74">
        <v>3.083E-2</v>
      </c>
      <c r="AFQ74">
        <v>3.0872000000000002</v>
      </c>
      <c r="AFR74">
        <v>11.885</v>
      </c>
      <c r="AFS74">
        <v>2.9962</v>
      </c>
      <c r="AFT74">
        <v>9.8460000000000006E-2</v>
      </c>
      <c r="AFU74">
        <v>0</v>
      </c>
      <c r="AFV74">
        <v>2.6190000000000002</v>
      </c>
      <c r="AFW74">
        <v>0.28570000000000001</v>
      </c>
      <c r="AFX74">
        <v>0.97240000000000004</v>
      </c>
      <c r="AFY74">
        <v>0.33379999999999999</v>
      </c>
      <c r="AFZ74">
        <v>29.858000000000001</v>
      </c>
      <c r="AGA74">
        <v>23.390999999999998</v>
      </c>
      <c r="AGB74">
        <v>2.9998</v>
      </c>
      <c r="AGC74">
        <v>10.153</v>
      </c>
      <c r="AGD74">
        <v>4.3917999999999999</v>
      </c>
      <c r="AGE74">
        <v>2.3439999999999999E-5</v>
      </c>
      <c r="AGF74">
        <v>1.3691</v>
      </c>
      <c r="AGG74">
        <v>3.2329999999999998E-2</v>
      </c>
      <c r="AGH74">
        <v>1.6516</v>
      </c>
      <c r="AGI74">
        <v>6.3403999999999998</v>
      </c>
      <c r="AGJ74">
        <v>6.3929</v>
      </c>
      <c r="AGK74">
        <v>14.603</v>
      </c>
      <c r="AGL74">
        <v>1.0873999999999999</v>
      </c>
      <c r="AGM74">
        <v>1.1983999999999999</v>
      </c>
      <c r="AGN74">
        <v>0</v>
      </c>
      <c r="AGO74">
        <v>9.6790000000000001E-2</v>
      </c>
      <c r="AGP74">
        <v>1.6972</v>
      </c>
      <c r="AGQ74">
        <v>4.6066000000000003</v>
      </c>
      <c r="AGR74">
        <v>0</v>
      </c>
      <c r="AGS74">
        <v>4.2728999999999999</v>
      </c>
      <c r="AGT74">
        <v>6.0321999999999996</v>
      </c>
      <c r="AGU74">
        <v>5.4938000000000002</v>
      </c>
      <c r="AGV74">
        <v>12.696999999999999</v>
      </c>
      <c r="AGW74">
        <v>0</v>
      </c>
      <c r="AGX74">
        <v>4.6910999999999996</v>
      </c>
      <c r="AGY74">
        <v>11.725</v>
      </c>
      <c r="AGZ74">
        <v>0.58460000000000001</v>
      </c>
      <c r="AHA74">
        <v>2.2888000000000002</v>
      </c>
      <c r="AHB74">
        <v>3.5947</v>
      </c>
      <c r="AHC74">
        <v>0</v>
      </c>
      <c r="AHD74">
        <v>0.28510000000000002</v>
      </c>
      <c r="AHE74">
        <v>4.84E-4</v>
      </c>
      <c r="AHF74">
        <v>5.9641000000000002</v>
      </c>
      <c r="AHG74">
        <v>1.5651999999999999</v>
      </c>
      <c r="AHH74">
        <v>1.4114</v>
      </c>
      <c r="AHI74">
        <v>3.5265</v>
      </c>
      <c r="AHJ74">
        <v>2.5264000000000002</v>
      </c>
      <c r="AHK74">
        <v>8.6639999999999997</v>
      </c>
      <c r="AHL74">
        <v>1.6505000000000001</v>
      </c>
      <c r="AHM74">
        <v>1.4267000000000001</v>
      </c>
      <c r="AHN74">
        <v>0.51400000000000001</v>
      </c>
      <c r="AHO74">
        <v>2.5960999999999999</v>
      </c>
      <c r="AHP74">
        <v>0.95240000000000002</v>
      </c>
      <c r="AHQ74">
        <v>6.6792999999999996</v>
      </c>
      <c r="AHR74">
        <v>1.2232000000000001</v>
      </c>
      <c r="AHS74">
        <v>0.18509999999999999</v>
      </c>
      <c r="AHT74">
        <v>1.7615000000000001</v>
      </c>
      <c r="AHU74">
        <v>0</v>
      </c>
      <c r="AHV74">
        <v>37.390999999999998</v>
      </c>
      <c r="AHW74">
        <v>0.80910000000000004</v>
      </c>
      <c r="AHX74">
        <v>0.6069</v>
      </c>
      <c r="AHY74">
        <v>3.1417999999999999</v>
      </c>
      <c r="AHZ74">
        <v>0.99660000000000004</v>
      </c>
      <c r="AIA74">
        <v>12.618</v>
      </c>
      <c r="AIB74">
        <v>9.3025000000000002</v>
      </c>
      <c r="AIC74">
        <v>17.891999999999999</v>
      </c>
      <c r="AID74">
        <v>0</v>
      </c>
      <c r="AIE74">
        <v>12.565</v>
      </c>
      <c r="AIF74">
        <v>6.9443999999999999</v>
      </c>
      <c r="AIG74">
        <v>1.0766</v>
      </c>
      <c r="AIH74">
        <v>1.0786</v>
      </c>
      <c r="AII74">
        <v>0</v>
      </c>
      <c r="AIJ74">
        <v>7.7392000000000003</v>
      </c>
      <c r="AIK74">
        <v>0.36859999999999998</v>
      </c>
      <c r="AIL74">
        <v>4.7172000000000001</v>
      </c>
      <c r="AIM74">
        <v>0.4093</v>
      </c>
      <c r="AIN74">
        <v>0.47770000000000001</v>
      </c>
      <c r="AIO74">
        <v>57.170999999999999</v>
      </c>
      <c r="AIP74">
        <v>12.645</v>
      </c>
      <c r="AIQ74">
        <v>0.87649999999999995</v>
      </c>
      <c r="AIR74">
        <v>6.3829999999999998E-2</v>
      </c>
      <c r="AIS74">
        <v>0.79120000000000001</v>
      </c>
      <c r="AIT74">
        <v>0</v>
      </c>
      <c r="AIU74">
        <v>0.42320000000000002</v>
      </c>
      <c r="AIV74">
        <v>2.2353000000000001</v>
      </c>
      <c r="AIW74">
        <v>16.550999999999998</v>
      </c>
      <c r="AIX74">
        <v>1.6664000000000001</v>
      </c>
      <c r="AIY74">
        <v>1.2745</v>
      </c>
      <c r="AIZ74">
        <v>1.8673</v>
      </c>
      <c r="AJA74">
        <v>0</v>
      </c>
      <c r="AJB74">
        <v>0</v>
      </c>
      <c r="AJC74">
        <v>5.3811999999999998</v>
      </c>
      <c r="AJD74">
        <v>0.28299999999999997</v>
      </c>
      <c r="AJE74">
        <v>0.32150000000000001</v>
      </c>
      <c r="AJF74">
        <v>8.8992000000000004</v>
      </c>
      <c r="AJG74">
        <v>3.3698000000000001</v>
      </c>
      <c r="AJH74">
        <v>4.3750999999999998</v>
      </c>
      <c r="AJI74">
        <v>1.8611</v>
      </c>
      <c r="AJJ74">
        <v>2.1480999999999999</v>
      </c>
      <c r="AJK74">
        <v>9.6180000000000002E-2</v>
      </c>
      <c r="AJL74">
        <v>3.5989</v>
      </c>
      <c r="AJM74">
        <v>2.4041999999999999</v>
      </c>
      <c r="AJN74">
        <v>4.2557999999999998</v>
      </c>
      <c r="AJO74">
        <v>3.8576999999999999</v>
      </c>
      <c r="AJP74">
        <v>7.0853999999999999</v>
      </c>
      <c r="AJQ74">
        <v>2.8435999999999999</v>
      </c>
      <c r="AJR74">
        <v>2.1185</v>
      </c>
      <c r="AJS74">
        <v>1.1259999999999999</v>
      </c>
      <c r="AJT74">
        <v>1.3809</v>
      </c>
      <c r="AJU74">
        <v>5.5221999999999998</v>
      </c>
      <c r="AJV74">
        <v>7.0369000000000002</v>
      </c>
      <c r="AJW74">
        <v>3.3191000000000002</v>
      </c>
      <c r="AJX74">
        <v>17.969000000000001</v>
      </c>
      <c r="AJY74">
        <v>2.468</v>
      </c>
      <c r="AJZ74">
        <v>0.1236</v>
      </c>
      <c r="AKA74">
        <v>8.6979000000000006</v>
      </c>
      <c r="AKB74">
        <v>17.212</v>
      </c>
      <c r="AKC74">
        <v>0.98799999999999999</v>
      </c>
      <c r="AKD74">
        <v>0.45119999999999999</v>
      </c>
      <c r="AKE74">
        <v>0.9234</v>
      </c>
      <c r="AKF74">
        <v>0.3306</v>
      </c>
      <c r="AKG74">
        <v>7.1341999999999999</v>
      </c>
      <c r="AKH74">
        <v>0.22650000000000001</v>
      </c>
      <c r="AKI74">
        <v>5.5148999999999999</v>
      </c>
      <c r="AKJ74">
        <v>2.5581999999999998</v>
      </c>
      <c r="AKK74">
        <v>10.68</v>
      </c>
      <c r="AKL74">
        <v>0.1216</v>
      </c>
      <c r="AKM74">
        <v>16.213000000000001</v>
      </c>
      <c r="AKN74">
        <v>5.2614999999999998</v>
      </c>
      <c r="AKO74">
        <v>0.20080000000000001</v>
      </c>
      <c r="AKP74">
        <v>24.506</v>
      </c>
      <c r="AKQ74">
        <v>8.9162999999999997</v>
      </c>
      <c r="AKR74">
        <v>0.88070000000000004</v>
      </c>
      <c r="AKS74">
        <v>2.0660000000000001E-2</v>
      </c>
      <c r="AKT74">
        <v>22.146000000000001</v>
      </c>
      <c r="AKU74">
        <v>1.1549</v>
      </c>
      <c r="AKV74">
        <v>0.27389999999999998</v>
      </c>
      <c r="AKW74">
        <v>7.8434999999999997</v>
      </c>
      <c r="AKX74">
        <v>1.2659999999999999E-2</v>
      </c>
      <c r="AKY74">
        <v>1.3638999999999999</v>
      </c>
      <c r="AKZ74">
        <v>0.87080000000000002</v>
      </c>
      <c r="ALA74">
        <v>1.172E-2</v>
      </c>
      <c r="ALB74">
        <v>0.40339999999999998</v>
      </c>
      <c r="ALC74">
        <v>9.4504000000000001</v>
      </c>
      <c r="ALD74">
        <v>2.0228000000000002</v>
      </c>
      <c r="ALE74">
        <v>1.0952</v>
      </c>
      <c r="ALF74">
        <v>5.0232000000000001</v>
      </c>
      <c r="ALG74">
        <v>28.206</v>
      </c>
      <c r="ALH74">
        <v>3.9308999999999998</v>
      </c>
      <c r="ALI74">
        <v>7.4545000000000003</v>
      </c>
      <c r="ALJ74">
        <v>4.5735999999999999</v>
      </c>
      <c r="ALK74">
        <v>10.739000000000001</v>
      </c>
      <c r="ALL74">
        <v>0</v>
      </c>
      <c r="ALM74">
        <v>1.7012</v>
      </c>
      <c r="ALN74">
        <v>0</v>
      </c>
      <c r="ALO74">
        <v>0.78210000000000002</v>
      </c>
      <c r="ALP74">
        <v>2.0565000000000002</v>
      </c>
      <c r="ALQ74">
        <v>10.750999999999999</v>
      </c>
      <c r="ALR74">
        <v>0</v>
      </c>
      <c r="ALS74">
        <v>21.856999999999999</v>
      </c>
      <c r="ALT74">
        <v>2.2231999999999998</v>
      </c>
      <c r="ALU74">
        <v>15.843999999999999</v>
      </c>
      <c r="ALV74">
        <v>3.2044000000000001</v>
      </c>
      <c r="ALW74">
        <v>1.3544</v>
      </c>
      <c r="ALX74">
        <v>0.72829999999999995</v>
      </c>
      <c r="ALY74">
        <v>2.2593999999999999</v>
      </c>
      <c r="ALZ74">
        <v>4.4463999999999997</v>
      </c>
      <c r="AMA74">
        <v>4.6172000000000004</v>
      </c>
      <c r="AMB74">
        <v>0.83530000000000004</v>
      </c>
      <c r="AMC74">
        <v>0.93240000000000001</v>
      </c>
      <c r="AMD74">
        <v>14.379</v>
      </c>
      <c r="AME74">
        <v>2.4744000000000002</v>
      </c>
      <c r="AMF74">
        <v>2.1360999999999999</v>
      </c>
      <c r="AMG74">
        <v>18.437999999999999</v>
      </c>
      <c r="AMH74">
        <v>0.26540000000000002</v>
      </c>
      <c r="AMI74">
        <v>1.5732999999999999</v>
      </c>
      <c r="AMJ74">
        <v>3.4889999999999997E-2</v>
      </c>
      <c r="AMK74">
        <v>28.096</v>
      </c>
      <c r="AML74">
        <v>0.28110000000000002</v>
      </c>
      <c r="AMM74">
        <v>0</v>
      </c>
      <c r="AMN74">
        <v>0</v>
      </c>
      <c r="AMO74">
        <v>0.2437</v>
      </c>
      <c r="AMP74">
        <v>1.8233999999999999</v>
      </c>
      <c r="AMQ74">
        <v>11.544</v>
      </c>
      <c r="AMR74">
        <v>5.4290000000000003</v>
      </c>
      <c r="AMS74">
        <v>1.0831999999999999</v>
      </c>
      <c r="AMT74">
        <v>2.1770000000000001E-4</v>
      </c>
      <c r="AMU74">
        <v>1.9138999999999999</v>
      </c>
      <c r="AMV74">
        <v>1.2619999999999999E-2</v>
      </c>
      <c r="AMW74">
        <v>3.1419000000000001</v>
      </c>
      <c r="AMX74">
        <v>14.178000000000001</v>
      </c>
      <c r="AMY74">
        <v>11.81</v>
      </c>
      <c r="AMZ74">
        <v>1.8327</v>
      </c>
      <c r="ANA74">
        <v>6.1260000000000002E-2</v>
      </c>
      <c r="ANB74">
        <v>0.1047</v>
      </c>
      <c r="ANC74">
        <v>3.907</v>
      </c>
      <c r="AND74">
        <v>4.9359999999999999</v>
      </c>
      <c r="ANE74">
        <v>5.6143000000000001</v>
      </c>
      <c r="ANF74">
        <v>0.97319999999999995</v>
      </c>
      <c r="ANG74">
        <v>2.9765000000000001</v>
      </c>
      <c r="ANH74">
        <v>87.852000000000004</v>
      </c>
      <c r="ANI74">
        <v>3.5369999999999999</v>
      </c>
      <c r="ANJ74">
        <v>7.4805999999999999</v>
      </c>
      <c r="ANK74">
        <v>1.4603999999999999</v>
      </c>
      <c r="ANL74">
        <v>2.1129999999999999E-2</v>
      </c>
      <c r="ANM74">
        <v>1.6306</v>
      </c>
      <c r="ANN74">
        <v>0.2823</v>
      </c>
      <c r="ANO74">
        <v>1.1998</v>
      </c>
      <c r="ANP74">
        <v>0.56689999999999996</v>
      </c>
      <c r="ANQ74">
        <v>16.274000000000001</v>
      </c>
      <c r="ANR74">
        <v>8.2677999999999994</v>
      </c>
      <c r="ANS74">
        <v>18.149999999999999</v>
      </c>
      <c r="ANT74">
        <v>6.4288999999999996</v>
      </c>
      <c r="ANU74">
        <v>16.196999999999999</v>
      </c>
      <c r="ANV74">
        <v>13.781000000000001</v>
      </c>
      <c r="ANW74">
        <v>3.3178999999999998</v>
      </c>
      <c r="ANX74">
        <v>0.18260000000000001</v>
      </c>
      <c r="ANY74">
        <v>2.0371999999999999</v>
      </c>
      <c r="ANZ74">
        <v>0.14180000000000001</v>
      </c>
      <c r="AOA74">
        <v>6.1517999999999997</v>
      </c>
      <c r="AOB74">
        <v>0.4647</v>
      </c>
      <c r="AOC74">
        <v>1.0346</v>
      </c>
      <c r="AOD74">
        <v>3.6154999999999999</v>
      </c>
      <c r="AOE74">
        <v>0.23039999999999999</v>
      </c>
      <c r="AOF74">
        <v>1.3180000000000001</v>
      </c>
      <c r="AOG74">
        <v>8.9504000000000001</v>
      </c>
      <c r="AOH74">
        <v>0.16669999999999999</v>
      </c>
      <c r="AOI74">
        <v>4.9032</v>
      </c>
      <c r="AOJ74">
        <v>10.081</v>
      </c>
      <c r="AOK74">
        <v>39.064</v>
      </c>
      <c r="AOL74">
        <v>0.14860000000000001</v>
      </c>
      <c r="AOM74">
        <v>1.7047000000000001</v>
      </c>
      <c r="AON74">
        <v>4.2241999999999997</v>
      </c>
      <c r="AOO74">
        <v>0.67530000000000001</v>
      </c>
      <c r="AOP74">
        <v>16.559999999999999</v>
      </c>
      <c r="AOQ74">
        <v>16.364000000000001</v>
      </c>
      <c r="AOR74">
        <v>2.8239000000000001</v>
      </c>
      <c r="AOS74">
        <v>0</v>
      </c>
      <c r="AOT74">
        <v>2.7709999999999999E-2</v>
      </c>
      <c r="AOU74">
        <v>6.6989000000000001</v>
      </c>
      <c r="AOV74">
        <v>6.4645000000000001</v>
      </c>
      <c r="AOW74">
        <v>7.0567000000000002</v>
      </c>
      <c r="AOX74">
        <v>3.2313000000000001</v>
      </c>
      <c r="AOY74">
        <v>0</v>
      </c>
      <c r="AOZ74">
        <v>15.395</v>
      </c>
      <c r="APA74">
        <v>6.0674000000000001</v>
      </c>
      <c r="APB74">
        <v>15.964</v>
      </c>
      <c r="APC74">
        <v>1.2341</v>
      </c>
      <c r="APD74">
        <v>11.994999999999999</v>
      </c>
      <c r="APE74">
        <v>1.0552999999999999</v>
      </c>
      <c r="APF74">
        <v>0.3856</v>
      </c>
      <c r="APG74">
        <v>6.3013000000000003</v>
      </c>
      <c r="APH74">
        <v>17.576000000000001</v>
      </c>
      <c r="API74">
        <v>2.9885999999999999</v>
      </c>
      <c r="APJ74">
        <v>71.426000000000002</v>
      </c>
      <c r="APK74">
        <v>0</v>
      </c>
      <c r="APL74">
        <v>0.47889999999999999</v>
      </c>
      <c r="APM74">
        <v>2.9367999999999999</v>
      </c>
      <c r="APN74">
        <v>4.8409999999999998E-3</v>
      </c>
      <c r="APO74">
        <v>2.503E-3</v>
      </c>
      <c r="APP74">
        <v>14.743</v>
      </c>
      <c r="APQ74">
        <v>0.5454</v>
      </c>
      <c r="APR74">
        <v>4.8958000000000004</v>
      </c>
      <c r="APS74">
        <v>16.202000000000002</v>
      </c>
      <c r="APT74">
        <v>0.62839999999999996</v>
      </c>
      <c r="APU74">
        <v>2.7988</v>
      </c>
      <c r="APV74">
        <v>1.1426000000000001</v>
      </c>
      <c r="APW74">
        <v>3.7042999999999999</v>
      </c>
      <c r="APX74">
        <v>7.4089999999999998</v>
      </c>
      <c r="APY74">
        <v>0.84670000000000001</v>
      </c>
      <c r="APZ74">
        <v>10.42</v>
      </c>
      <c r="AQA74">
        <v>18.992999999999999</v>
      </c>
      <c r="AQB74">
        <v>6.1890999999999998</v>
      </c>
      <c r="AQC74">
        <v>8.5494000000000003</v>
      </c>
      <c r="AQD74">
        <v>0.69630000000000003</v>
      </c>
      <c r="AQE74">
        <v>1.6613</v>
      </c>
      <c r="AQF74">
        <v>7.6710000000000003</v>
      </c>
      <c r="AQG74">
        <v>20.911000000000001</v>
      </c>
      <c r="AQH74">
        <v>3.6482000000000001</v>
      </c>
      <c r="AQI74">
        <v>0</v>
      </c>
      <c r="AQJ74">
        <v>5.9733999999999998</v>
      </c>
      <c r="AQK74">
        <v>7.9682000000000004</v>
      </c>
      <c r="AQL74">
        <v>2.1113</v>
      </c>
      <c r="AQM74">
        <v>0.86639999999999995</v>
      </c>
      <c r="AQN74">
        <v>8.4338999999999995</v>
      </c>
      <c r="AQO74">
        <v>1.0303</v>
      </c>
      <c r="AQP74">
        <v>4.3156999999999996</v>
      </c>
      <c r="AQQ74">
        <v>6.0185000000000004</v>
      </c>
      <c r="AQR74">
        <v>1.0016</v>
      </c>
      <c r="AQS74">
        <v>40.396999999999998</v>
      </c>
      <c r="AQT74">
        <v>1.5306999999999999</v>
      </c>
      <c r="AQU74">
        <v>3.3694999999999999</v>
      </c>
      <c r="AQV74">
        <v>3.7124000000000001</v>
      </c>
      <c r="AQW74">
        <v>0.93720000000000003</v>
      </c>
      <c r="AQX74">
        <v>0.72629999999999995</v>
      </c>
      <c r="AQY74">
        <v>18.841000000000001</v>
      </c>
      <c r="AQZ74">
        <v>10.127000000000001</v>
      </c>
      <c r="ARA74">
        <v>0.48499999999999999</v>
      </c>
      <c r="ARB74">
        <v>1.3262</v>
      </c>
      <c r="ARC74">
        <v>3.6122999999999998</v>
      </c>
      <c r="ARD74">
        <v>7.3929999999999996E-2</v>
      </c>
      <c r="ARE74">
        <v>1.66E-2</v>
      </c>
      <c r="ARF74">
        <v>0.60289999999999999</v>
      </c>
      <c r="ARG74">
        <v>8.6239000000000008</v>
      </c>
      <c r="ARH74">
        <v>3.2593999999999999</v>
      </c>
      <c r="ARI74">
        <v>7.6932999999999998</v>
      </c>
      <c r="ARJ74">
        <v>2.1524000000000001</v>
      </c>
      <c r="ARK74">
        <v>2.0430999999999999</v>
      </c>
      <c r="ARL74">
        <v>0.1216</v>
      </c>
      <c r="ARM74">
        <v>0.50980000000000003</v>
      </c>
      <c r="ARN74">
        <v>2.9287000000000001</v>
      </c>
      <c r="ARO74">
        <v>1.431</v>
      </c>
      <c r="ARP74">
        <v>4.0366</v>
      </c>
      <c r="ARQ74">
        <v>2.1635</v>
      </c>
      <c r="ARR74">
        <v>0</v>
      </c>
      <c r="ARS74">
        <v>0.41149999999999998</v>
      </c>
      <c r="ART74">
        <v>3.9699999999999999E-2</v>
      </c>
      <c r="ARU74">
        <v>2.4962</v>
      </c>
      <c r="ARV74">
        <v>2.7738</v>
      </c>
      <c r="ARW74">
        <v>6.9797000000000002</v>
      </c>
      <c r="ARX74">
        <v>9.9870000000000001</v>
      </c>
      <c r="ARY74">
        <v>5.0208000000000004</v>
      </c>
      <c r="ARZ74">
        <v>4.8770000000000001E-2</v>
      </c>
      <c r="ASA74">
        <v>0.1953</v>
      </c>
      <c r="ASB74">
        <v>0.26590000000000003</v>
      </c>
      <c r="ASC74">
        <v>0</v>
      </c>
      <c r="ASD74">
        <v>3.7294</v>
      </c>
      <c r="ASE74">
        <v>1.5456000000000001</v>
      </c>
      <c r="ASF74">
        <v>2.4430000000000001</v>
      </c>
      <c r="ASG74">
        <v>23.193000000000001</v>
      </c>
      <c r="ASH74">
        <v>1.3621000000000001</v>
      </c>
      <c r="ASI74">
        <v>1.2663</v>
      </c>
      <c r="ASJ74">
        <v>2.5676000000000001</v>
      </c>
      <c r="ASK74">
        <v>31.593</v>
      </c>
      <c r="ASL74">
        <v>5.0537000000000001</v>
      </c>
      <c r="ASM74">
        <v>2.6160000000000001</v>
      </c>
      <c r="ASN74">
        <v>2.7357</v>
      </c>
      <c r="ASO74">
        <v>11.811999999999999</v>
      </c>
      <c r="ASP74">
        <v>1.1261000000000001</v>
      </c>
      <c r="ASQ74">
        <v>0.14360000000000001</v>
      </c>
      <c r="ASR74">
        <v>4.5640000000000003E-3</v>
      </c>
      <c r="ASS74">
        <v>1.6798999999999999</v>
      </c>
      <c r="AST74">
        <v>4.0564</v>
      </c>
      <c r="ASU74">
        <v>6.8479999999999999</v>
      </c>
      <c r="ASV74">
        <v>8.5076999999999998</v>
      </c>
      <c r="ASW74">
        <v>7.7926000000000002</v>
      </c>
      <c r="ASX74">
        <v>1.2358</v>
      </c>
      <c r="ASY74">
        <v>12.814</v>
      </c>
      <c r="ASZ74">
        <v>0.99550000000000005</v>
      </c>
      <c r="ATA74">
        <v>3.6450000000000003E-2</v>
      </c>
      <c r="ATB74">
        <v>4.8939999999999997E-2</v>
      </c>
      <c r="ATC74">
        <v>33.807000000000002</v>
      </c>
      <c r="ATD74">
        <v>0</v>
      </c>
      <c r="ATE74">
        <v>7.2605000000000004</v>
      </c>
      <c r="ATF74">
        <v>1.3688</v>
      </c>
      <c r="ATG74">
        <v>9.0032999999999994</v>
      </c>
      <c r="ATH74">
        <v>1.7262</v>
      </c>
      <c r="ATI74">
        <v>0.1489</v>
      </c>
      <c r="ATJ74">
        <v>1.7918000000000001</v>
      </c>
      <c r="ATK74">
        <v>0.39689999999999998</v>
      </c>
      <c r="ATL74">
        <v>0</v>
      </c>
      <c r="ATM74">
        <v>0.12620000000000001</v>
      </c>
      <c r="ATN74">
        <v>0.42959999999999998</v>
      </c>
      <c r="ATO74">
        <v>6.7380000000000004</v>
      </c>
      <c r="ATP74">
        <v>5.2446000000000002</v>
      </c>
      <c r="ATQ74">
        <v>1.1023000000000001</v>
      </c>
      <c r="ATR74">
        <v>9.9880999999999993</v>
      </c>
      <c r="ATS74">
        <v>1.5521</v>
      </c>
      <c r="ATT74">
        <v>5.1539999999999999</v>
      </c>
      <c r="ATU74">
        <v>1.1379999999999999</v>
      </c>
      <c r="ATV74">
        <v>0.51490000000000002</v>
      </c>
      <c r="ATW74">
        <v>22.553999999999998</v>
      </c>
      <c r="ATX74">
        <v>2.6309</v>
      </c>
      <c r="ATY74">
        <v>0.78369999999999995</v>
      </c>
      <c r="ATZ74">
        <v>7.4120000000000005E-2</v>
      </c>
      <c r="AUA74">
        <v>0</v>
      </c>
      <c r="AUB74">
        <v>0.51749999999999996</v>
      </c>
      <c r="AUC74">
        <v>1.1969000000000001</v>
      </c>
      <c r="AUD74">
        <v>1.1495</v>
      </c>
      <c r="AUE74">
        <v>6.3742999999999999</v>
      </c>
      <c r="AUF74">
        <v>1.9818</v>
      </c>
      <c r="AUG74">
        <v>16.024000000000001</v>
      </c>
      <c r="AUH74">
        <v>0.2452</v>
      </c>
      <c r="AUI74">
        <v>1.4214</v>
      </c>
      <c r="AUJ74">
        <v>1.4478</v>
      </c>
      <c r="AUK74">
        <v>1.4920000000000001E-3</v>
      </c>
      <c r="AUL74">
        <v>1.8613</v>
      </c>
      <c r="AUM74">
        <v>0.1384</v>
      </c>
      <c r="AUN74">
        <v>0.2525</v>
      </c>
      <c r="AUO74">
        <v>1.7352000000000001</v>
      </c>
      <c r="AUP74">
        <v>6.5087999999999999</v>
      </c>
      <c r="AUQ74">
        <v>22.753</v>
      </c>
      <c r="AUR74">
        <v>1.36</v>
      </c>
      <c r="AUS74">
        <v>30.835000000000001</v>
      </c>
      <c r="AUT74">
        <v>13.182</v>
      </c>
      <c r="AUU74">
        <v>3.4192999999999998</v>
      </c>
      <c r="AUV74">
        <v>10.565</v>
      </c>
      <c r="AUW74">
        <v>1.0450999999999999</v>
      </c>
      <c r="AUX74">
        <v>0.6109</v>
      </c>
      <c r="AUY74">
        <v>1.9614</v>
      </c>
      <c r="AUZ74">
        <v>0</v>
      </c>
      <c r="AVA74">
        <v>0.20649999999999999</v>
      </c>
      <c r="AVB74">
        <v>9.1516999999999999</v>
      </c>
      <c r="AVC74">
        <v>2.0839999999999999E-3</v>
      </c>
      <c r="AVD74">
        <v>4.07E-2</v>
      </c>
      <c r="AVE74">
        <v>0.1671</v>
      </c>
      <c r="AVF74">
        <v>1.0884</v>
      </c>
      <c r="AVG74">
        <v>7.7805</v>
      </c>
      <c r="AVH74">
        <v>10.519</v>
      </c>
      <c r="AVI74">
        <v>5.8742999999999999</v>
      </c>
      <c r="AVJ74">
        <v>2.8832</v>
      </c>
      <c r="AVK74">
        <v>28.677</v>
      </c>
      <c r="AVL74">
        <v>0.3291</v>
      </c>
      <c r="AVM74">
        <v>0.92920000000000003</v>
      </c>
      <c r="AVN74">
        <v>1.4399999999999999E-5</v>
      </c>
      <c r="AVO74">
        <v>1.3339999999999999E-5</v>
      </c>
      <c r="AVP74">
        <v>5.7263000000000002</v>
      </c>
      <c r="AVQ74">
        <v>0</v>
      </c>
      <c r="AVR74">
        <v>2.5379999999999998</v>
      </c>
      <c r="AVS74">
        <v>0.39850000000000002</v>
      </c>
      <c r="AVT74">
        <v>13.715</v>
      </c>
      <c r="AVU74">
        <v>6.4202000000000004</v>
      </c>
      <c r="AVV74">
        <v>4.3619999999999998E-4</v>
      </c>
      <c r="AVW74">
        <v>0</v>
      </c>
      <c r="AVX74">
        <v>47.917999999999999</v>
      </c>
      <c r="AVY74">
        <v>14.454000000000001</v>
      </c>
      <c r="AVZ74">
        <v>5.3761999999999999</v>
      </c>
      <c r="AWA74">
        <v>1.7857000000000001</v>
      </c>
      <c r="AWB74">
        <v>1.4510000000000001</v>
      </c>
      <c r="AWC74">
        <v>1.9124000000000001</v>
      </c>
      <c r="AWD74">
        <v>14.705</v>
      </c>
      <c r="AWE74">
        <v>19.637</v>
      </c>
      <c r="AWF74">
        <v>0.19489999999999999</v>
      </c>
      <c r="AWG74">
        <v>0</v>
      </c>
      <c r="AWH74">
        <v>23.474</v>
      </c>
      <c r="AWI74">
        <v>7.7945000000000002</v>
      </c>
      <c r="AWJ74">
        <v>12.044</v>
      </c>
      <c r="AWK74">
        <v>6.6734</v>
      </c>
      <c r="AWL74">
        <v>0.1716</v>
      </c>
      <c r="AWM74">
        <v>1.8879999999999999</v>
      </c>
      <c r="AWN74">
        <v>1.9724999999999999</v>
      </c>
      <c r="AWO74">
        <v>1.5225</v>
      </c>
      <c r="AWP74">
        <v>1.7239999999999998E-2</v>
      </c>
      <c r="AWQ74">
        <v>2.8490000000000002</v>
      </c>
      <c r="AWR74">
        <v>2.9020999999999999</v>
      </c>
      <c r="AWS74">
        <v>0.23380000000000001</v>
      </c>
      <c r="AWT74">
        <v>6.2823000000000002</v>
      </c>
      <c r="AWU74">
        <v>111.59</v>
      </c>
      <c r="AWV74">
        <v>1.0371999999999999</v>
      </c>
      <c r="AWW74">
        <v>8.9020000000000002E-2</v>
      </c>
      <c r="AWX74">
        <v>0.67910000000000004</v>
      </c>
      <c r="AWY74">
        <v>3.9782999999999999</v>
      </c>
      <c r="AWZ74">
        <v>9.9849999999999994</v>
      </c>
      <c r="AXA74">
        <v>0.59140000000000004</v>
      </c>
      <c r="AXB74">
        <v>3.5649000000000002</v>
      </c>
      <c r="AXC74">
        <v>0.36470000000000002</v>
      </c>
      <c r="AXD74">
        <v>0.78349999999999997</v>
      </c>
      <c r="AXE74">
        <v>0.95620000000000005</v>
      </c>
      <c r="AXF74">
        <v>8.1740000000000007E-3</v>
      </c>
      <c r="AXG74">
        <v>3.6996000000000002</v>
      </c>
      <c r="AXH74">
        <v>8.5624000000000002</v>
      </c>
      <c r="AXI74">
        <v>0.77129999999999999</v>
      </c>
      <c r="AXJ74">
        <v>11.385</v>
      </c>
      <c r="AXK74">
        <v>2.0672999999999999</v>
      </c>
      <c r="AXL74">
        <v>2.7040000000000001E-4</v>
      </c>
      <c r="AXM74">
        <v>17.113</v>
      </c>
      <c r="AXN74">
        <v>0.80259999999999998</v>
      </c>
      <c r="AXO74">
        <v>0.13450000000000001</v>
      </c>
      <c r="AXP74">
        <v>1.6753</v>
      </c>
      <c r="AXQ74">
        <v>0.1719</v>
      </c>
      <c r="AXR74">
        <v>7.6066000000000003</v>
      </c>
      <c r="AXS74">
        <v>0.60599999999999998</v>
      </c>
      <c r="AXT74">
        <v>5.1704999999999997</v>
      </c>
      <c r="AXU74">
        <v>5.0487000000000002</v>
      </c>
      <c r="AXV74">
        <v>1.2287999999999999</v>
      </c>
      <c r="AXW74">
        <v>0.8679</v>
      </c>
      <c r="AXX74">
        <v>0.60229999999999995</v>
      </c>
      <c r="AXY74">
        <v>8.1956000000000007</v>
      </c>
      <c r="AXZ74">
        <v>8.3407</v>
      </c>
      <c r="AYA74">
        <v>1.4519</v>
      </c>
      <c r="AYB74">
        <v>2.2166999999999999</v>
      </c>
      <c r="AYC74">
        <v>1.9987999999999999</v>
      </c>
      <c r="AYD74">
        <v>2.2242000000000002</v>
      </c>
      <c r="AYE74">
        <v>12.477</v>
      </c>
      <c r="AYF74">
        <v>4.8600000000000003</v>
      </c>
      <c r="AYG74">
        <v>1.2911999999999999</v>
      </c>
      <c r="AYH74">
        <v>15.417</v>
      </c>
      <c r="AYI74">
        <v>58.951000000000001</v>
      </c>
      <c r="AYJ74">
        <v>6.7083000000000004</v>
      </c>
      <c r="AYK74">
        <v>4.2381000000000002</v>
      </c>
      <c r="AYL74">
        <v>0.69310000000000005</v>
      </c>
      <c r="AYM74">
        <v>0</v>
      </c>
      <c r="AYN74">
        <v>6.0876000000000001</v>
      </c>
      <c r="AYO74">
        <v>3.2578999999999998</v>
      </c>
      <c r="AYP74">
        <v>1.4725999999999999</v>
      </c>
      <c r="AYQ74">
        <v>0.1072</v>
      </c>
      <c r="AYR74">
        <v>0.90210000000000001</v>
      </c>
      <c r="AYS74">
        <v>1.9188000000000001</v>
      </c>
      <c r="AYT74">
        <v>0.56620000000000004</v>
      </c>
      <c r="AYU74">
        <v>0.4909</v>
      </c>
      <c r="AYV74">
        <v>11.188000000000001</v>
      </c>
      <c r="AYW74">
        <v>16.120999999999999</v>
      </c>
      <c r="AYX74">
        <v>2.5684999999999998</v>
      </c>
      <c r="AYY74">
        <v>4.1833</v>
      </c>
      <c r="AYZ74">
        <v>8.9013000000000009</v>
      </c>
      <c r="AZA74">
        <v>10.332000000000001</v>
      </c>
      <c r="AZB74">
        <v>0.28410000000000002</v>
      </c>
      <c r="AZC74">
        <v>0</v>
      </c>
      <c r="AZD74">
        <v>2.4529000000000001</v>
      </c>
      <c r="AZE74">
        <v>17.95</v>
      </c>
      <c r="AZF74">
        <v>0.3513</v>
      </c>
      <c r="AZG74">
        <v>13.201000000000001</v>
      </c>
      <c r="AZH74">
        <v>3.8539999999999998E-2</v>
      </c>
      <c r="AZI74">
        <v>1.5177</v>
      </c>
      <c r="AZJ74">
        <v>0.67589999999999995</v>
      </c>
      <c r="AZK74">
        <v>17.106999999999999</v>
      </c>
      <c r="AZL74">
        <v>1.71</v>
      </c>
      <c r="AZM74">
        <v>1.1583000000000001</v>
      </c>
      <c r="AZN74">
        <v>8.6719999999999992E-3</v>
      </c>
      <c r="AZO74">
        <v>0.79569999999999996</v>
      </c>
      <c r="AZP74">
        <v>5.7973999999999997</v>
      </c>
      <c r="AZQ74">
        <v>1.8091999999999999</v>
      </c>
      <c r="AZR74">
        <v>0.27879999999999999</v>
      </c>
      <c r="AZS74">
        <v>2.7180000000000001E-5</v>
      </c>
      <c r="AZT74">
        <v>0.73540000000000005</v>
      </c>
      <c r="AZU74">
        <v>1.452</v>
      </c>
      <c r="AZV74">
        <v>1.5101</v>
      </c>
      <c r="AZW74">
        <v>9.1387999999999998</v>
      </c>
      <c r="AZX74">
        <v>8.5090000000000003</v>
      </c>
      <c r="AZY74">
        <v>6.5559000000000003</v>
      </c>
      <c r="AZZ74">
        <v>0.29749999999999999</v>
      </c>
      <c r="BAA74">
        <v>3.0522</v>
      </c>
      <c r="BAB74">
        <v>5.4040999999999997</v>
      </c>
      <c r="BAC74">
        <v>0.27039999999999997</v>
      </c>
      <c r="BAD74">
        <v>5.1852999999999998</v>
      </c>
      <c r="BAE74">
        <v>29.7</v>
      </c>
      <c r="BAF74">
        <v>37.6</v>
      </c>
      <c r="BAG74">
        <v>1.5530999999999999</v>
      </c>
      <c r="BAH74">
        <v>6.4372999999999996</v>
      </c>
      <c r="BAI74">
        <v>3.4967000000000001</v>
      </c>
      <c r="BAJ74">
        <v>10.26</v>
      </c>
      <c r="BAK74">
        <v>1.2727999999999999</v>
      </c>
      <c r="BAL74">
        <v>6.3860000000000001</v>
      </c>
      <c r="BAM74">
        <v>6.7611999999999997</v>
      </c>
      <c r="BAN74">
        <v>12.47</v>
      </c>
      <c r="BAO74">
        <v>1.3707</v>
      </c>
      <c r="BAP74">
        <v>1.3102</v>
      </c>
      <c r="BAQ74">
        <v>1.8248</v>
      </c>
      <c r="BAR74">
        <v>3.3622000000000001</v>
      </c>
      <c r="BAS74">
        <v>20.734999999999999</v>
      </c>
      <c r="BAT74">
        <v>0</v>
      </c>
      <c r="BAU74">
        <v>0.19339999999999999</v>
      </c>
      <c r="BAV74">
        <v>0.1694</v>
      </c>
      <c r="BAW74">
        <v>0.91500000000000004</v>
      </c>
      <c r="BAX74">
        <v>29.681999999999999</v>
      </c>
      <c r="BAY74">
        <v>1.2929999999999999</v>
      </c>
      <c r="BAZ74">
        <v>0.51849999999999996</v>
      </c>
      <c r="BBA74">
        <v>30.251999999999999</v>
      </c>
      <c r="BBB74">
        <v>8.4212000000000007</v>
      </c>
      <c r="BBC74">
        <v>17.734999999999999</v>
      </c>
      <c r="BBD74">
        <v>12.907999999999999</v>
      </c>
      <c r="BBE74">
        <v>0</v>
      </c>
      <c r="BBF74">
        <v>2.2932000000000001</v>
      </c>
      <c r="BBG74">
        <v>8.3292000000000002</v>
      </c>
      <c r="BBH74">
        <v>1.8688</v>
      </c>
      <c r="BBI74">
        <v>0.27789999999999998</v>
      </c>
      <c r="BBJ74">
        <v>0</v>
      </c>
      <c r="BBK74">
        <v>6.7267000000000001</v>
      </c>
      <c r="BBL74">
        <v>1.7966</v>
      </c>
      <c r="BBM74">
        <v>2.7582</v>
      </c>
      <c r="BBN74">
        <v>22.498999999999999</v>
      </c>
      <c r="BBO74">
        <v>10.712</v>
      </c>
      <c r="BBP74">
        <v>4.3304999999999998</v>
      </c>
      <c r="BBQ74">
        <v>24.15</v>
      </c>
      <c r="BBR74">
        <v>3.4963000000000002</v>
      </c>
      <c r="BBS74">
        <v>5.9923999999999999</v>
      </c>
      <c r="BBT74">
        <v>8.5771999999999995</v>
      </c>
      <c r="BBU74">
        <v>7.2145999999999999</v>
      </c>
      <c r="BBV74">
        <v>6.9367000000000001</v>
      </c>
      <c r="BBW74">
        <v>21.178999999999998</v>
      </c>
      <c r="BBX74">
        <v>4.0674000000000001</v>
      </c>
      <c r="BBY74">
        <v>15.692</v>
      </c>
      <c r="BBZ74">
        <v>0.1656</v>
      </c>
      <c r="BCA74">
        <v>5.6391</v>
      </c>
      <c r="BCB74">
        <v>8.1677</v>
      </c>
      <c r="BCC74">
        <v>74.334000000000003</v>
      </c>
      <c r="BCD74">
        <v>0.3115</v>
      </c>
      <c r="BCE74">
        <v>0.85850000000000004</v>
      </c>
      <c r="BCF74">
        <v>2.3567999999999998</v>
      </c>
      <c r="BCG74">
        <v>1.2767999999999999</v>
      </c>
      <c r="BCH74">
        <v>0.99750000000000005</v>
      </c>
      <c r="BCI74">
        <v>4.4378000000000002</v>
      </c>
      <c r="BCJ74">
        <v>13.683999999999999</v>
      </c>
      <c r="BCK74">
        <v>0</v>
      </c>
      <c r="BCL74">
        <v>0.2387</v>
      </c>
      <c r="BCM74">
        <v>1.7686999999999999</v>
      </c>
      <c r="BCN74">
        <v>1.3333999999999999</v>
      </c>
      <c r="BCO74">
        <v>0.31069999999999998</v>
      </c>
      <c r="BCP74">
        <v>0.1084</v>
      </c>
      <c r="BCQ74">
        <v>2.8736000000000002</v>
      </c>
      <c r="BCR74">
        <v>8.9316999999999993</v>
      </c>
      <c r="BCS74">
        <v>7.6464999999999996</v>
      </c>
      <c r="BCT74">
        <v>17.478000000000002</v>
      </c>
      <c r="BCU74">
        <v>0.21879999999999999</v>
      </c>
      <c r="BCV74">
        <v>18.850999999999999</v>
      </c>
      <c r="BCW74">
        <v>7.1543000000000001</v>
      </c>
      <c r="BCX74">
        <v>6.5989999999999998E-3</v>
      </c>
      <c r="BCY74">
        <v>4.8370000000000002E-3</v>
      </c>
      <c r="BCZ74">
        <v>11.391999999999999</v>
      </c>
      <c r="BDA74">
        <v>8.3649999999999992E-3</v>
      </c>
      <c r="BDB74">
        <v>2.5545</v>
      </c>
      <c r="BDC74">
        <v>1.0225</v>
      </c>
      <c r="BDD74">
        <v>1.1589</v>
      </c>
      <c r="BDE74">
        <v>8.9586000000000006</v>
      </c>
      <c r="BDF74">
        <v>0.5615</v>
      </c>
      <c r="BDG74">
        <v>3.8721000000000001</v>
      </c>
      <c r="BDH74">
        <v>4.7328000000000001</v>
      </c>
      <c r="BDI74">
        <v>1.3431999999999999</v>
      </c>
      <c r="BDJ74">
        <v>1.4997</v>
      </c>
      <c r="BDK74">
        <v>1.5732999999999999</v>
      </c>
      <c r="BDL74">
        <v>0.39760000000000001</v>
      </c>
      <c r="BDM74">
        <v>4.2892000000000001</v>
      </c>
      <c r="BDN74">
        <v>20.228000000000002</v>
      </c>
      <c r="BDO74">
        <v>14.584</v>
      </c>
      <c r="BDP74">
        <v>25.545999999999999</v>
      </c>
      <c r="BDQ74">
        <v>4.8215000000000003</v>
      </c>
      <c r="BDR74">
        <v>0.43569999999999998</v>
      </c>
      <c r="BDS74">
        <v>2.8509000000000002</v>
      </c>
      <c r="BDT74">
        <v>5.3060999999999998</v>
      </c>
      <c r="BDU74">
        <v>0.8498</v>
      </c>
      <c r="BDV74">
        <v>22.878</v>
      </c>
      <c r="BDW74">
        <v>3.657E-4</v>
      </c>
      <c r="BDX74">
        <v>8.7001000000000008</v>
      </c>
      <c r="BDY74">
        <v>1.0353000000000001</v>
      </c>
      <c r="BDZ74">
        <v>0.31190000000000001</v>
      </c>
      <c r="BEA74">
        <v>15.196999999999999</v>
      </c>
      <c r="BEB74">
        <v>8.4564000000000004</v>
      </c>
      <c r="BEC74">
        <v>0.36530000000000001</v>
      </c>
      <c r="BED74">
        <v>8.7787000000000006</v>
      </c>
      <c r="BEE74">
        <v>4.7109999999999999E-2</v>
      </c>
      <c r="BEF74">
        <v>10.4</v>
      </c>
      <c r="BEG74">
        <v>1.5226</v>
      </c>
      <c r="BEH74">
        <v>3.1739000000000002</v>
      </c>
      <c r="BEI74">
        <v>2.3791000000000002</v>
      </c>
      <c r="BEJ74">
        <v>5.7061000000000002</v>
      </c>
      <c r="BEK74">
        <v>0.31240000000000001</v>
      </c>
      <c r="BEL74">
        <v>0</v>
      </c>
      <c r="BEM74">
        <v>6.0605000000000002</v>
      </c>
      <c r="BEN74">
        <v>44.758000000000003</v>
      </c>
      <c r="BEO74">
        <v>0.9849</v>
      </c>
      <c r="BEP74">
        <v>1.2289000000000001</v>
      </c>
      <c r="BEQ74">
        <v>2.97</v>
      </c>
      <c r="BER74">
        <v>0.4108</v>
      </c>
      <c r="BES74">
        <v>5.6191000000000004</v>
      </c>
      <c r="BET74">
        <v>7.548</v>
      </c>
      <c r="BEU74">
        <v>4.1292</v>
      </c>
      <c r="BEV74">
        <v>0.44159999999999999</v>
      </c>
      <c r="BEW74">
        <v>11.101000000000001</v>
      </c>
      <c r="BEX74">
        <v>3.0798000000000001</v>
      </c>
      <c r="BEY74">
        <v>0.62539999999999996</v>
      </c>
      <c r="BEZ74">
        <v>2.0038</v>
      </c>
      <c r="BFA74">
        <v>7.5297000000000001</v>
      </c>
      <c r="BFB74">
        <v>15.457000000000001</v>
      </c>
      <c r="BFC74">
        <v>1.8796999999999999</v>
      </c>
      <c r="BFD74">
        <v>8.2472999999999992</v>
      </c>
      <c r="BFE74">
        <v>3.1392000000000002</v>
      </c>
      <c r="BFF74">
        <v>5.4236000000000004</v>
      </c>
      <c r="BFG74">
        <v>1.6992</v>
      </c>
      <c r="BFH74">
        <v>0.41710000000000003</v>
      </c>
      <c r="BFI74">
        <v>0.52329999999999999</v>
      </c>
      <c r="BFJ74">
        <v>22.765000000000001</v>
      </c>
      <c r="BFK74">
        <v>31.859000000000002</v>
      </c>
      <c r="BFL74">
        <v>1.3586</v>
      </c>
      <c r="BFM74">
        <v>0.63009999999999999</v>
      </c>
      <c r="BFN74">
        <v>8.5914000000000001</v>
      </c>
      <c r="BFO74">
        <v>5.6669</v>
      </c>
      <c r="BFP74">
        <v>4.7350000000000003</v>
      </c>
      <c r="BFQ74">
        <v>3.5270999999999999</v>
      </c>
      <c r="BFR74">
        <v>1.2339</v>
      </c>
      <c r="BFS74">
        <v>1.1736</v>
      </c>
      <c r="BFT74">
        <v>11.425000000000001</v>
      </c>
      <c r="BFU74">
        <v>7.9493</v>
      </c>
      <c r="BFV74">
        <v>2.0192000000000001</v>
      </c>
      <c r="BFW74">
        <v>0.43890000000000001</v>
      </c>
      <c r="BFX74">
        <v>12.276999999999999</v>
      </c>
      <c r="BFY74">
        <v>2.7321</v>
      </c>
      <c r="BFZ74">
        <v>4.1538000000000004</v>
      </c>
      <c r="BGA74">
        <v>13.287000000000001</v>
      </c>
      <c r="BGB74">
        <v>4.5266000000000002</v>
      </c>
      <c r="BGC74">
        <v>16.125</v>
      </c>
      <c r="BGD74">
        <v>2.2423000000000002</v>
      </c>
      <c r="BGE74">
        <v>3.4237000000000002</v>
      </c>
      <c r="BGF74">
        <v>0</v>
      </c>
      <c r="BGG74">
        <v>4.1837999999999997</v>
      </c>
      <c r="BGH74">
        <v>1.7744</v>
      </c>
      <c r="BGI74">
        <v>19.696000000000002</v>
      </c>
      <c r="BGJ74">
        <v>7.1205999999999996</v>
      </c>
      <c r="BGK74">
        <v>0</v>
      </c>
      <c r="BGL74">
        <v>1.0362</v>
      </c>
      <c r="BGM74">
        <v>6.7599</v>
      </c>
      <c r="BGN74">
        <v>6.1543000000000001</v>
      </c>
      <c r="BGO74">
        <v>2.5699000000000001</v>
      </c>
      <c r="BGP74">
        <v>4.2984999999999998</v>
      </c>
      <c r="BGQ74">
        <v>2.972</v>
      </c>
      <c r="BGR74">
        <v>6.4229000000000003</v>
      </c>
      <c r="BGS74">
        <v>0.79890000000000005</v>
      </c>
      <c r="BGT74">
        <v>0.1176</v>
      </c>
      <c r="BGU74">
        <v>2.4304999999999999</v>
      </c>
      <c r="BGV74">
        <v>32.037999999999997</v>
      </c>
      <c r="BGW74">
        <v>2.8734000000000002</v>
      </c>
      <c r="BGX74">
        <v>2.5844999999999998</v>
      </c>
      <c r="BGY74">
        <v>0.34749999999999998</v>
      </c>
      <c r="BGZ74">
        <v>0.1956</v>
      </c>
      <c r="BHA74">
        <v>1.8361000000000001</v>
      </c>
      <c r="BHB74">
        <v>1.9692000000000001</v>
      </c>
      <c r="BHC74">
        <v>0</v>
      </c>
      <c r="BHD74">
        <v>0.55640000000000001</v>
      </c>
      <c r="BHE74">
        <v>6.4257999999999997</v>
      </c>
      <c r="BHF74">
        <v>13.446</v>
      </c>
      <c r="BHG74">
        <v>2.2437999999999998</v>
      </c>
      <c r="BHH74">
        <v>9.8450000000000006</v>
      </c>
      <c r="BHI74">
        <v>3.2550000000000003E-2</v>
      </c>
      <c r="BHJ74">
        <v>0.43099999999999999</v>
      </c>
      <c r="BHK74">
        <v>2.0901999999999998</v>
      </c>
      <c r="BHL74">
        <v>2.7543000000000002</v>
      </c>
      <c r="BHM74">
        <v>1.2406999999999999</v>
      </c>
      <c r="BHN74">
        <v>0.96630000000000005</v>
      </c>
      <c r="BHO74">
        <v>0.52939999999999998</v>
      </c>
      <c r="BHP74">
        <v>1.12E-2</v>
      </c>
      <c r="BHQ74">
        <v>4.8845999999999998</v>
      </c>
      <c r="BHR74">
        <v>8.4328000000000003</v>
      </c>
      <c r="BHS74">
        <v>1.5617000000000001</v>
      </c>
      <c r="BHT74">
        <v>1.8648</v>
      </c>
      <c r="BHU74">
        <v>1.7804</v>
      </c>
      <c r="BHV74">
        <v>13.923</v>
      </c>
      <c r="BHW74">
        <v>0.1198</v>
      </c>
      <c r="BHX74">
        <v>7.2770999999999999</v>
      </c>
      <c r="BHY74">
        <v>0.58640000000000003</v>
      </c>
      <c r="BHZ74">
        <v>1.3285</v>
      </c>
      <c r="BIA74">
        <v>0.20119999999999999</v>
      </c>
      <c r="BIB74">
        <v>2.7921999999999998</v>
      </c>
      <c r="BIC74">
        <v>1.9361999999999999</v>
      </c>
      <c r="BID74">
        <v>14.459</v>
      </c>
      <c r="BIE74">
        <v>6.3367000000000004</v>
      </c>
      <c r="BIF74">
        <v>3.4049999999999998</v>
      </c>
      <c r="BIG74">
        <v>3.3374000000000001</v>
      </c>
      <c r="BIH74">
        <v>1.0425</v>
      </c>
      <c r="BII74">
        <v>4.4669999999999996</v>
      </c>
      <c r="BIJ74">
        <v>1.4964999999999999</v>
      </c>
      <c r="BIK74">
        <v>2.7315</v>
      </c>
      <c r="BIL74">
        <v>5.7034000000000002</v>
      </c>
      <c r="BIM74">
        <v>27.548999999999999</v>
      </c>
      <c r="BIN74">
        <v>0.22320000000000001</v>
      </c>
      <c r="BIO74">
        <v>12.49</v>
      </c>
      <c r="BIP74">
        <v>1.2935000000000001</v>
      </c>
      <c r="BIQ74">
        <v>3.6027</v>
      </c>
      <c r="BIR74">
        <v>0.3422</v>
      </c>
      <c r="BIS74">
        <v>0.11</v>
      </c>
      <c r="BIT74">
        <v>1.5156000000000001</v>
      </c>
      <c r="BIU74">
        <v>12.047000000000001</v>
      </c>
      <c r="BIV74">
        <v>3.0095999999999998</v>
      </c>
      <c r="BIW74">
        <v>2.1438000000000001</v>
      </c>
      <c r="BIX74">
        <v>16.821999999999999</v>
      </c>
      <c r="BIY74">
        <v>4.0674999999999999</v>
      </c>
      <c r="BIZ74">
        <v>4.7039999999999997</v>
      </c>
      <c r="BJA74">
        <v>2.2909999999999999</v>
      </c>
      <c r="BJB74">
        <v>4.3457999999999997</v>
      </c>
      <c r="BJC74">
        <v>0.93400000000000005</v>
      </c>
      <c r="BJD74">
        <v>8.4934999999999992</v>
      </c>
      <c r="BJE74">
        <v>0.86</v>
      </c>
      <c r="BJF74">
        <v>1.6084000000000001</v>
      </c>
      <c r="BJG74">
        <v>9.0557999999999996</v>
      </c>
      <c r="BJH74">
        <v>2.8521000000000001</v>
      </c>
      <c r="BJI74">
        <v>2.4171</v>
      </c>
      <c r="BJJ74">
        <v>0.1862</v>
      </c>
      <c r="BJK74">
        <v>7.0041000000000002</v>
      </c>
      <c r="BJL74">
        <v>0.66820000000000002</v>
      </c>
      <c r="BJM74">
        <v>1.0053000000000001</v>
      </c>
      <c r="BJN74">
        <v>36.311999999999998</v>
      </c>
      <c r="BJO74">
        <v>7.5877999999999997</v>
      </c>
      <c r="BJP74">
        <v>8.2530000000000006E-2</v>
      </c>
      <c r="BJQ74">
        <v>24.462</v>
      </c>
      <c r="BJR74">
        <v>3.6585999999999999</v>
      </c>
      <c r="BJS74">
        <v>15.759</v>
      </c>
      <c r="BJT74">
        <v>0.65849999999999997</v>
      </c>
      <c r="BJU74">
        <v>1.0174000000000001</v>
      </c>
      <c r="BJV74">
        <v>21.785</v>
      </c>
      <c r="BJW74">
        <v>0.84309999999999996</v>
      </c>
      <c r="BJX74">
        <v>6.7294</v>
      </c>
      <c r="BJY74">
        <v>40.581000000000003</v>
      </c>
      <c r="BJZ74">
        <v>7.3468</v>
      </c>
      <c r="BKA74">
        <v>3.3241000000000001</v>
      </c>
      <c r="BKB74">
        <v>0.80330000000000001</v>
      </c>
      <c r="BKC74">
        <v>2.5758000000000001</v>
      </c>
      <c r="BKD74">
        <v>1.8066</v>
      </c>
      <c r="BKE74">
        <v>6.2949000000000002</v>
      </c>
      <c r="BKF74">
        <v>1.8895</v>
      </c>
      <c r="BKG74">
        <v>2.7951999999999999</v>
      </c>
      <c r="BKH74">
        <v>0.36570000000000003</v>
      </c>
      <c r="BKI74">
        <v>0.31140000000000001</v>
      </c>
      <c r="BKJ74">
        <v>7.25</v>
      </c>
      <c r="BKK74">
        <v>2.2115</v>
      </c>
      <c r="BKL74">
        <v>6.1919000000000004</v>
      </c>
      <c r="BKM74">
        <v>6.7652000000000001</v>
      </c>
      <c r="BKN74">
        <v>1.0048999999999999</v>
      </c>
      <c r="BKO74">
        <v>2.4666000000000001</v>
      </c>
      <c r="BKP74">
        <v>9.2750000000000004</v>
      </c>
      <c r="BKQ74">
        <v>0.59740000000000004</v>
      </c>
      <c r="BKR74">
        <v>1.9715</v>
      </c>
      <c r="BKS74">
        <v>11.678000000000001</v>
      </c>
      <c r="BKT74">
        <v>6.7354000000000003</v>
      </c>
      <c r="BKU74">
        <v>13.13</v>
      </c>
      <c r="BKV74">
        <v>0.29430000000000001</v>
      </c>
      <c r="BKW74">
        <v>3.4039000000000001</v>
      </c>
      <c r="BKX74">
        <v>16.071999999999999</v>
      </c>
      <c r="BKY74">
        <v>1.9402999999999999</v>
      </c>
      <c r="BKZ74">
        <v>21.045000000000002</v>
      </c>
      <c r="BLA74">
        <v>2.8273000000000001</v>
      </c>
      <c r="BLB74">
        <v>1.7685999999999999</v>
      </c>
      <c r="BLC74">
        <v>0.79620000000000002</v>
      </c>
      <c r="BLD74">
        <v>3.5144000000000002</v>
      </c>
      <c r="BLE74">
        <v>0.75549999999999995</v>
      </c>
      <c r="BLF74">
        <v>8.7340000000000001E-2</v>
      </c>
      <c r="BLG74">
        <v>4.6173999999999999</v>
      </c>
      <c r="BLH74">
        <v>2.898E-4</v>
      </c>
      <c r="BLI74">
        <v>2.6248999999999998</v>
      </c>
      <c r="BLJ74">
        <v>0.64270000000000005</v>
      </c>
      <c r="BLK74">
        <v>5.0175000000000001</v>
      </c>
      <c r="BLL74">
        <v>9.7052999999999994</v>
      </c>
      <c r="BLM74">
        <v>3.3727</v>
      </c>
      <c r="BLN74">
        <v>3.5701999999999998</v>
      </c>
      <c r="BLO74">
        <v>3.8502999999999998</v>
      </c>
      <c r="BLP74">
        <v>7.2895000000000003</v>
      </c>
      <c r="BLQ74">
        <v>8.3088999999999995</v>
      </c>
      <c r="BLR74">
        <v>7.3526999999999996</v>
      </c>
      <c r="BLS74">
        <v>25.954000000000001</v>
      </c>
      <c r="BLT74">
        <v>3.3820999999999999</v>
      </c>
      <c r="BLU74">
        <v>1.9676</v>
      </c>
      <c r="BLV74">
        <v>13.871</v>
      </c>
      <c r="BLW74">
        <v>0.32500000000000001</v>
      </c>
      <c r="BLX74">
        <v>4.3329000000000004</v>
      </c>
      <c r="BLY74">
        <v>48.951999999999998</v>
      </c>
      <c r="BLZ74">
        <v>8.57</v>
      </c>
      <c r="BMA74">
        <v>2.5931000000000002</v>
      </c>
      <c r="BMB74">
        <v>7.3777999999999997</v>
      </c>
      <c r="BMC74">
        <v>3.3117999999999999</v>
      </c>
      <c r="BMD74">
        <v>8.8717000000000006</v>
      </c>
      <c r="BME74">
        <v>4.3737000000000004</v>
      </c>
      <c r="BMF74">
        <v>3.2286000000000001</v>
      </c>
      <c r="BMG74">
        <v>5.5151000000000003</v>
      </c>
      <c r="BMH74">
        <v>1.8469</v>
      </c>
      <c r="BMI74">
        <v>0.21790000000000001</v>
      </c>
      <c r="BMJ74">
        <v>4.3365999999999998</v>
      </c>
      <c r="BMK74">
        <v>12.7</v>
      </c>
      <c r="BML74">
        <v>9.5723000000000003</v>
      </c>
      <c r="BMM74">
        <v>42.720999999999997</v>
      </c>
      <c r="BMN74">
        <v>3.6046</v>
      </c>
      <c r="BMO74">
        <v>13.125</v>
      </c>
      <c r="BMP74">
        <v>21.992000000000001</v>
      </c>
      <c r="BMQ74">
        <v>21.885000000000002</v>
      </c>
      <c r="BMR74">
        <v>2.0171999999999999</v>
      </c>
      <c r="BMS74">
        <v>0.66810000000000003</v>
      </c>
      <c r="BMT74">
        <v>1.2116</v>
      </c>
      <c r="BMU74">
        <v>9.9522999999999993</v>
      </c>
      <c r="BMV74">
        <v>0.62180000000000002</v>
      </c>
      <c r="BMW74">
        <v>2.6610000000000002E-2</v>
      </c>
      <c r="BMX74">
        <v>1.2326999999999999</v>
      </c>
      <c r="BMY74">
        <v>2.8504999999999998</v>
      </c>
      <c r="BMZ74">
        <v>1.7974000000000001</v>
      </c>
      <c r="BNA74">
        <v>3.0929999999999998E-3</v>
      </c>
      <c r="BNB74">
        <v>7.8544</v>
      </c>
      <c r="BNC74">
        <v>2.1242000000000001</v>
      </c>
      <c r="BND74">
        <v>4.9009</v>
      </c>
      <c r="BNE74">
        <v>11.409000000000001</v>
      </c>
      <c r="BNF74">
        <v>2.3555000000000001</v>
      </c>
      <c r="BNG74">
        <v>13.88</v>
      </c>
      <c r="BNH74">
        <v>13.045</v>
      </c>
      <c r="BNI74">
        <v>0.31259999999999999</v>
      </c>
      <c r="BNJ74">
        <v>1.6420999999999999</v>
      </c>
      <c r="BNK74">
        <v>3.7441</v>
      </c>
      <c r="BNL74">
        <v>0.74170000000000003</v>
      </c>
      <c r="BNM74">
        <v>9.2040000000000006</v>
      </c>
      <c r="BNN74">
        <v>7.0727000000000002</v>
      </c>
      <c r="BNO74">
        <v>30.117999999999999</v>
      </c>
      <c r="BNP74">
        <v>0.85670000000000002</v>
      </c>
      <c r="BNQ74">
        <v>5.3483999999999998</v>
      </c>
      <c r="BNR74">
        <v>0</v>
      </c>
      <c r="BNS74">
        <v>1.0933999999999999</v>
      </c>
      <c r="BNT74">
        <v>0.54590000000000005</v>
      </c>
      <c r="BNU74">
        <v>1.6154999999999999</v>
      </c>
      <c r="BNV74">
        <v>7.9500000000000001E-2</v>
      </c>
      <c r="BNW74">
        <v>9.2934000000000001</v>
      </c>
      <c r="BNX74">
        <v>15.137</v>
      </c>
      <c r="BNY74">
        <v>3.1051000000000002</v>
      </c>
      <c r="BNZ74">
        <v>5.8491</v>
      </c>
      <c r="BOA74">
        <v>17.923999999999999</v>
      </c>
      <c r="BOB74">
        <v>0</v>
      </c>
      <c r="BOC74">
        <v>0.66310000000000002</v>
      </c>
      <c r="BOD74">
        <v>1.3253999999999999</v>
      </c>
      <c r="BOE74">
        <v>4.861E-4</v>
      </c>
      <c r="BOF74">
        <v>13.654</v>
      </c>
      <c r="BOG74">
        <v>3.1922000000000001</v>
      </c>
      <c r="BOH74">
        <v>4.2930999999999999</v>
      </c>
      <c r="BOI74">
        <v>1.6850000000000001</v>
      </c>
      <c r="BOJ74">
        <v>20.670999999999999</v>
      </c>
      <c r="BOK74">
        <v>2.4784999999999999</v>
      </c>
      <c r="BOL74">
        <v>0.84919999999999995</v>
      </c>
      <c r="BOM74">
        <v>6.4824000000000002</v>
      </c>
      <c r="BON74">
        <v>0.58309999999999995</v>
      </c>
      <c r="BOO74">
        <v>0.81279999999999997</v>
      </c>
      <c r="BOP74">
        <v>0.16819999999999999</v>
      </c>
      <c r="BOQ74">
        <v>43.139000000000003</v>
      </c>
      <c r="BOR74">
        <v>0.251</v>
      </c>
      <c r="BOS74">
        <v>1.5298</v>
      </c>
      <c r="BOT74">
        <v>12.016999999999999</v>
      </c>
      <c r="BOU74">
        <v>7.0195999999999996</v>
      </c>
      <c r="BOV74">
        <v>0.65329999999999999</v>
      </c>
      <c r="BOW74">
        <v>0.28349999999999997</v>
      </c>
      <c r="BOX74">
        <v>5.9109999999999996</v>
      </c>
      <c r="BOY74">
        <v>9.6873000000000005</v>
      </c>
      <c r="BOZ74">
        <v>16.622</v>
      </c>
      <c r="BPA74">
        <v>0.56440000000000001</v>
      </c>
      <c r="BPB74">
        <v>4.2435999999999998</v>
      </c>
      <c r="BPC74">
        <v>5.0080000000000003E-4</v>
      </c>
      <c r="BPD74">
        <v>0</v>
      </c>
      <c r="BPE74">
        <v>2.2530000000000001</v>
      </c>
      <c r="BPF74">
        <v>2.5758000000000001</v>
      </c>
      <c r="BPG74">
        <v>0.14069999999999999</v>
      </c>
      <c r="BPH74">
        <v>13.458</v>
      </c>
      <c r="BPI74">
        <v>0.25240000000000001</v>
      </c>
      <c r="BPJ74">
        <v>1.3979999999999999E-2</v>
      </c>
      <c r="BPK74">
        <v>26.184000000000001</v>
      </c>
      <c r="BPL74">
        <v>0.24979999999999999</v>
      </c>
      <c r="BPM74">
        <v>0.2379</v>
      </c>
      <c r="BPN74">
        <v>0.62960000000000005</v>
      </c>
      <c r="BPO74">
        <v>25.611999999999998</v>
      </c>
      <c r="BPP74">
        <v>5.3253000000000004</v>
      </c>
      <c r="BPQ74">
        <v>0.41139999999999999</v>
      </c>
      <c r="BPR74">
        <v>0</v>
      </c>
      <c r="BPS74">
        <v>4.0735999999999999</v>
      </c>
      <c r="BPT74">
        <v>0.92349999999999999</v>
      </c>
      <c r="BPU74">
        <v>2.1590000000000002E-2</v>
      </c>
      <c r="BPV74">
        <v>0</v>
      </c>
      <c r="BPW74">
        <v>7.0364000000000004</v>
      </c>
      <c r="BPX74">
        <v>0</v>
      </c>
      <c r="BPY74">
        <v>72.397000000000006</v>
      </c>
      <c r="BPZ74">
        <v>0.50629999999999997</v>
      </c>
      <c r="BQA74">
        <v>8.7780000000000005</v>
      </c>
      <c r="BQB74">
        <v>6.7454999999999998</v>
      </c>
      <c r="BQC74">
        <v>0.98519999999999996</v>
      </c>
      <c r="BQD74">
        <v>12.853999999999999</v>
      </c>
      <c r="BQE74">
        <v>1.082E-2</v>
      </c>
      <c r="BQF74">
        <v>3.6785999999999999</v>
      </c>
      <c r="BQG74">
        <v>4.7557999999999998</v>
      </c>
      <c r="BQH74">
        <v>7.5561999999999996</v>
      </c>
      <c r="BQI74">
        <v>4.6199000000000003</v>
      </c>
      <c r="BQJ74">
        <v>14.42</v>
      </c>
      <c r="BQK74">
        <v>3.9925000000000002</v>
      </c>
      <c r="BQL74">
        <v>16.088999999999999</v>
      </c>
      <c r="BQM74">
        <v>5.3445999999999998</v>
      </c>
      <c r="BQN74">
        <v>0</v>
      </c>
      <c r="BQO74">
        <v>0.3019</v>
      </c>
      <c r="BQP74">
        <v>1.0422</v>
      </c>
      <c r="BQQ74">
        <v>0.86329999999999996</v>
      </c>
      <c r="BQR74">
        <v>7.0759999999999998E-3</v>
      </c>
      <c r="BQS74">
        <v>3.1073</v>
      </c>
      <c r="BQT74">
        <v>4.0433000000000003</v>
      </c>
      <c r="BQU74">
        <v>0.13300000000000001</v>
      </c>
      <c r="BQV74">
        <v>0.73819999999999997</v>
      </c>
      <c r="BQW74">
        <v>5.1684999999999999</v>
      </c>
      <c r="BQX74">
        <v>43.203000000000003</v>
      </c>
      <c r="BQY74">
        <v>51.210999999999999</v>
      </c>
      <c r="BQZ74">
        <v>9.4273000000000007</v>
      </c>
      <c r="BRA74">
        <v>0.68130000000000002</v>
      </c>
      <c r="BRB74">
        <v>4.8117000000000001</v>
      </c>
      <c r="BRC74">
        <v>4.4860000000000004E-3</v>
      </c>
      <c r="BRD74">
        <v>3.0339999999999998</v>
      </c>
      <c r="BRE74">
        <v>8.6027000000000005</v>
      </c>
      <c r="BRF74">
        <v>3.2313000000000001</v>
      </c>
      <c r="BRG74">
        <v>0</v>
      </c>
      <c r="BRH74">
        <v>18.326000000000001</v>
      </c>
      <c r="BRI74">
        <v>0.83850000000000002</v>
      </c>
      <c r="BRJ74">
        <v>1.8312999999999999</v>
      </c>
      <c r="BRK74">
        <v>5.2926000000000002</v>
      </c>
      <c r="BRL74">
        <v>0</v>
      </c>
      <c r="BRM74">
        <v>2.3001</v>
      </c>
      <c r="BRN74">
        <v>13.458</v>
      </c>
      <c r="BRO74">
        <v>1.145</v>
      </c>
      <c r="BRP74">
        <v>0.56069999999999998</v>
      </c>
      <c r="BRQ74">
        <v>1.1184000000000001</v>
      </c>
      <c r="BRR74">
        <v>0</v>
      </c>
      <c r="BRS74">
        <v>3.2280000000000003E-5</v>
      </c>
      <c r="BRT74">
        <v>16.306999999999999</v>
      </c>
      <c r="BRU74">
        <v>1.9500999999999999</v>
      </c>
      <c r="BRV74">
        <v>0.43469999999999998</v>
      </c>
      <c r="BRW74">
        <v>0.39650000000000002</v>
      </c>
      <c r="BRX74">
        <v>0</v>
      </c>
      <c r="BRY74">
        <v>0.34449999999999997</v>
      </c>
      <c r="BRZ74">
        <v>2.0699999999999998</v>
      </c>
      <c r="BSA74">
        <v>0.1867</v>
      </c>
      <c r="BSB74">
        <v>1.6065</v>
      </c>
      <c r="BSC74">
        <v>1.0029999999999999</v>
      </c>
      <c r="BSD74">
        <v>8.7984000000000009</v>
      </c>
      <c r="BSE74">
        <v>2.0737999999999999</v>
      </c>
      <c r="BSF74">
        <v>1.3633</v>
      </c>
      <c r="BSG74">
        <v>0.57940000000000003</v>
      </c>
      <c r="BSH74">
        <v>7.0294999999999996</v>
      </c>
      <c r="BSI74">
        <v>4.4984999999999999</v>
      </c>
      <c r="BSJ74">
        <v>2.7570999999999999</v>
      </c>
      <c r="BSK74">
        <v>0</v>
      </c>
      <c r="BSL74">
        <v>0.58250000000000002</v>
      </c>
      <c r="BSM74">
        <v>1.5548</v>
      </c>
      <c r="BSN74">
        <v>0</v>
      </c>
      <c r="BSO74">
        <v>6.0698999999999996</v>
      </c>
      <c r="BSP74">
        <v>12.483000000000001</v>
      </c>
      <c r="BSQ74">
        <v>51.994</v>
      </c>
      <c r="BSR74">
        <v>1.3337000000000001</v>
      </c>
      <c r="BSS74">
        <v>19.390999999999998</v>
      </c>
      <c r="BST74">
        <v>0.20230000000000001</v>
      </c>
      <c r="BSU74">
        <v>2.9790000000000001</v>
      </c>
      <c r="BSV74">
        <v>15.798</v>
      </c>
      <c r="BSW74">
        <v>2.3633000000000002</v>
      </c>
      <c r="BSX74">
        <v>0.15770000000000001</v>
      </c>
      <c r="BSY74">
        <v>21.527999999999999</v>
      </c>
      <c r="BSZ74">
        <v>0.66339999999999999</v>
      </c>
      <c r="BTA74">
        <v>10.231</v>
      </c>
      <c r="BTB74">
        <v>0</v>
      </c>
      <c r="BTC74">
        <v>1.1673</v>
      </c>
      <c r="BTD74">
        <v>2.4344999999999999</v>
      </c>
      <c r="BTE74">
        <v>0</v>
      </c>
      <c r="BTF74">
        <v>8.3719999999999992E-3</v>
      </c>
      <c r="BTG74">
        <v>0.79100000000000004</v>
      </c>
      <c r="BTH74">
        <v>61.502000000000002</v>
      </c>
      <c r="BTI74">
        <v>14.403</v>
      </c>
      <c r="BTJ74">
        <v>4.9709000000000003</v>
      </c>
      <c r="BTK74">
        <v>3.0200000000000001E-3</v>
      </c>
      <c r="BTL74">
        <v>2.5770000000000001E-2</v>
      </c>
      <c r="BTM74">
        <v>6.0670999999999999</v>
      </c>
      <c r="BTN74">
        <v>8.8112999999999992</v>
      </c>
      <c r="BTO74">
        <v>1.1339999999999999E-2</v>
      </c>
      <c r="BTP74">
        <v>7.0208000000000004</v>
      </c>
      <c r="BTQ74">
        <v>7.5890000000000004</v>
      </c>
      <c r="BTR74">
        <v>31.199000000000002</v>
      </c>
      <c r="BTS74">
        <v>0</v>
      </c>
      <c r="BTT74">
        <v>0</v>
      </c>
      <c r="BTU74">
        <v>5.5290999999999997</v>
      </c>
      <c r="BTV74">
        <v>2.2229999999999999</v>
      </c>
      <c r="BTW74">
        <v>4.9180000000000001E-2</v>
      </c>
      <c r="BTX74">
        <v>9.9891000000000005</v>
      </c>
      <c r="BTY74">
        <v>1.554</v>
      </c>
      <c r="BTZ74">
        <v>0.55449999999999999</v>
      </c>
      <c r="BUA74">
        <v>0</v>
      </c>
      <c r="BUB74">
        <v>8.3556000000000008</v>
      </c>
      <c r="BUC74">
        <v>0.80869999999999997</v>
      </c>
      <c r="BUD74">
        <v>22.689</v>
      </c>
      <c r="BUE74">
        <v>0.47110000000000002</v>
      </c>
      <c r="BUF74">
        <v>2.0065</v>
      </c>
      <c r="BUG74">
        <v>7.5345000000000004</v>
      </c>
      <c r="BUH74">
        <v>9.8717000000000006</v>
      </c>
      <c r="BUI74">
        <v>1.8919999999999999</v>
      </c>
      <c r="BUJ74">
        <v>14.141999999999999</v>
      </c>
      <c r="BUK74">
        <v>7.3883000000000001</v>
      </c>
      <c r="BUL74">
        <v>6.8837000000000002</v>
      </c>
      <c r="BUM74">
        <v>11.717000000000001</v>
      </c>
      <c r="BUN74">
        <v>7.5719999999999996E-2</v>
      </c>
      <c r="BUO74">
        <v>7.918E-2</v>
      </c>
      <c r="BUP74">
        <v>8.9755000000000003</v>
      </c>
      <c r="BUQ74">
        <v>24.472000000000001</v>
      </c>
      <c r="BUR74">
        <v>2.0400000000000001E-3</v>
      </c>
      <c r="BUS74">
        <v>5.3451000000000004</v>
      </c>
      <c r="BUT74">
        <v>5.2200000000000003E-2</v>
      </c>
      <c r="BUU74">
        <v>16.209</v>
      </c>
      <c r="BUV74">
        <v>0.1757</v>
      </c>
      <c r="BUW74">
        <v>6.5833000000000004</v>
      </c>
      <c r="BUX74">
        <v>23.472999999999999</v>
      </c>
      <c r="BUY74">
        <v>0.1158</v>
      </c>
      <c r="BUZ74">
        <v>19.856000000000002</v>
      </c>
      <c r="BVA74">
        <v>1.5049999999999999</v>
      </c>
      <c r="BVB74">
        <v>0.30890000000000001</v>
      </c>
      <c r="BVC74">
        <v>12.414999999999999</v>
      </c>
      <c r="BVD74">
        <v>5.8464</v>
      </c>
      <c r="BVE74">
        <v>0</v>
      </c>
    </row>
    <row r="75" spans="1:1929" x14ac:dyDescent="0.25">
      <c r="A75" t="s">
        <v>2010</v>
      </c>
      <c r="B75">
        <v>0</v>
      </c>
      <c r="C75">
        <v>50</v>
      </c>
      <c r="D75">
        <v>62</v>
      </c>
      <c r="E75">
        <v>70</v>
      </c>
      <c r="F75">
        <v>59</v>
      </c>
      <c r="G75">
        <v>67</v>
      </c>
      <c r="H75">
        <v>50</v>
      </c>
      <c r="I75">
        <v>73</v>
      </c>
      <c r="J75">
        <v>70</v>
      </c>
      <c r="K75">
        <v>51</v>
      </c>
      <c r="L75">
        <v>102</v>
      </c>
      <c r="M75">
        <v>94</v>
      </c>
      <c r="N75">
        <v>163</v>
      </c>
      <c r="O75">
        <v>104</v>
      </c>
      <c r="P75">
        <v>90</v>
      </c>
      <c r="Q75">
        <v>104</v>
      </c>
      <c r="R75">
        <v>79</v>
      </c>
      <c r="S75">
        <v>89</v>
      </c>
      <c r="T75">
        <v>81</v>
      </c>
      <c r="U75">
        <v>189</v>
      </c>
      <c r="V75">
        <v>90</v>
      </c>
      <c r="W75">
        <v>180</v>
      </c>
      <c r="X75">
        <v>81</v>
      </c>
      <c r="Y75">
        <v>85</v>
      </c>
      <c r="Z75">
        <v>96</v>
      </c>
      <c r="AA75">
        <v>230</v>
      </c>
      <c r="AB75">
        <v>105</v>
      </c>
      <c r="AC75">
        <v>79</v>
      </c>
      <c r="AD75">
        <v>87</v>
      </c>
      <c r="AE75">
        <v>79</v>
      </c>
      <c r="AF75">
        <v>88</v>
      </c>
      <c r="AG75">
        <v>85</v>
      </c>
      <c r="AH75">
        <v>89</v>
      </c>
      <c r="AI75">
        <v>106</v>
      </c>
      <c r="AJ75">
        <v>112</v>
      </c>
      <c r="AK75">
        <v>87</v>
      </c>
      <c r="AL75">
        <v>216</v>
      </c>
      <c r="AM75">
        <v>142</v>
      </c>
      <c r="AN75">
        <v>124</v>
      </c>
      <c r="AO75">
        <v>84</v>
      </c>
      <c r="AP75">
        <v>106</v>
      </c>
      <c r="AQ75">
        <v>85</v>
      </c>
      <c r="AR75">
        <v>81</v>
      </c>
      <c r="AS75">
        <v>109</v>
      </c>
      <c r="AT75">
        <v>132</v>
      </c>
      <c r="AU75">
        <v>99</v>
      </c>
      <c r="AV75">
        <v>114</v>
      </c>
      <c r="AW75">
        <v>326</v>
      </c>
      <c r="AX75">
        <v>87</v>
      </c>
      <c r="AY75">
        <v>90</v>
      </c>
      <c r="AZ75">
        <v>96</v>
      </c>
      <c r="BA75">
        <v>106</v>
      </c>
      <c r="BB75">
        <v>79</v>
      </c>
      <c r="BC75">
        <v>92</v>
      </c>
      <c r="BD75">
        <v>106</v>
      </c>
      <c r="BE75">
        <v>101</v>
      </c>
      <c r="BF75">
        <v>82</v>
      </c>
      <c r="BG75">
        <v>114</v>
      </c>
      <c r="BH75">
        <v>92</v>
      </c>
      <c r="BI75">
        <v>209</v>
      </c>
      <c r="BJ75">
        <v>89</v>
      </c>
      <c r="BK75">
        <v>83</v>
      </c>
      <c r="BL75">
        <v>86</v>
      </c>
      <c r="BM75">
        <v>83</v>
      </c>
      <c r="BN75">
        <v>158</v>
      </c>
      <c r="BO75">
        <v>89</v>
      </c>
      <c r="BP75">
        <v>105</v>
      </c>
      <c r="BQ75">
        <v>95</v>
      </c>
      <c r="BR75">
        <v>82</v>
      </c>
      <c r="BS75">
        <v>97</v>
      </c>
      <c r="BT75">
        <v>98</v>
      </c>
      <c r="BU75">
        <v>107</v>
      </c>
      <c r="BV75">
        <v>103</v>
      </c>
      <c r="BW75">
        <v>176</v>
      </c>
      <c r="BX75">
        <v>81</v>
      </c>
      <c r="BY75">
        <v>91</v>
      </c>
      <c r="BZ75">
        <v>85</v>
      </c>
      <c r="CA75">
        <v>178</v>
      </c>
      <c r="CB75">
        <v>89</v>
      </c>
      <c r="CC75">
        <v>163</v>
      </c>
      <c r="CD75">
        <v>87</v>
      </c>
      <c r="CE75">
        <v>118</v>
      </c>
      <c r="CF75">
        <v>111</v>
      </c>
      <c r="CG75">
        <v>84</v>
      </c>
      <c r="CH75">
        <v>96</v>
      </c>
      <c r="CI75">
        <v>114</v>
      </c>
      <c r="CJ75">
        <v>85</v>
      </c>
      <c r="CK75">
        <v>105</v>
      </c>
      <c r="CL75">
        <v>111</v>
      </c>
      <c r="CM75">
        <v>190</v>
      </c>
      <c r="CN75">
        <v>174</v>
      </c>
      <c r="CO75">
        <v>79</v>
      </c>
      <c r="CP75">
        <v>100</v>
      </c>
      <c r="CQ75">
        <v>115</v>
      </c>
      <c r="CR75">
        <v>80</v>
      </c>
      <c r="CS75">
        <v>84</v>
      </c>
      <c r="CT75">
        <v>167</v>
      </c>
      <c r="CU75">
        <v>98</v>
      </c>
      <c r="CV75">
        <v>96</v>
      </c>
      <c r="CW75">
        <v>218</v>
      </c>
      <c r="CX75">
        <v>91</v>
      </c>
      <c r="CY75">
        <v>115</v>
      </c>
      <c r="CZ75">
        <v>86</v>
      </c>
      <c r="DA75">
        <v>121</v>
      </c>
      <c r="DB75">
        <v>79</v>
      </c>
      <c r="DC75">
        <v>79</v>
      </c>
      <c r="DD75">
        <v>150</v>
      </c>
      <c r="DE75">
        <v>87</v>
      </c>
      <c r="DF75">
        <v>101</v>
      </c>
      <c r="DG75">
        <v>85</v>
      </c>
      <c r="DH75">
        <v>89</v>
      </c>
      <c r="DI75">
        <v>165</v>
      </c>
      <c r="DJ75">
        <v>124</v>
      </c>
      <c r="DK75">
        <v>92</v>
      </c>
      <c r="DL75">
        <v>92</v>
      </c>
      <c r="DM75">
        <v>96</v>
      </c>
      <c r="DN75">
        <v>112</v>
      </c>
      <c r="DO75">
        <v>266</v>
      </c>
      <c r="DP75">
        <v>186</v>
      </c>
      <c r="DQ75">
        <v>105</v>
      </c>
      <c r="DR75">
        <v>183</v>
      </c>
      <c r="DS75">
        <v>95</v>
      </c>
      <c r="DT75">
        <v>122</v>
      </c>
      <c r="DU75">
        <v>117</v>
      </c>
      <c r="DV75">
        <v>109</v>
      </c>
      <c r="DW75">
        <v>116</v>
      </c>
      <c r="DX75">
        <v>97</v>
      </c>
      <c r="DY75">
        <v>79</v>
      </c>
      <c r="DZ75">
        <v>85</v>
      </c>
      <c r="EA75">
        <v>109</v>
      </c>
      <c r="EB75">
        <v>106</v>
      </c>
      <c r="EC75">
        <v>103</v>
      </c>
      <c r="ED75">
        <v>87</v>
      </c>
      <c r="EE75">
        <v>89</v>
      </c>
      <c r="EF75">
        <v>100</v>
      </c>
      <c r="EG75">
        <v>100</v>
      </c>
      <c r="EH75">
        <v>99</v>
      </c>
      <c r="EI75">
        <v>89</v>
      </c>
      <c r="EJ75">
        <v>147</v>
      </c>
      <c r="EK75">
        <v>114</v>
      </c>
      <c r="EL75">
        <v>105</v>
      </c>
      <c r="EM75">
        <v>112</v>
      </c>
      <c r="EN75">
        <v>221</v>
      </c>
      <c r="EO75">
        <v>161</v>
      </c>
      <c r="EP75">
        <v>79</v>
      </c>
      <c r="EQ75">
        <v>92</v>
      </c>
      <c r="ER75">
        <v>90</v>
      </c>
      <c r="ES75">
        <v>87</v>
      </c>
      <c r="ET75">
        <v>119</v>
      </c>
      <c r="EU75">
        <v>97</v>
      </c>
      <c r="EV75">
        <v>155</v>
      </c>
      <c r="EW75">
        <v>102</v>
      </c>
      <c r="EX75">
        <v>118</v>
      </c>
      <c r="EY75">
        <v>177</v>
      </c>
      <c r="EZ75">
        <v>137</v>
      </c>
      <c r="FA75">
        <v>169</v>
      </c>
      <c r="FB75">
        <v>129</v>
      </c>
      <c r="FC75">
        <v>79</v>
      </c>
      <c r="FD75">
        <v>82</v>
      </c>
      <c r="FE75">
        <v>195</v>
      </c>
      <c r="FF75">
        <v>142</v>
      </c>
      <c r="FG75">
        <v>91</v>
      </c>
      <c r="FH75">
        <v>124</v>
      </c>
      <c r="FI75">
        <v>219</v>
      </c>
      <c r="FJ75">
        <v>101</v>
      </c>
      <c r="FK75">
        <v>127</v>
      </c>
      <c r="FL75">
        <v>111</v>
      </c>
      <c r="FM75">
        <v>113</v>
      </c>
      <c r="FN75">
        <v>122</v>
      </c>
      <c r="FO75">
        <v>87</v>
      </c>
      <c r="FP75">
        <v>118</v>
      </c>
      <c r="FQ75">
        <v>205</v>
      </c>
      <c r="FR75">
        <v>147</v>
      </c>
      <c r="FS75">
        <v>98</v>
      </c>
      <c r="FT75">
        <v>123</v>
      </c>
      <c r="FU75">
        <v>113</v>
      </c>
      <c r="FV75">
        <v>95</v>
      </c>
      <c r="FW75">
        <v>133</v>
      </c>
      <c r="FX75">
        <v>99</v>
      </c>
      <c r="FY75">
        <v>203</v>
      </c>
      <c r="FZ75">
        <v>112</v>
      </c>
      <c r="GA75">
        <v>98</v>
      </c>
      <c r="GB75">
        <v>86</v>
      </c>
      <c r="GC75">
        <v>90</v>
      </c>
      <c r="GD75">
        <v>88</v>
      </c>
      <c r="GE75">
        <v>248</v>
      </c>
      <c r="GF75">
        <v>90</v>
      </c>
      <c r="GG75">
        <v>97</v>
      </c>
      <c r="GH75">
        <v>93</v>
      </c>
      <c r="GI75">
        <v>115</v>
      </c>
      <c r="GJ75">
        <v>112</v>
      </c>
      <c r="GK75">
        <v>139</v>
      </c>
      <c r="GL75">
        <v>104</v>
      </c>
      <c r="GM75">
        <v>124</v>
      </c>
      <c r="GN75">
        <v>99</v>
      </c>
      <c r="GO75">
        <v>127</v>
      </c>
      <c r="GP75">
        <v>84</v>
      </c>
      <c r="GQ75">
        <v>116</v>
      </c>
      <c r="GR75">
        <v>102</v>
      </c>
      <c r="GS75">
        <v>70</v>
      </c>
      <c r="GT75">
        <v>94</v>
      </c>
      <c r="GU75">
        <v>79</v>
      </c>
      <c r="GV75">
        <v>304</v>
      </c>
      <c r="GW75">
        <v>82</v>
      </c>
      <c r="GX75">
        <v>109</v>
      </c>
      <c r="GY75">
        <v>96</v>
      </c>
      <c r="GZ75">
        <v>84</v>
      </c>
      <c r="HA75">
        <v>84</v>
      </c>
      <c r="HB75">
        <v>83</v>
      </c>
      <c r="HC75">
        <v>97</v>
      </c>
      <c r="HD75">
        <v>104</v>
      </c>
      <c r="HE75">
        <v>166</v>
      </c>
      <c r="HF75">
        <v>100</v>
      </c>
      <c r="HG75">
        <v>83</v>
      </c>
      <c r="HH75">
        <v>116</v>
      </c>
      <c r="HI75">
        <v>113</v>
      </c>
      <c r="HJ75">
        <v>91</v>
      </c>
      <c r="HK75">
        <v>178</v>
      </c>
      <c r="HL75">
        <v>105</v>
      </c>
      <c r="HM75">
        <v>109</v>
      </c>
      <c r="HN75">
        <v>197</v>
      </c>
      <c r="HO75">
        <v>139</v>
      </c>
      <c r="HP75">
        <v>82</v>
      </c>
      <c r="HQ75">
        <v>107</v>
      </c>
      <c r="HR75">
        <v>126</v>
      </c>
      <c r="HS75">
        <v>98</v>
      </c>
      <c r="HT75">
        <v>95</v>
      </c>
      <c r="HU75">
        <v>84</v>
      </c>
      <c r="HV75">
        <v>177</v>
      </c>
      <c r="HW75">
        <v>100</v>
      </c>
      <c r="HX75">
        <v>124</v>
      </c>
      <c r="HY75">
        <v>114</v>
      </c>
      <c r="HZ75">
        <v>110</v>
      </c>
      <c r="IA75">
        <v>100</v>
      </c>
      <c r="IB75">
        <v>147</v>
      </c>
      <c r="IC75">
        <v>106</v>
      </c>
      <c r="ID75">
        <v>89</v>
      </c>
      <c r="IE75">
        <v>181</v>
      </c>
      <c r="IF75">
        <v>92</v>
      </c>
      <c r="IG75">
        <v>149</v>
      </c>
      <c r="IH75">
        <v>142</v>
      </c>
      <c r="II75">
        <v>139</v>
      </c>
      <c r="IJ75">
        <v>113</v>
      </c>
      <c r="IK75">
        <v>89</v>
      </c>
      <c r="IL75">
        <v>135</v>
      </c>
      <c r="IM75">
        <v>113</v>
      </c>
      <c r="IN75">
        <v>118</v>
      </c>
      <c r="IO75">
        <v>82</v>
      </c>
      <c r="IP75">
        <v>192</v>
      </c>
      <c r="IQ75">
        <v>88</v>
      </c>
      <c r="IR75">
        <v>88</v>
      </c>
      <c r="IS75">
        <v>227</v>
      </c>
      <c r="IT75">
        <v>94</v>
      </c>
      <c r="IU75">
        <v>109</v>
      </c>
      <c r="IV75">
        <v>125</v>
      </c>
      <c r="IW75">
        <v>105</v>
      </c>
      <c r="IX75">
        <v>102</v>
      </c>
      <c r="IY75">
        <v>107</v>
      </c>
      <c r="IZ75">
        <v>147</v>
      </c>
      <c r="JA75">
        <v>102</v>
      </c>
      <c r="JB75">
        <v>198</v>
      </c>
      <c r="JC75">
        <v>101</v>
      </c>
      <c r="JD75">
        <v>118</v>
      </c>
      <c r="JE75">
        <v>95</v>
      </c>
      <c r="JF75">
        <v>85</v>
      </c>
      <c r="JG75">
        <v>89</v>
      </c>
      <c r="JH75">
        <v>86</v>
      </c>
      <c r="JI75">
        <v>103</v>
      </c>
      <c r="JJ75">
        <v>79</v>
      </c>
      <c r="JK75">
        <v>206</v>
      </c>
      <c r="JL75">
        <v>81</v>
      </c>
      <c r="JM75">
        <v>142</v>
      </c>
      <c r="JN75">
        <v>116</v>
      </c>
      <c r="JO75">
        <v>163</v>
      </c>
      <c r="JP75">
        <v>127</v>
      </c>
      <c r="JQ75">
        <v>216</v>
      </c>
      <c r="JR75">
        <v>143</v>
      </c>
      <c r="JS75">
        <v>94</v>
      </c>
      <c r="JT75">
        <v>99</v>
      </c>
      <c r="JU75">
        <v>133</v>
      </c>
      <c r="JV75">
        <v>186</v>
      </c>
      <c r="JW75">
        <v>252</v>
      </c>
      <c r="JX75">
        <v>117</v>
      </c>
      <c r="JY75">
        <v>124</v>
      </c>
      <c r="JZ75">
        <v>113</v>
      </c>
      <c r="KA75">
        <v>101</v>
      </c>
      <c r="KB75">
        <v>91</v>
      </c>
      <c r="KC75">
        <v>211</v>
      </c>
      <c r="KD75">
        <v>151</v>
      </c>
      <c r="KE75">
        <v>120</v>
      </c>
      <c r="KF75">
        <v>110</v>
      </c>
      <c r="KG75">
        <v>102</v>
      </c>
      <c r="KH75">
        <v>85</v>
      </c>
      <c r="KI75">
        <v>96</v>
      </c>
      <c r="KJ75">
        <v>114</v>
      </c>
      <c r="KK75">
        <v>139</v>
      </c>
      <c r="KL75">
        <v>142</v>
      </c>
      <c r="KM75">
        <v>93</v>
      </c>
      <c r="KN75">
        <v>111</v>
      </c>
      <c r="KO75">
        <v>127</v>
      </c>
      <c r="KP75">
        <v>88</v>
      </c>
      <c r="KQ75">
        <v>101</v>
      </c>
      <c r="KR75">
        <v>139</v>
      </c>
      <c r="KS75">
        <v>203</v>
      </c>
      <c r="KT75">
        <v>185</v>
      </c>
      <c r="KU75">
        <v>113</v>
      </c>
      <c r="KV75">
        <v>120</v>
      </c>
      <c r="KW75">
        <v>113</v>
      </c>
      <c r="KX75">
        <v>100</v>
      </c>
      <c r="KY75">
        <v>140</v>
      </c>
      <c r="KZ75">
        <v>79</v>
      </c>
      <c r="LA75">
        <v>114</v>
      </c>
      <c r="LB75">
        <v>83</v>
      </c>
      <c r="LC75">
        <v>118</v>
      </c>
      <c r="LD75">
        <v>94</v>
      </c>
      <c r="LE75">
        <v>115</v>
      </c>
      <c r="LF75">
        <v>241</v>
      </c>
      <c r="LG75">
        <v>97</v>
      </c>
      <c r="LH75">
        <v>88</v>
      </c>
      <c r="LI75">
        <v>231</v>
      </c>
      <c r="LJ75">
        <v>91</v>
      </c>
      <c r="LK75">
        <v>86</v>
      </c>
      <c r="LL75">
        <v>117</v>
      </c>
      <c r="LM75">
        <v>116</v>
      </c>
      <c r="LN75">
        <v>93</v>
      </c>
      <c r="LO75">
        <v>203</v>
      </c>
      <c r="LP75">
        <v>84</v>
      </c>
      <c r="LQ75">
        <v>100</v>
      </c>
      <c r="LR75">
        <v>235</v>
      </c>
      <c r="LS75">
        <v>83</v>
      </c>
      <c r="LT75">
        <v>174</v>
      </c>
      <c r="LU75">
        <v>128</v>
      </c>
      <c r="LV75">
        <v>111</v>
      </c>
      <c r="LW75">
        <v>95</v>
      </c>
      <c r="LX75">
        <v>134</v>
      </c>
      <c r="LY75">
        <v>145</v>
      </c>
      <c r="LZ75">
        <v>84</v>
      </c>
      <c r="MA75">
        <v>109</v>
      </c>
      <c r="MB75">
        <v>91</v>
      </c>
      <c r="MC75">
        <v>152</v>
      </c>
      <c r="MD75">
        <v>86</v>
      </c>
      <c r="ME75">
        <v>228</v>
      </c>
      <c r="MF75">
        <v>194</v>
      </c>
      <c r="MG75">
        <v>94</v>
      </c>
      <c r="MH75">
        <v>121</v>
      </c>
      <c r="MI75">
        <v>90</v>
      </c>
      <c r="MJ75">
        <v>112</v>
      </c>
      <c r="MK75">
        <v>118</v>
      </c>
      <c r="ML75">
        <v>86</v>
      </c>
      <c r="MM75">
        <v>194</v>
      </c>
      <c r="MN75">
        <v>103</v>
      </c>
      <c r="MO75">
        <v>122</v>
      </c>
      <c r="MP75">
        <v>182</v>
      </c>
      <c r="MQ75">
        <v>100</v>
      </c>
      <c r="MR75">
        <v>100</v>
      </c>
      <c r="MS75">
        <v>143</v>
      </c>
      <c r="MT75">
        <v>255</v>
      </c>
      <c r="MU75">
        <v>139</v>
      </c>
      <c r="MV75">
        <v>98</v>
      </c>
      <c r="MW75">
        <v>114</v>
      </c>
      <c r="MX75">
        <v>185</v>
      </c>
      <c r="MY75">
        <v>95</v>
      </c>
      <c r="MZ75">
        <v>111</v>
      </c>
      <c r="NA75">
        <v>92</v>
      </c>
      <c r="NB75">
        <v>97</v>
      </c>
      <c r="NC75">
        <v>119</v>
      </c>
      <c r="ND75">
        <v>98</v>
      </c>
      <c r="NE75">
        <v>97</v>
      </c>
      <c r="NF75">
        <v>160</v>
      </c>
      <c r="NG75">
        <v>92</v>
      </c>
      <c r="NH75">
        <v>91</v>
      </c>
      <c r="NI75">
        <v>92</v>
      </c>
      <c r="NJ75">
        <v>142</v>
      </c>
      <c r="NK75">
        <v>137</v>
      </c>
      <c r="NL75">
        <v>240</v>
      </c>
      <c r="NM75">
        <v>199</v>
      </c>
      <c r="NN75">
        <v>85</v>
      </c>
      <c r="NO75">
        <v>79</v>
      </c>
      <c r="NP75">
        <v>108</v>
      </c>
      <c r="NQ75">
        <v>81</v>
      </c>
      <c r="NR75">
        <v>82</v>
      </c>
      <c r="NS75">
        <v>86</v>
      </c>
      <c r="NT75">
        <v>92</v>
      </c>
      <c r="NU75">
        <v>214</v>
      </c>
      <c r="NV75">
        <v>105</v>
      </c>
      <c r="NW75">
        <v>126</v>
      </c>
      <c r="NX75">
        <v>95</v>
      </c>
      <c r="NY75">
        <v>104</v>
      </c>
      <c r="NZ75">
        <v>109</v>
      </c>
      <c r="OA75">
        <v>108</v>
      </c>
      <c r="OB75">
        <v>135</v>
      </c>
      <c r="OC75">
        <v>193</v>
      </c>
      <c r="OD75">
        <v>112</v>
      </c>
      <c r="OE75">
        <v>97</v>
      </c>
      <c r="OF75">
        <v>129</v>
      </c>
      <c r="OG75">
        <v>83</v>
      </c>
      <c r="OH75">
        <v>87</v>
      </c>
      <c r="OI75">
        <v>116</v>
      </c>
      <c r="OJ75">
        <v>165</v>
      </c>
      <c r="OK75">
        <v>90</v>
      </c>
      <c r="OL75">
        <v>97</v>
      </c>
      <c r="OM75">
        <v>105</v>
      </c>
      <c r="ON75">
        <v>120</v>
      </c>
      <c r="OO75">
        <v>155</v>
      </c>
      <c r="OP75">
        <v>95</v>
      </c>
      <c r="OQ75">
        <v>119</v>
      </c>
      <c r="OR75">
        <v>89</v>
      </c>
      <c r="OS75">
        <v>114</v>
      </c>
      <c r="OT75">
        <v>124</v>
      </c>
      <c r="OU75">
        <v>101</v>
      </c>
      <c r="OV75">
        <v>86</v>
      </c>
      <c r="OW75">
        <v>115</v>
      </c>
      <c r="OX75">
        <v>105</v>
      </c>
      <c r="OY75">
        <v>114</v>
      </c>
      <c r="OZ75">
        <v>91</v>
      </c>
      <c r="PA75">
        <v>108</v>
      </c>
      <c r="PB75">
        <v>130</v>
      </c>
      <c r="PC75">
        <v>134</v>
      </c>
      <c r="PD75">
        <v>211</v>
      </c>
      <c r="PE75">
        <v>220</v>
      </c>
      <c r="PF75">
        <v>198</v>
      </c>
      <c r="PG75">
        <v>141</v>
      </c>
      <c r="PH75">
        <v>104</v>
      </c>
      <c r="PI75">
        <v>96</v>
      </c>
      <c r="PJ75">
        <v>98</v>
      </c>
      <c r="PK75">
        <v>171</v>
      </c>
      <c r="PL75">
        <v>184</v>
      </c>
      <c r="PM75">
        <v>228</v>
      </c>
      <c r="PN75">
        <v>92</v>
      </c>
      <c r="PO75">
        <v>125</v>
      </c>
      <c r="PP75">
        <v>154</v>
      </c>
      <c r="PQ75">
        <v>88</v>
      </c>
      <c r="PR75">
        <v>125</v>
      </c>
      <c r="PS75">
        <v>160</v>
      </c>
      <c r="PT75">
        <v>323</v>
      </c>
      <c r="PU75">
        <v>115</v>
      </c>
      <c r="PV75">
        <v>86</v>
      </c>
      <c r="PW75">
        <v>102</v>
      </c>
      <c r="PX75">
        <v>121</v>
      </c>
      <c r="PY75">
        <v>162</v>
      </c>
      <c r="PZ75">
        <v>92</v>
      </c>
      <c r="QA75">
        <v>90</v>
      </c>
      <c r="QB75">
        <v>81</v>
      </c>
      <c r="QC75">
        <v>176</v>
      </c>
      <c r="QD75">
        <v>157</v>
      </c>
      <c r="QE75">
        <v>101</v>
      </c>
      <c r="QF75">
        <v>90</v>
      </c>
      <c r="QG75">
        <v>84</v>
      </c>
      <c r="QH75">
        <v>140</v>
      </c>
      <c r="QI75">
        <v>171</v>
      </c>
      <c r="QJ75">
        <v>99</v>
      </c>
      <c r="QK75">
        <v>132</v>
      </c>
      <c r="QL75">
        <v>144</v>
      </c>
      <c r="QM75">
        <v>127</v>
      </c>
      <c r="QN75">
        <v>260</v>
      </c>
      <c r="QO75">
        <v>88</v>
      </c>
      <c r="QP75">
        <v>81</v>
      </c>
      <c r="QQ75">
        <v>104</v>
      </c>
      <c r="QR75">
        <v>82</v>
      </c>
      <c r="QS75">
        <v>93</v>
      </c>
      <c r="QT75">
        <v>127</v>
      </c>
      <c r="QU75">
        <v>89</v>
      </c>
      <c r="QV75">
        <v>89</v>
      </c>
      <c r="QW75">
        <v>95</v>
      </c>
      <c r="QX75">
        <v>108</v>
      </c>
      <c r="QY75">
        <v>132</v>
      </c>
      <c r="QZ75">
        <v>270</v>
      </c>
      <c r="RA75">
        <v>88</v>
      </c>
      <c r="RB75">
        <v>173</v>
      </c>
      <c r="RC75">
        <v>97</v>
      </c>
      <c r="RD75">
        <v>100</v>
      </c>
      <c r="RE75">
        <v>143</v>
      </c>
      <c r="RF75">
        <v>173</v>
      </c>
      <c r="RG75">
        <v>110</v>
      </c>
      <c r="RH75">
        <v>235</v>
      </c>
      <c r="RI75">
        <v>88</v>
      </c>
      <c r="RJ75">
        <v>92</v>
      </c>
      <c r="RK75">
        <v>124</v>
      </c>
      <c r="RL75">
        <v>143</v>
      </c>
      <c r="RM75">
        <v>125</v>
      </c>
      <c r="RN75">
        <v>83</v>
      </c>
      <c r="RO75">
        <v>81</v>
      </c>
      <c r="RP75">
        <v>92</v>
      </c>
      <c r="RQ75">
        <v>91</v>
      </c>
      <c r="RR75">
        <v>93</v>
      </c>
      <c r="RS75">
        <v>164</v>
      </c>
      <c r="RT75">
        <v>85</v>
      </c>
      <c r="RU75">
        <v>129</v>
      </c>
      <c r="RV75">
        <v>98</v>
      </c>
      <c r="RW75">
        <v>110</v>
      </c>
      <c r="RX75">
        <v>106</v>
      </c>
      <c r="RY75">
        <v>81</v>
      </c>
      <c r="RZ75">
        <v>160</v>
      </c>
      <c r="SA75">
        <v>99</v>
      </c>
      <c r="SB75">
        <v>109</v>
      </c>
      <c r="SC75">
        <v>203</v>
      </c>
      <c r="SD75">
        <v>114</v>
      </c>
      <c r="SE75">
        <v>86</v>
      </c>
      <c r="SF75">
        <v>130</v>
      </c>
      <c r="SG75">
        <v>90</v>
      </c>
      <c r="SH75">
        <v>101</v>
      </c>
      <c r="SI75">
        <v>102</v>
      </c>
      <c r="SJ75">
        <v>184</v>
      </c>
      <c r="SK75">
        <v>79</v>
      </c>
      <c r="SL75">
        <v>145</v>
      </c>
      <c r="SM75">
        <v>107</v>
      </c>
      <c r="SN75">
        <v>254</v>
      </c>
      <c r="SO75">
        <v>200</v>
      </c>
      <c r="SP75">
        <v>119</v>
      </c>
      <c r="SQ75">
        <v>110</v>
      </c>
      <c r="SR75">
        <v>127</v>
      </c>
      <c r="SS75">
        <v>81</v>
      </c>
      <c r="ST75">
        <v>173</v>
      </c>
      <c r="SU75">
        <v>79</v>
      </c>
      <c r="SV75">
        <v>118</v>
      </c>
      <c r="SW75">
        <v>79</v>
      </c>
      <c r="SX75">
        <v>96</v>
      </c>
      <c r="SY75">
        <v>194</v>
      </c>
      <c r="SZ75">
        <v>104</v>
      </c>
      <c r="TA75">
        <v>105</v>
      </c>
      <c r="TB75">
        <v>109</v>
      </c>
      <c r="TC75">
        <v>83</v>
      </c>
      <c r="TD75">
        <v>143</v>
      </c>
      <c r="TE75">
        <v>160</v>
      </c>
      <c r="TF75">
        <v>135</v>
      </c>
      <c r="TG75">
        <v>100</v>
      </c>
      <c r="TH75">
        <v>132</v>
      </c>
      <c r="TI75">
        <v>127</v>
      </c>
      <c r="TJ75">
        <v>91</v>
      </c>
      <c r="TK75">
        <v>85</v>
      </c>
      <c r="TL75">
        <v>96</v>
      </c>
      <c r="TM75">
        <v>94</v>
      </c>
      <c r="TN75">
        <v>127</v>
      </c>
      <c r="TO75">
        <v>137</v>
      </c>
      <c r="TP75">
        <v>79</v>
      </c>
      <c r="TQ75">
        <v>86</v>
      </c>
      <c r="TR75">
        <v>131</v>
      </c>
      <c r="TS75">
        <v>134</v>
      </c>
      <c r="TT75">
        <v>125</v>
      </c>
      <c r="TU75">
        <v>84</v>
      </c>
      <c r="TV75">
        <v>249</v>
      </c>
      <c r="TW75">
        <v>109</v>
      </c>
      <c r="TX75">
        <v>113</v>
      </c>
      <c r="TY75">
        <v>97</v>
      </c>
      <c r="TZ75">
        <v>96</v>
      </c>
      <c r="UA75">
        <v>88</v>
      </c>
      <c r="UB75">
        <v>103</v>
      </c>
      <c r="UC75">
        <v>84</v>
      </c>
      <c r="UD75">
        <v>97</v>
      </c>
      <c r="UE75">
        <v>195</v>
      </c>
      <c r="UF75">
        <v>183</v>
      </c>
      <c r="UG75">
        <v>83</v>
      </c>
      <c r="UH75">
        <v>115</v>
      </c>
      <c r="UI75">
        <v>111</v>
      </c>
      <c r="UJ75">
        <v>92</v>
      </c>
      <c r="UK75">
        <v>132</v>
      </c>
      <c r="UL75">
        <v>93</v>
      </c>
      <c r="UM75">
        <v>164</v>
      </c>
      <c r="UN75">
        <v>121</v>
      </c>
      <c r="UO75">
        <v>175</v>
      </c>
      <c r="UP75">
        <v>84</v>
      </c>
      <c r="UQ75">
        <v>106</v>
      </c>
      <c r="UR75">
        <v>88</v>
      </c>
      <c r="US75">
        <v>97</v>
      </c>
      <c r="UT75">
        <v>149</v>
      </c>
      <c r="UU75">
        <v>124</v>
      </c>
      <c r="UV75">
        <v>91</v>
      </c>
      <c r="UW75">
        <v>82</v>
      </c>
      <c r="UX75">
        <v>173</v>
      </c>
      <c r="UY75">
        <v>135</v>
      </c>
      <c r="UZ75">
        <v>91</v>
      </c>
      <c r="VA75">
        <v>80</v>
      </c>
      <c r="VB75">
        <v>87</v>
      </c>
      <c r="VC75">
        <v>139</v>
      </c>
      <c r="VD75">
        <v>107</v>
      </c>
      <c r="VE75">
        <v>97</v>
      </c>
      <c r="VF75">
        <v>84</v>
      </c>
      <c r="VG75">
        <v>115</v>
      </c>
      <c r="VH75">
        <v>85</v>
      </c>
      <c r="VI75">
        <v>106</v>
      </c>
      <c r="VJ75">
        <v>119</v>
      </c>
      <c r="VK75">
        <v>107</v>
      </c>
      <c r="VL75">
        <v>94</v>
      </c>
      <c r="VM75">
        <v>102</v>
      </c>
      <c r="VN75">
        <v>80</v>
      </c>
      <c r="VO75">
        <v>117</v>
      </c>
      <c r="VP75">
        <v>91</v>
      </c>
      <c r="VQ75">
        <v>107</v>
      </c>
      <c r="VR75">
        <v>82</v>
      </c>
      <c r="VS75">
        <v>97</v>
      </c>
      <c r="VT75">
        <v>105</v>
      </c>
      <c r="VU75">
        <v>97</v>
      </c>
      <c r="VV75">
        <v>100</v>
      </c>
      <c r="VW75">
        <v>123</v>
      </c>
      <c r="VX75">
        <v>125</v>
      </c>
      <c r="VY75">
        <v>291</v>
      </c>
      <c r="VZ75">
        <v>90</v>
      </c>
      <c r="WA75">
        <v>175</v>
      </c>
      <c r="WB75">
        <v>205</v>
      </c>
      <c r="WC75">
        <v>106</v>
      </c>
      <c r="WD75">
        <v>103</v>
      </c>
      <c r="WE75">
        <v>97</v>
      </c>
      <c r="WF75">
        <v>99</v>
      </c>
      <c r="WG75">
        <v>113</v>
      </c>
      <c r="WH75">
        <v>95</v>
      </c>
      <c r="WI75">
        <v>98</v>
      </c>
      <c r="WJ75">
        <v>195</v>
      </c>
      <c r="WK75">
        <v>81</v>
      </c>
      <c r="WL75">
        <v>82</v>
      </c>
      <c r="WM75">
        <v>122</v>
      </c>
      <c r="WN75">
        <v>101</v>
      </c>
      <c r="WO75">
        <v>106</v>
      </c>
      <c r="WP75">
        <v>84</v>
      </c>
      <c r="WQ75">
        <v>82</v>
      </c>
      <c r="WR75">
        <v>113</v>
      </c>
      <c r="WS75">
        <v>103</v>
      </c>
      <c r="WT75">
        <v>230</v>
      </c>
      <c r="WU75">
        <v>91</v>
      </c>
      <c r="WV75">
        <v>83</v>
      </c>
      <c r="WW75">
        <v>83</v>
      </c>
      <c r="WX75">
        <v>92</v>
      </c>
      <c r="WY75">
        <v>93</v>
      </c>
      <c r="WZ75">
        <v>117</v>
      </c>
      <c r="XA75">
        <v>89</v>
      </c>
      <c r="XB75">
        <v>99</v>
      </c>
      <c r="XC75">
        <v>118</v>
      </c>
      <c r="XD75">
        <v>162</v>
      </c>
      <c r="XE75">
        <v>208</v>
      </c>
      <c r="XF75">
        <v>81</v>
      </c>
      <c r="XG75">
        <v>89</v>
      </c>
      <c r="XH75">
        <v>160</v>
      </c>
      <c r="XI75">
        <v>93</v>
      </c>
      <c r="XJ75">
        <v>89</v>
      </c>
      <c r="XK75">
        <v>85</v>
      </c>
      <c r="XL75">
        <v>88</v>
      </c>
      <c r="XM75">
        <v>96</v>
      </c>
      <c r="XN75">
        <v>125</v>
      </c>
      <c r="XO75">
        <v>98</v>
      </c>
      <c r="XP75">
        <v>102</v>
      </c>
      <c r="XQ75">
        <v>92</v>
      </c>
      <c r="XR75">
        <v>91</v>
      </c>
      <c r="XS75">
        <v>106</v>
      </c>
      <c r="XT75">
        <v>225</v>
      </c>
      <c r="XU75">
        <v>104</v>
      </c>
      <c r="XV75">
        <v>100</v>
      </c>
      <c r="XW75">
        <v>124</v>
      </c>
      <c r="XX75">
        <v>98</v>
      </c>
      <c r="XY75">
        <v>85</v>
      </c>
      <c r="XZ75">
        <v>89</v>
      </c>
      <c r="YA75">
        <v>81</v>
      </c>
      <c r="YB75">
        <v>98</v>
      </c>
      <c r="YC75">
        <v>101</v>
      </c>
      <c r="YD75">
        <v>134</v>
      </c>
      <c r="YE75">
        <v>147</v>
      </c>
      <c r="YF75">
        <v>99</v>
      </c>
      <c r="YG75">
        <v>86</v>
      </c>
      <c r="YH75">
        <v>131</v>
      </c>
      <c r="YI75">
        <v>101</v>
      </c>
      <c r="YJ75">
        <v>101</v>
      </c>
      <c r="YK75">
        <v>79</v>
      </c>
      <c r="YL75">
        <v>125</v>
      </c>
      <c r="YM75">
        <v>102</v>
      </c>
      <c r="YN75">
        <v>102</v>
      </c>
      <c r="YO75">
        <v>101</v>
      </c>
      <c r="YP75">
        <v>98</v>
      </c>
      <c r="YQ75">
        <v>277</v>
      </c>
      <c r="YR75">
        <v>79</v>
      </c>
      <c r="YS75">
        <v>216</v>
      </c>
      <c r="YT75">
        <v>119</v>
      </c>
      <c r="YU75">
        <v>249</v>
      </c>
      <c r="YV75">
        <v>185</v>
      </c>
      <c r="YW75">
        <v>111</v>
      </c>
      <c r="YX75">
        <v>127</v>
      </c>
      <c r="YY75">
        <v>103</v>
      </c>
      <c r="YZ75">
        <v>142</v>
      </c>
      <c r="ZA75">
        <v>121</v>
      </c>
      <c r="ZB75">
        <v>201</v>
      </c>
      <c r="ZC75">
        <v>152</v>
      </c>
      <c r="ZD75">
        <v>95</v>
      </c>
      <c r="ZE75">
        <v>146</v>
      </c>
      <c r="ZF75">
        <v>95</v>
      </c>
      <c r="ZG75">
        <v>98</v>
      </c>
      <c r="ZH75">
        <v>100</v>
      </c>
      <c r="ZI75">
        <v>100</v>
      </c>
      <c r="ZJ75">
        <v>193</v>
      </c>
      <c r="ZK75">
        <v>131</v>
      </c>
      <c r="ZL75">
        <v>151</v>
      </c>
      <c r="ZM75">
        <v>112</v>
      </c>
      <c r="ZN75">
        <v>81</v>
      </c>
      <c r="ZO75">
        <v>107</v>
      </c>
      <c r="ZP75">
        <v>105</v>
      </c>
      <c r="ZQ75">
        <v>116</v>
      </c>
      <c r="ZR75">
        <v>83</v>
      </c>
      <c r="ZS75">
        <v>240</v>
      </c>
      <c r="ZT75">
        <v>84</v>
      </c>
      <c r="ZU75">
        <v>181</v>
      </c>
      <c r="ZV75">
        <v>110</v>
      </c>
      <c r="ZW75">
        <v>106</v>
      </c>
      <c r="ZX75">
        <v>196</v>
      </c>
      <c r="ZY75">
        <v>249</v>
      </c>
      <c r="ZZ75">
        <v>85</v>
      </c>
      <c r="AAA75">
        <v>87</v>
      </c>
      <c r="AAB75">
        <v>215</v>
      </c>
      <c r="AAC75">
        <v>109</v>
      </c>
      <c r="AAD75">
        <v>175</v>
      </c>
      <c r="AAE75">
        <v>79</v>
      </c>
      <c r="AAF75">
        <v>79</v>
      </c>
      <c r="AAG75">
        <v>245</v>
      </c>
      <c r="AAH75">
        <v>140</v>
      </c>
      <c r="AAI75">
        <v>112</v>
      </c>
      <c r="AAJ75">
        <v>184</v>
      </c>
      <c r="AAK75">
        <v>96</v>
      </c>
      <c r="AAL75">
        <v>124</v>
      </c>
      <c r="AAM75">
        <v>83</v>
      </c>
      <c r="AAN75">
        <v>106</v>
      </c>
      <c r="AAO75">
        <v>94</v>
      </c>
      <c r="AAP75">
        <v>108</v>
      </c>
      <c r="AAQ75">
        <v>88</v>
      </c>
      <c r="AAR75">
        <v>79</v>
      </c>
      <c r="AAS75">
        <v>140</v>
      </c>
      <c r="AAT75">
        <v>90</v>
      </c>
      <c r="AAU75">
        <v>88</v>
      </c>
      <c r="AAV75">
        <v>90</v>
      </c>
      <c r="AAW75">
        <v>89</v>
      </c>
      <c r="AAX75">
        <v>123</v>
      </c>
      <c r="AAY75">
        <v>88</v>
      </c>
      <c r="AAZ75">
        <v>181</v>
      </c>
      <c r="ABA75">
        <v>105</v>
      </c>
      <c r="ABB75">
        <v>95</v>
      </c>
      <c r="ABC75">
        <v>79</v>
      </c>
      <c r="ABD75">
        <v>97</v>
      </c>
      <c r="ABE75">
        <v>96</v>
      </c>
      <c r="ABF75">
        <v>106</v>
      </c>
      <c r="ABG75">
        <v>94</v>
      </c>
      <c r="ABH75">
        <v>111</v>
      </c>
      <c r="ABI75">
        <v>86</v>
      </c>
      <c r="ABJ75">
        <v>244</v>
      </c>
      <c r="ABK75">
        <v>103</v>
      </c>
      <c r="ABL75">
        <v>91</v>
      </c>
      <c r="ABM75">
        <v>100</v>
      </c>
      <c r="ABN75">
        <v>79</v>
      </c>
      <c r="ABO75">
        <v>119</v>
      </c>
      <c r="ABP75">
        <v>108</v>
      </c>
      <c r="ABQ75">
        <v>90</v>
      </c>
      <c r="ABR75">
        <v>191</v>
      </c>
      <c r="ABS75">
        <v>115</v>
      </c>
      <c r="ABT75">
        <v>90</v>
      </c>
      <c r="ABU75">
        <v>88</v>
      </c>
      <c r="ABV75">
        <v>86</v>
      </c>
      <c r="ABW75">
        <v>178</v>
      </c>
      <c r="ABX75">
        <v>94</v>
      </c>
      <c r="ABY75">
        <v>90</v>
      </c>
      <c r="ABZ75">
        <v>206</v>
      </c>
      <c r="ACA75">
        <v>142</v>
      </c>
      <c r="ACB75">
        <v>96</v>
      </c>
      <c r="ACC75">
        <v>91</v>
      </c>
      <c r="ACD75">
        <v>115</v>
      </c>
      <c r="ACE75">
        <v>127</v>
      </c>
      <c r="ACF75">
        <v>87</v>
      </c>
      <c r="ACG75">
        <v>91</v>
      </c>
      <c r="ACH75">
        <v>98</v>
      </c>
      <c r="ACI75">
        <v>225</v>
      </c>
      <c r="ACJ75">
        <v>84</v>
      </c>
      <c r="ACK75">
        <v>103</v>
      </c>
      <c r="ACL75">
        <v>79</v>
      </c>
      <c r="ACM75">
        <v>116</v>
      </c>
      <c r="ACN75">
        <v>142</v>
      </c>
      <c r="ACO75">
        <v>231</v>
      </c>
      <c r="ACP75">
        <v>86</v>
      </c>
      <c r="ACQ75">
        <v>90</v>
      </c>
      <c r="ACR75">
        <v>217</v>
      </c>
      <c r="ACS75">
        <v>89</v>
      </c>
      <c r="ACT75">
        <v>159</v>
      </c>
      <c r="ACU75">
        <v>88</v>
      </c>
      <c r="ACV75">
        <v>106</v>
      </c>
      <c r="ACW75">
        <v>103</v>
      </c>
      <c r="ACX75">
        <v>333</v>
      </c>
      <c r="ACY75">
        <v>139</v>
      </c>
      <c r="ACZ75">
        <v>99</v>
      </c>
      <c r="ADA75">
        <v>115</v>
      </c>
      <c r="ADB75">
        <v>233</v>
      </c>
      <c r="ADC75">
        <v>87</v>
      </c>
      <c r="ADD75">
        <v>86</v>
      </c>
      <c r="ADE75">
        <v>99</v>
      </c>
      <c r="ADF75">
        <v>202</v>
      </c>
      <c r="ADG75">
        <v>167</v>
      </c>
      <c r="ADH75">
        <v>137</v>
      </c>
      <c r="ADI75">
        <v>85</v>
      </c>
      <c r="ADJ75">
        <v>139</v>
      </c>
      <c r="ADK75">
        <v>122</v>
      </c>
      <c r="ADL75">
        <v>79</v>
      </c>
      <c r="ADM75">
        <v>100</v>
      </c>
      <c r="ADN75">
        <v>89</v>
      </c>
      <c r="ADO75">
        <v>127</v>
      </c>
      <c r="ADP75">
        <v>117</v>
      </c>
      <c r="ADQ75">
        <v>152</v>
      </c>
      <c r="ADR75">
        <v>136</v>
      </c>
      <c r="ADS75">
        <v>129</v>
      </c>
      <c r="ADT75">
        <v>167</v>
      </c>
      <c r="ADU75">
        <v>158</v>
      </c>
      <c r="ADV75">
        <v>89</v>
      </c>
      <c r="ADW75">
        <v>134</v>
      </c>
      <c r="ADX75">
        <v>130</v>
      </c>
      <c r="ADY75">
        <v>93</v>
      </c>
      <c r="ADZ75">
        <v>95</v>
      </c>
      <c r="AEA75">
        <v>140</v>
      </c>
      <c r="AEB75">
        <v>92</v>
      </c>
      <c r="AEC75">
        <v>104</v>
      </c>
      <c r="AED75">
        <v>180</v>
      </c>
      <c r="AEE75">
        <v>100</v>
      </c>
      <c r="AEF75">
        <v>129</v>
      </c>
      <c r="AEG75">
        <v>123</v>
      </c>
      <c r="AEH75">
        <v>113</v>
      </c>
      <c r="AEI75">
        <v>92</v>
      </c>
      <c r="AEJ75">
        <v>84</v>
      </c>
      <c r="AEK75">
        <v>97</v>
      </c>
      <c r="AEL75">
        <v>102</v>
      </c>
      <c r="AEM75">
        <v>92</v>
      </c>
      <c r="AEN75">
        <v>110</v>
      </c>
      <c r="AEO75">
        <v>86</v>
      </c>
      <c r="AEP75">
        <v>103</v>
      </c>
      <c r="AEQ75">
        <v>130</v>
      </c>
      <c r="AER75">
        <v>99</v>
      </c>
      <c r="AES75">
        <v>92</v>
      </c>
      <c r="AET75">
        <v>102</v>
      </c>
      <c r="AEU75">
        <v>110</v>
      </c>
      <c r="AEV75">
        <v>127</v>
      </c>
      <c r="AEW75">
        <v>99</v>
      </c>
      <c r="AEX75">
        <v>135</v>
      </c>
      <c r="AEY75">
        <v>87</v>
      </c>
      <c r="AEZ75">
        <v>116</v>
      </c>
      <c r="AFA75">
        <v>163</v>
      </c>
      <c r="AFB75">
        <v>88</v>
      </c>
      <c r="AFC75">
        <v>101</v>
      </c>
      <c r="AFD75">
        <v>247</v>
      </c>
      <c r="AFE75">
        <v>105</v>
      </c>
      <c r="AFF75">
        <v>99</v>
      </c>
      <c r="AFG75">
        <v>93</v>
      </c>
      <c r="AFH75">
        <v>209</v>
      </c>
      <c r="AFI75">
        <v>95</v>
      </c>
      <c r="AFJ75">
        <v>88</v>
      </c>
      <c r="AFK75">
        <v>86</v>
      </c>
      <c r="AFL75">
        <v>79</v>
      </c>
      <c r="AFM75">
        <v>115</v>
      </c>
      <c r="AFN75">
        <v>116</v>
      </c>
      <c r="AFO75">
        <v>89</v>
      </c>
      <c r="AFP75">
        <v>98</v>
      </c>
      <c r="AFQ75">
        <v>92</v>
      </c>
      <c r="AFR75">
        <v>92</v>
      </c>
      <c r="AFS75">
        <v>110</v>
      </c>
      <c r="AFT75">
        <v>91</v>
      </c>
      <c r="AFU75">
        <v>212</v>
      </c>
      <c r="AFV75">
        <v>129</v>
      </c>
      <c r="AFW75">
        <v>91</v>
      </c>
      <c r="AFX75">
        <v>99</v>
      </c>
      <c r="AFY75">
        <v>85</v>
      </c>
      <c r="AFZ75">
        <v>118</v>
      </c>
      <c r="AGA75">
        <v>94</v>
      </c>
      <c r="AGB75">
        <v>111</v>
      </c>
      <c r="AGC75">
        <v>102</v>
      </c>
      <c r="AGD75">
        <v>129</v>
      </c>
      <c r="AGE75">
        <v>95</v>
      </c>
      <c r="AGF75">
        <v>187</v>
      </c>
      <c r="AGG75">
        <v>166</v>
      </c>
      <c r="AGH75">
        <v>196</v>
      </c>
      <c r="AGI75">
        <v>178</v>
      </c>
      <c r="AGJ75">
        <v>204</v>
      </c>
      <c r="AGK75">
        <v>95</v>
      </c>
      <c r="AGL75">
        <v>132</v>
      </c>
      <c r="AGM75">
        <v>153</v>
      </c>
      <c r="AGN75">
        <v>200</v>
      </c>
      <c r="AGO75">
        <v>88</v>
      </c>
      <c r="AGP75">
        <v>110</v>
      </c>
      <c r="AGQ75">
        <v>85</v>
      </c>
      <c r="AGR75">
        <v>92</v>
      </c>
      <c r="AGS75">
        <v>109</v>
      </c>
      <c r="AGT75">
        <v>139</v>
      </c>
      <c r="AGU75">
        <v>109</v>
      </c>
      <c r="AGV75">
        <v>216</v>
      </c>
      <c r="AGW75">
        <v>144</v>
      </c>
      <c r="AGX75">
        <v>149</v>
      </c>
      <c r="AGY75">
        <v>154</v>
      </c>
      <c r="AGZ75">
        <v>173</v>
      </c>
      <c r="AHA75">
        <v>209</v>
      </c>
      <c r="AHB75">
        <v>100</v>
      </c>
      <c r="AHC75">
        <v>96</v>
      </c>
      <c r="AHD75">
        <v>315</v>
      </c>
      <c r="AHE75">
        <v>98</v>
      </c>
      <c r="AHF75">
        <v>200</v>
      </c>
      <c r="AHG75">
        <v>139</v>
      </c>
      <c r="AHH75">
        <v>111</v>
      </c>
      <c r="AHI75">
        <v>94</v>
      </c>
      <c r="AHJ75">
        <v>103</v>
      </c>
      <c r="AHK75">
        <v>286</v>
      </c>
      <c r="AHL75">
        <v>105</v>
      </c>
      <c r="AHM75">
        <v>94</v>
      </c>
      <c r="AHN75">
        <v>231</v>
      </c>
      <c r="AHO75">
        <v>139</v>
      </c>
      <c r="AHP75">
        <v>83</v>
      </c>
      <c r="AHQ75">
        <v>103</v>
      </c>
      <c r="AHR75">
        <v>131</v>
      </c>
      <c r="AHS75">
        <v>233</v>
      </c>
      <c r="AHT75">
        <v>85</v>
      </c>
      <c r="AHU75">
        <v>91</v>
      </c>
      <c r="AHV75">
        <v>120</v>
      </c>
      <c r="AHW75">
        <v>107</v>
      </c>
      <c r="AHX75">
        <v>99</v>
      </c>
      <c r="AHY75">
        <v>123</v>
      </c>
      <c r="AHZ75">
        <v>97</v>
      </c>
      <c r="AIA75">
        <v>114</v>
      </c>
      <c r="AIB75">
        <v>103</v>
      </c>
      <c r="AIC75">
        <v>97</v>
      </c>
      <c r="AID75">
        <v>86</v>
      </c>
      <c r="AIE75">
        <v>119</v>
      </c>
      <c r="AIF75">
        <v>123</v>
      </c>
      <c r="AIG75">
        <v>117</v>
      </c>
      <c r="AIH75">
        <v>202</v>
      </c>
      <c r="AII75">
        <v>118</v>
      </c>
      <c r="AIJ75">
        <v>114</v>
      </c>
      <c r="AIK75">
        <v>106</v>
      </c>
      <c r="AIL75">
        <v>94</v>
      </c>
      <c r="AIM75">
        <v>99</v>
      </c>
      <c r="AIN75">
        <v>97</v>
      </c>
      <c r="AIO75">
        <v>95</v>
      </c>
      <c r="AIP75">
        <v>230</v>
      </c>
      <c r="AIQ75">
        <v>185</v>
      </c>
      <c r="AIR75">
        <v>226</v>
      </c>
      <c r="AIS75">
        <v>193</v>
      </c>
      <c r="AIT75">
        <v>101</v>
      </c>
      <c r="AIU75">
        <v>102</v>
      </c>
      <c r="AIV75">
        <v>105</v>
      </c>
      <c r="AIW75">
        <v>201</v>
      </c>
      <c r="AIX75">
        <v>108</v>
      </c>
      <c r="AIY75">
        <v>84</v>
      </c>
      <c r="AIZ75">
        <v>285</v>
      </c>
      <c r="AJA75">
        <v>109</v>
      </c>
      <c r="AJB75">
        <v>140</v>
      </c>
      <c r="AJC75">
        <v>113</v>
      </c>
      <c r="AJD75">
        <v>112</v>
      </c>
      <c r="AJE75">
        <v>166</v>
      </c>
      <c r="AJF75">
        <v>164</v>
      </c>
      <c r="AJG75">
        <v>102</v>
      </c>
      <c r="AJH75">
        <v>91</v>
      </c>
      <c r="AJI75">
        <v>357</v>
      </c>
      <c r="AJJ75">
        <v>139</v>
      </c>
      <c r="AJK75">
        <v>132</v>
      </c>
      <c r="AJL75">
        <v>169</v>
      </c>
      <c r="AJM75">
        <v>130</v>
      </c>
      <c r="AJN75">
        <v>88</v>
      </c>
      <c r="AJO75">
        <v>209</v>
      </c>
      <c r="AJP75">
        <v>122</v>
      </c>
      <c r="AJQ75">
        <v>256</v>
      </c>
      <c r="AJR75">
        <v>88</v>
      </c>
      <c r="AJS75">
        <v>95</v>
      </c>
      <c r="AJT75">
        <v>83</v>
      </c>
      <c r="AJU75">
        <v>148</v>
      </c>
      <c r="AJV75">
        <v>79</v>
      </c>
      <c r="AJW75">
        <v>194</v>
      </c>
      <c r="AJX75">
        <v>107</v>
      </c>
      <c r="AJY75">
        <v>90</v>
      </c>
      <c r="AJZ75">
        <v>201</v>
      </c>
      <c r="AKA75">
        <v>172</v>
      </c>
      <c r="AKB75">
        <v>112</v>
      </c>
      <c r="AKC75">
        <v>91</v>
      </c>
      <c r="AKD75">
        <v>241</v>
      </c>
      <c r="AKE75">
        <v>174</v>
      </c>
      <c r="AKF75">
        <v>208</v>
      </c>
      <c r="AKG75">
        <v>99</v>
      </c>
      <c r="AKH75">
        <v>89</v>
      </c>
      <c r="AKI75">
        <v>136</v>
      </c>
      <c r="AKJ75">
        <v>168</v>
      </c>
      <c r="AKK75">
        <v>102</v>
      </c>
      <c r="AKL75">
        <v>73</v>
      </c>
      <c r="AKM75">
        <v>121</v>
      </c>
      <c r="AKN75">
        <v>90</v>
      </c>
      <c r="AKO75">
        <v>155</v>
      </c>
      <c r="AKP75">
        <v>117</v>
      </c>
      <c r="AKQ75">
        <v>92</v>
      </c>
      <c r="AKR75">
        <v>114</v>
      </c>
      <c r="AKS75">
        <v>88</v>
      </c>
      <c r="AKT75">
        <v>98</v>
      </c>
      <c r="AKU75">
        <v>203</v>
      </c>
      <c r="AKV75">
        <v>120</v>
      </c>
      <c r="AKW75">
        <v>88</v>
      </c>
      <c r="AKX75">
        <v>186</v>
      </c>
      <c r="AKY75">
        <v>139</v>
      </c>
      <c r="AKZ75">
        <v>103</v>
      </c>
      <c r="ALA75">
        <v>79</v>
      </c>
      <c r="ALB75">
        <v>248</v>
      </c>
      <c r="ALC75">
        <v>88</v>
      </c>
      <c r="ALD75">
        <v>90</v>
      </c>
      <c r="ALE75">
        <v>153</v>
      </c>
      <c r="ALF75">
        <v>87</v>
      </c>
      <c r="ALG75">
        <v>235</v>
      </c>
      <c r="ALH75">
        <v>178</v>
      </c>
      <c r="ALI75">
        <v>97</v>
      </c>
      <c r="ALJ75">
        <v>114</v>
      </c>
      <c r="ALK75">
        <v>93</v>
      </c>
      <c r="ALL75">
        <v>109</v>
      </c>
      <c r="ALM75">
        <v>90</v>
      </c>
      <c r="ALN75">
        <v>137</v>
      </c>
      <c r="ALO75">
        <v>112</v>
      </c>
      <c r="ALP75">
        <v>119</v>
      </c>
      <c r="ALQ75">
        <v>104</v>
      </c>
      <c r="ALR75">
        <v>84</v>
      </c>
      <c r="ALS75">
        <v>104</v>
      </c>
      <c r="ALT75">
        <v>133</v>
      </c>
      <c r="ALU75">
        <v>231</v>
      </c>
      <c r="ALV75">
        <v>156</v>
      </c>
      <c r="ALW75">
        <v>79</v>
      </c>
      <c r="ALX75">
        <v>94</v>
      </c>
      <c r="ALY75">
        <v>93</v>
      </c>
      <c r="ALZ75">
        <v>87</v>
      </c>
      <c r="AMA75">
        <v>85</v>
      </c>
      <c r="AMB75">
        <v>381</v>
      </c>
      <c r="AMC75">
        <v>79</v>
      </c>
      <c r="AMD75">
        <v>218</v>
      </c>
      <c r="AME75">
        <v>92</v>
      </c>
      <c r="AMF75">
        <v>163</v>
      </c>
      <c r="AMG75">
        <v>100</v>
      </c>
      <c r="AMH75">
        <v>79</v>
      </c>
      <c r="AMI75">
        <v>118</v>
      </c>
      <c r="AMJ75">
        <v>115</v>
      </c>
      <c r="AMK75">
        <v>127</v>
      </c>
      <c r="AML75">
        <v>81</v>
      </c>
      <c r="AMM75">
        <v>85</v>
      </c>
      <c r="AMN75">
        <v>215</v>
      </c>
      <c r="AMO75">
        <v>120</v>
      </c>
      <c r="AMP75">
        <v>86</v>
      </c>
      <c r="AMQ75">
        <v>204</v>
      </c>
      <c r="AMR75">
        <v>212</v>
      </c>
      <c r="AMS75">
        <v>89</v>
      </c>
      <c r="AMT75">
        <v>79</v>
      </c>
      <c r="AMU75">
        <v>125</v>
      </c>
      <c r="AMV75">
        <v>137</v>
      </c>
      <c r="AMW75">
        <v>126</v>
      </c>
      <c r="AMX75">
        <v>94</v>
      </c>
      <c r="AMY75">
        <v>105</v>
      </c>
      <c r="AMZ75">
        <v>82</v>
      </c>
      <c r="ANA75">
        <v>189</v>
      </c>
      <c r="ANB75">
        <v>99</v>
      </c>
      <c r="ANC75">
        <v>124</v>
      </c>
      <c r="AND75">
        <v>101</v>
      </c>
      <c r="ANE75">
        <v>106</v>
      </c>
      <c r="ANF75">
        <v>124</v>
      </c>
      <c r="ANG75">
        <v>98</v>
      </c>
      <c r="ANH75">
        <v>80</v>
      </c>
      <c r="ANI75">
        <v>91</v>
      </c>
      <c r="ANJ75">
        <v>96</v>
      </c>
      <c r="ANK75">
        <v>162</v>
      </c>
      <c r="ANL75">
        <v>222</v>
      </c>
      <c r="ANM75">
        <v>94</v>
      </c>
      <c r="ANN75">
        <v>105</v>
      </c>
      <c r="ANO75">
        <v>102</v>
      </c>
      <c r="ANP75">
        <v>145</v>
      </c>
      <c r="ANQ75">
        <v>185</v>
      </c>
      <c r="ANR75">
        <v>92</v>
      </c>
      <c r="ANS75">
        <v>152</v>
      </c>
      <c r="ANT75">
        <v>96</v>
      </c>
      <c r="ANU75">
        <v>90</v>
      </c>
      <c r="ANV75">
        <v>79</v>
      </c>
      <c r="ANW75">
        <v>107</v>
      </c>
      <c r="ANX75">
        <v>137</v>
      </c>
      <c r="ANY75">
        <v>86</v>
      </c>
      <c r="ANZ75">
        <v>100</v>
      </c>
      <c r="AOA75">
        <v>115</v>
      </c>
      <c r="AOB75">
        <v>102</v>
      </c>
      <c r="AOC75">
        <v>93</v>
      </c>
      <c r="AOD75">
        <v>107</v>
      </c>
      <c r="AOE75">
        <v>126</v>
      </c>
      <c r="AOF75">
        <v>183</v>
      </c>
      <c r="AOG75">
        <v>121</v>
      </c>
      <c r="AOH75">
        <v>104</v>
      </c>
      <c r="AOI75">
        <v>114</v>
      </c>
      <c r="AOJ75">
        <v>125</v>
      </c>
      <c r="AOK75">
        <v>153</v>
      </c>
      <c r="AOL75">
        <v>107</v>
      </c>
      <c r="AOM75">
        <v>94</v>
      </c>
      <c r="AON75">
        <v>102</v>
      </c>
      <c r="AOO75">
        <v>101</v>
      </c>
      <c r="AOP75">
        <v>92</v>
      </c>
      <c r="AOQ75">
        <v>233</v>
      </c>
      <c r="AOR75">
        <v>130</v>
      </c>
      <c r="AOS75">
        <v>137</v>
      </c>
      <c r="AOT75">
        <v>88</v>
      </c>
      <c r="AOU75">
        <v>104</v>
      </c>
      <c r="AOV75">
        <v>90</v>
      </c>
      <c r="AOW75">
        <v>93</v>
      </c>
      <c r="AOX75">
        <v>160</v>
      </c>
      <c r="AOY75">
        <v>131</v>
      </c>
      <c r="AOZ75">
        <v>120</v>
      </c>
      <c r="APA75">
        <v>144</v>
      </c>
      <c r="APB75">
        <v>149</v>
      </c>
      <c r="APC75">
        <v>136</v>
      </c>
      <c r="APD75">
        <v>134</v>
      </c>
      <c r="APE75">
        <v>130</v>
      </c>
      <c r="APF75">
        <v>81</v>
      </c>
      <c r="APG75">
        <v>199</v>
      </c>
      <c r="APH75">
        <v>113</v>
      </c>
      <c r="API75">
        <v>97</v>
      </c>
      <c r="APJ75">
        <v>96</v>
      </c>
      <c r="APK75">
        <v>106</v>
      </c>
      <c r="APL75">
        <v>114</v>
      </c>
      <c r="APM75">
        <v>82</v>
      </c>
      <c r="APN75">
        <v>100</v>
      </c>
      <c r="APO75">
        <v>93</v>
      </c>
      <c r="APP75">
        <v>122</v>
      </c>
      <c r="APQ75">
        <v>109</v>
      </c>
      <c r="APR75">
        <v>149</v>
      </c>
      <c r="APS75">
        <v>92</v>
      </c>
      <c r="APT75">
        <v>86</v>
      </c>
      <c r="APU75">
        <v>92</v>
      </c>
      <c r="APV75">
        <v>97</v>
      </c>
      <c r="APW75">
        <v>104</v>
      </c>
      <c r="APX75">
        <v>91</v>
      </c>
      <c r="APY75">
        <v>243</v>
      </c>
      <c r="APZ75">
        <v>132</v>
      </c>
      <c r="AQA75">
        <v>99</v>
      </c>
      <c r="AQB75">
        <v>96</v>
      </c>
      <c r="AQC75">
        <v>146</v>
      </c>
      <c r="AQD75">
        <v>85</v>
      </c>
      <c r="AQE75">
        <v>84</v>
      </c>
      <c r="AQF75">
        <v>119</v>
      </c>
      <c r="AQG75">
        <v>81</v>
      </c>
      <c r="AQH75">
        <v>84</v>
      </c>
      <c r="AQI75">
        <v>83</v>
      </c>
      <c r="AQJ75">
        <v>164</v>
      </c>
      <c r="AQK75">
        <v>81</v>
      </c>
      <c r="AQL75">
        <v>104</v>
      </c>
      <c r="AQM75">
        <v>115</v>
      </c>
      <c r="AQN75">
        <v>125</v>
      </c>
      <c r="AQO75">
        <v>89</v>
      </c>
      <c r="AQP75">
        <v>94</v>
      </c>
      <c r="AQQ75">
        <v>93</v>
      </c>
      <c r="AQR75">
        <v>136</v>
      </c>
      <c r="AQS75">
        <v>84</v>
      </c>
      <c r="AQT75">
        <v>101</v>
      </c>
      <c r="AQU75">
        <v>142</v>
      </c>
      <c r="AQV75">
        <v>170</v>
      </c>
      <c r="AQW75">
        <v>86</v>
      </c>
      <c r="AQX75">
        <v>88</v>
      </c>
      <c r="AQY75">
        <v>81</v>
      </c>
      <c r="AQZ75">
        <v>121</v>
      </c>
      <c r="ARA75">
        <v>123</v>
      </c>
      <c r="ARB75">
        <v>105</v>
      </c>
      <c r="ARC75">
        <v>171</v>
      </c>
      <c r="ARD75">
        <v>122</v>
      </c>
      <c r="ARE75">
        <v>108</v>
      </c>
      <c r="ARF75">
        <v>83</v>
      </c>
      <c r="ARG75">
        <v>79</v>
      </c>
      <c r="ARH75">
        <v>197</v>
      </c>
      <c r="ARI75">
        <v>149</v>
      </c>
      <c r="ARJ75">
        <v>97</v>
      </c>
      <c r="ARK75">
        <v>84</v>
      </c>
      <c r="ARL75">
        <v>106</v>
      </c>
      <c r="ARM75">
        <v>92</v>
      </c>
      <c r="ARN75">
        <v>109</v>
      </c>
      <c r="ARO75">
        <v>95</v>
      </c>
      <c r="ARP75">
        <v>79</v>
      </c>
      <c r="ARQ75">
        <v>83</v>
      </c>
      <c r="ARR75">
        <v>179</v>
      </c>
      <c r="ARS75">
        <v>120</v>
      </c>
      <c r="ART75">
        <v>98</v>
      </c>
      <c r="ARU75">
        <v>107</v>
      </c>
      <c r="ARV75">
        <v>103</v>
      </c>
      <c r="ARW75">
        <v>126</v>
      </c>
      <c r="ARX75">
        <v>251</v>
      </c>
      <c r="ARY75">
        <v>96</v>
      </c>
      <c r="ARZ75">
        <v>250</v>
      </c>
      <c r="ASA75">
        <v>85</v>
      </c>
      <c r="ASB75">
        <v>127</v>
      </c>
      <c r="ASC75">
        <v>79</v>
      </c>
      <c r="ASD75">
        <v>95</v>
      </c>
      <c r="ASE75">
        <v>89</v>
      </c>
      <c r="ASF75">
        <v>275</v>
      </c>
      <c r="ASG75">
        <v>79</v>
      </c>
      <c r="ASH75">
        <v>114</v>
      </c>
      <c r="ASI75">
        <v>134</v>
      </c>
      <c r="ASJ75">
        <v>79</v>
      </c>
      <c r="ASK75">
        <v>80</v>
      </c>
      <c r="ASL75">
        <v>114</v>
      </c>
      <c r="ASM75">
        <v>228</v>
      </c>
      <c r="ASN75">
        <v>79</v>
      </c>
      <c r="ASO75">
        <v>183</v>
      </c>
      <c r="ASP75">
        <v>131</v>
      </c>
      <c r="ASQ75">
        <v>188</v>
      </c>
      <c r="ASR75">
        <v>97</v>
      </c>
      <c r="ASS75">
        <v>103</v>
      </c>
      <c r="AST75">
        <v>103</v>
      </c>
      <c r="ASU75">
        <v>152</v>
      </c>
      <c r="ASV75">
        <v>94</v>
      </c>
      <c r="ASW75">
        <v>88</v>
      </c>
      <c r="ASX75">
        <v>124</v>
      </c>
      <c r="ASY75">
        <v>117</v>
      </c>
      <c r="ASZ75">
        <v>93</v>
      </c>
      <c r="ATA75">
        <v>91</v>
      </c>
      <c r="ATB75">
        <v>95</v>
      </c>
      <c r="ATC75">
        <v>116</v>
      </c>
      <c r="ATD75">
        <v>154</v>
      </c>
      <c r="ATE75">
        <v>96</v>
      </c>
      <c r="ATF75">
        <v>109</v>
      </c>
      <c r="ATG75">
        <v>229</v>
      </c>
      <c r="ATH75">
        <v>98</v>
      </c>
      <c r="ATI75">
        <v>106</v>
      </c>
      <c r="ATJ75">
        <v>109</v>
      </c>
      <c r="ATK75">
        <v>160</v>
      </c>
      <c r="ATL75">
        <v>113</v>
      </c>
      <c r="ATM75">
        <v>149</v>
      </c>
      <c r="ATN75">
        <v>84</v>
      </c>
      <c r="ATO75">
        <v>124</v>
      </c>
      <c r="ATP75">
        <v>79</v>
      </c>
      <c r="ATQ75">
        <v>99</v>
      </c>
      <c r="ATR75">
        <v>111</v>
      </c>
      <c r="ATS75">
        <v>100</v>
      </c>
      <c r="ATT75">
        <v>111</v>
      </c>
      <c r="ATU75">
        <v>120</v>
      </c>
      <c r="ATV75">
        <v>102</v>
      </c>
      <c r="ATW75">
        <v>221</v>
      </c>
      <c r="ATX75">
        <v>118</v>
      </c>
      <c r="ATY75">
        <v>190</v>
      </c>
      <c r="ATZ75">
        <v>85</v>
      </c>
      <c r="AUA75">
        <v>112</v>
      </c>
      <c r="AUB75">
        <v>105</v>
      </c>
      <c r="AUC75">
        <v>94</v>
      </c>
      <c r="AUD75">
        <v>174</v>
      </c>
      <c r="AUE75">
        <v>169</v>
      </c>
      <c r="AUF75">
        <v>114</v>
      </c>
      <c r="AUG75">
        <v>83</v>
      </c>
      <c r="AUH75">
        <v>103</v>
      </c>
      <c r="AUI75">
        <v>203</v>
      </c>
      <c r="AUJ75">
        <v>103</v>
      </c>
      <c r="AUK75">
        <v>85</v>
      </c>
      <c r="AUL75">
        <v>111</v>
      </c>
      <c r="AUM75">
        <v>80</v>
      </c>
      <c r="AUN75">
        <v>123</v>
      </c>
      <c r="AUO75">
        <v>134</v>
      </c>
      <c r="AUP75">
        <v>124</v>
      </c>
      <c r="AUQ75">
        <v>203</v>
      </c>
      <c r="AUR75">
        <v>101</v>
      </c>
      <c r="AUS75">
        <v>121</v>
      </c>
      <c r="AUT75">
        <v>93</v>
      </c>
      <c r="AUU75">
        <v>112</v>
      </c>
      <c r="AUV75">
        <v>148</v>
      </c>
      <c r="AUW75">
        <v>111</v>
      </c>
      <c r="AUX75">
        <v>133</v>
      </c>
      <c r="AUY75">
        <v>85</v>
      </c>
      <c r="AUZ75">
        <v>162</v>
      </c>
      <c r="AVA75">
        <v>227</v>
      </c>
      <c r="AVB75">
        <v>172</v>
      </c>
      <c r="AVC75">
        <v>84</v>
      </c>
      <c r="AVD75">
        <v>276</v>
      </c>
      <c r="AVE75">
        <v>95</v>
      </c>
      <c r="AVF75">
        <v>88</v>
      </c>
      <c r="AVG75">
        <v>90</v>
      </c>
      <c r="AVH75">
        <v>117</v>
      </c>
      <c r="AVI75">
        <v>131</v>
      </c>
      <c r="AVJ75">
        <v>129</v>
      </c>
      <c r="AVK75">
        <v>89</v>
      </c>
      <c r="AVL75">
        <v>95</v>
      </c>
      <c r="AVM75">
        <v>120</v>
      </c>
      <c r="AVN75">
        <v>211</v>
      </c>
      <c r="AVO75">
        <v>88</v>
      </c>
      <c r="AVP75">
        <v>130</v>
      </c>
      <c r="AVQ75">
        <v>89</v>
      </c>
      <c r="AVR75">
        <v>144</v>
      </c>
      <c r="AVS75">
        <v>132</v>
      </c>
      <c r="AVT75">
        <v>130</v>
      </c>
      <c r="AVU75">
        <v>99</v>
      </c>
      <c r="AVV75">
        <v>177</v>
      </c>
      <c r="AVW75">
        <v>92</v>
      </c>
      <c r="AVX75">
        <v>129</v>
      </c>
      <c r="AVY75">
        <v>226</v>
      </c>
      <c r="AVZ75">
        <v>107</v>
      </c>
      <c r="AWA75">
        <v>91</v>
      </c>
      <c r="AWB75">
        <v>86</v>
      </c>
      <c r="AWC75">
        <v>164</v>
      </c>
      <c r="AWD75">
        <v>91</v>
      </c>
      <c r="AWE75">
        <v>127</v>
      </c>
      <c r="AWF75">
        <v>87</v>
      </c>
      <c r="AWG75">
        <v>107</v>
      </c>
      <c r="AWH75">
        <v>105</v>
      </c>
      <c r="AWI75">
        <v>87</v>
      </c>
      <c r="AWJ75">
        <v>98</v>
      </c>
      <c r="AWK75">
        <v>213</v>
      </c>
      <c r="AWL75">
        <v>93</v>
      </c>
      <c r="AWM75">
        <v>100</v>
      </c>
      <c r="AWN75">
        <v>123</v>
      </c>
      <c r="AWO75">
        <v>125</v>
      </c>
      <c r="AWP75">
        <v>83</v>
      </c>
      <c r="AWQ75">
        <v>174</v>
      </c>
      <c r="AWR75">
        <v>134</v>
      </c>
      <c r="AWS75">
        <v>173</v>
      </c>
      <c r="AWT75">
        <v>89</v>
      </c>
      <c r="AWU75">
        <v>95</v>
      </c>
      <c r="AWV75">
        <v>124</v>
      </c>
      <c r="AWW75">
        <v>94</v>
      </c>
      <c r="AWX75">
        <v>95</v>
      </c>
      <c r="AWY75">
        <v>112</v>
      </c>
      <c r="AWZ75">
        <v>132</v>
      </c>
      <c r="AXA75">
        <v>128</v>
      </c>
      <c r="AXB75">
        <v>113</v>
      </c>
      <c r="AXC75">
        <v>186</v>
      </c>
      <c r="AXD75">
        <v>83</v>
      </c>
      <c r="AXE75">
        <v>84</v>
      </c>
      <c r="AXF75">
        <v>110</v>
      </c>
      <c r="AXG75">
        <v>273</v>
      </c>
      <c r="AXH75">
        <v>85</v>
      </c>
      <c r="AXI75">
        <v>128</v>
      </c>
      <c r="AXJ75">
        <v>82</v>
      </c>
      <c r="AXK75">
        <v>90</v>
      </c>
      <c r="AXL75">
        <v>82</v>
      </c>
      <c r="AXM75">
        <v>83</v>
      </c>
      <c r="AXN75">
        <v>147</v>
      </c>
      <c r="AXO75">
        <v>123</v>
      </c>
      <c r="AXP75">
        <v>94</v>
      </c>
      <c r="AXQ75">
        <v>95</v>
      </c>
      <c r="AXR75">
        <v>94</v>
      </c>
      <c r="AXS75">
        <v>256</v>
      </c>
      <c r="AXT75">
        <v>89</v>
      </c>
      <c r="AXU75">
        <v>131</v>
      </c>
      <c r="AXV75">
        <v>217</v>
      </c>
      <c r="AXW75">
        <v>97</v>
      </c>
      <c r="AXX75">
        <v>165</v>
      </c>
      <c r="AXY75">
        <v>89</v>
      </c>
      <c r="AXZ75">
        <v>94</v>
      </c>
      <c r="AYA75">
        <v>91</v>
      </c>
      <c r="AYB75">
        <v>95</v>
      </c>
      <c r="AYC75">
        <v>223</v>
      </c>
      <c r="AYD75">
        <v>89</v>
      </c>
      <c r="AYE75">
        <v>111</v>
      </c>
      <c r="AYF75">
        <v>110</v>
      </c>
      <c r="AYG75">
        <v>126</v>
      </c>
      <c r="AYH75">
        <v>117</v>
      </c>
      <c r="AYI75">
        <v>214</v>
      </c>
      <c r="AYJ75">
        <v>125</v>
      </c>
      <c r="AYK75">
        <v>112</v>
      </c>
      <c r="AYL75">
        <v>85</v>
      </c>
      <c r="AYM75">
        <v>91</v>
      </c>
      <c r="AYN75">
        <v>127</v>
      </c>
      <c r="AYO75">
        <v>97</v>
      </c>
      <c r="AYP75">
        <v>141</v>
      </c>
      <c r="AYQ75">
        <v>84</v>
      </c>
      <c r="AYR75">
        <v>88</v>
      </c>
      <c r="AYS75">
        <v>84</v>
      </c>
      <c r="AYT75">
        <v>239</v>
      </c>
      <c r="AYU75">
        <v>98</v>
      </c>
      <c r="AYV75">
        <v>149</v>
      </c>
      <c r="AYW75">
        <v>149</v>
      </c>
      <c r="AYX75">
        <v>82</v>
      </c>
      <c r="AYY75">
        <v>101</v>
      </c>
      <c r="AYZ75">
        <v>157</v>
      </c>
      <c r="AZA75">
        <v>120</v>
      </c>
      <c r="AZB75">
        <v>85</v>
      </c>
      <c r="AZC75">
        <v>102</v>
      </c>
      <c r="AZD75">
        <v>107</v>
      </c>
      <c r="AZE75">
        <v>118</v>
      </c>
      <c r="AZF75">
        <v>99</v>
      </c>
      <c r="AZG75">
        <v>112</v>
      </c>
      <c r="AZH75">
        <v>93</v>
      </c>
      <c r="AZI75">
        <v>81</v>
      </c>
      <c r="AZJ75">
        <v>111</v>
      </c>
      <c r="AZK75">
        <v>102</v>
      </c>
      <c r="AZL75">
        <v>90</v>
      </c>
      <c r="AZM75">
        <v>90</v>
      </c>
      <c r="AZN75">
        <v>92</v>
      </c>
      <c r="AZO75">
        <v>79</v>
      </c>
      <c r="AZP75">
        <v>118</v>
      </c>
      <c r="AZQ75">
        <v>113</v>
      </c>
      <c r="AZR75">
        <v>98</v>
      </c>
      <c r="AZS75">
        <v>90</v>
      </c>
      <c r="AZT75">
        <v>94</v>
      </c>
      <c r="AZU75">
        <v>162</v>
      </c>
      <c r="AZV75">
        <v>79</v>
      </c>
      <c r="AZW75">
        <v>274</v>
      </c>
      <c r="AZX75">
        <v>115</v>
      </c>
      <c r="AZY75">
        <v>227</v>
      </c>
      <c r="AZZ75">
        <v>91</v>
      </c>
      <c r="BAA75">
        <v>110</v>
      </c>
      <c r="BAB75">
        <v>192</v>
      </c>
      <c r="BAC75">
        <v>158</v>
      </c>
      <c r="BAD75">
        <v>192</v>
      </c>
      <c r="BAE75">
        <v>156</v>
      </c>
      <c r="BAF75">
        <v>87</v>
      </c>
      <c r="BAG75">
        <v>113</v>
      </c>
      <c r="BAH75">
        <v>142</v>
      </c>
      <c r="BAI75">
        <v>111</v>
      </c>
      <c r="BAJ75">
        <v>79</v>
      </c>
      <c r="BAK75">
        <v>111</v>
      </c>
      <c r="BAL75">
        <v>97</v>
      </c>
      <c r="BAM75">
        <v>89</v>
      </c>
      <c r="BAN75">
        <v>241</v>
      </c>
      <c r="BAO75">
        <v>199</v>
      </c>
      <c r="BAP75">
        <v>248</v>
      </c>
      <c r="BAQ75">
        <v>103</v>
      </c>
      <c r="BAR75">
        <v>95</v>
      </c>
      <c r="BAS75">
        <v>254</v>
      </c>
      <c r="BAT75">
        <v>261</v>
      </c>
      <c r="BAU75">
        <v>79</v>
      </c>
      <c r="BAV75">
        <v>129</v>
      </c>
      <c r="BAW75">
        <v>102</v>
      </c>
      <c r="BAX75">
        <v>106</v>
      </c>
      <c r="BAY75">
        <v>128</v>
      </c>
      <c r="BAZ75">
        <v>84</v>
      </c>
      <c r="BBA75">
        <v>82</v>
      </c>
      <c r="BBB75">
        <v>159</v>
      </c>
      <c r="BBC75">
        <v>149</v>
      </c>
      <c r="BBD75">
        <v>150</v>
      </c>
      <c r="BBE75">
        <v>85</v>
      </c>
      <c r="BBF75">
        <v>87</v>
      </c>
      <c r="BBG75">
        <v>89</v>
      </c>
      <c r="BBH75">
        <v>135</v>
      </c>
      <c r="BBI75">
        <v>84</v>
      </c>
      <c r="BBJ75">
        <v>82</v>
      </c>
      <c r="BBK75">
        <v>235</v>
      </c>
      <c r="BBL75">
        <v>98</v>
      </c>
      <c r="BBM75">
        <v>99</v>
      </c>
      <c r="BBN75">
        <v>93</v>
      </c>
      <c r="BBO75">
        <v>89</v>
      </c>
      <c r="BBP75">
        <v>252</v>
      </c>
      <c r="BBQ75">
        <v>83</v>
      </c>
      <c r="BBR75">
        <v>192</v>
      </c>
      <c r="BBS75">
        <v>93</v>
      </c>
      <c r="BBT75">
        <v>89</v>
      </c>
      <c r="BBU75">
        <v>98</v>
      </c>
      <c r="BBV75">
        <v>114</v>
      </c>
      <c r="BBW75">
        <v>93</v>
      </c>
      <c r="BBX75">
        <v>127</v>
      </c>
      <c r="BBY75">
        <v>243</v>
      </c>
      <c r="BBZ75">
        <v>87</v>
      </c>
      <c r="BCA75">
        <v>120</v>
      </c>
      <c r="BCB75">
        <v>132</v>
      </c>
      <c r="BCC75">
        <v>138</v>
      </c>
      <c r="BCD75">
        <v>81</v>
      </c>
      <c r="BCE75">
        <v>82</v>
      </c>
      <c r="BCF75">
        <v>115</v>
      </c>
      <c r="BCG75">
        <v>312</v>
      </c>
      <c r="BCH75">
        <v>175</v>
      </c>
      <c r="BCI75">
        <v>108</v>
      </c>
      <c r="BCJ75">
        <v>144</v>
      </c>
      <c r="BCK75">
        <v>99</v>
      </c>
      <c r="BCL75">
        <v>131</v>
      </c>
      <c r="BCM75">
        <v>79</v>
      </c>
      <c r="BCN75">
        <v>79</v>
      </c>
      <c r="BCO75">
        <v>88</v>
      </c>
      <c r="BCP75">
        <v>228</v>
      </c>
      <c r="BCQ75">
        <v>84</v>
      </c>
      <c r="BCR75">
        <v>87</v>
      </c>
      <c r="BCS75">
        <v>125</v>
      </c>
      <c r="BCT75">
        <v>91</v>
      </c>
      <c r="BCU75">
        <v>86</v>
      </c>
      <c r="BCV75">
        <v>134</v>
      </c>
      <c r="BCW75">
        <v>100</v>
      </c>
      <c r="BCX75">
        <v>294</v>
      </c>
      <c r="BCY75">
        <v>197</v>
      </c>
      <c r="BCZ75">
        <v>128</v>
      </c>
      <c r="BDA75">
        <v>89</v>
      </c>
      <c r="BDB75">
        <v>98</v>
      </c>
      <c r="BDC75">
        <v>269</v>
      </c>
      <c r="BDD75">
        <v>200</v>
      </c>
      <c r="BDE75">
        <v>111</v>
      </c>
      <c r="BDF75">
        <v>82</v>
      </c>
      <c r="BDG75">
        <v>122</v>
      </c>
      <c r="BDH75">
        <v>197</v>
      </c>
      <c r="BDI75">
        <v>89</v>
      </c>
      <c r="BDJ75">
        <v>83</v>
      </c>
      <c r="BDK75">
        <v>94</v>
      </c>
      <c r="BDL75">
        <v>152</v>
      </c>
      <c r="BDM75">
        <v>79</v>
      </c>
      <c r="BDN75">
        <v>132</v>
      </c>
      <c r="BDO75">
        <v>123</v>
      </c>
      <c r="BDP75">
        <v>87</v>
      </c>
      <c r="BDQ75">
        <v>94</v>
      </c>
      <c r="BDR75">
        <v>362</v>
      </c>
      <c r="BDS75">
        <v>172</v>
      </c>
      <c r="BDT75">
        <v>92</v>
      </c>
      <c r="BDU75">
        <v>131</v>
      </c>
      <c r="BDV75">
        <v>83</v>
      </c>
      <c r="BDW75">
        <v>108</v>
      </c>
      <c r="BDX75">
        <v>91</v>
      </c>
      <c r="BDY75">
        <v>106</v>
      </c>
      <c r="BDZ75">
        <v>94</v>
      </c>
      <c r="BEA75">
        <v>99</v>
      </c>
      <c r="BEB75">
        <v>111</v>
      </c>
      <c r="BEC75">
        <v>130</v>
      </c>
      <c r="BED75">
        <v>85</v>
      </c>
      <c r="BEE75">
        <v>213</v>
      </c>
      <c r="BEF75">
        <v>95</v>
      </c>
      <c r="BEG75">
        <v>233</v>
      </c>
      <c r="BEH75">
        <v>89</v>
      </c>
      <c r="BEI75">
        <v>159</v>
      </c>
      <c r="BEJ75">
        <v>111</v>
      </c>
      <c r="BEK75">
        <v>91</v>
      </c>
      <c r="BEL75">
        <v>89</v>
      </c>
      <c r="BEM75">
        <v>117</v>
      </c>
      <c r="BEN75">
        <v>126</v>
      </c>
      <c r="BEO75">
        <v>86</v>
      </c>
      <c r="BEP75">
        <v>177</v>
      </c>
      <c r="BEQ75">
        <v>83</v>
      </c>
      <c r="BER75">
        <v>118</v>
      </c>
      <c r="BES75">
        <v>89</v>
      </c>
      <c r="BET75">
        <v>109</v>
      </c>
      <c r="BEU75">
        <v>89</v>
      </c>
      <c r="BEV75">
        <v>103</v>
      </c>
      <c r="BEW75">
        <v>103</v>
      </c>
      <c r="BEX75">
        <v>86</v>
      </c>
      <c r="BEY75">
        <v>105</v>
      </c>
      <c r="BEZ75">
        <v>96</v>
      </c>
      <c r="BFA75">
        <v>121</v>
      </c>
      <c r="BFB75">
        <v>129</v>
      </c>
      <c r="BFC75">
        <v>100</v>
      </c>
      <c r="BFD75">
        <v>123</v>
      </c>
      <c r="BFE75">
        <v>112</v>
      </c>
      <c r="BFF75">
        <v>165</v>
      </c>
      <c r="BFG75">
        <v>110</v>
      </c>
      <c r="BFH75">
        <v>132</v>
      </c>
      <c r="BFI75">
        <v>88</v>
      </c>
      <c r="BFJ75">
        <v>89</v>
      </c>
      <c r="BFK75">
        <v>95</v>
      </c>
      <c r="BFL75">
        <v>88</v>
      </c>
      <c r="BFM75">
        <v>153</v>
      </c>
      <c r="BFN75">
        <v>98</v>
      </c>
      <c r="BFO75">
        <v>164</v>
      </c>
      <c r="BFP75">
        <v>134</v>
      </c>
      <c r="BFQ75">
        <v>108</v>
      </c>
      <c r="BFR75">
        <v>203</v>
      </c>
      <c r="BFS75">
        <v>220</v>
      </c>
      <c r="BFT75">
        <v>204</v>
      </c>
      <c r="BFU75">
        <v>200</v>
      </c>
      <c r="BFV75">
        <v>236</v>
      </c>
      <c r="BFW75">
        <v>79</v>
      </c>
      <c r="BFX75">
        <v>238</v>
      </c>
      <c r="BFY75">
        <v>100</v>
      </c>
      <c r="BFZ75">
        <v>143</v>
      </c>
      <c r="BGA75">
        <v>90</v>
      </c>
      <c r="BGB75">
        <v>86</v>
      </c>
      <c r="BGC75">
        <v>112</v>
      </c>
      <c r="BGD75">
        <v>250</v>
      </c>
      <c r="BGE75">
        <v>100</v>
      </c>
      <c r="BGF75">
        <v>97</v>
      </c>
      <c r="BGG75">
        <v>110</v>
      </c>
      <c r="BGH75">
        <v>141</v>
      </c>
      <c r="BGI75">
        <v>134</v>
      </c>
      <c r="BGJ75">
        <v>86</v>
      </c>
      <c r="BGK75">
        <v>131</v>
      </c>
      <c r="BGL75">
        <v>127</v>
      </c>
      <c r="BGM75">
        <v>146</v>
      </c>
      <c r="BGN75">
        <v>106</v>
      </c>
      <c r="BGO75">
        <v>115</v>
      </c>
      <c r="BGP75">
        <v>147</v>
      </c>
      <c r="BGQ75">
        <v>90</v>
      </c>
      <c r="BGR75">
        <v>85</v>
      </c>
      <c r="BGS75">
        <v>119</v>
      </c>
      <c r="BGT75">
        <v>108</v>
      </c>
      <c r="BGU75">
        <v>84</v>
      </c>
      <c r="BGV75">
        <v>95</v>
      </c>
      <c r="BGW75">
        <v>114</v>
      </c>
      <c r="BGX75">
        <v>105</v>
      </c>
      <c r="BGY75">
        <v>84</v>
      </c>
      <c r="BGZ75">
        <v>114</v>
      </c>
      <c r="BHA75">
        <v>85</v>
      </c>
      <c r="BHB75">
        <v>101</v>
      </c>
      <c r="BHC75">
        <v>88</v>
      </c>
      <c r="BHD75">
        <v>208</v>
      </c>
      <c r="BHE75">
        <v>123</v>
      </c>
      <c r="BHF75">
        <v>97</v>
      </c>
      <c r="BHG75">
        <v>93</v>
      </c>
      <c r="BHH75">
        <v>105</v>
      </c>
      <c r="BHI75">
        <v>108</v>
      </c>
      <c r="BHJ75">
        <v>84</v>
      </c>
      <c r="BHK75">
        <v>148</v>
      </c>
      <c r="BHL75">
        <v>179</v>
      </c>
      <c r="BHM75">
        <v>166</v>
      </c>
      <c r="BHN75">
        <v>93</v>
      </c>
      <c r="BHO75">
        <v>116</v>
      </c>
      <c r="BHP75">
        <v>118</v>
      </c>
      <c r="BHQ75">
        <v>96</v>
      </c>
      <c r="BHR75">
        <v>205</v>
      </c>
      <c r="BHS75">
        <v>124</v>
      </c>
      <c r="BHT75">
        <v>98</v>
      </c>
      <c r="BHU75">
        <v>131</v>
      </c>
      <c r="BHV75">
        <v>88</v>
      </c>
      <c r="BHW75">
        <v>214</v>
      </c>
      <c r="BHX75">
        <v>256</v>
      </c>
      <c r="BHY75">
        <v>101</v>
      </c>
      <c r="BHZ75">
        <v>146</v>
      </c>
      <c r="BIA75">
        <v>190</v>
      </c>
      <c r="BIB75">
        <v>114</v>
      </c>
      <c r="BIC75">
        <v>104</v>
      </c>
      <c r="BID75">
        <v>129</v>
      </c>
      <c r="BIE75">
        <v>242</v>
      </c>
      <c r="BIF75">
        <v>297</v>
      </c>
      <c r="BIG75">
        <v>123</v>
      </c>
      <c r="BIH75">
        <v>86</v>
      </c>
      <c r="BII75">
        <v>90</v>
      </c>
      <c r="BIJ75">
        <v>165</v>
      </c>
      <c r="BIK75">
        <v>102</v>
      </c>
      <c r="BIL75">
        <v>200</v>
      </c>
      <c r="BIM75">
        <v>105</v>
      </c>
      <c r="BIN75">
        <v>213</v>
      </c>
      <c r="BIO75">
        <v>92</v>
      </c>
      <c r="BIP75">
        <v>93</v>
      </c>
      <c r="BIQ75">
        <v>89</v>
      </c>
      <c r="BIR75">
        <v>94</v>
      </c>
      <c r="BIS75">
        <v>101</v>
      </c>
      <c r="BIT75">
        <v>148</v>
      </c>
      <c r="BIU75">
        <v>83</v>
      </c>
      <c r="BIV75">
        <v>79</v>
      </c>
      <c r="BIW75">
        <v>116</v>
      </c>
      <c r="BIX75">
        <v>95</v>
      </c>
      <c r="BIY75">
        <v>100</v>
      </c>
      <c r="BIZ75">
        <v>89</v>
      </c>
      <c r="BJA75">
        <v>96</v>
      </c>
      <c r="BJB75">
        <v>155</v>
      </c>
      <c r="BJC75">
        <v>97</v>
      </c>
      <c r="BJD75">
        <v>86</v>
      </c>
      <c r="BJE75">
        <v>97</v>
      </c>
      <c r="BJF75">
        <v>87</v>
      </c>
      <c r="BJG75">
        <v>120</v>
      </c>
      <c r="BJH75">
        <v>93</v>
      </c>
      <c r="BJI75">
        <v>181</v>
      </c>
      <c r="BJJ75">
        <v>143</v>
      </c>
      <c r="BJK75">
        <v>102</v>
      </c>
      <c r="BJL75">
        <v>111</v>
      </c>
      <c r="BJM75">
        <v>193</v>
      </c>
      <c r="BJN75">
        <v>110</v>
      </c>
      <c r="BJO75">
        <v>262</v>
      </c>
      <c r="BJP75">
        <v>110</v>
      </c>
      <c r="BJQ75">
        <v>249</v>
      </c>
      <c r="BJR75">
        <v>84</v>
      </c>
      <c r="BJS75">
        <v>280</v>
      </c>
      <c r="BJT75">
        <v>232</v>
      </c>
      <c r="BJU75">
        <v>158</v>
      </c>
      <c r="BJV75">
        <v>92</v>
      </c>
      <c r="BJW75">
        <v>117</v>
      </c>
      <c r="BJX75">
        <v>105</v>
      </c>
      <c r="BJY75">
        <v>85</v>
      </c>
      <c r="BJZ75">
        <v>170</v>
      </c>
      <c r="BKA75">
        <v>111</v>
      </c>
      <c r="BKB75">
        <v>81</v>
      </c>
      <c r="BKC75">
        <v>97</v>
      </c>
      <c r="BKD75">
        <v>303</v>
      </c>
      <c r="BKE75">
        <v>110</v>
      </c>
      <c r="BKF75">
        <v>115</v>
      </c>
      <c r="BKG75">
        <v>153</v>
      </c>
      <c r="BKH75">
        <v>105</v>
      </c>
      <c r="BKI75">
        <v>108</v>
      </c>
      <c r="BKJ75">
        <v>119</v>
      </c>
      <c r="BKK75">
        <v>147</v>
      </c>
      <c r="BKL75">
        <v>105</v>
      </c>
      <c r="BKM75">
        <v>115</v>
      </c>
      <c r="BKN75">
        <v>109</v>
      </c>
      <c r="BKO75">
        <v>88</v>
      </c>
      <c r="BKP75">
        <v>186</v>
      </c>
      <c r="BKQ75">
        <v>105</v>
      </c>
      <c r="BKR75">
        <v>95</v>
      </c>
      <c r="BKS75">
        <v>89</v>
      </c>
      <c r="BKT75">
        <v>94</v>
      </c>
      <c r="BKU75">
        <v>183</v>
      </c>
      <c r="BKV75">
        <v>204</v>
      </c>
      <c r="BKW75">
        <v>144</v>
      </c>
      <c r="BKX75">
        <v>94</v>
      </c>
      <c r="BKY75">
        <v>87</v>
      </c>
      <c r="BKZ75">
        <v>93</v>
      </c>
      <c r="BLA75">
        <v>122</v>
      </c>
      <c r="BLB75">
        <v>212</v>
      </c>
      <c r="BLC75">
        <v>128</v>
      </c>
      <c r="BLD75">
        <v>201</v>
      </c>
      <c r="BLE75">
        <v>108</v>
      </c>
      <c r="BLF75">
        <v>94</v>
      </c>
      <c r="BLG75">
        <v>139</v>
      </c>
      <c r="BLH75">
        <v>101</v>
      </c>
      <c r="BLI75">
        <v>89</v>
      </c>
      <c r="BLJ75">
        <v>102</v>
      </c>
      <c r="BLK75">
        <v>185</v>
      </c>
      <c r="BLL75">
        <v>104</v>
      </c>
      <c r="BLM75">
        <v>108</v>
      </c>
      <c r="BLN75">
        <v>85</v>
      </c>
      <c r="BLO75">
        <v>83</v>
      </c>
      <c r="BLP75">
        <v>189</v>
      </c>
      <c r="BLQ75">
        <v>135</v>
      </c>
      <c r="BLR75">
        <v>97</v>
      </c>
      <c r="BLS75">
        <v>91</v>
      </c>
      <c r="BLT75">
        <v>244</v>
      </c>
      <c r="BLU75">
        <v>90</v>
      </c>
      <c r="BLV75">
        <v>89</v>
      </c>
      <c r="BLW75">
        <v>101</v>
      </c>
      <c r="BLX75">
        <v>85</v>
      </c>
      <c r="BLY75">
        <v>90</v>
      </c>
      <c r="BLZ75">
        <v>151</v>
      </c>
      <c r="BMA75">
        <v>120</v>
      </c>
      <c r="BMB75">
        <v>101</v>
      </c>
      <c r="BMC75">
        <v>118</v>
      </c>
      <c r="BMD75">
        <v>89</v>
      </c>
      <c r="BME75">
        <v>96</v>
      </c>
      <c r="BMF75">
        <v>221</v>
      </c>
      <c r="BMG75">
        <v>113</v>
      </c>
      <c r="BMH75">
        <v>84</v>
      </c>
      <c r="BMI75">
        <v>165</v>
      </c>
      <c r="BMJ75">
        <v>115</v>
      </c>
      <c r="BMK75">
        <v>120</v>
      </c>
      <c r="BML75">
        <v>102</v>
      </c>
      <c r="BMM75">
        <v>95</v>
      </c>
      <c r="BMN75">
        <v>354</v>
      </c>
      <c r="BMO75">
        <v>81</v>
      </c>
      <c r="BMP75">
        <v>173</v>
      </c>
      <c r="BMQ75">
        <v>88</v>
      </c>
      <c r="BMR75">
        <v>217</v>
      </c>
      <c r="BMS75">
        <v>88</v>
      </c>
      <c r="BMT75">
        <v>117</v>
      </c>
      <c r="BMU75">
        <v>125</v>
      </c>
      <c r="BMV75">
        <v>148</v>
      </c>
      <c r="BMW75">
        <v>79</v>
      </c>
      <c r="BMX75">
        <v>81</v>
      </c>
      <c r="BMY75">
        <v>141</v>
      </c>
      <c r="BMZ75">
        <v>184</v>
      </c>
      <c r="BNA75">
        <v>93</v>
      </c>
      <c r="BNB75">
        <v>257</v>
      </c>
      <c r="BNC75">
        <v>205</v>
      </c>
      <c r="BND75">
        <v>85</v>
      </c>
      <c r="BNE75">
        <v>100</v>
      </c>
      <c r="BNF75">
        <v>98</v>
      </c>
      <c r="BNG75">
        <v>124</v>
      </c>
      <c r="BNH75">
        <v>102</v>
      </c>
      <c r="BNI75">
        <v>120</v>
      </c>
      <c r="BNJ75">
        <v>90</v>
      </c>
      <c r="BNK75">
        <v>115</v>
      </c>
      <c r="BNL75">
        <v>79</v>
      </c>
      <c r="BNM75">
        <v>91</v>
      </c>
      <c r="BNN75">
        <v>199</v>
      </c>
      <c r="BNO75">
        <v>93</v>
      </c>
      <c r="BNP75">
        <v>91</v>
      </c>
      <c r="BNQ75">
        <v>157</v>
      </c>
      <c r="BNR75">
        <v>79</v>
      </c>
      <c r="BNS75">
        <v>93</v>
      </c>
      <c r="BNT75">
        <v>83</v>
      </c>
      <c r="BNU75">
        <v>86</v>
      </c>
      <c r="BNV75">
        <v>89</v>
      </c>
      <c r="BNW75">
        <v>93</v>
      </c>
      <c r="BNX75">
        <v>210</v>
      </c>
      <c r="BNY75">
        <v>143</v>
      </c>
      <c r="BNZ75">
        <v>156</v>
      </c>
      <c r="BOA75">
        <v>106</v>
      </c>
      <c r="BOB75">
        <v>85</v>
      </c>
      <c r="BOC75">
        <v>125</v>
      </c>
      <c r="BOD75">
        <v>88</v>
      </c>
      <c r="BOE75">
        <v>87</v>
      </c>
      <c r="BOF75">
        <v>201</v>
      </c>
      <c r="BOG75">
        <v>101</v>
      </c>
      <c r="BOH75">
        <v>89</v>
      </c>
      <c r="BOI75">
        <v>84</v>
      </c>
      <c r="BOJ75">
        <v>98</v>
      </c>
      <c r="BOK75">
        <v>115</v>
      </c>
      <c r="BOL75">
        <v>179</v>
      </c>
      <c r="BOM75">
        <v>152</v>
      </c>
      <c r="BON75">
        <v>86</v>
      </c>
      <c r="BOO75">
        <v>84</v>
      </c>
      <c r="BOP75">
        <v>92</v>
      </c>
      <c r="BOQ75">
        <v>150</v>
      </c>
      <c r="BOR75">
        <v>144</v>
      </c>
      <c r="BOS75">
        <v>84</v>
      </c>
      <c r="BOT75">
        <v>129</v>
      </c>
      <c r="BOU75">
        <v>88</v>
      </c>
      <c r="BOV75">
        <v>92</v>
      </c>
      <c r="BOW75">
        <v>98</v>
      </c>
      <c r="BOX75">
        <v>247</v>
      </c>
      <c r="BOY75">
        <v>95</v>
      </c>
      <c r="BOZ75">
        <v>92</v>
      </c>
      <c r="BPA75">
        <v>179</v>
      </c>
      <c r="BPB75">
        <v>163</v>
      </c>
      <c r="BPC75">
        <v>97</v>
      </c>
      <c r="BPD75">
        <v>84</v>
      </c>
      <c r="BPE75">
        <v>83</v>
      </c>
      <c r="BPF75">
        <v>87</v>
      </c>
      <c r="BPG75">
        <v>132</v>
      </c>
      <c r="BPH75">
        <v>109</v>
      </c>
      <c r="BPI75">
        <v>121</v>
      </c>
      <c r="BPJ75">
        <v>79</v>
      </c>
      <c r="BPK75">
        <v>137</v>
      </c>
      <c r="BPL75">
        <v>105</v>
      </c>
      <c r="BPM75">
        <v>86</v>
      </c>
      <c r="BPN75">
        <v>83</v>
      </c>
      <c r="BPO75">
        <v>90</v>
      </c>
      <c r="BPP75">
        <v>88</v>
      </c>
      <c r="BPQ75">
        <v>82</v>
      </c>
      <c r="BPR75">
        <v>245</v>
      </c>
      <c r="BPS75">
        <v>90</v>
      </c>
      <c r="BPT75">
        <v>90</v>
      </c>
      <c r="BPU75">
        <v>146</v>
      </c>
      <c r="BPV75">
        <v>103</v>
      </c>
      <c r="BPW75">
        <v>128</v>
      </c>
      <c r="BPX75">
        <v>108</v>
      </c>
      <c r="BPY75">
        <v>231</v>
      </c>
      <c r="BPZ75">
        <v>92</v>
      </c>
      <c r="BQA75">
        <v>84</v>
      </c>
      <c r="BQB75">
        <v>111</v>
      </c>
      <c r="BQC75">
        <v>91</v>
      </c>
      <c r="BQD75">
        <v>135</v>
      </c>
      <c r="BQE75">
        <v>90</v>
      </c>
      <c r="BQF75">
        <v>112</v>
      </c>
      <c r="BQG75">
        <v>86</v>
      </c>
      <c r="BQH75">
        <v>79</v>
      </c>
      <c r="BQI75">
        <v>158</v>
      </c>
      <c r="BQJ75">
        <v>93</v>
      </c>
      <c r="BQK75">
        <v>224</v>
      </c>
      <c r="BQL75">
        <v>94</v>
      </c>
      <c r="BQM75">
        <v>155</v>
      </c>
      <c r="BQN75">
        <v>206</v>
      </c>
      <c r="BQO75">
        <v>98</v>
      </c>
      <c r="BQP75">
        <v>84</v>
      </c>
      <c r="BQQ75">
        <v>87</v>
      </c>
      <c r="BQR75">
        <v>232</v>
      </c>
      <c r="BQS75">
        <v>278</v>
      </c>
      <c r="BQT75">
        <v>202</v>
      </c>
      <c r="BQU75">
        <v>125</v>
      </c>
      <c r="BQV75">
        <v>86</v>
      </c>
      <c r="BQW75">
        <v>109</v>
      </c>
      <c r="BQX75">
        <v>94</v>
      </c>
      <c r="BQY75">
        <v>85</v>
      </c>
      <c r="BQZ75">
        <v>96</v>
      </c>
      <c r="BRA75">
        <v>100</v>
      </c>
      <c r="BRB75">
        <v>95</v>
      </c>
      <c r="BRC75">
        <v>147</v>
      </c>
      <c r="BRD75">
        <v>88</v>
      </c>
      <c r="BRE75">
        <v>86</v>
      </c>
      <c r="BRF75">
        <v>112</v>
      </c>
      <c r="BRG75">
        <v>102</v>
      </c>
      <c r="BRH75">
        <v>91</v>
      </c>
      <c r="BRI75">
        <v>143</v>
      </c>
      <c r="BRJ75">
        <v>98</v>
      </c>
      <c r="BRK75">
        <v>82</v>
      </c>
      <c r="BRL75">
        <v>115</v>
      </c>
      <c r="BRM75">
        <v>120</v>
      </c>
      <c r="BRN75">
        <v>100</v>
      </c>
      <c r="BRO75">
        <v>195</v>
      </c>
      <c r="BRP75">
        <v>85</v>
      </c>
      <c r="BRQ75">
        <v>256</v>
      </c>
      <c r="BRR75">
        <v>95</v>
      </c>
      <c r="BRS75">
        <v>85</v>
      </c>
      <c r="BRT75">
        <v>192</v>
      </c>
      <c r="BRU75">
        <v>141</v>
      </c>
      <c r="BRV75">
        <v>101</v>
      </c>
      <c r="BRW75">
        <v>108</v>
      </c>
      <c r="BRX75">
        <v>149</v>
      </c>
      <c r="BRY75">
        <v>58</v>
      </c>
      <c r="BRZ75">
        <v>135</v>
      </c>
      <c r="BSA75">
        <v>150</v>
      </c>
      <c r="BSB75">
        <v>89</v>
      </c>
      <c r="BSC75">
        <v>109</v>
      </c>
      <c r="BSD75">
        <v>203</v>
      </c>
      <c r="BSE75">
        <v>146</v>
      </c>
      <c r="BSF75">
        <v>123</v>
      </c>
      <c r="BSG75">
        <v>232</v>
      </c>
      <c r="BSH75">
        <v>392</v>
      </c>
      <c r="BSI75">
        <v>235</v>
      </c>
      <c r="BSJ75">
        <v>107</v>
      </c>
      <c r="BSK75">
        <v>99</v>
      </c>
      <c r="BSL75">
        <v>97</v>
      </c>
      <c r="BSM75">
        <v>94</v>
      </c>
      <c r="BSN75">
        <v>110</v>
      </c>
      <c r="BSO75">
        <v>215</v>
      </c>
      <c r="BSP75">
        <v>101</v>
      </c>
      <c r="BSQ75">
        <v>98</v>
      </c>
      <c r="BSR75">
        <v>90</v>
      </c>
      <c r="BSS75">
        <v>99</v>
      </c>
      <c r="BST75">
        <v>153</v>
      </c>
      <c r="BSU75">
        <v>149</v>
      </c>
      <c r="BSV75">
        <v>144</v>
      </c>
      <c r="BSW75">
        <v>122</v>
      </c>
      <c r="BSX75">
        <v>143</v>
      </c>
      <c r="BSY75">
        <v>114</v>
      </c>
      <c r="BSZ75">
        <v>145</v>
      </c>
      <c r="BTA75">
        <v>111</v>
      </c>
      <c r="BTB75">
        <v>93</v>
      </c>
      <c r="BTC75">
        <v>108</v>
      </c>
      <c r="BTD75">
        <v>136</v>
      </c>
      <c r="BTE75">
        <v>81</v>
      </c>
      <c r="BTF75">
        <v>208</v>
      </c>
      <c r="BTG75">
        <v>94</v>
      </c>
      <c r="BTH75">
        <v>93</v>
      </c>
      <c r="BTI75">
        <v>111</v>
      </c>
      <c r="BTJ75">
        <v>82</v>
      </c>
      <c r="BTK75">
        <v>137</v>
      </c>
      <c r="BTL75">
        <v>128</v>
      </c>
      <c r="BTM75">
        <v>92</v>
      </c>
      <c r="BTN75">
        <v>180</v>
      </c>
      <c r="BTO75">
        <v>198</v>
      </c>
      <c r="BTP75">
        <v>212</v>
      </c>
      <c r="BTQ75">
        <v>112</v>
      </c>
      <c r="BTR75">
        <v>99</v>
      </c>
      <c r="BTS75">
        <v>125</v>
      </c>
      <c r="BTT75">
        <v>240</v>
      </c>
      <c r="BTU75">
        <v>143</v>
      </c>
      <c r="BTV75">
        <v>92</v>
      </c>
      <c r="BTW75">
        <v>87</v>
      </c>
      <c r="BTX75">
        <v>92</v>
      </c>
      <c r="BTY75">
        <v>143</v>
      </c>
      <c r="BTZ75">
        <v>83</v>
      </c>
      <c r="BUA75">
        <v>114</v>
      </c>
      <c r="BUB75">
        <v>97</v>
      </c>
      <c r="BUC75">
        <v>102</v>
      </c>
      <c r="BUD75">
        <v>181</v>
      </c>
      <c r="BUE75">
        <v>118</v>
      </c>
      <c r="BUF75">
        <v>86</v>
      </c>
      <c r="BUG75">
        <v>170</v>
      </c>
      <c r="BUH75">
        <v>152</v>
      </c>
      <c r="BUI75">
        <v>88</v>
      </c>
      <c r="BUJ75">
        <v>194</v>
      </c>
      <c r="BUK75">
        <v>195</v>
      </c>
      <c r="BUL75">
        <v>90</v>
      </c>
      <c r="BUM75">
        <v>92</v>
      </c>
      <c r="BUN75">
        <v>98</v>
      </c>
      <c r="BUO75">
        <v>84</v>
      </c>
      <c r="BUP75">
        <v>100</v>
      </c>
      <c r="BUQ75">
        <v>105</v>
      </c>
    </row>
    <row r="76" spans="1:1929" x14ac:dyDescent="0.25">
      <c r="A76" t="s">
        <v>2011</v>
      </c>
      <c r="B76">
        <v>1</v>
      </c>
      <c r="C76" s="1">
        <v>220300</v>
      </c>
      <c r="D76" s="1">
        <v>323300</v>
      </c>
      <c r="E76" s="1">
        <v>376700</v>
      </c>
      <c r="F76" s="1">
        <v>516500</v>
      </c>
      <c r="G76" s="1">
        <v>651600</v>
      </c>
      <c r="H76" s="1">
        <v>146700</v>
      </c>
      <c r="I76" s="1">
        <v>240800</v>
      </c>
      <c r="J76" s="1">
        <v>205100</v>
      </c>
      <c r="K76" s="1">
        <v>187300</v>
      </c>
      <c r="L76" s="1">
        <v>378700</v>
      </c>
      <c r="M76" s="1">
        <v>428200</v>
      </c>
      <c r="N76" s="1">
        <v>1660000</v>
      </c>
      <c r="O76" s="1">
        <v>1040000</v>
      </c>
      <c r="P76" s="1">
        <v>342400</v>
      </c>
      <c r="Q76" s="1">
        <v>250900</v>
      </c>
      <c r="R76" s="1">
        <v>934600</v>
      </c>
      <c r="S76" s="1">
        <v>290900</v>
      </c>
      <c r="T76" s="1">
        <v>265000</v>
      </c>
      <c r="U76" s="1">
        <v>2127000</v>
      </c>
      <c r="V76" s="1">
        <v>264200</v>
      </c>
      <c r="W76" s="1">
        <v>568900</v>
      </c>
      <c r="X76" s="1">
        <v>264200</v>
      </c>
      <c r="Y76" s="1">
        <v>303600</v>
      </c>
      <c r="Z76" s="1">
        <v>1008000</v>
      </c>
      <c r="AA76" s="1">
        <v>2016000</v>
      </c>
      <c r="AB76" s="1">
        <v>474300</v>
      </c>
      <c r="AC76" s="1">
        <v>1137000</v>
      </c>
      <c r="AD76" s="1">
        <v>339000</v>
      </c>
      <c r="AE76" s="1">
        <v>353600</v>
      </c>
      <c r="AF76" s="1">
        <v>312000</v>
      </c>
      <c r="AG76" s="1">
        <v>265400</v>
      </c>
      <c r="AH76" s="1">
        <v>254400</v>
      </c>
      <c r="AI76" s="1">
        <v>325400</v>
      </c>
      <c r="AJ76" s="1">
        <v>480300</v>
      </c>
      <c r="AK76" s="1">
        <v>329700</v>
      </c>
      <c r="AL76" s="1">
        <v>863800</v>
      </c>
      <c r="AM76" s="1">
        <v>1345000</v>
      </c>
      <c r="AN76" s="1">
        <v>993000</v>
      </c>
      <c r="AO76" s="1">
        <v>427000</v>
      </c>
      <c r="AP76" s="1">
        <v>487200</v>
      </c>
      <c r="AQ76" s="1">
        <v>356700</v>
      </c>
      <c r="AR76" s="1">
        <v>516800</v>
      </c>
      <c r="AS76" s="1">
        <v>1039000</v>
      </c>
      <c r="AT76" s="1">
        <v>641000</v>
      </c>
      <c r="AU76" s="1">
        <v>278700</v>
      </c>
      <c r="AV76" s="1">
        <v>566500</v>
      </c>
      <c r="AW76" s="1">
        <v>4387000</v>
      </c>
      <c r="AX76" s="1">
        <v>233100</v>
      </c>
      <c r="AY76" s="1">
        <v>326400</v>
      </c>
      <c r="AZ76" s="1">
        <v>337400</v>
      </c>
      <c r="BA76" s="1">
        <v>446700</v>
      </c>
      <c r="BB76" s="1">
        <v>1353000</v>
      </c>
      <c r="BC76" s="1">
        <v>378600</v>
      </c>
      <c r="BD76" s="1">
        <v>272700</v>
      </c>
      <c r="BE76" s="1">
        <v>1042000</v>
      </c>
      <c r="BF76" s="1">
        <v>281800</v>
      </c>
      <c r="BG76" s="1">
        <v>1068000</v>
      </c>
      <c r="BH76" s="1">
        <v>440500</v>
      </c>
      <c r="BI76" s="1">
        <v>2079000</v>
      </c>
      <c r="BJ76" s="1">
        <v>291500</v>
      </c>
      <c r="BK76" s="1">
        <v>324500</v>
      </c>
      <c r="BL76" s="1">
        <v>280900</v>
      </c>
      <c r="BM76" s="1">
        <v>341500</v>
      </c>
      <c r="BN76" s="1">
        <v>689200</v>
      </c>
      <c r="BO76" s="1">
        <v>285000</v>
      </c>
      <c r="BP76" s="1">
        <v>924800</v>
      </c>
      <c r="BQ76" s="1">
        <v>385100</v>
      </c>
      <c r="BR76" s="1">
        <v>278100</v>
      </c>
      <c r="BS76" s="1">
        <v>352600</v>
      </c>
      <c r="BT76" s="1">
        <v>337500</v>
      </c>
      <c r="BU76" s="1">
        <v>1077000</v>
      </c>
      <c r="BV76" s="1">
        <v>480000</v>
      </c>
      <c r="BW76" s="1">
        <v>1125000</v>
      </c>
      <c r="BX76" s="1">
        <v>335000</v>
      </c>
      <c r="BY76" s="1">
        <v>373300</v>
      </c>
      <c r="BZ76" s="1">
        <v>303500</v>
      </c>
      <c r="CA76" s="1">
        <v>2239000</v>
      </c>
      <c r="CB76" s="1">
        <v>308300</v>
      </c>
      <c r="CC76" s="1">
        <v>687800</v>
      </c>
      <c r="CD76" s="1">
        <v>407900</v>
      </c>
      <c r="CE76" s="1">
        <v>907100</v>
      </c>
      <c r="CF76" s="1">
        <v>1047000</v>
      </c>
      <c r="CG76" s="1">
        <v>341200</v>
      </c>
      <c r="CH76" s="1">
        <v>272500</v>
      </c>
      <c r="CI76" s="1">
        <v>694400</v>
      </c>
      <c r="CJ76" s="1">
        <v>401800</v>
      </c>
      <c r="CK76" s="1">
        <v>448800</v>
      </c>
      <c r="CL76" s="1">
        <v>656500</v>
      </c>
      <c r="CM76" s="1">
        <v>2304000</v>
      </c>
      <c r="CN76" s="1">
        <v>625600</v>
      </c>
      <c r="CO76" s="1">
        <v>1023000</v>
      </c>
      <c r="CP76" s="1">
        <v>696800</v>
      </c>
      <c r="CQ76" s="1">
        <v>479800</v>
      </c>
      <c r="CR76" s="1">
        <v>304600</v>
      </c>
      <c r="CS76" s="1">
        <v>279700</v>
      </c>
      <c r="CT76" s="1">
        <v>618200</v>
      </c>
      <c r="CU76" s="1">
        <v>512900</v>
      </c>
      <c r="CV76" s="1">
        <v>280000</v>
      </c>
      <c r="CW76" s="1">
        <v>2195000</v>
      </c>
      <c r="CX76" s="1">
        <v>317900</v>
      </c>
      <c r="CY76" s="1">
        <v>1123000</v>
      </c>
      <c r="CZ76" s="1">
        <v>354400</v>
      </c>
      <c r="DA76" s="1">
        <v>989700</v>
      </c>
      <c r="DB76" s="1">
        <v>466000</v>
      </c>
      <c r="DC76" s="1">
        <v>298500</v>
      </c>
      <c r="DD76" s="1">
        <v>731600</v>
      </c>
      <c r="DE76" s="1">
        <v>375800</v>
      </c>
      <c r="DF76" s="1">
        <v>451900</v>
      </c>
      <c r="DG76" s="1">
        <v>321900</v>
      </c>
      <c r="DH76" s="1">
        <v>495400</v>
      </c>
      <c r="DI76" s="1">
        <v>613100</v>
      </c>
      <c r="DJ76" s="1">
        <v>529400</v>
      </c>
      <c r="DK76" s="1">
        <v>317400</v>
      </c>
      <c r="DL76" s="1">
        <v>286100</v>
      </c>
      <c r="DM76" s="1">
        <v>941400</v>
      </c>
      <c r="DN76" s="1">
        <v>449000</v>
      </c>
      <c r="DO76" s="1">
        <v>3801000</v>
      </c>
      <c r="DP76" s="1">
        <v>750500</v>
      </c>
      <c r="DQ76" s="1">
        <v>537300</v>
      </c>
      <c r="DR76" s="1">
        <v>1299000</v>
      </c>
      <c r="DS76" s="1">
        <v>374200</v>
      </c>
      <c r="DT76" s="1">
        <v>928900</v>
      </c>
      <c r="DU76" s="1">
        <v>369900</v>
      </c>
      <c r="DV76" s="1">
        <v>921300</v>
      </c>
      <c r="DW76" s="1">
        <v>649600</v>
      </c>
      <c r="DX76" s="1">
        <v>278000</v>
      </c>
      <c r="DY76" s="1">
        <v>401600</v>
      </c>
      <c r="DZ76" s="1">
        <v>310000</v>
      </c>
      <c r="EA76" s="1">
        <v>1132000</v>
      </c>
      <c r="EB76" s="1">
        <v>970400</v>
      </c>
      <c r="EC76" s="1">
        <v>979700</v>
      </c>
      <c r="ED76" s="1">
        <v>260200</v>
      </c>
      <c r="EE76" s="1">
        <v>295600</v>
      </c>
      <c r="EF76" s="1">
        <v>408200</v>
      </c>
      <c r="EG76" s="1">
        <v>1049000</v>
      </c>
      <c r="EH76" s="1">
        <v>476500</v>
      </c>
      <c r="EI76" s="1">
        <v>348700</v>
      </c>
      <c r="EJ76" s="1">
        <v>857100</v>
      </c>
      <c r="EK76" s="1">
        <v>1203000</v>
      </c>
      <c r="EL76" s="1">
        <v>498300</v>
      </c>
      <c r="EM76" s="1">
        <v>734500</v>
      </c>
      <c r="EN76" s="1">
        <v>2141000</v>
      </c>
      <c r="EO76" s="1">
        <v>1960000</v>
      </c>
      <c r="EP76" s="1">
        <v>286400</v>
      </c>
      <c r="EQ76" s="1">
        <v>273800</v>
      </c>
      <c r="ER76" s="1">
        <v>387500</v>
      </c>
      <c r="ES76" s="1">
        <v>289200</v>
      </c>
      <c r="ET76" s="1">
        <v>590800</v>
      </c>
      <c r="EU76" s="1">
        <v>481600</v>
      </c>
      <c r="EV76" s="1">
        <v>903000</v>
      </c>
      <c r="EW76" s="1">
        <v>309400</v>
      </c>
      <c r="EX76" s="1">
        <v>1180000</v>
      </c>
      <c r="EY76" s="1">
        <v>2049000</v>
      </c>
      <c r="EZ76" s="1">
        <v>972800</v>
      </c>
      <c r="FA76" s="1">
        <v>723800</v>
      </c>
      <c r="FB76" s="1">
        <v>744900</v>
      </c>
      <c r="FC76" s="1">
        <v>382300</v>
      </c>
      <c r="FD76" s="1">
        <v>367100</v>
      </c>
      <c r="FE76" s="1">
        <v>2224000</v>
      </c>
      <c r="FF76" s="1">
        <v>590700</v>
      </c>
      <c r="FG76" s="1">
        <v>262600</v>
      </c>
      <c r="FH76" s="1">
        <v>1068000</v>
      </c>
      <c r="FI76" s="1">
        <v>919500</v>
      </c>
      <c r="FJ76" s="1">
        <v>1022000</v>
      </c>
      <c r="FK76" s="1">
        <v>636900</v>
      </c>
      <c r="FL76" s="1">
        <v>988000</v>
      </c>
      <c r="FM76" s="1">
        <v>652800</v>
      </c>
      <c r="FN76" s="1">
        <v>674000</v>
      </c>
      <c r="FO76" s="1">
        <v>367000</v>
      </c>
      <c r="FP76" s="1">
        <v>708600</v>
      </c>
      <c r="FQ76" s="1">
        <v>2165000</v>
      </c>
      <c r="FR76" s="1">
        <v>1372000</v>
      </c>
      <c r="FS76" s="1">
        <v>1072000</v>
      </c>
      <c r="FT76" s="1">
        <v>909700</v>
      </c>
      <c r="FU76" s="1">
        <v>1097000</v>
      </c>
      <c r="FV76" s="1">
        <v>356600</v>
      </c>
      <c r="FW76" s="1">
        <v>741100</v>
      </c>
      <c r="FX76" s="1">
        <v>300400</v>
      </c>
      <c r="FY76" s="1">
        <v>609200</v>
      </c>
      <c r="FZ76" s="1">
        <v>1074000</v>
      </c>
      <c r="GA76" s="1">
        <v>371400</v>
      </c>
      <c r="GB76" s="1">
        <v>322000</v>
      </c>
      <c r="GC76" s="1">
        <v>341600</v>
      </c>
      <c r="GD76" s="1">
        <v>486800</v>
      </c>
      <c r="GE76" s="1">
        <v>2207000</v>
      </c>
      <c r="GF76" s="1">
        <v>330600</v>
      </c>
      <c r="GG76" s="1">
        <v>313800</v>
      </c>
      <c r="GH76" s="1">
        <v>332200</v>
      </c>
      <c r="GI76" s="1">
        <v>387800</v>
      </c>
      <c r="GJ76" s="1">
        <v>488100</v>
      </c>
      <c r="GK76" s="1">
        <v>761000</v>
      </c>
      <c r="GL76" s="1">
        <v>919600</v>
      </c>
      <c r="GM76" s="1">
        <v>1079000</v>
      </c>
      <c r="GN76" s="1">
        <v>512700</v>
      </c>
      <c r="GO76" s="1">
        <v>594700</v>
      </c>
      <c r="GP76" s="1">
        <v>350800</v>
      </c>
      <c r="GQ76" s="1">
        <v>1193000</v>
      </c>
      <c r="GR76" s="1">
        <v>1062000</v>
      </c>
      <c r="GS76" s="1">
        <v>378200</v>
      </c>
      <c r="GT76" s="1">
        <v>406400</v>
      </c>
      <c r="GU76" s="1">
        <v>347400</v>
      </c>
      <c r="GV76" s="1">
        <v>1441000</v>
      </c>
      <c r="GW76" s="1">
        <v>339800</v>
      </c>
      <c r="GX76" s="1">
        <v>603200</v>
      </c>
      <c r="GY76" s="1">
        <v>305600</v>
      </c>
      <c r="GZ76" s="1">
        <v>436300</v>
      </c>
      <c r="HA76" s="1">
        <v>1099000</v>
      </c>
      <c r="HB76" s="1">
        <v>507200</v>
      </c>
      <c r="HC76" s="1">
        <v>297700</v>
      </c>
      <c r="HD76" s="1">
        <v>443600</v>
      </c>
      <c r="HE76" s="1">
        <v>1019000</v>
      </c>
      <c r="HF76" s="1">
        <v>470200</v>
      </c>
      <c r="HG76" s="1">
        <v>334500</v>
      </c>
      <c r="HH76" s="1">
        <v>1167000</v>
      </c>
      <c r="HI76" s="1">
        <v>622600</v>
      </c>
      <c r="HJ76" s="1">
        <v>263600</v>
      </c>
      <c r="HK76" s="1">
        <v>1290000</v>
      </c>
      <c r="HL76" s="1">
        <v>676900</v>
      </c>
      <c r="HM76" s="1">
        <v>450100</v>
      </c>
      <c r="HN76" s="1">
        <v>2158000</v>
      </c>
      <c r="HO76" s="1">
        <v>703900</v>
      </c>
      <c r="HP76" s="1">
        <v>341300</v>
      </c>
      <c r="HQ76" s="1">
        <v>578300</v>
      </c>
      <c r="HR76" s="1">
        <v>614300</v>
      </c>
      <c r="HS76" s="1">
        <v>490600</v>
      </c>
      <c r="HT76" s="1">
        <v>346700</v>
      </c>
      <c r="HU76" s="1">
        <v>439300</v>
      </c>
      <c r="HV76" s="1">
        <v>2022000</v>
      </c>
      <c r="HW76" s="1">
        <v>481200</v>
      </c>
      <c r="HX76" s="1">
        <v>840200</v>
      </c>
      <c r="HY76" s="1">
        <v>1018000</v>
      </c>
      <c r="HZ76" s="1">
        <v>580900</v>
      </c>
      <c r="IA76" s="1">
        <v>323800</v>
      </c>
      <c r="IB76" s="1">
        <v>552800</v>
      </c>
      <c r="IC76" s="1">
        <v>1012000</v>
      </c>
      <c r="ID76" s="1">
        <v>431500</v>
      </c>
      <c r="IE76" s="1">
        <v>1859000</v>
      </c>
      <c r="IF76" s="1">
        <v>485600</v>
      </c>
      <c r="IG76" s="1">
        <v>658700</v>
      </c>
      <c r="IH76" s="1">
        <v>670400</v>
      </c>
      <c r="II76" s="1">
        <v>643700</v>
      </c>
      <c r="IJ76" s="1">
        <v>638900</v>
      </c>
      <c r="IK76" s="1">
        <v>333100</v>
      </c>
      <c r="IL76" s="1">
        <v>653800</v>
      </c>
      <c r="IM76" s="1">
        <v>597700</v>
      </c>
      <c r="IN76" s="1">
        <v>612500</v>
      </c>
      <c r="IO76" s="1">
        <v>420100</v>
      </c>
      <c r="IP76" s="1">
        <v>2332000</v>
      </c>
      <c r="IQ76" s="1">
        <v>283600</v>
      </c>
      <c r="IR76" s="1">
        <v>381300</v>
      </c>
      <c r="IS76" s="1">
        <v>2338000</v>
      </c>
      <c r="IT76" s="1">
        <v>287200</v>
      </c>
      <c r="IU76" s="1">
        <v>404000</v>
      </c>
      <c r="IV76" s="1">
        <v>632200</v>
      </c>
      <c r="IW76" s="1">
        <v>504900</v>
      </c>
      <c r="IX76" s="1">
        <v>478300</v>
      </c>
      <c r="IY76" s="1">
        <v>461600</v>
      </c>
      <c r="IZ76" s="1">
        <v>1003000</v>
      </c>
      <c r="JA76" s="1">
        <v>444600</v>
      </c>
      <c r="JB76" s="1">
        <v>2130000</v>
      </c>
      <c r="JC76" s="1">
        <v>338300</v>
      </c>
      <c r="JD76" s="1">
        <v>1021000</v>
      </c>
      <c r="JE76" s="1">
        <v>308300</v>
      </c>
      <c r="JF76" s="1">
        <v>292700</v>
      </c>
      <c r="JG76" s="1">
        <v>306600</v>
      </c>
      <c r="JH76" s="1">
        <v>294300</v>
      </c>
      <c r="JI76" s="1">
        <v>649600</v>
      </c>
      <c r="JJ76" s="1">
        <v>358600</v>
      </c>
      <c r="JK76" s="1">
        <v>769400</v>
      </c>
      <c r="JL76" s="1">
        <v>351000</v>
      </c>
      <c r="JM76" s="1">
        <v>748100</v>
      </c>
      <c r="JN76" s="1">
        <v>563300</v>
      </c>
      <c r="JO76" s="1">
        <v>2431000</v>
      </c>
      <c r="JP76" s="1">
        <v>867700</v>
      </c>
      <c r="JQ76" s="1">
        <v>2345000</v>
      </c>
      <c r="JR76" s="1">
        <v>573600</v>
      </c>
      <c r="JS76" s="1">
        <v>302200</v>
      </c>
      <c r="JT76" s="1">
        <v>447400</v>
      </c>
      <c r="JU76" s="1">
        <v>642000</v>
      </c>
      <c r="JV76" s="1">
        <v>2433000</v>
      </c>
      <c r="JW76" s="1">
        <v>2261000</v>
      </c>
      <c r="JX76" s="1">
        <v>807300</v>
      </c>
      <c r="JY76" s="1">
        <v>1155000</v>
      </c>
      <c r="JZ76" s="1">
        <v>1150000</v>
      </c>
      <c r="KA76" s="1">
        <v>710000</v>
      </c>
      <c r="KB76" s="1">
        <v>728900</v>
      </c>
      <c r="KC76" s="1">
        <v>2204000</v>
      </c>
      <c r="KD76" s="1">
        <v>709600</v>
      </c>
      <c r="KE76" s="1">
        <v>625400</v>
      </c>
      <c r="KF76" s="1">
        <v>757600</v>
      </c>
      <c r="KG76" s="1">
        <v>1090000</v>
      </c>
      <c r="KH76" s="1">
        <v>452900</v>
      </c>
      <c r="KI76" s="1">
        <v>327000</v>
      </c>
      <c r="KJ76" s="1">
        <v>670400</v>
      </c>
      <c r="KK76" s="1">
        <v>726300</v>
      </c>
      <c r="KL76" s="1">
        <v>745200</v>
      </c>
      <c r="KM76" s="1">
        <v>390800</v>
      </c>
      <c r="KN76" s="1">
        <v>698600</v>
      </c>
      <c r="KO76" s="1">
        <v>697900</v>
      </c>
      <c r="KP76" s="1">
        <v>458500</v>
      </c>
      <c r="KQ76" s="1">
        <v>434600</v>
      </c>
      <c r="KR76" s="1">
        <v>576500</v>
      </c>
      <c r="KS76" s="1">
        <v>2219000</v>
      </c>
      <c r="KT76" s="1">
        <v>1257000</v>
      </c>
      <c r="KU76" s="1">
        <v>1118000</v>
      </c>
      <c r="KV76" s="1">
        <v>751000</v>
      </c>
      <c r="KW76" s="1">
        <v>1100000</v>
      </c>
      <c r="KX76" s="1">
        <v>326800</v>
      </c>
      <c r="KY76" s="1">
        <v>659100</v>
      </c>
      <c r="KZ76" s="1">
        <v>1010000</v>
      </c>
      <c r="LA76" s="1">
        <v>1155000</v>
      </c>
      <c r="LB76" s="1">
        <v>377700</v>
      </c>
      <c r="LC76" s="1">
        <v>602100</v>
      </c>
      <c r="LD76" s="1">
        <v>419000</v>
      </c>
      <c r="LE76" s="1">
        <v>1049000</v>
      </c>
      <c r="LF76" s="1">
        <v>2820000</v>
      </c>
      <c r="LG76" s="1">
        <v>485100</v>
      </c>
      <c r="LH76" s="1">
        <v>306500</v>
      </c>
      <c r="LI76" s="1">
        <v>721000</v>
      </c>
      <c r="LJ76" s="1">
        <v>298900</v>
      </c>
      <c r="LK76" s="1">
        <v>318200</v>
      </c>
      <c r="LL76" s="1">
        <v>503600</v>
      </c>
      <c r="LM76" s="1">
        <v>597500</v>
      </c>
      <c r="LN76" s="1">
        <v>398500</v>
      </c>
      <c r="LO76" s="1">
        <v>1142000</v>
      </c>
      <c r="LP76" s="1">
        <v>347300</v>
      </c>
      <c r="LQ76" s="1">
        <v>318900</v>
      </c>
      <c r="LR76" s="1">
        <v>1476000</v>
      </c>
      <c r="LS76" s="1">
        <v>296900</v>
      </c>
      <c r="LT76" s="1">
        <v>654600</v>
      </c>
      <c r="LU76" s="1">
        <v>1062000</v>
      </c>
      <c r="LV76" s="1">
        <v>1149000</v>
      </c>
      <c r="LW76" s="1">
        <v>322200</v>
      </c>
      <c r="LX76" s="1">
        <v>549400</v>
      </c>
      <c r="LY76" s="1">
        <v>677300</v>
      </c>
      <c r="LZ76" s="1">
        <v>364600</v>
      </c>
      <c r="MA76" s="1">
        <v>636100</v>
      </c>
      <c r="MB76" s="1">
        <v>477000</v>
      </c>
      <c r="MC76" s="1">
        <v>601400</v>
      </c>
      <c r="MD76" s="1">
        <v>325100</v>
      </c>
      <c r="ME76" s="1">
        <v>2204000</v>
      </c>
      <c r="MF76" s="1">
        <v>1063000</v>
      </c>
      <c r="MG76" s="1">
        <v>421100</v>
      </c>
      <c r="MH76" s="1">
        <v>1033000</v>
      </c>
      <c r="MI76" s="1">
        <v>360200</v>
      </c>
      <c r="MJ76" s="1">
        <v>606900</v>
      </c>
      <c r="MK76" s="1">
        <v>705900</v>
      </c>
      <c r="ML76" s="1">
        <v>307600</v>
      </c>
      <c r="MM76" s="1">
        <v>638300</v>
      </c>
      <c r="MN76" s="1">
        <v>729400</v>
      </c>
      <c r="MO76" s="1">
        <v>598800</v>
      </c>
      <c r="MP76" s="1">
        <v>2229000</v>
      </c>
      <c r="MQ76" s="1">
        <v>398000</v>
      </c>
      <c r="MR76" s="1">
        <v>551000</v>
      </c>
      <c r="MS76" s="1">
        <v>1138000</v>
      </c>
      <c r="MT76" s="1">
        <v>3185000</v>
      </c>
      <c r="MU76" s="1">
        <v>663700</v>
      </c>
      <c r="MV76" s="1">
        <v>606500</v>
      </c>
      <c r="MW76" s="1">
        <v>591900</v>
      </c>
      <c r="MX76" s="1">
        <v>2159000</v>
      </c>
      <c r="MY76" s="1">
        <v>317000</v>
      </c>
      <c r="MZ76" s="1">
        <v>751900</v>
      </c>
      <c r="NA76" s="1">
        <v>398400</v>
      </c>
      <c r="NB76" s="1">
        <v>469400</v>
      </c>
      <c r="NC76" s="1">
        <v>1383000</v>
      </c>
      <c r="ND76" s="1">
        <v>329400</v>
      </c>
      <c r="NE76" s="1">
        <v>389800</v>
      </c>
      <c r="NF76" s="1">
        <v>692700</v>
      </c>
      <c r="NG76" s="1">
        <v>430600</v>
      </c>
      <c r="NH76" s="1">
        <v>520800</v>
      </c>
      <c r="NI76" s="1">
        <v>344900</v>
      </c>
      <c r="NJ76" s="1">
        <v>626300</v>
      </c>
      <c r="NK76" s="1">
        <v>602100</v>
      </c>
      <c r="NL76" s="1">
        <v>903800</v>
      </c>
      <c r="NM76" s="1">
        <v>2317000</v>
      </c>
      <c r="NN76" s="1">
        <v>414500</v>
      </c>
      <c r="NO76" s="1">
        <v>834900</v>
      </c>
      <c r="NP76" s="1">
        <v>483700</v>
      </c>
      <c r="NQ76" s="1">
        <v>347000</v>
      </c>
      <c r="NR76" s="1">
        <v>402500</v>
      </c>
      <c r="NS76" s="1">
        <v>536100</v>
      </c>
      <c r="NT76" s="1">
        <v>380600</v>
      </c>
      <c r="NU76" s="1">
        <v>1847000</v>
      </c>
      <c r="NV76" s="1">
        <v>305100</v>
      </c>
      <c r="NW76" s="1">
        <v>775600</v>
      </c>
      <c r="NX76" s="1">
        <v>379100</v>
      </c>
      <c r="NY76" s="1">
        <v>364300</v>
      </c>
      <c r="NZ76" s="1">
        <v>1173000</v>
      </c>
      <c r="OA76" s="1">
        <v>443500</v>
      </c>
      <c r="OB76" s="1">
        <v>715900</v>
      </c>
      <c r="OC76" s="1">
        <v>2160000</v>
      </c>
      <c r="OD76" s="1">
        <v>602200</v>
      </c>
      <c r="OE76" s="1">
        <v>427900</v>
      </c>
      <c r="OF76" s="1">
        <v>1074000</v>
      </c>
      <c r="OG76" s="1">
        <v>435800</v>
      </c>
      <c r="OH76" s="1">
        <v>310800</v>
      </c>
      <c r="OI76" s="1">
        <v>709600</v>
      </c>
      <c r="OJ76" s="1">
        <v>889400</v>
      </c>
      <c r="OK76" s="1">
        <v>471200</v>
      </c>
      <c r="OL76" s="1">
        <v>314100</v>
      </c>
      <c r="OM76" s="1">
        <v>368100</v>
      </c>
      <c r="ON76" s="1">
        <v>707500</v>
      </c>
      <c r="OO76" s="1">
        <v>692100</v>
      </c>
      <c r="OP76" s="1">
        <v>387300</v>
      </c>
      <c r="OQ76" s="1">
        <v>1034000</v>
      </c>
      <c r="OR76" s="1">
        <v>380000</v>
      </c>
      <c r="OS76" s="1">
        <v>677200</v>
      </c>
      <c r="OT76" s="1">
        <v>680000</v>
      </c>
      <c r="OU76" s="1">
        <v>1030000</v>
      </c>
      <c r="OV76" s="1">
        <v>348800</v>
      </c>
      <c r="OW76" s="1">
        <v>1169000</v>
      </c>
      <c r="OX76" s="1">
        <v>494500</v>
      </c>
      <c r="OY76" s="1">
        <v>743000</v>
      </c>
      <c r="OZ76" s="1">
        <v>270100</v>
      </c>
      <c r="PA76" s="1">
        <v>446500</v>
      </c>
      <c r="PB76" s="1">
        <v>666300</v>
      </c>
      <c r="PC76" s="1">
        <v>1132000</v>
      </c>
      <c r="PD76" s="1">
        <v>2468000</v>
      </c>
      <c r="PE76" s="1">
        <v>2272000</v>
      </c>
      <c r="PF76" s="1">
        <v>2417000</v>
      </c>
      <c r="PG76" s="1">
        <v>669400</v>
      </c>
      <c r="PH76" s="1">
        <v>398900</v>
      </c>
      <c r="PI76" s="1">
        <v>388400</v>
      </c>
      <c r="PJ76" s="1">
        <v>405100</v>
      </c>
      <c r="PK76" s="1">
        <v>754400</v>
      </c>
      <c r="PL76" s="1">
        <v>2535000</v>
      </c>
      <c r="PM76" s="1">
        <v>2454000</v>
      </c>
      <c r="PN76" s="1">
        <v>337700</v>
      </c>
      <c r="PO76" s="1">
        <v>734400</v>
      </c>
      <c r="PP76" s="1">
        <v>2149000</v>
      </c>
      <c r="PQ76" s="1">
        <v>529000</v>
      </c>
      <c r="PR76" s="1">
        <v>711000</v>
      </c>
      <c r="PS76" s="1">
        <v>960000</v>
      </c>
      <c r="PT76" s="1">
        <v>4286000</v>
      </c>
      <c r="PU76" s="1">
        <v>507400</v>
      </c>
      <c r="PV76" s="1">
        <v>286600</v>
      </c>
      <c r="PW76" s="1">
        <v>304900</v>
      </c>
      <c r="PX76" s="1">
        <v>1205000</v>
      </c>
      <c r="PY76" s="1">
        <v>898700</v>
      </c>
      <c r="PZ76" s="1">
        <v>380500</v>
      </c>
      <c r="QA76" s="1">
        <v>332300</v>
      </c>
      <c r="QB76" s="1">
        <v>317400</v>
      </c>
      <c r="QC76" s="1">
        <v>2336000</v>
      </c>
      <c r="QD76" s="1">
        <v>633900</v>
      </c>
      <c r="QE76" s="1">
        <v>307300</v>
      </c>
      <c r="QF76" s="1">
        <v>296600</v>
      </c>
      <c r="QG76" s="1">
        <v>358000</v>
      </c>
      <c r="QH76" s="1">
        <v>1181000</v>
      </c>
      <c r="QI76" s="1">
        <v>2297000</v>
      </c>
      <c r="QJ76" s="1">
        <v>403500</v>
      </c>
      <c r="QK76" s="1">
        <v>1100000</v>
      </c>
      <c r="QL76" s="1">
        <v>668100</v>
      </c>
      <c r="QM76" s="1">
        <v>641600</v>
      </c>
      <c r="QN76" s="1">
        <v>1992000</v>
      </c>
      <c r="QO76" s="1">
        <v>332700</v>
      </c>
      <c r="QP76" s="1">
        <v>480800</v>
      </c>
      <c r="QQ76" s="1">
        <v>515500</v>
      </c>
      <c r="QR76" s="1">
        <v>436700</v>
      </c>
      <c r="QS76" s="1">
        <v>453500</v>
      </c>
      <c r="QT76" s="1">
        <v>1158000</v>
      </c>
      <c r="QU76" s="1">
        <v>370900</v>
      </c>
      <c r="QV76" s="1">
        <v>348800</v>
      </c>
      <c r="QW76" s="1">
        <v>480200</v>
      </c>
      <c r="QX76" s="1">
        <v>1190000</v>
      </c>
      <c r="QY76" s="1">
        <v>1099000</v>
      </c>
      <c r="QZ76" s="1">
        <v>4385000</v>
      </c>
      <c r="RA76" s="1">
        <v>450800</v>
      </c>
      <c r="RB76" s="1">
        <v>804100</v>
      </c>
      <c r="RC76" s="1">
        <v>401600</v>
      </c>
      <c r="RD76" s="1">
        <v>370400</v>
      </c>
      <c r="RE76" s="1">
        <v>1174000</v>
      </c>
      <c r="RF76" s="1">
        <v>721000</v>
      </c>
      <c r="RG76" s="1">
        <v>705600</v>
      </c>
      <c r="RH76" s="1">
        <v>1307000</v>
      </c>
      <c r="RI76" s="1">
        <v>384800</v>
      </c>
      <c r="RJ76" s="1">
        <v>487600</v>
      </c>
      <c r="RK76" s="1">
        <v>1157000</v>
      </c>
      <c r="RL76" s="1">
        <v>1020000</v>
      </c>
      <c r="RM76" s="1">
        <v>975900</v>
      </c>
      <c r="RN76" s="1">
        <v>321400</v>
      </c>
      <c r="RO76" s="1">
        <v>415300</v>
      </c>
      <c r="RP76" s="1">
        <v>312700</v>
      </c>
      <c r="RQ76" s="1">
        <v>290100</v>
      </c>
      <c r="RR76" s="1">
        <v>448900</v>
      </c>
      <c r="RS76" s="1">
        <v>644000</v>
      </c>
      <c r="RT76" s="1">
        <v>333400</v>
      </c>
      <c r="RU76" s="1">
        <v>1144000</v>
      </c>
      <c r="RV76" s="1">
        <v>389500</v>
      </c>
      <c r="RW76" s="1">
        <v>680800</v>
      </c>
      <c r="RX76" s="1">
        <v>583000</v>
      </c>
      <c r="RY76" s="1">
        <v>363000</v>
      </c>
      <c r="RZ76" s="1">
        <v>760200</v>
      </c>
      <c r="SA76" s="1">
        <v>275900</v>
      </c>
      <c r="SB76" s="1">
        <v>617400</v>
      </c>
      <c r="SC76" s="1">
        <v>1173000</v>
      </c>
      <c r="SD76" s="1">
        <v>347700</v>
      </c>
      <c r="SE76" s="1">
        <v>339800</v>
      </c>
      <c r="SF76" s="1">
        <v>570800</v>
      </c>
      <c r="SG76" s="1">
        <v>491500</v>
      </c>
      <c r="SH76" s="1">
        <v>695300</v>
      </c>
      <c r="SI76" s="1">
        <v>638000</v>
      </c>
      <c r="SJ76" s="1">
        <v>2326000</v>
      </c>
      <c r="SK76" s="1">
        <v>376000</v>
      </c>
      <c r="SL76" s="1">
        <v>603700</v>
      </c>
      <c r="SM76" s="1">
        <v>457000</v>
      </c>
      <c r="SN76" s="1">
        <v>1443000</v>
      </c>
      <c r="SO76" s="1">
        <v>2295000</v>
      </c>
      <c r="SP76" s="1">
        <v>1141000</v>
      </c>
      <c r="SQ76" s="1">
        <v>1235000</v>
      </c>
      <c r="SR76" s="1">
        <v>600600</v>
      </c>
      <c r="SS76" s="1">
        <v>372400</v>
      </c>
      <c r="ST76" s="1">
        <v>670000</v>
      </c>
      <c r="SU76" s="1">
        <v>337200</v>
      </c>
      <c r="SV76" s="1">
        <v>724400</v>
      </c>
      <c r="SW76" s="1">
        <v>654400</v>
      </c>
      <c r="SX76" s="1">
        <v>388000</v>
      </c>
      <c r="SY76" s="1">
        <v>990500</v>
      </c>
      <c r="SZ76" s="1">
        <v>1176000</v>
      </c>
      <c r="TA76" s="1">
        <v>1115000</v>
      </c>
      <c r="TB76" s="1">
        <v>373500</v>
      </c>
      <c r="TC76" s="1">
        <v>373800</v>
      </c>
      <c r="TD76" s="1">
        <v>727800</v>
      </c>
      <c r="TE76" s="1">
        <v>734700</v>
      </c>
      <c r="TF76" s="1">
        <v>725400</v>
      </c>
      <c r="TG76" s="1">
        <v>364600</v>
      </c>
      <c r="TH76" s="1">
        <v>788200</v>
      </c>
      <c r="TI76" s="1">
        <v>1143000</v>
      </c>
      <c r="TJ76" s="1">
        <v>323300</v>
      </c>
      <c r="TK76" s="1">
        <v>393100</v>
      </c>
      <c r="TL76" s="1">
        <v>424600</v>
      </c>
      <c r="TM76" s="1">
        <v>349600</v>
      </c>
      <c r="TN76" s="1">
        <v>848900</v>
      </c>
      <c r="TO76" s="1">
        <v>1300000</v>
      </c>
      <c r="TP76" s="1">
        <v>422000</v>
      </c>
      <c r="TQ76" s="1">
        <v>426000</v>
      </c>
      <c r="TR76" s="1">
        <v>1029000</v>
      </c>
      <c r="TS76" s="1">
        <v>715600</v>
      </c>
      <c r="TT76" s="1">
        <v>560400</v>
      </c>
      <c r="TU76" s="1">
        <v>408700</v>
      </c>
      <c r="TV76" s="1">
        <v>2294000</v>
      </c>
      <c r="TW76" s="1">
        <v>748200</v>
      </c>
      <c r="TX76" s="1">
        <v>837200</v>
      </c>
      <c r="TY76" s="1">
        <v>417800</v>
      </c>
      <c r="TZ76" s="1">
        <v>388800</v>
      </c>
      <c r="UA76" s="1">
        <v>673700</v>
      </c>
      <c r="UB76" s="1">
        <v>439200</v>
      </c>
      <c r="UC76" s="1">
        <v>388600</v>
      </c>
      <c r="UD76" s="1">
        <v>377500</v>
      </c>
      <c r="UE76" s="1">
        <v>1479000</v>
      </c>
      <c r="UF76" s="1">
        <v>796700</v>
      </c>
      <c r="UG76" s="1">
        <v>428700</v>
      </c>
      <c r="UH76" s="1">
        <v>577200</v>
      </c>
      <c r="UI76" s="1">
        <v>1269000</v>
      </c>
      <c r="UJ76" s="1">
        <v>341900</v>
      </c>
      <c r="UK76" s="1">
        <v>711700</v>
      </c>
      <c r="UL76" s="1">
        <v>420400</v>
      </c>
      <c r="UM76" s="1">
        <v>926700</v>
      </c>
      <c r="UN76" s="1">
        <v>1163000</v>
      </c>
      <c r="UO76" s="1">
        <v>826500</v>
      </c>
      <c r="UP76" s="1">
        <v>351100</v>
      </c>
      <c r="UQ76" s="1">
        <v>459900</v>
      </c>
      <c r="UR76" s="1">
        <v>392000</v>
      </c>
      <c r="US76" s="1">
        <v>339200</v>
      </c>
      <c r="UT76" s="1">
        <v>1215000</v>
      </c>
      <c r="UU76" s="1">
        <v>735500</v>
      </c>
      <c r="UV76" s="1">
        <v>342300</v>
      </c>
      <c r="UW76" s="1">
        <v>409600</v>
      </c>
      <c r="UX76" s="1">
        <v>2331000</v>
      </c>
      <c r="UY76" s="1">
        <v>1042000</v>
      </c>
      <c r="UZ76" s="1">
        <v>546300</v>
      </c>
      <c r="VA76" s="1">
        <v>353000</v>
      </c>
      <c r="VB76" s="1">
        <v>441100</v>
      </c>
      <c r="VC76" s="1">
        <v>717600</v>
      </c>
      <c r="VD76" s="1">
        <v>1143000</v>
      </c>
      <c r="VE76" s="1">
        <v>389100</v>
      </c>
      <c r="VF76" s="1">
        <v>333500</v>
      </c>
      <c r="VG76" s="1">
        <v>731400</v>
      </c>
      <c r="VH76" s="1">
        <v>341600</v>
      </c>
      <c r="VI76" s="1">
        <v>1137000</v>
      </c>
      <c r="VJ76" s="1">
        <v>1129000</v>
      </c>
      <c r="VK76" s="1">
        <v>677500</v>
      </c>
      <c r="VL76" s="1">
        <v>393000</v>
      </c>
      <c r="VM76" s="1">
        <v>561400</v>
      </c>
      <c r="VN76" s="1">
        <v>333000</v>
      </c>
      <c r="VO76" s="1">
        <v>746500</v>
      </c>
      <c r="VP76" s="1">
        <v>324700</v>
      </c>
      <c r="VQ76" s="1">
        <v>730400</v>
      </c>
      <c r="VR76" s="1">
        <v>367000</v>
      </c>
      <c r="VS76" s="1">
        <v>360900</v>
      </c>
      <c r="VT76" s="1">
        <v>419800</v>
      </c>
      <c r="VU76" s="1">
        <v>502400</v>
      </c>
      <c r="VV76" s="1">
        <v>517600</v>
      </c>
      <c r="VW76" s="1">
        <v>856600</v>
      </c>
      <c r="VX76" s="1">
        <v>633200</v>
      </c>
      <c r="VY76" s="1">
        <v>2480000</v>
      </c>
      <c r="VZ76" s="1">
        <v>420500</v>
      </c>
      <c r="WA76" s="1">
        <v>2260000</v>
      </c>
      <c r="WB76" s="1">
        <v>1114000</v>
      </c>
      <c r="WC76" s="1">
        <v>372900</v>
      </c>
      <c r="WD76" s="1">
        <v>405000</v>
      </c>
      <c r="WE76" s="1">
        <v>331700</v>
      </c>
      <c r="WF76" s="1">
        <v>1080000</v>
      </c>
      <c r="WG76" s="1">
        <v>347000</v>
      </c>
      <c r="WH76" s="1">
        <v>335800</v>
      </c>
      <c r="WI76" s="1">
        <v>579100</v>
      </c>
      <c r="WJ76" s="1">
        <v>1005000</v>
      </c>
      <c r="WK76" s="1">
        <v>440500</v>
      </c>
      <c r="WL76" s="1">
        <v>384700</v>
      </c>
      <c r="WM76" s="1">
        <v>517000</v>
      </c>
      <c r="WN76" s="1">
        <v>389800</v>
      </c>
      <c r="WO76" s="1">
        <v>633200</v>
      </c>
      <c r="WP76" s="1">
        <v>337800</v>
      </c>
      <c r="WQ76" s="1">
        <v>335400</v>
      </c>
      <c r="WR76" s="1">
        <v>1056000</v>
      </c>
      <c r="WS76" s="1">
        <v>369600</v>
      </c>
      <c r="WT76" s="1">
        <v>2450000</v>
      </c>
      <c r="WU76" s="1">
        <v>349500</v>
      </c>
      <c r="WV76" s="1">
        <v>401200</v>
      </c>
      <c r="WW76" s="1">
        <v>306700</v>
      </c>
      <c r="WX76" s="1">
        <v>317500</v>
      </c>
      <c r="WY76" s="1">
        <v>417600</v>
      </c>
      <c r="WZ76" s="1">
        <v>1111000</v>
      </c>
      <c r="XA76" s="1">
        <v>453100</v>
      </c>
      <c r="XB76" s="1">
        <v>739800</v>
      </c>
      <c r="XC76" s="1">
        <v>1169000</v>
      </c>
      <c r="XD76" s="1">
        <v>1718000</v>
      </c>
      <c r="XE76" s="1">
        <v>1505000</v>
      </c>
      <c r="XF76" s="1">
        <v>436100</v>
      </c>
      <c r="XG76" s="1">
        <v>381400</v>
      </c>
      <c r="XH76" s="1">
        <v>746300</v>
      </c>
      <c r="XI76" s="1">
        <v>497400</v>
      </c>
      <c r="XJ76" s="1">
        <v>1100000</v>
      </c>
      <c r="XK76" s="1">
        <v>324200</v>
      </c>
      <c r="XL76" s="1">
        <v>348400</v>
      </c>
      <c r="XM76" s="1">
        <v>419900</v>
      </c>
      <c r="XN76" s="1">
        <v>1220000</v>
      </c>
      <c r="XO76" s="1">
        <v>514000</v>
      </c>
      <c r="XP76" s="1">
        <v>549700</v>
      </c>
      <c r="XQ76" s="1">
        <v>450700</v>
      </c>
      <c r="XR76" s="1">
        <v>651200</v>
      </c>
      <c r="XS76" s="1">
        <v>1155000</v>
      </c>
      <c r="XT76" s="1">
        <v>2656000</v>
      </c>
      <c r="XU76" s="1">
        <v>659100</v>
      </c>
      <c r="XV76" s="1">
        <v>416000</v>
      </c>
      <c r="XW76" s="1">
        <v>595400</v>
      </c>
      <c r="XX76" s="1">
        <v>354600</v>
      </c>
      <c r="XY76" s="1">
        <v>352000</v>
      </c>
      <c r="XZ76" s="1">
        <v>459500</v>
      </c>
      <c r="YA76" s="1">
        <v>478800</v>
      </c>
      <c r="YB76" s="1">
        <v>487600</v>
      </c>
      <c r="YC76" s="1">
        <v>384400</v>
      </c>
      <c r="YD76" s="1">
        <v>731800</v>
      </c>
      <c r="YE76" s="1">
        <v>693800</v>
      </c>
      <c r="YF76" s="1">
        <v>274700</v>
      </c>
      <c r="YG76" s="1">
        <v>331400</v>
      </c>
      <c r="YH76" s="1">
        <v>1148000</v>
      </c>
      <c r="YI76" s="1">
        <v>654900</v>
      </c>
      <c r="YJ76" s="1">
        <v>478400</v>
      </c>
      <c r="YK76" s="1">
        <v>444500</v>
      </c>
      <c r="YL76" s="1">
        <v>1266000</v>
      </c>
      <c r="YM76" s="1">
        <v>359800</v>
      </c>
      <c r="YN76" s="1">
        <v>375700</v>
      </c>
      <c r="YO76" s="1">
        <v>536300</v>
      </c>
      <c r="YP76" s="1">
        <v>410600</v>
      </c>
      <c r="YQ76" s="1">
        <v>2371000</v>
      </c>
      <c r="YR76" s="1">
        <v>478200</v>
      </c>
      <c r="YS76" s="1">
        <v>1353000</v>
      </c>
      <c r="YT76" s="1">
        <v>801900</v>
      </c>
      <c r="YU76" s="1">
        <v>2385000</v>
      </c>
      <c r="YV76" s="1">
        <v>2280000</v>
      </c>
      <c r="YW76" s="1">
        <v>764100</v>
      </c>
      <c r="YX76" s="1">
        <v>777500</v>
      </c>
      <c r="YY76" s="1">
        <v>376700</v>
      </c>
      <c r="YZ76" s="1">
        <v>720500</v>
      </c>
      <c r="ZA76" s="1">
        <v>1098000</v>
      </c>
      <c r="ZB76" s="1">
        <v>2309000</v>
      </c>
      <c r="ZC76" s="1">
        <v>666900</v>
      </c>
      <c r="ZD76" s="1">
        <v>425100</v>
      </c>
      <c r="ZE76" s="1">
        <v>930700</v>
      </c>
      <c r="ZF76" s="1">
        <v>488800</v>
      </c>
      <c r="ZG76" s="1">
        <v>364300</v>
      </c>
      <c r="ZH76" s="1">
        <v>530200</v>
      </c>
      <c r="ZI76" s="1">
        <v>452000</v>
      </c>
      <c r="ZJ76" s="1">
        <v>1439000</v>
      </c>
      <c r="ZK76" s="1">
        <v>1125000</v>
      </c>
      <c r="ZL76" s="1">
        <v>770100</v>
      </c>
      <c r="ZM76" s="1">
        <v>598900</v>
      </c>
      <c r="ZN76" s="1">
        <v>496400</v>
      </c>
      <c r="ZO76" s="1">
        <v>369800</v>
      </c>
      <c r="ZP76" s="1">
        <v>1124000</v>
      </c>
      <c r="ZQ76" s="1">
        <v>498900</v>
      </c>
      <c r="ZR76" s="1">
        <v>509900</v>
      </c>
      <c r="ZS76" s="1">
        <v>1291000</v>
      </c>
      <c r="ZT76" s="1">
        <v>371900</v>
      </c>
      <c r="ZU76" s="1">
        <v>2391000</v>
      </c>
      <c r="ZV76" s="1">
        <v>1204000</v>
      </c>
      <c r="ZW76" s="1">
        <v>541200</v>
      </c>
      <c r="ZX76" s="1">
        <v>977300</v>
      </c>
      <c r="ZY76" s="1">
        <v>1856000</v>
      </c>
      <c r="ZZ76" s="1">
        <v>504100</v>
      </c>
      <c r="AAA76" s="1">
        <v>436800</v>
      </c>
      <c r="AAB76" s="1">
        <v>2596000</v>
      </c>
      <c r="AAC76" s="1">
        <v>567000</v>
      </c>
      <c r="AAD76" s="1">
        <v>2618000</v>
      </c>
      <c r="AAE76" s="1">
        <v>508900</v>
      </c>
      <c r="AAF76" s="1">
        <v>714200</v>
      </c>
      <c r="AAG76" s="1">
        <v>2694000</v>
      </c>
      <c r="AAH76" s="1">
        <v>1189000</v>
      </c>
      <c r="AAI76" s="1">
        <v>734400</v>
      </c>
      <c r="AAJ76" s="1">
        <v>2399000</v>
      </c>
      <c r="AAK76" s="1">
        <v>331600</v>
      </c>
      <c r="AAL76" s="1">
        <v>1251000</v>
      </c>
      <c r="AAM76" s="1">
        <v>452800</v>
      </c>
      <c r="AAN76" s="1">
        <v>470400</v>
      </c>
      <c r="AAO76" s="1">
        <v>382400</v>
      </c>
      <c r="AAP76" s="1">
        <v>612600</v>
      </c>
      <c r="AAQ76" s="1">
        <v>355100</v>
      </c>
      <c r="AAR76" s="1">
        <v>1305000</v>
      </c>
      <c r="AAS76" s="1">
        <v>911800</v>
      </c>
      <c r="AAT76" s="1">
        <v>335100</v>
      </c>
      <c r="AAU76" s="1">
        <v>374800</v>
      </c>
      <c r="AAV76" s="1">
        <v>444500</v>
      </c>
      <c r="AAW76" s="1">
        <v>314100</v>
      </c>
      <c r="AAX76" s="1">
        <v>1159000</v>
      </c>
      <c r="AAY76" s="1">
        <v>396800</v>
      </c>
      <c r="AAZ76" s="1">
        <v>1838000</v>
      </c>
      <c r="ABA76" s="1">
        <v>414700</v>
      </c>
      <c r="ABB76" s="1">
        <v>408400</v>
      </c>
      <c r="ABC76" s="1">
        <v>403200</v>
      </c>
      <c r="ABD76" s="1">
        <v>453300</v>
      </c>
      <c r="ABE76" s="1">
        <v>684900</v>
      </c>
      <c r="ABF76" s="1">
        <v>371200</v>
      </c>
      <c r="ABG76" s="1">
        <v>1177000</v>
      </c>
      <c r="ABH76" s="1">
        <v>640500</v>
      </c>
      <c r="ABI76" s="1">
        <v>360200</v>
      </c>
      <c r="ABJ76" s="1">
        <v>1326000</v>
      </c>
      <c r="ABK76" s="1">
        <v>729500</v>
      </c>
      <c r="ABL76" s="1">
        <v>756800</v>
      </c>
      <c r="ABM76" s="1">
        <v>442100</v>
      </c>
      <c r="ABN76" s="1">
        <v>1217000</v>
      </c>
      <c r="ABO76" s="1">
        <v>1133000</v>
      </c>
      <c r="ABP76" s="1">
        <v>574700</v>
      </c>
      <c r="ABQ76" s="1">
        <v>599800</v>
      </c>
      <c r="ABR76" s="1">
        <v>919000</v>
      </c>
      <c r="ABS76" s="1">
        <v>437700</v>
      </c>
      <c r="ABT76" s="1">
        <v>491900</v>
      </c>
      <c r="ABU76" s="1">
        <v>362200</v>
      </c>
      <c r="ABV76" s="1">
        <v>366000</v>
      </c>
      <c r="ABW76" s="1">
        <v>1133000</v>
      </c>
      <c r="ABX76" s="1">
        <v>401900</v>
      </c>
      <c r="ABY76" s="1">
        <v>324900</v>
      </c>
      <c r="ABZ76" s="1">
        <v>775300</v>
      </c>
      <c r="ACA76" s="1">
        <v>809600</v>
      </c>
      <c r="ACB76" s="1">
        <v>312300</v>
      </c>
      <c r="ACC76" s="1">
        <v>530200</v>
      </c>
      <c r="ACD76" s="1">
        <v>784500</v>
      </c>
      <c r="ACE76" s="1">
        <v>564800</v>
      </c>
      <c r="ACF76" s="1">
        <v>456500</v>
      </c>
      <c r="ACG76" s="1">
        <v>455400</v>
      </c>
      <c r="ACH76" s="1">
        <v>468500</v>
      </c>
      <c r="ACI76" s="1">
        <v>2571000</v>
      </c>
      <c r="ACJ76" s="1">
        <v>465100</v>
      </c>
      <c r="ACK76" s="1">
        <v>1242000</v>
      </c>
      <c r="ACL76" s="1">
        <v>315200</v>
      </c>
      <c r="ACM76" s="1">
        <v>1197000</v>
      </c>
      <c r="ACN76" s="1">
        <v>842600</v>
      </c>
      <c r="ACO76" s="1">
        <v>2729000</v>
      </c>
      <c r="ACP76" s="1">
        <v>366700</v>
      </c>
      <c r="ACQ76" s="1">
        <v>360900</v>
      </c>
      <c r="ACR76" s="1">
        <v>2011000</v>
      </c>
      <c r="ACS76" s="1">
        <v>1200000</v>
      </c>
      <c r="ACT76" s="1">
        <v>2478000</v>
      </c>
      <c r="ACU76" s="1">
        <v>373000</v>
      </c>
      <c r="ACV76" s="1">
        <v>408400</v>
      </c>
      <c r="ACW76" s="1">
        <v>459300</v>
      </c>
      <c r="ACX76" s="1">
        <v>1586000</v>
      </c>
      <c r="ACY76" s="1">
        <v>698300</v>
      </c>
      <c r="ACZ76" s="1">
        <v>1237000</v>
      </c>
      <c r="ADA76" s="1">
        <v>559100</v>
      </c>
      <c r="ADB76" s="1">
        <v>2665000</v>
      </c>
      <c r="ADC76" s="1">
        <v>384800</v>
      </c>
      <c r="ADD76" s="1">
        <v>342700</v>
      </c>
      <c r="ADE76" s="1">
        <v>396500</v>
      </c>
      <c r="ADF76" s="1">
        <v>2614000</v>
      </c>
      <c r="ADG76" s="1">
        <v>659200</v>
      </c>
      <c r="ADH76" s="1">
        <v>961500</v>
      </c>
      <c r="ADI76" s="1">
        <v>410700</v>
      </c>
      <c r="ADJ76" s="1">
        <v>875400</v>
      </c>
      <c r="ADK76" s="1">
        <v>1261000</v>
      </c>
      <c r="ADL76" s="1">
        <v>1053000</v>
      </c>
      <c r="ADM76" s="1">
        <v>704600</v>
      </c>
      <c r="ADN76" s="1">
        <v>348800</v>
      </c>
      <c r="ADO76" s="1">
        <v>1239000</v>
      </c>
      <c r="ADP76" s="1">
        <v>816200</v>
      </c>
      <c r="ADQ76" s="1">
        <v>854800</v>
      </c>
      <c r="ADR76" s="1">
        <v>1442000</v>
      </c>
      <c r="ADS76" s="1">
        <v>733400</v>
      </c>
      <c r="ADT76" s="1">
        <v>776600</v>
      </c>
      <c r="ADU76" s="1">
        <v>1125000</v>
      </c>
      <c r="ADV76" s="1">
        <v>443900</v>
      </c>
      <c r="ADW76" s="1">
        <v>574100</v>
      </c>
      <c r="ADX76" s="1">
        <v>762700</v>
      </c>
      <c r="ADY76" s="1">
        <v>521200</v>
      </c>
      <c r="ADZ76" s="1">
        <v>567700</v>
      </c>
      <c r="AEA76" s="1">
        <v>747600</v>
      </c>
      <c r="AEB76" s="1">
        <v>501500</v>
      </c>
      <c r="AEC76" s="1">
        <v>687400</v>
      </c>
      <c r="AED76" s="1">
        <v>1098000</v>
      </c>
      <c r="AEE76" s="1">
        <v>1244000</v>
      </c>
      <c r="AEF76" s="1">
        <v>858200</v>
      </c>
      <c r="AEG76" s="1">
        <v>470100</v>
      </c>
      <c r="AEH76" s="1">
        <v>669100</v>
      </c>
      <c r="AEI76" s="1">
        <v>1240000</v>
      </c>
      <c r="AEJ76" s="1">
        <v>433100</v>
      </c>
      <c r="AEK76" s="1">
        <v>555800</v>
      </c>
      <c r="AEL76" s="1">
        <v>334400</v>
      </c>
      <c r="AEM76" s="1">
        <v>319600</v>
      </c>
      <c r="AEN76" s="1">
        <v>587800</v>
      </c>
      <c r="AEO76" s="1">
        <v>333700</v>
      </c>
      <c r="AEP76" s="1">
        <v>444400</v>
      </c>
      <c r="AEQ76" s="1">
        <v>905600</v>
      </c>
      <c r="AER76" s="1">
        <v>503300</v>
      </c>
      <c r="AES76" s="1">
        <v>370800</v>
      </c>
      <c r="AET76" s="1">
        <v>281100</v>
      </c>
      <c r="AEU76" s="1">
        <v>558600</v>
      </c>
      <c r="AEV76" s="1">
        <v>1261000</v>
      </c>
      <c r="AEW76" s="1">
        <v>488100</v>
      </c>
      <c r="AEX76" s="1">
        <v>834400</v>
      </c>
      <c r="AEY76" s="1">
        <v>365600</v>
      </c>
      <c r="AEZ76" s="1">
        <v>895100</v>
      </c>
      <c r="AFA76" s="1">
        <v>724100</v>
      </c>
      <c r="AFB76" s="1">
        <v>369500</v>
      </c>
      <c r="AFC76" s="1">
        <v>453900</v>
      </c>
      <c r="AFD76" s="1">
        <v>3629000</v>
      </c>
      <c r="AFE76" s="1">
        <v>536800</v>
      </c>
      <c r="AFF76" s="1">
        <v>493000</v>
      </c>
      <c r="AFG76" s="1">
        <v>461100</v>
      </c>
      <c r="AFH76" s="1">
        <v>868200</v>
      </c>
      <c r="AFI76" s="1">
        <v>487500</v>
      </c>
      <c r="AFJ76" s="1">
        <v>284700</v>
      </c>
      <c r="AFK76" s="1">
        <v>438100</v>
      </c>
      <c r="AFL76" s="1">
        <v>1079000</v>
      </c>
      <c r="AFM76" s="1">
        <v>1310000</v>
      </c>
      <c r="AFN76" s="1">
        <v>861400</v>
      </c>
      <c r="AFO76" s="1">
        <v>402200</v>
      </c>
      <c r="AFP76" s="1">
        <v>415200</v>
      </c>
      <c r="AFQ76" s="1">
        <v>346400</v>
      </c>
      <c r="AFR76" s="1">
        <v>416000</v>
      </c>
      <c r="AFS76" s="1">
        <v>327800</v>
      </c>
      <c r="AFT76" s="1">
        <v>299900</v>
      </c>
      <c r="AFU76" s="1">
        <v>826500</v>
      </c>
      <c r="AFV76" s="1">
        <v>753600</v>
      </c>
      <c r="AFW76" s="1">
        <v>448200</v>
      </c>
      <c r="AFX76" s="1">
        <v>542100</v>
      </c>
      <c r="AFY76" s="1">
        <v>357300</v>
      </c>
      <c r="AFZ76" s="1">
        <v>1228000</v>
      </c>
      <c r="AGA76" s="1">
        <v>346200</v>
      </c>
      <c r="AGB76" s="1">
        <v>398800</v>
      </c>
      <c r="AGC76" s="1">
        <v>956600</v>
      </c>
      <c r="AGD76" s="1">
        <v>487900</v>
      </c>
      <c r="AGE76" s="1">
        <v>688600</v>
      </c>
      <c r="AGF76" s="1">
        <v>1907000</v>
      </c>
      <c r="AGG76" s="1">
        <v>2154000</v>
      </c>
      <c r="AGH76" s="1">
        <v>716000</v>
      </c>
      <c r="AGI76" s="1">
        <v>1938000</v>
      </c>
      <c r="AGJ76" s="1">
        <v>1865000</v>
      </c>
      <c r="AGK76" s="1">
        <v>305200</v>
      </c>
      <c r="AGL76" s="1">
        <v>636000</v>
      </c>
      <c r="AGM76" s="1">
        <v>580000</v>
      </c>
      <c r="AGN76" s="1">
        <v>803600</v>
      </c>
      <c r="AGO76" s="1">
        <v>338100</v>
      </c>
      <c r="AGP76" s="1">
        <v>312600</v>
      </c>
      <c r="AGQ76" s="1">
        <v>434400</v>
      </c>
      <c r="AGR76" s="1">
        <v>474300</v>
      </c>
      <c r="AGS76" s="1">
        <v>431400</v>
      </c>
      <c r="AGT76" s="1">
        <v>482900</v>
      </c>
      <c r="AGU76" s="1">
        <v>448800</v>
      </c>
      <c r="AGV76" s="1">
        <v>1908000</v>
      </c>
      <c r="AGW76" s="1">
        <v>1152000</v>
      </c>
      <c r="AGX76" s="1">
        <v>983600</v>
      </c>
      <c r="AGY76" s="1">
        <v>1433000</v>
      </c>
      <c r="AGZ76" s="1">
        <v>2117000</v>
      </c>
      <c r="AHA76" s="1">
        <v>2195000</v>
      </c>
      <c r="AHB76" s="1">
        <v>1025000</v>
      </c>
      <c r="AHC76" s="1">
        <v>539000</v>
      </c>
      <c r="AHD76" s="1">
        <v>4453000</v>
      </c>
      <c r="AHE76" s="1">
        <v>463700</v>
      </c>
      <c r="AHF76" s="1">
        <v>1693000</v>
      </c>
      <c r="AHG76" s="1">
        <v>1253000</v>
      </c>
      <c r="AHH76" s="1">
        <v>268000</v>
      </c>
      <c r="AHI76" s="1">
        <v>359200</v>
      </c>
      <c r="AHJ76" s="1">
        <v>319200</v>
      </c>
      <c r="AHK76" s="1">
        <v>2322000</v>
      </c>
      <c r="AHL76" s="1">
        <v>469800</v>
      </c>
      <c r="AHM76" s="1">
        <v>267600</v>
      </c>
      <c r="AHN76" s="1">
        <v>1209000</v>
      </c>
      <c r="AHO76" s="1">
        <v>525300</v>
      </c>
      <c r="AHP76" s="1">
        <v>293200</v>
      </c>
      <c r="AHQ76" s="1">
        <v>301900</v>
      </c>
      <c r="AHR76" s="1">
        <v>1093000</v>
      </c>
      <c r="AHS76" s="1">
        <v>1365000</v>
      </c>
      <c r="AHT76" s="1">
        <v>304600</v>
      </c>
      <c r="AHU76" s="1">
        <v>284800</v>
      </c>
      <c r="AHV76" s="1">
        <v>510800</v>
      </c>
      <c r="AHW76" s="1">
        <v>663700</v>
      </c>
      <c r="AHX76" s="1">
        <v>359800</v>
      </c>
      <c r="AHY76" s="1">
        <v>558800</v>
      </c>
      <c r="AHZ76" s="1">
        <v>266300</v>
      </c>
      <c r="AIA76" s="1">
        <v>530400</v>
      </c>
      <c r="AIB76" s="1">
        <v>517100</v>
      </c>
      <c r="AIC76" s="1">
        <v>270100</v>
      </c>
      <c r="AID76" s="1">
        <v>489700</v>
      </c>
      <c r="AIE76" s="1">
        <v>553800</v>
      </c>
      <c r="AIF76" s="1">
        <v>964100</v>
      </c>
      <c r="AIG76" s="1">
        <v>1113000</v>
      </c>
      <c r="AIH76" s="1">
        <v>981200</v>
      </c>
      <c r="AII76" s="1">
        <v>1057000</v>
      </c>
      <c r="AIJ76" s="1">
        <v>370400</v>
      </c>
      <c r="AIK76" s="1">
        <v>559700</v>
      </c>
      <c r="AIL76" s="1">
        <v>385600</v>
      </c>
      <c r="AIM76" s="1">
        <v>1042000</v>
      </c>
      <c r="AIN76" s="1">
        <v>249900</v>
      </c>
      <c r="AIO76" s="1">
        <v>1030000</v>
      </c>
      <c r="AIP76" s="1">
        <v>1748000</v>
      </c>
      <c r="AIQ76" s="1">
        <v>1404000</v>
      </c>
      <c r="AIR76" s="1">
        <v>658400</v>
      </c>
      <c r="AIS76" s="1">
        <v>967000</v>
      </c>
      <c r="AIT76" s="1">
        <v>370500</v>
      </c>
      <c r="AIU76" s="1">
        <v>374300</v>
      </c>
      <c r="AIV76" s="1">
        <v>399000</v>
      </c>
      <c r="AIW76" s="1">
        <v>1113000</v>
      </c>
      <c r="AIX76" s="1">
        <v>528800</v>
      </c>
      <c r="AIY76" s="1">
        <v>265400</v>
      </c>
      <c r="AIZ76" s="1">
        <v>2047000</v>
      </c>
      <c r="AJA76" s="1">
        <v>242200</v>
      </c>
      <c r="AJB76" s="1">
        <v>1120000</v>
      </c>
      <c r="AJC76" s="1">
        <v>472900</v>
      </c>
      <c r="AJD76" s="1">
        <v>543200</v>
      </c>
      <c r="AJE76" s="1">
        <v>612900</v>
      </c>
      <c r="AJF76" s="1">
        <v>601600</v>
      </c>
      <c r="AJG76" s="1">
        <v>562100</v>
      </c>
      <c r="AJH76" s="1">
        <v>294800</v>
      </c>
      <c r="AJI76" s="1">
        <v>1692000</v>
      </c>
      <c r="AJJ76" s="1">
        <v>997300</v>
      </c>
      <c r="AJK76" s="1">
        <v>944100</v>
      </c>
      <c r="AJL76" s="1">
        <v>1244000</v>
      </c>
      <c r="AJM76" s="1">
        <v>533900</v>
      </c>
      <c r="AJN76" s="1">
        <v>321200</v>
      </c>
      <c r="AJO76" s="1">
        <v>2323000</v>
      </c>
      <c r="AJP76" s="1">
        <v>1131000</v>
      </c>
      <c r="AJQ76" s="1">
        <v>1968000</v>
      </c>
      <c r="AJR76" s="1">
        <v>309800</v>
      </c>
      <c r="AJS76" s="1">
        <v>311800</v>
      </c>
      <c r="AJT76" s="1">
        <v>313800</v>
      </c>
      <c r="AJU76" s="1">
        <v>981500</v>
      </c>
      <c r="AJV76" s="1">
        <v>2144000</v>
      </c>
      <c r="AJW76" s="1">
        <v>1777000</v>
      </c>
      <c r="AJX76" s="1">
        <v>338000</v>
      </c>
      <c r="AJY76" s="1">
        <v>329100</v>
      </c>
      <c r="AJZ76" s="1">
        <v>753500</v>
      </c>
      <c r="AKA76" s="1">
        <v>2325000</v>
      </c>
      <c r="AKB76" s="1">
        <v>379700</v>
      </c>
      <c r="AKC76" s="1">
        <v>310400</v>
      </c>
      <c r="AKD76" s="1">
        <v>2152000</v>
      </c>
      <c r="AKE76" s="1">
        <v>2424000</v>
      </c>
      <c r="AKF76" s="1">
        <v>2354000</v>
      </c>
      <c r="AKG76" s="1">
        <v>364100</v>
      </c>
      <c r="AKH76" s="1">
        <v>321000</v>
      </c>
      <c r="AKI76" s="1">
        <v>583300</v>
      </c>
      <c r="AKJ76" s="1">
        <v>852600</v>
      </c>
      <c r="AKK76" s="1">
        <v>266300</v>
      </c>
      <c r="AKL76" s="1">
        <v>603600</v>
      </c>
      <c r="AKM76" s="1">
        <v>464700</v>
      </c>
      <c r="AKN76" s="1">
        <v>298700</v>
      </c>
      <c r="AKO76" s="1">
        <v>543800</v>
      </c>
      <c r="AKP76" s="1">
        <v>455900</v>
      </c>
      <c r="AKQ76" s="1">
        <v>306200</v>
      </c>
      <c r="AKR76" s="1">
        <v>966900</v>
      </c>
      <c r="AKS76" s="1">
        <v>455000</v>
      </c>
      <c r="AKT76" s="1">
        <v>299300</v>
      </c>
      <c r="AKU76" s="1">
        <v>2041000</v>
      </c>
      <c r="AKV76" s="1">
        <v>297300</v>
      </c>
      <c r="AKW76" s="1">
        <v>429300</v>
      </c>
      <c r="AKX76" s="1">
        <v>2162000</v>
      </c>
      <c r="AKY76" s="1">
        <v>692800</v>
      </c>
      <c r="AKZ76" s="1">
        <v>598100</v>
      </c>
      <c r="ALA76" s="1">
        <v>358100</v>
      </c>
      <c r="ALB76" s="1">
        <v>2374000</v>
      </c>
      <c r="ALC76" s="1">
        <v>282300</v>
      </c>
      <c r="ALD76" s="1">
        <v>433900</v>
      </c>
      <c r="ALE76" s="1">
        <v>1073000</v>
      </c>
      <c r="ALF76" s="1">
        <v>321300</v>
      </c>
      <c r="ALG76" s="1">
        <v>2790000</v>
      </c>
      <c r="ALH76" s="1">
        <v>940800</v>
      </c>
      <c r="ALI76" s="1">
        <v>329300</v>
      </c>
      <c r="ALJ76" s="1">
        <v>1115000</v>
      </c>
      <c r="ALK76" s="1">
        <v>470900</v>
      </c>
      <c r="ALL76" s="1">
        <v>490900</v>
      </c>
      <c r="ALM76" s="1">
        <v>575300</v>
      </c>
      <c r="ALN76" s="1">
        <v>721100</v>
      </c>
      <c r="ALO76" s="1">
        <v>486300</v>
      </c>
      <c r="ALP76" s="1">
        <v>408100</v>
      </c>
      <c r="ALQ76" s="1">
        <v>969400</v>
      </c>
      <c r="ALR76" s="1">
        <v>284700</v>
      </c>
      <c r="ALS76" s="1">
        <v>1114000</v>
      </c>
      <c r="ALT76" s="1">
        <v>635300</v>
      </c>
      <c r="ALU76" s="1">
        <v>1448000</v>
      </c>
      <c r="ALV76" s="1">
        <v>601200</v>
      </c>
      <c r="ALW76" s="1">
        <v>396000</v>
      </c>
      <c r="ALX76" s="1">
        <v>316500</v>
      </c>
      <c r="ALY76" s="1">
        <v>283300</v>
      </c>
      <c r="ALZ76" s="1">
        <v>350100</v>
      </c>
      <c r="AMA76" s="1">
        <v>374500</v>
      </c>
      <c r="AMB76" s="1">
        <v>2398000</v>
      </c>
      <c r="AMC76" s="1">
        <v>396500</v>
      </c>
      <c r="AMD76" s="1">
        <v>1236000</v>
      </c>
      <c r="AME76" s="1">
        <v>305100</v>
      </c>
      <c r="AMF76" s="1">
        <v>1012000</v>
      </c>
      <c r="AMG76" s="1">
        <v>411900</v>
      </c>
      <c r="AMH76" s="1">
        <v>131600</v>
      </c>
      <c r="AMI76" s="1">
        <v>571900</v>
      </c>
      <c r="AMJ76" s="1">
        <v>933400</v>
      </c>
      <c r="AMK76" s="1">
        <v>834600</v>
      </c>
      <c r="AML76" s="1">
        <v>272100</v>
      </c>
      <c r="AMM76" s="1">
        <v>307600</v>
      </c>
      <c r="AMN76" s="1">
        <v>944100</v>
      </c>
      <c r="AMO76" s="1">
        <v>338800</v>
      </c>
      <c r="AMP76" s="1">
        <v>305200</v>
      </c>
      <c r="AMQ76" s="1">
        <v>2408000</v>
      </c>
      <c r="AMR76" s="1">
        <v>2000000</v>
      </c>
      <c r="AMS76" s="1">
        <v>300500</v>
      </c>
      <c r="AMT76" s="1">
        <v>357400</v>
      </c>
      <c r="AMU76" s="1">
        <v>567600</v>
      </c>
      <c r="AMV76" s="1">
        <v>597500</v>
      </c>
      <c r="AMW76" s="1">
        <v>513400</v>
      </c>
      <c r="AMX76" s="1">
        <v>411400</v>
      </c>
      <c r="AMY76" s="1">
        <v>613800</v>
      </c>
      <c r="AMZ76" s="1">
        <v>473200</v>
      </c>
      <c r="ANA76" s="1">
        <v>2239000</v>
      </c>
      <c r="ANB76" s="1">
        <v>934000</v>
      </c>
      <c r="ANC76" s="1">
        <v>806000</v>
      </c>
      <c r="AND76" s="1">
        <v>391800</v>
      </c>
      <c r="ANE76" s="1">
        <v>326800</v>
      </c>
      <c r="ANF76" s="1">
        <v>1066000</v>
      </c>
      <c r="ANG76" s="1">
        <v>392600</v>
      </c>
      <c r="ANH76" s="1">
        <v>381100</v>
      </c>
      <c r="ANI76" s="1">
        <v>303500</v>
      </c>
      <c r="ANJ76" s="1">
        <v>359900</v>
      </c>
      <c r="ANK76" s="1">
        <v>618500</v>
      </c>
      <c r="ANL76" s="1">
        <v>1378000</v>
      </c>
      <c r="ANM76" s="1">
        <v>421300</v>
      </c>
      <c r="ANN76" s="1">
        <v>536400</v>
      </c>
      <c r="ANO76" s="1">
        <v>1039000</v>
      </c>
      <c r="ANP76" s="1">
        <v>728100</v>
      </c>
      <c r="ANQ76" s="1">
        <v>2310000</v>
      </c>
      <c r="ANR76" s="1">
        <v>265000</v>
      </c>
      <c r="ANS76" s="1">
        <v>956200</v>
      </c>
      <c r="ANT76" s="1">
        <v>411200</v>
      </c>
      <c r="ANU76" s="1">
        <v>461100</v>
      </c>
      <c r="ANV76" s="1">
        <v>985100</v>
      </c>
      <c r="ANW76" s="1">
        <v>372400</v>
      </c>
      <c r="ANX76" s="1">
        <v>1962000</v>
      </c>
      <c r="ANY76" s="1">
        <v>318400</v>
      </c>
      <c r="ANZ76" s="1">
        <v>357900</v>
      </c>
      <c r="AOA76" s="1">
        <v>966200</v>
      </c>
      <c r="AOB76" s="1">
        <v>499900</v>
      </c>
      <c r="AOC76" s="1">
        <v>1000000</v>
      </c>
      <c r="AOD76" s="1">
        <v>1052000</v>
      </c>
      <c r="AOE76" s="1">
        <v>544200</v>
      </c>
      <c r="AOF76" s="1">
        <v>2375000</v>
      </c>
      <c r="AOG76" s="1">
        <v>625900</v>
      </c>
      <c r="AOH76" s="1">
        <v>298100</v>
      </c>
      <c r="AOI76" s="1">
        <v>901600</v>
      </c>
      <c r="AOJ76" s="1">
        <v>477700</v>
      </c>
      <c r="AOK76" s="1">
        <v>1606000</v>
      </c>
      <c r="AOL76" s="1">
        <v>567700</v>
      </c>
      <c r="AOM76" s="1">
        <v>305800</v>
      </c>
      <c r="AON76" s="1">
        <v>327600</v>
      </c>
      <c r="AOO76" s="1">
        <v>709900</v>
      </c>
      <c r="AOP76" s="1">
        <v>325100</v>
      </c>
      <c r="AOQ76" s="1">
        <v>1317000</v>
      </c>
      <c r="AOR76" s="1">
        <v>541800</v>
      </c>
      <c r="AOS76" s="1">
        <v>610500</v>
      </c>
      <c r="AOT76" s="1">
        <v>291900</v>
      </c>
      <c r="AOU76" s="1">
        <v>406500</v>
      </c>
      <c r="AOV76" s="1">
        <v>282300</v>
      </c>
      <c r="AOW76" s="1">
        <v>313200</v>
      </c>
      <c r="AOX76" s="1">
        <v>901000</v>
      </c>
      <c r="AOY76" s="1">
        <v>807700</v>
      </c>
      <c r="AOZ76" s="1">
        <v>659800</v>
      </c>
      <c r="APA76" s="1">
        <v>783800</v>
      </c>
      <c r="APB76" s="1">
        <v>699600</v>
      </c>
      <c r="APC76" s="1">
        <v>597600</v>
      </c>
      <c r="APD76" s="1">
        <v>911000</v>
      </c>
      <c r="APE76" s="1">
        <v>1009000</v>
      </c>
      <c r="APF76" s="1">
        <v>294000</v>
      </c>
      <c r="APG76" s="1">
        <v>2062000</v>
      </c>
      <c r="APH76" s="1">
        <v>326900</v>
      </c>
      <c r="API76" s="1">
        <v>252000</v>
      </c>
      <c r="APJ76" s="1">
        <v>294500</v>
      </c>
      <c r="APK76" s="1">
        <v>314500</v>
      </c>
      <c r="APL76" s="1">
        <v>743300</v>
      </c>
      <c r="APM76" s="1">
        <v>306900</v>
      </c>
      <c r="APN76" s="1">
        <v>537100</v>
      </c>
      <c r="APO76" s="1">
        <v>366000</v>
      </c>
      <c r="APP76" s="1">
        <v>1197000</v>
      </c>
      <c r="APQ76" s="1">
        <v>1062000</v>
      </c>
      <c r="APR76" s="1">
        <v>725900</v>
      </c>
      <c r="APS76" s="1">
        <v>289100</v>
      </c>
      <c r="APT76" s="1">
        <v>366100</v>
      </c>
      <c r="APU76" s="1">
        <v>388800</v>
      </c>
      <c r="APV76" s="1">
        <v>365600</v>
      </c>
      <c r="APW76" s="1">
        <v>415600</v>
      </c>
      <c r="APX76" s="1">
        <v>406500</v>
      </c>
      <c r="APY76" s="1">
        <v>2441000</v>
      </c>
      <c r="APZ76" s="1">
        <v>781400</v>
      </c>
      <c r="AQA76" s="1">
        <v>356400</v>
      </c>
      <c r="AQB76" s="1">
        <v>296000</v>
      </c>
      <c r="AQC76" s="1">
        <v>682800</v>
      </c>
      <c r="AQD76" s="1">
        <v>297400</v>
      </c>
      <c r="AQE76" s="1">
        <v>287000</v>
      </c>
      <c r="AQF76" s="1">
        <v>701100</v>
      </c>
      <c r="AQG76" s="1">
        <v>382100</v>
      </c>
      <c r="AQH76" s="1">
        <v>256600</v>
      </c>
      <c r="AQI76" s="1">
        <v>332300</v>
      </c>
      <c r="AQJ76" s="1">
        <v>652300</v>
      </c>
      <c r="AQK76" s="1">
        <v>315600</v>
      </c>
      <c r="AQL76" s="1">
        <v>1030000</v>
      </c>
      <c r="AQM76" s="1">
        <v>295500</v>
      </c>
      <c r="AQN76" s="1">
        <v>685300</v>
      </c>
      <c r="AQO76" s="1">
        <v>444500</v>
      </c>
      <c r="AQP76" s="1">
        <v>339700</v>
      </c>
      <c r="AQQ76" s="1">
        <v>397300</v>
      </c>
      <c r="AQR76" s="1">
        <v>997500</v>
      </c>
      <c r="AQS76" s="1">
        <v>357400</v>
      </c>
      <c r="AQT76" s="1">
        <v>312200</v>
      </c>
      <c r="AQU76" s="1">
        <v>884500</v>
      </c>
      <c r="AQV76" s="1">
        <v>2240000</v>
      </c>
      <c r="AQW76" s="1">
        <v>387600</v>
      </c>
      <c r="AQX76" s="1">
        <v>431200</v>
      </c>
      <c r="AQY76" s="1">
        <v>329100</v>
      </c>
      <c r="AQZ76" s="1">
        <v>1061000</v>
      </c>
      <c r="ARA76" s="1">
        <v>612600</v>
      </c>
      <c r="ARB76" s="1">
        <v>509700</v>
      </c>
      <c r="ARC76" s="1">
        <v>682800</v>
      </c>
      <c r="ARD76" s="1">
        <v>983900</v>
      </c>
      <c r="ARE76" s="1">
        <v>553800</v>
      </c>
      <c r="ARF76" s="1">
        <v>1160000</v>
      </c>
      <c r="ARG76" s="1">
        <v>585600</v>
      </c>
      <c r="ARH76" s="1">
        <v>2192000</v>
      </c>
      <c r="ARI76" s="1">
        <v>638600</v>
      </c>
      <c r="ARJ76" s="1">
        <v>310200</v>
      </c>
      <c r="ARK76" s="1">
        <v>341200</v>
      </c>
      <c r="ARL76" s="1">
        <v>961300</v>
      </c>
      <c r="ARM76" s="1">
        <v>333600</v>
      </c>
      <c r="ARN76" s="1">
        <v>1025000</v>
      </c>
      <c r="ARO76" s="1">
        <v>290500</v>
      </c>
      <c r="ARP76" s="1">
        <v>432100</v>
      </c>
      <c r="ARQ76" s="1">
        <v>322800</v>
      </c>
      <c r="ARR76" s="1">
        <v>780300</v>
      </c>
      <c r="ARS76" s="1">
        <v>468100</v>
      </c>
      <c r="ART76" s="1">
        <v>566600</v>
      </c>
      <c r="ARU76" s="1">
        <v>387900</v>
      </c>
      <c r="ARV76" s="1">
        <v>376500</v>
      </c>
      <c r="ARW76" s="1">
        <v>523800</v>
      </c>
      <c r="ARX76" s="1">
        <v>2300000</v>
      </c>
      <c r="ARY76" s="1">
        <v>353200</v>
      </c>
      <c r="ARZ76" s="1">
        <v>2650000</v>
      </c>
      <c r="ASA76" s="1">
        <v>1106000</v>
      </c>
      <c r="ASB76" s="1">
        <v>750000</v>
      </c>
      <c r="ASC76" s="1">
        <v>320000</v>
      </c>
      <c r="ASD76" s="1">
        <v>323200</v>
      </c>
      <c r="ASE76" s="1">
        <v>250200</v>
      </c>
      <c r="ASF76" s="1">
        <v>2203000</v>
      </c>
      <c r="ASG76" s="1">
        <v>397000</v>
      </c>
      <c r="ASH76" s="1">
        <v>947600</v>
      </c>
      <c r="ASI76" s="1">
        <v>1049000</v>
      </c>
      <c r="ASJ76" s="1">
        <v>416400</v>
      </c>
      <c r="ASK76" s="1">
        <v>1397000</v>
      </c>
      <c r="ASL76" s="1">
        <v>654300</v>
      </c>
      <c r="ASM76" s="1">
        <v>2287000</v>
      </c>
      <c r="ASN76" s="1">
        <v>373500</v>
      </c>
      <c r="ASO76" s="1">
        <v>1742000</v>
      </c>
      <c r="ASP76" s="1">
        <v>690600</v>
      </c>
      <c r="ASQ76" s="1">
        <v>2403000</v>
      </c>
      <c r="ASR76" s="1">
        <v>465300</v>
      </c>
      <c r="ASS76" s="1">
        <v>406200</v>
      </c>
      <c r="AST76" s="1">
        <v>453600</v>
      </c>
      <c r="ASU76" s="1">
        <v>785700</v>
      </c>
      <c r="ASV76" s="1">
        <v>1063000</v>
      </c>
      <c r="ASW76" s="1">
        <v>299000</v>
      </c>
      <c r="ASX76" s="1">
        <v>1059000</v>
      </c>
      <c r="ASY76" s="1">
        <v>1068000</v>
      </c>
      <c r="ASZ76" s="1">
        <v>436000</v>
      </c>
      <c r="ATA76" s="1">
        <v>337100</v>
      </c>
      <c r="ATB76" s="1">
        <v>342300</v>
      </c>
      <c r="ATC76" s="1">
        <v>571900</v>
      </c>
      <c r="ATD76" s="1">
        <v>773000</v>
      </c>
      <c r="ATE76" s="1">
        <v>586200</v>
      </c>
      <c r="ATF76" s="1">
        <v>562500</v>
      </c>
      <c r="ATG76" s="1">
        <v>2524000</v>
      </c>
      <c r="ATH76" s="1">
        <v>407700</v>
      </c>
      <c r="ATI76" s="1">
        <v>494900</v>
      </c>
      <c r="ATJ76" s="1">
        <v>655400</v>
      </c>
      <c r="ATK76" s="1">
        <v>1875000</v>
      </c>
      <c r="ATL76" s="1">
        <v>1156000</v>
      </c>
      <c r="ATM76" s="1">
        <v>853900</v>
      </c>
      <c r="ATN76" s="1">
        <v>399700</v>
      </c>
      <c r="ATO76" s="1">
        <v>588900</v>
      </c>
      <c r="ATP76" s="1">
        <v>362800</v>
      </c>
      <c r="ATQ76" s="1">
        <v>372500</v>
      </c>
      <c r="ATR76" s="1">
        <v>498400</v>
      </c>
      <c r="ATS76" s="1">
        <v>453700</v>
      </c>
      <c r="ATT76" s="1">
        <v>531500</v>
      </c>
      <c r="ATU76" s="1">
        <v>1139000</v>
      </c>
      <c r="ATV76" s="1">
        <v>348600</v>
      </c>
      <c r="ATW76" s="1">
        <v>2029000</v>
      </c>
      <c r="ATX76" s="1">
        <v>537000</v>
      </c>
      <c r="ATY76" s="1">
        <v>608800</v>
      </c>
      <c r="ATZ76" s="1">
        <v>1010000</v>
      </c>
      <c r="AUA76" s="1">
        <v>392100</v>
      </c>
      <c r="AUB76" s="1">
        <v>253900</v>
      </c>
      <c r="AUC76" s="1">
        <v>473200</v>
      </c>
      <c r="AUD76" s="1">
        <v>2437000</v>
      </c>
      <c r="AUE76" s="1">
        <v>670400</v>
      </c>
      <c r="AUF76" s="1">
        <v>403000</v>
      </c>
      <c r="AUG76" s="1">
        <v>327600</v>
      </c>
      <c r="AUH76" s="1">
        <v>453400</v>
      </c>
      <c r="AUI76" s="1">
        <v>2111000</v>
      </c>
      <c r="AUJ76" s="1">
        <v>681000</v>
      </c>
      <c r="AUK76" s="1">
        <v>517200</v>
      </c>
      <c r="AUL76" s="1">
        <v>624200</v>
      </c>
      <c r="AUM76" s="1">
        <v>338600</v>
      </c>
      <c r="AUN76" s="1">
        <v>973900</v>
      </c>
      <c r="AUO76" s="1">
        <v>642900</v>
      </c>
      <c r="AUP76" s="1">
        <v>1088000</v>
      </c>
      <c r="AUQ76" s="1">
        <v>2408000</v>
      </c>
      <c r="AUR76" s="1">
        <v>304600</v>
      </c>
      <c r="AUS76" s="1">
        <v>958100</v>
      </c>
      <c r="AUT76" s="1">
        <v>367600</v>
      </c>
      <c r="AUU76" s="1">
        <v>412600</v>
      </c>
      <c r="AUV76" s="1">
        <v>614700</v>
      </c>
      <c r="AUW76" s="1">
        <v>831800</v>
      </c>
      <c r="AUX76" s="1">
        <v>1208000</v>
      </c>
      <c r="AUY76" s="1">
        <v>277200</v>
      </c>
      <c r="AUZ76" s="1">
        <v>735500</v>
      </c>
      <c r="AVA76" s="1">
        <v>800600</v>
      </c>
      <c r="AVB76" s="1">
        <v>2248000</v>
      </c>
      <c r="AVC76" s="1">
        <v>364800</v>
      </c>
      <c r="AVD76" s="1">
        <v>2803000</v>
      </c>
      <c r="AVE76" s="1">
        <v>585100</v>
      </c>
      <c r="AVF76" s="1">
        <v>316400</v>
      </c>
      <c r="AVG76" s="1">
        <v>383300</v>
      </c>
      <c r="AVH76" s="1">
        <v>683500</v>
      </c>
      <c r="AVI76" s="1">
        <v>789700</v>
      </c>
      <c r="AVJ76" s="1">
        <v>643900</v>
      </c>
      <c r="AVK76" s="1">
        <v>335500</v>
      </c>
      <c r="AVL76" s="1">
        <v>466600</v>
      </c>
      <c r="AVM76" s="1">
        <v>743000</v>
      </c>
      <c r="AVN76" s="1">
        <v>848300</v>
      </c>
      <c r="AVO76" s="1">
        <v>352600</v>
      </c>
      <c r="AVP76" s="1">
        <v>502000</v>
      </c>
      <c r="AVQ76" s="1">
        <v>318600</v>
      </c>
      <c r="AVR76" s="1">
        <v>1563000</v>
      </c>
      <c r="AVS76" s="1">
        <v>452800</v>
      </c>
      <c r="AVT76" s="1">
        <v>728800</v>
      </c>
      <c r="AVU76" s="1">
        <v>327100</v>
      </c>
      <c r="AVV76" s="1">
        <v>2388000</v>
      </c>
      <c r="AVW76" s="1">
        <v>354800</v>
      </c>
      <c r="AVX76" s="1">
        <v>584100</v>
      </c>
      <c r="AVY76" s="1">
        <v>3200000</v>
      </c>
      <c r="AVZ76" s="1">
        <v>737000</v>
      </c>
      <c r="AWA76" s="1">
        <v>413100</v>
      </c>
      <c r="AWB76" s="1">
        <v>468600</v>
      </c>
      <c r="AWC76" s="1">
        <v>1444000</v>
      </c>
      <c r="AWD76" s="1">
        <v>359600</v>
      </c>
      <c r="AWE76" s="1">
        <v>741300</v>
      </c>
      <c r="AWF76" s="1">
        <v>376800</v>
      </c>
      <c r="AWG76" s="1">
        <v>559900</v>
      </c>
      <c r="AWH76" s="1">
        <v>1159000</v>
      </c>
      <c r="AWI76" s="1">
        <v>345400</v>
      </c>
      <c r="AWJ76" s="1">
        <v>502800</v>
      </c>
      <c r="AWK76" s="1">
        <v>2466000</v>
      </c>
      <c r="AWL76" s="1">
        <v>422500</v>
      </c>
      <c r="AWM76" s="1">
        <v>328100</v>
      </c>
      <c r="AWN76" s="1">
        <v>676300</v>
      </c>
      <c r="AWO76" s="1">
        <v>643900</v>
      </c>
      <c r="AWP76" s="1">
        <v>457800</v>
      </c>
      <c r="AWQ76" s="1">
        <v>710600</v>
      </c>
      <c r="AWR76" s="1">
        <v>1518000</v>
      </c>
      <c r="AWS76" s="1">
        <v>2362000</v>
      </c>
      <c r="AWT76" s="1">
        <v>384800</v>
      </c>
      <c r="AWU76" s="1">
        <v>251500</v>
      </c>
      <c r="AWV76" s="1">
        <v>1004000</v>
      </c>
      <c r="AWW76" s="1">
        <v>294700</v>
      </c>
      <c r="AWX76" s="1">
        <v>696200</v>
      </c>
      <c r="AWY76" s="1">
        <v>860300</v>
      </c>
      <c r="AWZ76" s="1">
        <v>1224000</v>
      </c>
      <c r="AXA76" s="1">
        <v>1061000</v>
      </c>
      <c r="AXB76" s="1">
        <v>334500</v>
      </c>
      <c r="AXC76" s="1">
        <v>753600</v>
      </c>
      <c r="AXD76" s="1">
        <v>427800</v>
      </c>
      <c r="AXE76" s="1">
        <v>3079000</v>
      </c>
      <c r="AXF76" s="1">
        <v>653000</v>
      </c>
      <c r="AXG76" s="1">
        <v>5298000</v>
      </c>
      <c r="AXH76" s="1">
        <v>357900</v>
      </c>
      <c r="AXI76" s="1">
        <v>1881000</v>
      </c>
      <c r="AXJ76" s="1">
        <v>437100</v>
      </c>
      <c r="AXK76" s="1">
        <v>403900</v>
      </c>
      <c r="AXL76" s="1">
        <v>328700</v>
      </c>
      <c r="AXM76" s="1">
        <v>822700</v>
      </c>
      <c r="AXN76" s="1">
        <v>1268000</v>
      </c>
      <c r="AXO76" s="1">
        <v>732600</v>
      </c>
      <c r="AXP76" s="1">
        <v>1132000</v>
      </c>
      <c r="AXQ76" s="1">
        <v>378400</v>
      </c>
      <c r="AXR76" s="1">
        <v>358100</v>
      </c>
      <c r="AXS76" s="1">
        <v>3540000</v>
      </c>
      <c r="AXT76" s="1">
        <v>397400</v>
      </c>
      <c r="AXU76" s="1">
        <v>356100</v>
      </c>
      <c r="AXV76" s="1">
        <v>719100</v>
      </c>
      <c r="AXW76" s="1">
        <v>349400</v>
      </c>
      <c r="AXX76" s="1">
        <v>2191000</v>
      </c>
      <c r="AXY76" s="1">
        <v>375200</v>
      </c>
      <c r="AXZ76" s="1">
        <v>371200</v>
      </c>
      <c r="AYA76" s="1">
        <v>375900</v>
      </c>
      <c r="AYB76" s="1">
        <v>439400</v>
      </c>
      <c r="AYC76" s="1">
        <v>1227000</v>
      </c>
      <c r="AYD76" s="1">
        <v>331200</v>
      </c>
      <c r="AYE76" s="1">
        <v>371200</v>
      </c>
      <c r="AYF76" s="1">
        <v>893800</v>
      </c>
      <c r="AYG76" s="1">
        <v>1077000</v>
      </c>
      <c r="AYH76" s="1">
        <v>429300</v>
      </c>
      <c r="AYI76" s="1">
        <v>740700</v>
      </c>
      <c r="AYJ76" s="1">
        <v>506200</v>
      </c>
      <c r="AYK76" s="1">
        <v>1238000</v>
      </c>
      <c r="AYL76" s="1">
        <v>342900</v>
      </c>
      <c r="AYM76" s="1">
        <v>416400</v>
      </c>
      <c r="AYN76" s="1">
        <v>981700</v>
      </c>
      <c r="AYO76" s="1">
        <v>328500</v>
      </c>
      <c r="AYP76" s="1">
        <v>622800</v>
      </c>
      <c r="AYQ76" s="1">
        <v>374100</v>
      </c>
      <c r="AYR76" s="1">
        <v>389800</v>
      </c>
      <c r="AYS76" s="1">
        <v>381700</v>
      </c>
      <c r="AYT76" s="1">
        <v>2759000</v>
      </c>
      <c r="AYU76" s="1">
        <v>349700</v>
      </c>
      <c r="AYV76" s="1">
        <v>903800</v>
      </c>
      <c r="AYW76" s="1">
        <v>764900</v>
      </c>
      <c r="AYX76" s="1">
        <v>368900</v>
      </c>
      <c r="AYY76" s="1">
        <v>1238000</v>
      </c>
      <c r="AYZ76" s="1">
        <v>785300</v>
      </c>
      <c r="AZA76" s="1">
        <v>471200</v>
      </c>
      <c r="AZB76" s="1">
        <v>373000</v>
      </c>
      <c r="AZC76" s="1">
        <v>341600</v>
      </c>
      <c r="AZD76" s="1">
        <v>515300</v>
      </c>
      <c r="AZE76" s="1">
        <v>361700</v>
      </c>
      <c r="AZF76" s="1">
        <v>686500</v>
      </c>
      <c r="AZG76" s="1">
        <v>394000</v>
      </c>
      <c r="AZH76" s="1">
        <v>693200</v>
      </c>
      <c r="AZI76" s="1">
        <v>317800</v>
      </c>
      <c r="AZJ76" s="1">
        <v>396500</v>
      </c>
      <c r="AZK76" s="1">
        <v>499900</v>
      </c>
      <c r="AZL76" s="1">
        <v>454700</v>
      </c>
      <c r="AZM76" s="1">
        <v>477500</v>
      </c>
      <c r="AZN76" s="1">
        <v>1190000</v>
      </c>
      <c r="AZO76" s="1">
        <v>367400</v>
      </c>
      <c r="AZP76" s="1">
        <v>477200</v>
      </c>
      <c r="AZQ76" s="1">
        <v>322000</v>
      </c>
      <c r="AZR76" s="1">
        <v>385500</v>
      </c>
      <c r="AZS76" s="1">
        <v>371600</v>
      </c>
      <c r="AZT76" s="1">
        <v>374100</v>
      </c>
      <c r="AZU76" s="1">
        <v>2365000</v>
      </c>
      <c r="AZV76" s="1">
        <v>348000</v>
      </c>
      <c r="AZW76" s="1">
        <v>2621000</v>
      </c>
      <c r="AZX76" s="1">
        <v>1135000</v>
      </c>
      <c r="AZY76" s="1">
        <v>1047000</v>
      </c>
      <c r="AZZ76" s="1">
        <v>311400</v>
      </c>
      <c r="BAA76" s="1">
        <v>461900</v>
      </c>
      <c r="BAB76" s="1">
        <v>727900</v>
      </c>
      <c r="BAC76" s="1">
        <v>812700</v>
      </c>
      <c r="BAD76" s="1">
        <v>2814000</v>
      </c>
      <c r="BAE76" s="1">
        <v>1034000</v>
      </c>
      <c r="BAF76" s="1">
        <v>362100</v>
      </c>
      <c r="BAG76" s="1">
        <v>1341000</v>
      </c>
      <c r="BAH76" s="1">
        <v>1209000</v>
      </c>
      <c r="BAI76" s="1">
        <v>1148000</v>
      </c>
      <c r="BAJ76" s="1">
        <v>376100</v>
      </c>
      <c r="BAK76" s="1">
        <v>487300</v>
      </c>
      <c r="BAL76" s="1">
        <v>377300</v>
      </c>
      <c r="BAM76" s="1">
        <v>399400</v>
      </c>
      <c r="BAN76" s="1">
        <v>1372000</v>
      </c>
      <c r="BAO76" s="1">
        <v>713000</v>
      </c>
      <c r="BAP76" s="1">
        <v>2459000</v>
      </c>
      <c r="BAQ76" s="1">
        <v>359800</v>
      </c>
      <c r="BAR76" s="1">
        <v>341100</v>
      </c>
      <c r="BAS76" s="1">
        <v>1565000</v>
      </c>
      <c r="BAT76" s="1">
        <v>1565000</v>
      </c>
      <c r="BAU76" s="1">
        <v>146200</v>
      </c>
      <c r="BAV76" s="1">
        <v>881500</v>
      </c>
      <c r="BAW76" s="1">
        <v>425200</v>
      </c>
      <c r="BAX76" s="1">
        <v>1248000</v>
      </c>
      <c r="BAY76" s="1">
        <v>399800</v>
      </c>
      <c r="BAZ76" s="1">
        <v>427400</v>
      </c>
      <c r="BBA76" s="1">
        <v>345700</v>
      </c>
      <c r="BBB76" s="1">
        <v>808700</v>
      </c>
      <c r="BBC76" s="1">
        <v>1920000</v>
      </c>
      <c r="BBD76" s="1">
        <v>843700</v>
      </c>
      <c r="BBE76" s="1">
        <v>429000</v>
      </c>
      <c r="BBF76" s="1">
        <v>398600</v>
      </c>
      <c r="BBG76" s="1">
        <v>409600</v>
      </c>
      <c r="BBH76" s="1">
        <v>763200</v>
      </c>
      <c r="BBI76" s="1">
        <v>423700</v>
      </c>
      <c r="BBJ76" s="1">
        <v>361800</v>
      </c>
      <c r="BBK76" s="1">
        <v>1521000</v>
      </c>
      <c r="BBL76" s="1">
        <v>437700</v>
      </c>
      <c r="BBM76" s="1">
        <v>481600</v>
      </c>
      <c r="BBN76" s="1">
        <v>335700</v>
      </c>
      <c r="BBO76" s="1">
        <v>415300</v>
      </c>
      <c r="BBP76" s="1">
        <v>2776000</v>
      </c>
      <c r="BBQ76" s="1">
        <v>380100</v>
      </c>
      <c r="BBR76" s="1">
        <v>1217000</v>
      </c>
      <c r="BBS76" s="1">
        <v>333400</v>
      </c>
      <c r="BBT76" s="1">
        <v>369100</v>
      </c>
      <c r="BBU76" s="1">
        <v>316300</v>
      </c>
      <c r="BBV76" s="1">
        <v>478600</v>
      </c>
      <c r="BBW76" s="1">
        <v>392700</v>
      </c>
      <c r="BBX76" s="1">
        <v>1271000</v>
      </c>
      <c r="BBY76" s="1">
        <v>2533000</v>
      </c>
      <c r="BBZ76" s="1">
        <v>472000</v>
      </c>
      <c r="BCA76" s="1">
        <v>749900</v>
      </c>
      <c r="BCB76" s="1">
        <v>771200</v>
      </c>
      <c r="BCC76" s="1">
        <v>704200</v>
      </c>
      <c r="BCD76" s="1">
        <v>333500</v>
      </c>
      <c r="BCE76" s="1">
        <v>434100</v>
      </c>
      <c r="BCF76" s="1">
        <v>1217000</v>
      </c>
      <c r="BCG76" s="1">
        <v>2140000</v>
      </c>
      <c r="BCH76" s="1">
        <v>1451000</v>
      </c>
      <c r="BCI76" s="1">
        <v>644800</v>
      </c>
      <c r="BCJ76" s="1">
        <v>789600</v>
      </c>
      <c r="BCK76" s="1">
        <v>847000</v>
      </c>
      <c r="BCL76" s="1">
        <v>1249000</v>
      </c>
      <c r="BCM76" s="1">
        <v>309900</v>
      </c>
      <c r="BCN76" s="1">
        <v>381900</v>
      </c>
      <c r="BCO76" s="1">
        <v>327800</v>
      </c>
      <c r="BCP76" s="1">
        <v>1978000</v>
      </c>
      <c r="BCQ76" s="1">
        <v>348300</v>
      </c>
      <c r="BCR76" s="1">
        <v>296000</v>
      </c>
      <c r="BCS76" s="1">
        <v>848900</v>
      </c>
      <c r="BCT76" s="1">
        <v>319600</v>
      </c>
      <c r="BCU76" s="1">
        <v>367500</v>
      </c>
      <c r="BCV76" s="1">
        <v>1172000</v>
      </c>
      <c r="BCW76" s="1">
        <v>323200</v>
      </c>
      <c r="BCX76" s="1">
        <v>2324000</v>
      </c>
      <c r="BCY76" s="1">
        <v>1863000</v>
      </c>
      <c r="BCZ76" s="1">
        <v>541200</v>
      </c>
      <c r="BDA76" s="1">
        <v>251800</v>
      </c>
      <c r="BDB76" s="1">
        <v>464100</v>
      </c>
      <c r="BDC76" s="1">
        <v>2088000</v>
      </c>
      <c r="BDD76" s="1">
        <v>788500</v>
      </c>
      <c r="BDE76" s="1">
        <v>429300</v>
      </c>
      <c r="BDF76" s="1">
        <v>332800</v>
      </c>
      <c r="BDG76" s="1">
        <v>615100</v>
      </c>
      <c r="BDH76" s="1">
        <v>750800</v>
      </c>
      <c r="BDI76" s="1">
        <v>344800</v>
      </c>
      <c r="BDJ76" s="1">
        <v>469300</v>
      </c>
      <c r="BDK76" s="1">
        <v>284200</v>
      </c>
      <c r="BDL76" s="1">
        <v>688200</v>
      </c>
      <c r="BDM76" s="1">
        <v>306200</v>
      </c>
      <c r="BDN76" s="1">
        <v>572500</v>
      </c>
      <c r="BDO76" s="1">
        <v>456200</v>
      </c>
      <c r="BDP76" s="1">
        <v>476300</v>
      </c>
      <c r="BDQ76" s="1">
        <v>442100</v>
      </c>
      <c r="BDR76" s="1">
        <v>4291000</v>
      </c>
      <c r="BDS76" s="1">
        <v>661900</v>
      </c>
      <c r="BDT76" s="1">
        <v>306100</v>
      </c>
      <c r="BDU76" s="1">
        <v>1045000</v>
      </c>
      <c r="BDV76" s="1">
        <v>276300</v>
      </c>
      <c r="BDW76" s="1">
        <v>376000</v>
      </c>
      <c r="BDX76" s="1">
        <v>395700</v>
      </c>
      <c r="BDY76" s="1">
        <v>384500</v>
      </c>
      <c r="BDZ76" s="1">
        <v>771800</v>
      </c>
      <c r="BEA76" s="1">
        <v>283100</v>
      </c>
      <c r="BEB76" s="1">
        <v>947500</v>
      </c>
      <c r="BEC76" s="1">
        <v>966600</v>
      </c>
      <c r="BED76" s="1">
        <v>408000</v>
      </c>
      <c r="BEE76" s="1">
        <v>2231000</v>
      </c>
      <c r="BEF76" s="1">
        <v>459100</v>
      </c>
      <c r="BEG76" s="1">
        <v>2089000</v>
      </c>
      <c r="BEH76" s="1">
        <v>257800</v>
      </c>
      <c r="BEI76" s="1">
        <v>653200</v>
      </c>
      <c r="BEJ76" s="1">
        <v>486100</v>
      </c>
      <c r="BEK76" s="1">
        <v>317300</v>
      </c>
      <c r="BEL76" s="1">
        <v>258100</v>
      </c>
      <c r="BEM76" s="1">
        <v>514800</v>
      </c>
      <c r="BEN76" s="1">
        <v>449100</v>
      </c>
      <c r="BEO76" s="1">
        <v>325200</v>
      </c>
      <c r="BEP76" s="1">
        <v>681100</v>
      </c>
      <c r="BEQ76" s="1">
        <v>322800</v>
      </c>
      <c r="BER76" s="1">
        <v>907900</v>
      </c>
      <c r="BES76" s="1">
        <v>761500</v>
      </c>
      <c r="BET76" s="1">
        <v>493000</v>
      </c>
      <c r="BEU76" s="1">
        <v>300900</v>
      </c>
      <c r="BEV76" s="1">
        <v>417400</v>
      </c>
      <c r="BEW76" s="1">
        <v>391300</v>
      </c>
      <c r="BEX76" s="1">
        <v>327100</v>
      </c>
      <c r="BEY76" s="1">
        <v>381200</v>
      </c>
      <c r="BEZ76" s="1">
        <v>233500</v>
      </c>
      <c r="BFA76" s="1">
        <v>505100</v>
      </c>
      <c r="BFB76" s="1">
        <v>1156000</v>
      </c>
      <c r="BFC76" s="1">
        <v>474000</v>
      </c>
      <c r="BFD76" s="1">
        <v>317900</v>
      </c>
      <c r="BFE76" s="1">
        <v>1093000</v>
      </c>
      <c r="BFF76" s="1">
        <v>994200</v>
      </c>
      <c r="BFG76" s="1">
        <v>402600</v>
      </c>
      <c r="BFH76" s="1">
        <v>900200</v>
      </c>
      <c r="BFI76" s="1">
        <v>318300</v>
      </c>
      <c r="BFJ76" s="1">
        <v>370300</v>
      </c>
      <c r="BFK76" s="1">
        <v>318800</v>
      </c>
      <c r="BFL76" s="1">
        <v>334700</v>
      </c>
      <c r="BFM76" s="1">
        <v>1162000</v>
      </c>
      <c r="BFN76" s="1">
        <v>408800</v>
      </c>
      <c r="BFO76" s="1">
        <v>2015000</v>
      </c>
      <c r="BFP76" s="1">
        <v>546600</v>
      </c>
      <c r="BFQ76" s="1">
        <v>968700</v>
      </c>
      <c r="BFR76" s="1">
        <v>2145000</v>
      </c>
      <c r="BFS76" s="1">
        <v>1535000</v>
      </c>
      <c r="BFT76" s="1">
        <v>2156000</v>
      </c>
      <c r="BFU76" s="1">
        <v>2246000</v>
      </c>
      <c r="BFV76" s="1">
        <v>1453000</v>
      </c>
      <c r="BFW76" s="1">
        <v>366700</v>
      </c>
      <c r="BFX76" s="1">
        <v>2039000</v>
      </c>
      <c r="BFY76" s="1">
        <v>691700</v>
      </c>
      <c r="BFZ76" s="1">
        <v>649700</v>
      </c>
      <c r="BGA76" s="1">
        <v>344200</v>
      </c>
      <c r="BGB76" s="1">
        <v>323600</v>
      </c>
      <c r="BGC76" s="1">
        <v>343300</v>
      </c>
      <c r="BGD76" s="1">
        <v>2555000</v>
      </c>
      <c r="BGE76" s="1">
        <v>286800</v>
      </c>
      <c r="BGF76" s="1">
        <v>313800</v>
      </c>
      <c r="BGG76" s="1">
        <v>427300</v>
      </c>
      <c r="BGH76" s="1">
        <v>576300</v>
      </c>
      <c r="BGI76" s="1">
        <v>1062000</v>
      </c>
      <c r="BGJ76" s="1">
        <v>448200</v>
      </c>
      <c r="BGK76" s="1">
        <v>1156000</v>
      </c>
      <c r="BGL76" s="1">
        <v>578900</v>
      </c>
      <c r="BGM76" s="1">
        <v>638800</v>
      </c>
      <c r="BGN76" s="1">
        <v>381600</v>
      </c>
      <c r="BGO76" s="1">
        <v>392600</v>
      </c>
      <c r="BGP76" s="1">
        <v>651600</v>
      </c>
      <c r="BGQ76" s="1">
        <v>395600</v>
      </c>
      <c r="BGR76" s="1">
        <v>307600</v>
      </c>
      <c r="BGS76" s="1">
        <v>1052000</v>
      </c>
      <c r="BGT76" s="1">
        <v>504600</v>
      </c>
      <c r="BGU76" s="1">
        <v>416300</v>
      </c>
      <c r="BGV76" s="1">
        <v>384800</v>
      </c>
      <c r="BGW76" s="1">
        <v>572500</v>
      </c>
      <c r="BGX76" s="1">
        <v>289500</v>
      </c>
      <c r="BGY76" s="1">
        <v>298800</v>
      </c>
      <c r="BGZ76" s="1">
        <v>604200</v>
      </c>
      <c r="BHA76" s="1">
        <v>308500</v>
      </c>
      <c r="BHB76" s="1">
        <v>490700</v>
      </c>
      <c r="BHC76" s="1">
        <v>336900</v>
      </c>
      <c r="BHD76" s="1">
        <v>2226000</v>
      </c>
      <c r="BHE76" s="1">
        <v>763500</v>
      </c>
      <c r="BHF76" s="1">
        <v>340300</v>
      </c>
      <c r="BHG76" s="1">
        <v>424500</v>
      </c>
      <c r="BHH76" s="1">
        <v>451500</v>
      </c>
      <c r="BHI76" s="1">
        <v>1135000</v>
      </c>
      <c r="BHJ76" s="1">
        <v>354000</v>
      </c>
      <c r="BHK76" s="1">
        <v>714600</v>
      </c>
      <c r="BHL76" s="1">
        <v>793900</v>
      </c>
      <c r="BHM76" s="1">
        <v>1200000</v>
      </c>
      <c r="BHN76" s="1">
        <v>456900</v>
      </c>
      <c r="BHO76" s="1">
        <v>370900</v>
      </c>
      <c r="BHP76" s="1">
        <v>544400</v>
      </c>
      <c r="BHQ76" s="1">
        <v>360400</v>
      </c>
      <c r="BHR76" s="1">
        <v>678100</v>
      </c>
      <c r="BHS76" s="1">
        <v>411200</v>
      </c>
      <c r="BHT76" s="1">
        <v>415900</v>
      </c>
      <c r="BHU76" s="1">
        <v>789600</v>
      </c>
      <c r="BHV76" s="1">
        <v>343700</v>
      </c>
      <c r="BHW76" s="1">
        <v>1722000</v>
      </c>
      <c r="BHX76" s="1">
        <v>2355000</v>
      </c>
      <c r="BHY76" s="1">
        <v>286500</v>
      </c>
      <c r="BHZ76" s="1">
        <v>1079000</v>
      </c>
      <c r="BIA76" s="1">
        <v>701300</v>
      </c>
      <c r="BIB76" s="1">
        <v>1536000</v>
      </c>
      <c r="BIC76" s="1">
        <v>427200</v>
      </c>
      <c r="BID76" s="1">
        <v>703300</v>
      </c>
      <c r="BIE76" s="1">
        <v>2268000</v>
      </c>
      <c r="BIF76" s="1">
        <v>3827000</v>
      </c>
      <c r="BIG76" s="1">
        <v>1058000</v>
      </c>
      <c r="BIH76" s="1">
        <v>325000</v>
      </c>
      <c r="BII76" s="1">
        <v>322400</v>
      </c>
      <c r="BIJ76" s="1">
        <v>692400</v>
      </c>
      <c r="BIK76" s="1">
        <v>1052000</v>
      </c>
      <c r="BIL76" s="1">
        <v>2210000</v>
      </c>
      <c r="BIM76" s="1">
        <v>553400</v>
      </c>
      <c r="BIN76" s="1">
        <v>2156000</v>
      </c>
      <c r="BIO76" s="1">
        <v>376600</v>
      </c>
      <c r="BIP76" s="1">
        <v>328100</v>
      </c>
      <c r="BIQ76" s="1">
        <v>283400</v>
      </c>
      <c r="BIR76" s="1">
        <v>337500</v>
      </c>
      <c r="BIS76" s="1">
        <v>293900</v>
      </c>
      <c r="BIT76" s="1">
        <v>715500</v>
      </c>
      <c r="BIU76" s="1">
        <v>340800</v>
      </c>
      <c r="BIV76" s="1">
        <v>362100</v>
      </c>
      <c r="BIW76" s="1">
        <v>1183000</v>
      </c>
      <c r="BIX76" s="1">
        <v>427500</v>
      </c>
      <c r="BIY76" s="1">
        <v>303300</v>
      </c>
      <c r="BIZ76" s="1">
        <v>327000</v>
      </c>
      <c r="BJA76" s="1">
        <v>430300</v>
      </c>
      <c r="BJB76" s="1">
        <v>784500</v>
      </c>
      <c r="BJC76" s="1">
        <v>561200</v>
      </c>
      <c r="BJD76" s="1">
        <v>406600</v>
      </c>
      <c r="BJE76" s="1">
        <v>935800</v>
      </c>
      <c r="BJF76" s="1">
        <v>328900</v>
      </c>
      <c r="BJG76" s="1">
        <v>504500</v>
      </c>
      <c r="BJH76" s="1">
        <v>308100</v>
      </c>
      <c r="BJI76" s="1">
        <v>1958000</v>
      </c>
      <c r="BJJ76" s="1">
        <v>1229000</v>
      </c>
      <c r="BJK76" s="1">
        <v>951100</v>
      </c>
      <c r="BJL76" s="1">
        <v>1055000</v>
      </c>
      <c r="BJM76" s="1">
        <v>669300</v>
      </c>
      <c r="BJN76" s="1">
        <v>721700</v>
      </c>
      <c r="BJO76" s="1">
        <v>2360000</v>
      </c>
      <c r="BJP76" s="1">
        <v>631100</v>
      </c>
      <c r="BJQ76" s="1">
        <v>1770000</v>
      </c>
      <c r="BJR76" s="1">
        <v>319000</v>
      </c>
      <c r="BJS76" s="1">
        <v>2298000</v>
      </c>
      <c r="BJT76" s="1">
        <v>2357000</v>
      </c>
      <c r="BJU76" s="1">
        <v>2105000</v>
      </c>
      <c r="BJV76" s="1">
        <v>375500</v>
      </c>
      <c r="BJW76" s="1">
        <v>723300</v>
      </c>
      <c r="BJX76" s="1">
        <v>1237000</v>
      </c>
      <c r="BJY76" s="1">
        <v>354200</v>
      </c>
      <c r="BJZ76" s="1">
        <v>772000</v>
      </c>
      <c r="BKA76" s="1">
        <v>580100</v>
      </c>
      <c r="BKB76" s="1">
        <v>279000</v>
      </c>
      <c r="BKC76" s="1">
        <v>385100</v>
      </c>
      <c r="BKD76" s="1">
        <v>3508000</v>
      </c>
      <c r="BKE76" s="1">
        <v>630600</v>
      </c>
      <c r="BKF76" s="1">
        <v>941800</v>
      </c>
      <c r="BKG76" s="1">
        <v>744700</v>
      </c>
      <c r="BKH76" s="1">
        <v>406800</v>
      </c>
      <c r="BKI76" s="1">
        <v>484200</v>
      </c>
      <c r="BKJ76" s="1">
        <v>552900</v>
      </c>
      <c r="BKK76" s="1">
        <v>697900</v>
      </c>
      <c r="BKL76" s="1">
        <v>376300</v>
      </c>
      <c r="BKM76" s="1">
        <v>525400</v>
      </c>
      <c r="BKN76" s="1">
        <v>1007000</v>
      </c>
      <c r="BKO76" s="1">
        <v>373100</v>
      </c>
      <c r="BKP76" s="1">
        <v>2334000</v>
      </c>
      <c r="BKQ76" s="1">
        <v>444400</v>
      </c>
      <c r="BKR76" s="1">
        <v>384100</v>
      </c>
      <c r="BKS76" s="1">
        <v>356700</v>
      </c>
      <c r="BKT76" s="1">
        <v>375900</v>
      </c>
      <c r="BKU76" s="1">
        <v>3582000</v>
      </c>
      <c r="BKV76" s="1">
        <v>1413000</v>
      </c>
      <c r="BKW76" s="1">
        <v>1216000</v>
      </c>
      <c r="BKX76" s="1">
        <v>542200</v>
      </c>
      <c r="BKY76" s="1">
        <v>421400</v>
      </c>
      <c r="BKZ76" s="1">
        <v>427900</v>
      </c>
      <c r="BLA76" s="1">
        <v>669400</v>
      </c>
      <c r="BLB76" s="1">
        <v>906100</v>
      </c>
      <c r="BLC76" s="1">
        <v>670100</v>
      </c>
      <c r="BLD76" s="1">
        <v>2572000</v>
      </c>
      <c r="BLE76" s="1">
        <v>695900</v>
      </c>
      <c r="BLF76" s="1">
        <v>459600</v>
      </c>
      <c r="BLG76" s="1">
        <v>729500</v>
      </c>
      <c r="BLH76" s="1">
        <v>813400</v>
      </c>
      <c r="BLI76" s="1">
        <v>382600</v>
      </c>
      <c r="BLJ76" s="1">
        <v>474900</v>
      </c>
      <c r="BLK76" s="1">
        <v>1341000</v>
      </c>
      <c r="BLL76" s="1">
        <v>1316000</v>
      </c>
      <c r="BLM76" s="1">
        <v>1177000</v>
      </c>
      <c r="BLN76" s="1">
        <v>355500</v>
      </c>
      <c r="BLO76" s="1">
        <v>342500</v>
      </c>
      <c r="BLP76" s="1">
        <v>1052000</v>
      </c>
      <c r="BLQ76" s="1">
        <v>1254000</v>
      </c>
      <c r="BLR76" s="1">
        <v>362300</v>
      </c>
      <c r="BLS76" s="1">
        <v>321300</v>
      </c>
      <c r="BLT76" s="1">
        <v>2626000</v>
      </c>
      <c r="BLU76" s="1">
        <v>1223000</v>
      </c>
      <c r="BLV76" s="1">
        <v>336900</v>
      </c>
      <c r="BLW76" s="1">
        <v>420800</v>
      </c>
      <c r="BLX76" s="1">
        <v>363900</v>
      </c>
      <c r="BLY76" s="1">
        <v>391900</v>
      </c>
      <c r="BLZ76" s="1">
        <v>749100</v>
      </c>
      <c r="BMA76" s="1">
        <v>1140000</v>
      </c>
      <c r="BMB76" s="1">
        <v>721700</v>
      </c>
      <c r="BMC76" s="1">
        <v>995100</v>
      </c>
      <c r="BMD76" s="1">
        <v>290900</v>
      </c>
      <c r="BME76" s="1">
        <v>310800</v>
      </c>
      <c r="BMF76" s="1">
        <v>3184000</v>
      </c>
      <c r="BMG76" s="1">
        <v>493600</v>
      </c>
      <c r="BMH76" s="1">
        <v>391600</v>
      </c>
      <c r="BMI76" s="1">
        <v>891000</v>
      </c>
      <c r="BMJ76" s="1">
        <v>405800</v>
      </c>
      <c r="BMK76" s="1">
        <v>1261000</v>
      </c>
      <c r="BML76" s="1">
        <v>371000</v>
      </c>
      <c r="BMM76" s="1">
        <v>339300</v>
      </c>
      <c r="BMN76" s="1">
        <v>5393000</v>
      </c>
      <c r="BMO76" s="1">
        <v>379100</v>
      </c>
      <c r="BMP76" s="1">
        <v>1539000</v>
      </c>
      <c r="BMQ76" s="1">
        <v>300400</v>
      </c>
      <c r="BMR76" s="1">
        <v>2460000</v>
      </c>
      <c r="BMS76" s="1">
        <v>365000</v>
      </c>
      <c r="BMT76" s="1">
        <v>2386000</v>
      </c>
      <c r="BMU76" s="1">
        <v>648600</v>
      </c>
      <c r="BMV76" s="1">
        <v>1078000</v>
      </c>
      <c r="BMW76" s="1">
        <v>310600</v>
      </c>
      <c r="BMX76" s="1">
        <v>400600</v>
      </c>
      <c r="BMY76" s="1">
        <v>933300</v>
      </c>
      <c r="BMZ76" s="1">
        <v>735100</v>
      </c>
      <c r="BNA76" s="1">
        <v>471300</v>
      </c>
      <c r="BNB76" s="1">
        <v>2423000</v>
      </c>
      <c r="BNC76" s="1">
        <v>2160000</v>
      </c>
      <c r="BND76" s="1">
        <v>371200</v>
      </c>
      <c r="BNE76" s="1">
        <v>481000</v>
      </c>
      <c r="BNF76" s="1">
        <v>347400</v>
      </c>
      <c r="BNG76" s="1">
        <v>469600</v>
      </c>
      <c r="BNH76" s="1">
        <v>1272000</v>
      </c>
      <c r="BNI76" s="1">
        <v>1144000</v>
      </c>
      <c r="BNJ76" s="1">
        <v>294300</v>
      </c>
      <c r="BNK76" s="1">
        <v>1096000</v>
      </c>
      <c r="BNL76" s="1">
        <v>1327000</v>
      </c>
      <c r="BNM76" s="1">
        <v>374800</v>
      </c>
      <c r="BNN76" s="1">
        <v>978300</v>
      </c>
      <c r="BNO76" s="1">
        <v>359900</v>
      </c>
      <c r="BNP76" s="1">
        <v>401300</v>
      </c>
      <c r="BNQ76" s="1">
        <v>653200</v>
      </c>
      <c r="BNR76" s="1">
        <v>438100</v>
      </c>
      <c r="BNS76" s="1">
        <v>490300</v>
      </c>
      <c r="BNT76" s="1">
        <v>381400</v>
      </c>
      <c r="BNU76" s="1">
        <v>312200</v>
      </c>
      <c r="BNV76" s="1">
        <v>388200</v>
      </c>
      <c r="BNW76" s="1">
        <v>406400</v>
      </c>
      <c r="BNX76" s="1">
        <v>2617000</v>
      </c>
      <c r="BNY76" s="1">
        <v>760900</v>
      </c>
      <c r="BNZ76" s="1">
        <v>843300</v>
      </c>
      <c r="BOA76" s="1">
        <v>1098000</v>
      </c>
      <c r="BOB76" s="1">
        <v>385000</v>
      </c>
      <c r="BOC76" s="1">
        <v>866200</v>
      </c>
      <c r="BOD76" s="1">
        <v>429900</v>
      </c>
      <c r="BOE76" s="1">
        <v>347700</v>
      </c>
      <c r="BOF76" s="1">
        <v>2480000</v>
      </c>
      <c r="BOG76" s="1">
        <v>406500</v>
      </c>
      <c r="BOH76" s="1">
        <v>391700</v>
      </c>
      <c r="BOI76" s="1">
        <v>381400</v>
      </c>
      <c r="BOJ76" s="1">
        <v>492400</v>
      </c>
      <c r="BOK76" s="1">
        <v>351300</v>
      </c>
      <c r="BOL76" s="1">
        <v>2390000</v>
      </c>
      <c r="BOM76" s="1">
        <v>1256000</v>
      </c>
      <c r="BON76" s="1">
        <v>355400</v>
      </c>
      <c r="BOO76" s="1">
        <v>632300</v>
      </c>
      <c r="BOP76" s="1">
        <v>397600</v>
      </c>
      <c r="BOQ76" s="1">
        <v>1736000</v>
      </c>
      <c r="BOR76" s="1">
        <v>1161000</v>
      </c>
      <c r="BOS76" s="1">
        <v>417100</v>
      </c>
      <c r="BOT76" s="1">
        <v>1176000</v>
      </c>
      <c r="BOU76" s="1">
        <v>367300</v>
      </c>
      <c r="BOV76" s="1">
        <v>355800</v>
      </c>
      <c r="BOW76" s="1">
        <v>731400</v>
      </c>
      <c r="BOX76" s="1">
        <v>2331000</v>
      </c>
      <c r="BOY76" s="1">
        <v>382600</v>
      </c>
      <c r="BOZ76" s="1">
        <v>398700</v>
      </c>
      <c r="BPA76" s="1">
        <v>1823000</v>
      </c>
      <c r="BPB76" s="1">
        <v>670600</v>
      </c>
      <c r="BPC76" s="1">
        <v>539200</v>
      </c>
      <c r="BPD76" s="1">
        <v>343600</v>
      </c>
      <c r="BPE76" s="1">
        <v>335100</v>
      </c>
      <c r="BPF76" s="1">
        <v>414500</v>
      </c>
      <c r="BPG76" s="1">
        <v>1365000</v>
      </c>
      <c r="BPH76" s="1">
        <v>448600</v>
      </c>
      <c r="BPI76" s="1">
        <v>1258000</v>
      </c>
      <c r="BPJ76" s="1">
        <v>389600</v>
      </c>
      <c r="BPK76" s="1">
        <v>1056000</v>
      </c>
      <c r="BPL76" s="1">
        <v>486700</v>
      </c>
      <c r="BPM76" s="1">
        <v>343100</v>
      </c>
      <c r="BPN76" s="1">
        <v>341900</v>
      </c>
      <c r="BPO76" s="1">
        <v>346700</v>
      </c>
      <c r="BPP76" s="1">
        <v>429000</v>
      </c>
      <c r="BPQ76" s="1">
        <v>342500</v>
      </c>
      <c r="BPR76" s="1">
        <v>2369000</v>
      </c>
      <c r="BPS76" s="1">
        <v>605100</v>
      </c>
      <c r="BPT76" s="1">
        <v>1328000</v>
      </c>
      <c r="BPU76" s="1">
        <v>747500</v>
      </c>
      <c r="BPV76" s="1">
        <v>1189000</v>
      </c>
      <c r="BPW76" s="1">
        <v>698000</v>
      </c>
      <c r="BPX76" s="1">
        <v>1164000</v>
      </c>
      <c r="BPY76" s="1">
        <v>2836000</v>
      </c>
      <c r="BPZ76" s="1">
        <v>410900</v>
      </c>
      <c r="BQA76" s="1">
        <v>425300</v>
      </c>
      <c r="BQB76" s="1">
        <v>1284000</v>
      </c>
      <c r="BQC76" s="1">
        <v>368000</v>
      </c>
      <c r="BQD76" s="1">
        <v>1068000</v>
      </c>
      <c r="BQE76" s="1">
        <v>352600</v>
      </c>
      <c r="BQF76" s="1">
        <v>822600</v>
      </c>
      <c r="BQG76" s="1">
        <v>357900</v>
      </c>
      <c r="BQH76" s="1">
        <v>428700</v>
      </c>
      <c r="BQI76" s="1">
        <v>883100</v>
      </c>
      <c r="BQJ76" s="1">
        <v>338100</v>
      </c>
      <c r="BQK76" s="1">
        <v>2430000</v>
      </c>
      <c r="BQL76" s="1">
        <v>377800</v>
      </c>
      <c r="BQM76" s="1">
        <v>1259000</v>
      </c>
      <c r="BQN76" s="1">
        <v>2811000</v>
      </c>
      <c r="BQO76" s="1">
        <v>372200</v>
      </c>
      <c r="BQP76" s="1">
        <v>425700</v>
      </c>
      <c r="BQQ76" s="1">
        <v>303800</v>
      </c>
      <c r="BQR76" s="1">
        <v>2703000</v>
      </c>
      <c r="BQS76" s="1">
        <v>2035000</v>
      </c>
      <c r="BQT76" s="1">
        <v>781400</v>
      </c>
      <c r="BQU76" s="1">
        <v>1388000</v>
      </c>
      <c r="BQV76" s="1">
        <v>317400</v>
      </c>
      <c r="BQW76" s="1">
        <v>361200</v>
      </c>
      <c r="BQX76" s="1">
        <v>433200</v>
      </c>
      <c r="BQY76" s="1">
        <v>389700</v>
      </c>
      <c r="BQZ76" s="1">
        <v>535000</v>
      </c>
      <c r="BRA76" s="1">
        <v>418100</v>
      </c>
      <c r="BRB76" s="1">
        <v>319600</v>
      </c>
      <c r="BRC76" s="1">
        <v>737200</v>
      </c>
      <c r="BRD76" s="1">
        <v>362900</v>
      </c>
      <c r="BRE76" s="1">
        <v>404400</v>
      </c>
      <c r="BRF76" s="1">
        <v>872600</v>
      </c>
      <c r="BRG76" s="1">
        <v>775100</v>
      </c>
      <c r="BRH76" s="1">
        <v>323700</v>
      </c>
      <c r="BRI76" s="1">
        <v>788400</v>
      </c>
      <c r="BRJ76" s="1">
        <v>1343000</v>
      </c>
      <c r="BRK76" s="1">
        <v>394000</v>
      </c>
      <c r="BRL76" s="1">
        <v>1511000</v>
      </c>
      <c r="BRM76" s="1">
        <v>590100</v>
      </c>
      <c r="BRN76" s="1">
        <v>474600</v>
      </c>
      <c r="BRO76" s="1">
        <v>1266000</v>
      </c>
      <c r="BRP76" s="1">
        <v>440100</v>
      </c>
      <c r="BRQ76" s="1">
        <v>1764000</v>
      </c>
      <c r="BRR76" s="1">
        <v>420100</v>
      </c>
      <c r="BRS76" s="1">
        <v>371100</v>
      </c>
      <c r="BRT76" s="1">
        <v>804300</v>
      </c>
      <c r="BRU76" s="1">
        <v>1249000</v>
      </c>
      <c r="BRV76" s="1">
        <v>1418000</v>
      </c>
      <c r="BRW76" s="1">
        <v>406100</v>
      </c>
      <c r="BRX76" s="1">
        <v>1427000</v>
      </c>
      <c r="BRY76" s="1">
        <v>787600</v>
      </c>
      <c r="BRZ76" s="1">
        <v>1377000</v>
      </c>
      <c r="BSA76" s="1">
        <v>778200</v>
      </c>
      <c r="BSB76" s="1">
        <v>423200</v>
      </c>
      <c r="BSC76" s="1">
        <v>427500</v>
      </c>
      <c r="BSD76" s="1">
        <v>2389000</v>
      </c>
      <c r="BSE76" s="1">
        <v>733700</v>
      </c>
      <c r="BSF76" s="1">
        <v>743700</v>
      </c>
      <c r="BSG76" s="1">
        <v>1581000</v>
      </c>
      <c r="BSH76" s="1">
        <v>3593000</v>
      </c>
      <c r="BSI76" s="1">
        <v>2777000</v>
      </c>
      <c r="BSJ76" s="1">
        <v>350400</v>
      </c>
      <c r="BSK76" s="1">
        <v>680300</v>
      </c>
      <c r="BSL76" s="1">
        <v>425500</v>
      </c>
      <c r="BSM76" s="1">
        <v>453600</v>
      </c>
      <c r="BSN76" s="1">
        <v>1329000</v>
      </c>
      <c r="BSO76" s="1">
        <v>2794000</v>
      </c>
      <c r="BSP76" s="1">
        <v>489200</v>
      </c>
      <c r="BSQ76" s="1">
        <v>421600</v>
      </c>
      <c r="BSR76" s="1">
        <v>1419000</v>
      </c>
      <c r="BSS76" s="1">
        <v>468600</v>
      </c>
      <c r="BST76" s="1">
        <v>824900</v>
      </c>
      <c r="BSU76" s="1">
        <v>721700</v>
      </c>
      <c r="BSV76" s="1">
        <v>1316000</v>
      </c>
      <c r="BSW76" s="1">
        <v>642000</v>
      </c>
      <c r="BSX76" s="1">
        <v>1099000</v>
      </c>
      <c r="BSY76" s="1">
        <v>1218000</v>
      </c>
      <c r="BSZ76" s="1">
        <v>827300</v>
      </c>
      <c r="BTA76" s="1">
        <v>966800</v>
      </c>
      <c r="BTB76" s="1">
        <v>390100</v>
      </c>
      <c r="BTC76" s="1">
        <v>762600</v>
      </c>
      <c r="BTD76" s="1">
        <v>2800000</v>
      </c>
      <c r="BTE76" s="1">
        <v>425100</v>
      </c>
      <c r="BTF76" s="1">
        <v>3021000</v>
      </c>
      <c r="BTG76" s="1">
        <v>1280000</v>
      </c>
      <c r="BTH76" s="1">
        <v>363900</v>
      </c>
      <c r="BTI76" s="1">
        <v>605900</v>
      </c>
      <c r="BTJ76" s="1">
        <v>376700</v>
      </c>
      <c r="BTK76" s="1">
        <v>1300000</v>
      </c>
      <c r="BTL76" s="1">
        <v>1308000</v>
      </c>
      <c r="BTM76" s="1">
        <v>377100</v>
      </c>
      <c r="BTN76" s="1">
        <v>781600</v>
      </c>
      <c r="BTO76" s="1">
        <v>889500</v>
      </c>
      <c r="BTP76" s="1">
        <v>1057000</v>
      </c>
      <c r="BTQ76" s="1">
        <v>749800</v>
      </c>
      <c r="BTR76" s="1">
        <v>1235000</v>
      </c>
      <c r="BTS76" s="1">
        <v>686700</v>
      </c>
      <c r="BTT76" s="1">
        <v>2734000</v>
      </c>
      <c r="BTU76" s="1">
        <v>1695000</v>
      </c>
      <c r="BTV76" s="1">
        <v>421500</v>
      </c>
      <c r="BTW76" s="1">
        <v>372300</v>
      </c>
      <c r="BTX76" s="1">
        <v>431600</v>
      </c>
      <c r="BTY76" s="1">
        <v>2193000</v>
      </c>
      <c r="BTZ76" s="1">
        <v>481300</v>
      </c>
      <c r="BUA76" s="1">
        <v>605300</v>
      </c>
      <c r="BUB76" s="1">
        <v>416100</v>
      </c>
      <c r="BUC76" s="1">
        <v>541600</v>
      </c>
      <c r="BUD76" s="1">
        <v>804700</v>
      </c>
      <c r="BUE76" s="1">
        <v>1146000</v>
      </c>
      <c r="BUF76" s="1">
        <v>429800</v>
      </c>
      <c r="BUG76" s="1">
        <v>815600</v>
      </c>
      <c r="BUH76" s="1">
        <v>789200</v>
      </c>
      <c r="BUI76" s="1">
        <v>464700</v>
      </c>
      <c r="BUJ76" s="1">
        <v>2684000</v>
      </c>
      <c r="BUK76" s="1">
        <v>1071000</v>
      </c>
      <c r="BUL76" s="1">
        <v>605100</v>
      </c>
      <c r="BUM76" s="1">
        <v>543100</v>
      </c>
      <c r="BUN76" s="1">
        <v>505100</v>
      </c>
      <c r="BUO76" s="1">
        <v>1367000</v>
      </c>
      <c r="BUP76" s="1">
        <v>747400</v>
      </c>
      <c r="BUQ76" s="1">
        <v>554200</v>
      </c>
    </row>
    <row r="77" spans="1:1929" x14ac:dyDescent="0.25">
      <c r="A77" t="s">
        <v>2012</v>
      </c>
      <c r="B77">
        <v>2</v>
      </c>
      <c r="C77" s="1">
        <v>364700</v>
      </c>
      <c r="D77" s="1">
        <v>595300</v>
      </c>
      <c r="E77" s="1">
        <v>1157000</v>
      </c>
      <c r="F77">
        <v>0</v>
      </c>
      <c r="G77">
        <v>0</v>
      </c>
      <c r="H77" s="1">
        <v>379600</v>
      </c>
      <c r="I77" s="1">
        <v>801100</v>
      </c>
      <c r="J77" s="1">
        <v>562500</v>
      </c>
      <c r="K77" s="1">
        <v>534200</v>
      </c>
      <c r="L77" s="1">
        <v>781000</v>
      </c>
      <c r="M77" s="1">
        <v>615800</v>
      </c>
      <c r="N77">
        <v>0</v>
      </c>
      <c r="O77" s="1">
        <v>119500</v>
      </c>
      <c r="P77" s="1">
        <v>757600</v>
      </c>
      <c r="Q77" s="1">
        <v>782500</v>
      </c>
      <c r="R77" s="1">
        <v>1945000</v>
      </c>
      <c r="S77" s="1">
        <v>760200</v>
      </c>
      <c r="T77" s="1">
        <v>780900</v>
      </c>
      <c r="U77">
        <v>0</v>
      </c>
      <c r="V77" s="1">
        <v>807400</v>
      </c>
      <c r="W77" s="1">
        <v>1818000</v>
      </c>
      <c r="X77" s="1">
        <v>863800</v>
      </c>
      <c r="Y77" s="1">
        <v>952200</v>
      </c>
      <c r="Z77">
        <v>0</v>
      </c>
      <c r="AA77">
        <v>0</v>
      </c>
      <c r="AB77" s="1">
        <v>1316000</v>
      </c>
      <c r="AC77" s="1">
        <v>1943000</v>
      </c>
      <c r="AD77" s="1">
        <v>741300</v>
      </c>
      <c r="AE77" s="1">
        <v>910200</v>
      </c>
      <c r="AF77" s="1">
        <v>794900</v>
      </c>
      <c r="AG77" s="1">
        <v>620000</v>
      </c>
      <c r="AH77" s="1">
        <v>880600</v>
      </c>
      <c r="AI77" s="1">
        <v>1018000</v>
      </c>
      <c r="AJ77" s="1">
        <v>667200</v>
      </c>
      <c r="AK77" s="1">
        <v>947200</v>
      </c>
      <c r="AL77" s="1">
        <v>2084000</v>
      </c>
      <c r="AM77">
        <v>0</v>
      </c>
      <c r="AN77">
        <v>0</v>
      </c>
      <c r="AO77" s="1">
        <v>669100</v>
      </c>
      <c r="AP77" s="1">
        <v>727200</v>
      </c>
      <c r="AQ77" s="1">
        <v>966500</v>
      </c>
      <c r="AR77" s="1">
        <v>1385000</v>
      </c>
      <c r="AS77">
        <v>0</v>
      </c>
      <c r="AT77" s="1">
        <v>1695000</v>
      </c>
      <c r="AU77" s="1">
        <v>773200</v>
      </c>
      <c r="AV77" s="1">
        <v>1421000</v>
      </c>
      <c r="AW77">
        <v>0</v>
      </c>
      <c r="AX77" s="1">
        <v>984000</v>
      </c>
      <c r="AY77" s="1">
        <v>881500</v>
      </c>
      <c r="AZ77" s="1">
        <v>1146000</v>
      </c>
      <c r="BA77" s="1">
        <v>657100</v>
      </c>
      <c r="BB77">
        <v>0</v>
      </c>
      <c r="BC77" s="1">
        <v>869300</v>
      </c>
      <c r="BD77" s="1">
        <v>860100</v>
      </c>
      <c r="BE77">
        <v>0</v>
      </c>
      <c r="BF77" s="1">
        <v>716400</v>
      </c>
      <c r="BG77">
        <v>0</v>
      </c>
      <c r="BH77" s="1">
        <v>905800</v>
      </c>
      <c r="BI77">
        <v>0</v>
      </c>
      <c r="BJ77" s="1">
        <v>868800</v>
      </c>
      <c r="BK77" s="1">
        <v>840900</v>
      </c>
      <c r="BL77" s="1">
        <v>892600</v>
      </c>
      <c r="BM77" s="1">
        <v>999400</v>
      </c>
      <c r="BN77" s="1">
        <v>1833000</v>
      </c>
      <c r="BO77" s="1">
        <v>800200</v>
      </c>
      <c r="BP77" s="1">
        <v>840900</v>
      </c>
      <c r="BQ77" s="1">
        <v>1177000</v>
      </c>
      <c r="BR77" s="1">
        <v>842900</v>
      </c>
      <c r="BS77" s="1">
        <v>863100</v>
      </c>
      <c r="BT77" s="1">
        <v>1091000</v>
      </c>
      <c r="BU77">
        <v>0</v>
      </c>
      <c r="BV77" s="1">
        <v>699900</v>
      </c>
      <c r="BW77" s="1">
        <v>1074000</v>
      </c>
      <c r="BX77" s="1">
        <v>818300</v>
      </c>
      <c r="BY77" s="1">
        <v>1207000</v>
      </c>
      <c r="BZ77" s="1">
        <v>920600</v>
      </c>
      <c r="CA77">
        <v>0</v>
      </c>
      <c r="CB77" s="1">
        <v>955700</v>
      </c>
      <c r="CC77" s="1">
        <v>1775000</v>
      </c>
      <c r="CD77" s="1">
        <v>1042000</v>
      </c>
      <c r="CE77" s="1">
        <v>1129000</v>
      </c>
      <c r="CF77">
        <v>0</v>
      </c>
      <c r="CG77" s="1">
        <v>850200</v>
      </c>
      <c r="CH77" s="1">
        <v>873700</v>
      </c>
      <c r="CI77" s="1">
        <v>1751000</v>
      </c>
      <c r="CJ77" s="1">
        <v>813600</v>
      </c>
      <c r="CK77" s="1">
        <v>602200</v>
      </c>
      <c r="CL77" s="1">
        <v>1183000</v>
      </c>
      <c r="CM77">
        <v>0</v>
      </c>
      <c r="CN77" s="1">
        <v>1800000</v>
      </c>
      <c r="CO77" s="1">
        <v>1714000</v>
      </c>
      <c r="CP77" s="1">
        <v>363000</v>
      </c>
      <c r="CQ77" s="1">
        <v>1307000</v>
      </c>
      <c r="CR77" s="1">
        <v>804200</v>
      </c>
      <c r="CS77" s="1">
        <v>899900</v>
      </c>
      <c r="CT77" s="1">
        <v>2009000</v>
      </c>
      <c r="CU77" s="1">
        <v>742600</v>
      </c>
      <c r="CV77" s="1">
        <v>1026000</v>
      </c>
      <c r="CW77">
        <v>0</v>
      </c>
      <c r="CX77" s="1">
        <v>873600</v>
      </c>
      <c r="CY77">
        <v>55042</v>
      </c>
      <c r="CZ77" s="1">
        <v>1032000</v>
      </c>
      <c r="DA77">
        <v>0</v>
      </c>
      <c r="DB77" s="1">
        <v>1400000</v>
      </c>
      <c r="DC77" s="1">
        <v>910900</v>
      </c>
      <c r="DD77" s="1">
        <v>1663000</v>
      </c>
      <c r="DE77" s="1">
        <v>768800</v>
      </c>
      <c r="DF77" s="1">
        <v>765000</v>
      </c>
      <c r="DG77" s="1">
        <v>1125000</v>
      </c>
      <c r="DH77" s="1">
        <v>1412000</v>
      </c>
      <c r="DI77" s="1">
        <v>1506000</v>
      </c>
      <c r="DJ77" s="1">
        <v>1612000</v>
      </c>
      <c r="DK77" s="1">
        <v>888200</v>
      </c>
      <c r="DL77" s="1">
        <v>898600</v>
      </c>
      <c r="DM77">
        <v>0</v>
      </c>
      <c r="DN77" s="1">
        <v>1153000</v>
      </c>
      <c r="DO77">
        <v>0</v>
      </c>
      <c r="DP77" s="1">
        <v>1736000</v>
      </c>
      <c r="DQ77" s="1">
        <v>1632000</v>
      </c>
      <c r="DR77">
        <v>0</v>
      </c>
      <c r="DS77" s="1">
        <v>1152000</v>
      </c>
      <c r="DT77">
        <v>0</v>
      </c>
      <c r="DU77" s="1">
        <v>1090000</v>
      </c>
      <c r="DV77">
        <v>0</v>
      </c>
      <c r="DW77" s="1">
        <v>1350000</v>
      </c>
      <c r="DX77" s="1">
        <v>842600</v>
      </c>
      <c r="DY77" s="1">
        <v>1223000</v>
      </c>
      <c r="DZ77" s="1">
        <v>898000</v>
      </c>
      <c r="EA77">
        <v>0</v>
      </c>
      <c r="EB77">
        <v>41060</v>
      </c>
      <c r="EC77">
        <v>0</v>
      </c>
      <c r="ED77" s="1">
        <v>937200</v>
      </c>
      <c r="EE77" s="1">
        <v>793100</v>
      </c>
      <c r="EF77" s="1">
        <v>1103000</v>
      </c>
      <c r="EG77">
        <v>0</v>
      </c>
      <c r="EH77" s="1">
        <v>620100</v>
      </c>
      <c r="EI77" s="1">
        <v>752500</v>
      </c>
      <c r="EJ77" s="1">
        <v>1452000</v>
      </c>
      <c r="EK77">
        <v>0</v>
      </c>
      <c r="EL77" s="1">
        <v>1303000</v>
      </c>
      <c r="EM77" s="1">
        <v>1787000</v>
      </c>
      <c r="EN77">
        <v>0</v>
      </c>
      <c r="EO77">
        <v>0</v>
      </c>
      <c r="EP77" s="1">
        <v>987500</v>
      </c>
      <c r="EQ77" s="1">
        <v>834100</v>
      </c>
      <c r="ER77" s="1">
        <v>981100</v>
      </c>
      <c r="ES77" s="1">
        <v>932500</v>
      </c>
      <c r="ET77" s="1">
        <v>1520000</v>
      </c>
      <c r="EU77" s="1">
        <v>784700</v>
      </c>
      <c r="EV77" s="1">
        <v>2781000</v>
      </c>
      <c r="EW77" s="1">
        <v>766500</v>
      </c>
      <c r="EX77">
        <v>0</v>
      </c>
      <c r="EY77">
        <v>0</v>
      </c>
      <c r="EZ77" s="1">
        <v>901300</v>
      </c>
      <c r="FA77" s="1">
        <v>1330000</v>
      </c>
      <c r="FB77" s="1">
        <v>1767000</v>
      </c>
      <c r="FC77" s="1">
        <v>828300</v>
      </c>
      <c r="FD77" s="1">
        <v>1011000</v>
      </c>
      <c r="FE77">
        <v>0</v>
      </c>
      <c r="FF77" s="1">
        <v>1745000</v>
      </c>
      <c r="FG77" s="1">
        <v>882300</v>
      </c>
      <c r="FH77" s="1">
        <v>126500</v>
      </c>
      <c r="FI77" s="1">
        <v>2236000</v>
      </c>
      <c r="FJ77">
        <v>0</v>
      </c>
      <c r="FK77" s="1">
        <v>1965000</v>
      </c>
      <c r="FL77">
        <v>0</v>
      </c>
      <c r="FM77" s="1">
        <v>1724000</v>
      </c>
      <c r="FN77" s="1">
        <v>1851000</v>
      </c>
      <c r="FO77" s="1">
        <v>936700</v>
      </c>
      <c r="FP77" s="1">
        <v>1620000</v>
      </c>
      <c r="FQ77">
        <v>0</v>
      </c>
      <c r="FR77" s="1">
        <v>320300</v>
      </c>
      <c r="FS77">
        <v>0</v>
      </c>
      <c r="FT77">
        <v>3.7793000000000001</v>
      </c>
      <c r="FU77">
        <v>0</v>
      </c>
      <c r="FV77" s="1">
        <v>1020000</v>
      </c>
      <c r="FW77" s="1">
        <v>1604000</v>
      </c>
      <c r="FX77" s="1">
        <v>923600</v>
      </c>
      <c r="FY77" s="1">
        <v>1797000</v>
      </c>
      <c r="FZ77">
        <v>0</v>
      </c>
      <c r="GA77" s="1">
        <v>1204000</v>
      </c>
      <c r="GB77" s="1">
        <v>1002000</v>
      </c>
      <c r="GC77" s="1">
        <v>794300</v>
      </c>
      <c r="GD77" s="1">
        <v>545200</v>
      </c>
      <c r="GE77">
        <v>0</v>
      </c>
      <c r="GF77" s="1">
        <v>1101000</v>
      </c>
      <c r="GG77" s="1">
        <v>971400</v>
      </c>
      <c r="GH77" s="1">
        <v>617900</v>
      </c>
      <c r="GI77" s="1">
        <v>884400</v>
      </c>
      <c r="GJ77" s="1">
        <v>1608000</v>
      </c>
      <c r="GK77" s="1">
        <v>1693000</v>
      </c>
      <c r="GL77">
        <v>0</v>
      </c>
      <c r="GM77">
        <v>138.9</v>
      </c>
      <c r="GN77" s="1">
        <v>1326000</v>
      </c>
      <c r="GO77" s="1">
        <v>1627000</v>
      </c>
      <c r="GP77" s="1">
        <v>688400</v>
      </c>
      <c r="GQ77">
        <v>0</v>
      </c>
      <c r="GR77">
        <v>0</v>
      </c>
      <c r="GS77" s="1">
        <v>878100</v>
      </c>
      <c r="GT77" s="1">
        <v>1036000</v>
      </c>
      <c r="GU77" s="1">
        <v>708200</v>
      </c>
      <c r="GV77" s="1">
        <v>3577000</v>
      </c>
      <c r="GW77" s="1">
        <v>1014000</v>
      </c>
      <c r="GX77" s="1">
        <v>1182000</v>
      </c>
      <c r="GY77" s="1">
        <v>803700</v>
      </c>
      <c r="GZ77" s="1">
        <v>751100</v>
      </c>
      <c r="HA77">
        <v>0</v>
      </c>
      <c r="HB77" s="1">
        <v>840700</v>
      </c>
      <c r="HC77" s="1">
        <v>728200</v>
      </c>
      <c r="HD77" s="1">
        <v>1216000</v>
      </c>
      <c r="HE77" s="1">
        <v>2123000</v>
      </c>
      <c r="HF77" s="1">
        <v>1105000</v>
      </c>
      <c r="HG77" s="1">
        <v>1007000</v>
      </c>
      <c r="HH77">
        <v>0</v>
      </c>
      <c r="HI77" s="1">
        <v>1236000</v>
      </c>
      <c r="HJ77" s="1">
        <v>939000</v>
      </c>
      <c r="HK77" s="1">
        <v>1204000</v>
      </c>
      <c r="HL77" s="1">
        <v>1335000</v>
      </c>
      <c r="HM77" s="1">
        <v>1193000</v>
      </c>
      <c r="HN77">
        <v>0</v>
      </c>
      <c r="HO77" s="1">
        <v>2020000</v>
      </c>
      <c r="HP77" s="1">
        <v>814000</v>
      </c>
      <c r="HQ77" s="1">
        <v>1485000</v>
      </c>
      <c r="HR77" s="1">
        <v>1745000</v>
      </c>
      <c r="HS77" s="1">
        <v>552200</v>
      </c>
      <c r="HT77" s="1">
        <v>988100</v>
      </c>
      <c r="HU77" s="1">
        <v>720900</v>
      </c>
      <c r="HV77">
        <v>8.2304999999999993</v>
      </c>
      <c r="HW77" s="1">
        <v>1298000</v>
      </c>
      <c r="HX77" s="1">
        <v>1326000</v>
      </c>
      <c r="HY77">
        <v>0</v>
      </c>
      <c r="HZ77" s="1">
        <v>1573000</v>
      </c>
      <c r="IA77" s="1">
        <v>835200</v>
      </c>
      <c r="IB77" s="1">
        <v>1641000</v>
      </c>
      <c r="IC77" s="1">
        <v>476200</v>
      </c>
      <c r="ID77" s="1">
        <v>740200</v>
      </c>
      <c r="IE77">
        <v>0</v>
      </c>
      <c r="IF77" s="1">
        <v>684800</v>
      </c>
      <c r="IG77" s="1">
        <v>1430000</v>
      </c>
      <c r="IH77" s="1">
        <v>1647000</v>
      </c>
      <c r="II77" s="1">
        <v>1591000</v>
      </c>
      <c r="IJ77" s="1">
        <v>1595000</v>
      </c>
      <c r="IK77" s="1">
        <v>780300</v>
      </c>
      <c r="IL77" s="1">
        <v>1845000</v>
      </c>
      <c r="IM77" s="1">
        <v>1328000</v>
      </c>
      <c r="IN77" s="1">
        <v>1421000</v>
      </c>
      <c r="IO77" s="1">
        <v>1067000</v>
      </c>
      <c r="IP77">
        <v>0</v>
      </c>
      <c r="IQ77" s="1">
        <v>877700</v>
      </c>
      <c r="IR77" s="1">
        <v>832700</v>
      </c>
      <c r="IS77">
        <v>0</v>
      </c>
      <c r="IT77" s="1">
        <v>967900</v>
      </c>
      <c r="IU77" s="1">
        <v>1066000</v>
      </c>
      <c r="IV77" s="1">
        <v>1950000</v>
      </c>
      <c r="IW77" s="1">
        <v>1212000</v>
      </c>
      <c r="IX77" s="1">
        <v>1224000</v>
      </c>
      <c r="IY77" s="1">
        <v>1067000</v>
      </c>
      <c r="IZ77" s="1">
        <v>2379000</v>
      </c>
      <c r="JA77" s="1">
        <v>1283000</v>
      </c>
      <c r="JB77">
        <v>0</v>
      </c>
      <c r="JC77" s="1">
        <v>1316000</v>
      </c>
      <c r="JD77">
        <v>0</v>
      </c>
      <c r="JE77" s="1">
        <v>896700</v>
      </c>
      <c r="JF77" s="1">
        <v>943700</v>
      </c>
      <c r="JG77" s="1">
        <v>888200</v>
      </c>
      <c r="JH77" s="1">
        <v>825100</v>
      </c>
      <c r="JI77" s="1">
        <v>1157000</v>
      </c>
      <c r="JJ77" s="1">
        <v>919000</v>
      </c>
      <c r="JK77" s="1">
        <v>1783000</v>
      </c>
      <c r="JL77" s="1">
        <v>992600</v>
      </c>
      <c r="JM77" s="1">
        <v>1987000</v>
      </c>
      <c r="JN77" s="1">
        <v>1293000</v>
      </c>
      <c r="JO77">
        <v>0</v>
      </c>
      <c r="JP77">
        <v>0</v>
      </c>
      <c r="JQ77">
        <v>0</v>
      </c>
      <c r="JR77" s="1">
        <v>1578000</v>
      </c>
      <c r="JS77" s="1">
        <v>994300</v>
      </c>
      <c r="JT77" s="1">
        <v>1136000</v>
      </c>
      <c r="JU77" s="1">
        <v>1672000</v>
      </c>
      <c r="JV77">
        <v>0</v>
      </c>
      <c r="JW77">
        <v>0</v>
      </c>
      <c r="JX77" s="1">
        <v>1686000</v>
      </c>
      <c r="JY77">
        <v>0</v>
      </c>
      <c r="JZ77">
        <v>0</v>
      </c>
      <c r="KA77" s="1">
        <v>413200</v>
      </c>
      <c r="KB77" s="1">
        <v>431200</v>
      </c>
      <c r="KC77">
        <v>0</v>
      </c>
      <c r="KD77" s="1">
        <v>1957000</v>
      </c>
      <c r="KE77" s="1">
        <v>1672000</v>
      </c>
      <c r="KF77" s="1">
        <v>1468000</v>
      </c>
      <c r="KG77">
        <v>0</v>
      </c>
      <c r="KH77" s="1">
        <v>714000</v>
      </c>
      <c r="KI77" s="1">
        <v>850100</v>
      </c>
      <c r="KJ77" s="1">
        <v>1723000</v>
      </c>
      <c r="KK77" s="1">
        <v>1288000</v>
      </c>
      <c r="KL77" s="1">
        <v>408400</v>
      </c>
      <c r="KM77" s="1">
        <v>802200</v>
      </c>
      <c r="KN77" s="1">
        <v>1913000</v>
      </c>
      <c r="KO77" s="1">
        <v>1605000</v>
      </c>
      <c r="KP77" s="1">
        <v>742400</v>
      </c>
      <c r="KQ77" s="1">
        <v>1310000</v>
      </c>
      <c r="KR77" s="1">
        <v>1612000</v>
      </c>
      <c r="KS77">
        <v>0</v>
      </c>
      <c r="KT77" s="1">
        <v>3176000</v>
      </c>
      <c r="KU77">
        <v>0</v>
      </c>
      <c r="KV77" s="1">
        <v>1624000</v>
      </c>
      <c r="KW77" s="1">
        <v>869700</v>
      </c>
      <c r="KX77" s="1">
        <v>899700</v>
      </c>
      <c r="KY77" s="1">
        <v>1925000</v>
      </c>
      <c r="KZ77" s="1">
        <v>1896000</v>
      </c>
      <c r="LA77">
        <v>0</v>
      </c>
      <c r="LB77" s="1">
        <v>1154000</v>
      </c>
      <c r="LC77" s="1">
        <v>1590000</v>
      </c>
      <c r="LD77" s="1">
        <v>1237000</v>
      </c>
      <c r="LE77">
        <v>0</v>
      </c>
      <c r="LF77">
        <v>0</v>
      </c>
      <c r="LG77" s="1">
        <v>1162000</v>
      </c>
      <c r="LH77" s="1">
        <v>848900</v>
      </c>
      <c r="LI77" s="1">
        <v>2137000</v>
      </c>
      <c r="LJ77" s="1">
        <v>927600</v>
      </c>
      <c r="LK77" s="1">
        <v>989700</v>
      </c>
      <c r="LL77" s="1">
        <v>1294000</v>
      </c>
      <c r="LM77" s="1">
        <v>1724000</v>
      </c>
      <c r="LN77" s="1">
        <v>1161000</v>
      </c>
      <c r="LO77" s="1">
        <v>3242000</v>
      </c>
      <c r="LP77" s="1">
        <v>908800</v>
      </c>
      <c r="LQ77" s="1">
        <v>1039000</v>
      </c>
      <c r="LR77" s="1">
        <v>3474000</v>
      </c>
      <c r="LS77" s="1">
        <v>908500</v>
      </c>
      <c r="LT77" s="1">
        <v>1742000</v>
      </c>
      <c r="LU77">
        <v>0</v>
      </c>
      <c r="LV77">
        <v>0</v>
      </c>
      <c r="LW77" s="1">
        <v>1067000</v>
      </c>
      <c r="LX77" s="1">
        <v>654900</v>
      </c>
      <c r="LY77" s="1">
        <v>1527000</v>
      </c>
      <c r="LZ77" s="1">
        <v>925900</v>
      </c>
      <c r="MA77" s="1">
        <v>1556000</v>
      </c>
      <c r="MB77" s="1">
        <v>781200</v>
      </c>
      <c r="MC77" s="1">
        <v>1917000</v>
      </c>
      <c r="MD77" s="1">
        <v>783800</v>
      </c>
      <c r="ME77">
        <v>0</v>
      </c>
      <c r="MF77" s="1">
        <v>1459000</v>
      </c>
      <c r="MG77" s="1">
        <v>738600</v>
      </c>
      <c r="MH77">
        <v>0</v>
      </c>
      <c r="MI77" s="1">
        <v>830400</v>
      </c>
      <c r="MJ77" s="1">
        <v>1381000</v>
      </c>
      <c r="MK77" s="1">
        <v>1812000</v>
      </c>
      <c r="ML77" s="1">
        <v>933800</v>
      </c>
      <c r="MM77" s="1">
        <v>1950000</v>
      </c>
      <c r="MN77" s="1">
        <v>319000</v>
      </c>
      <c r="MO77" s="1">
        <v>566800</v>
      </c>
      <c r="MP77">
        <v>0</v>
      </c>
      <c r="MQ77" s="1">
        <v>1104000</v>
      </c>
      <c r="MR77" s="1">
        <v>1143000</v>
      </c>
      <c r="MS77">
        <v>0</v>
      </c>
      <c r="MT77">
        <v>0</v>
      </c>
      <c r="MU77" s="1">
        <v>2114000</v>
      </c>
      <c r="MV77" s="1">
        <v>1576000</v>
      </c>
      <c r="MW77" s="1">
        <v>1591000</v>
      </c>
      <c r="MX77">
        <v>0</v>
      </c>
      <c r="MY77" s="1">
        <v>792200</v>
      </c>
      <c r="MZ77" s="1">
        <v>1426000</v>
      </c>
      <c r="NA77" s="1">
        <v>940400</v>
      </c>
      <c r="NB77" s="1">
        <v>682400</v>
      </c>
      <c r="NC77">
        <v>0</v>
      </c>
      <c r="ND77" s="1">
        <v>922100</v>
      </c>
      <c r="NE77" s="1">
        <v>1076000</v>
      </c>
      <c r="NF77" s="1">
        <v>1385000</v>
      </c>
      <c r="NG77" s="1">
        <v>1199000</v>
      </c>
      <c r="NH77" s="1">
        <v>638400</v>
      </c>
      <c r="NI77" s="1">
        <v>931600</v>
      </c>
      <c r="NJ77" s="1">
        <v>1857000</v>
      </c>
      <c r="NK77" s="1">
        <v>1959000</v>
      </c>
      <c r="NL77" s="1">
        <v>2610000</v>
      </c>
      <c r="NM77">
        <v>0</v>
      </c>
      <c r="NN77" s="1">
        <v>766600</v>
      </c>
      <c r="NO77" s="1">
        <v>1162000</v>
      </c>
      <c r="NP77" s="1">
        <v>1197000</v>
      </c>
      <c r="NQ77" s="1">
        <v>1077000</v>
      </c>
      <c r="NR77" s="1">
        <v>742100</v>
      </c>
      <c r="NS77" s="1">
        <v>781400</v>
      </c>
      <c r="NT77" s="1">
        <v>1183000</v>
      </c>
      <c r="NU77" s="1">
        <v>496100</v>
      </c>
      <c r="NV77" s="1">
        <v>901500</v>
      </c>
      <c r="NW77" s="1">
        <v>1950000</v>
      </c>
      <c r="NX77" s="1">
        <v>918000</v>
      </c>
      <c r="NY77" s="1">
        <v>1092000</v>
      </c>
      <c r="NZ77">
        <v>0</v>
      </c>
      <c r="OA77" s="1">
        <v>677100</v>
      </c>
      <c r="OB77" s="1">
        <v>1589000</v>
      </c>
      <c r="OC77">
        <v>0</v>
      </c>
      <c r="OD77" s="1">
        <v>1373000</v>
      </c>
      <c r="OE77" s="1">
        <v>1126000</v>
      </c>
      <c r="OF77">
        <v>0</v>
      </c>
      <c r="OG77" s="1">
        <v>931000</v>
      </c>
      <c r="OH77" s="1">
        <v>873300</v>
      </c>
      <c r="OI77" s="1">
        <v>2069000</v>
      </c>
      <c r="OJ77" s="1">
        <v>1607000</v>
      </c>
      <c r="OK77" s="1">
        <v>764400</v>
      </c>
      <c r="OL77" s="1">
        <v>793000</v>
      </c>
      <c r="OM77" s="1">
        <v>907400</v>
      </c>
      <c r="ON77" s="1">
        <v>1933000</v>
      </c>
      <c r="OO77" s="1">
        <v>1941000</v>
      </c>
      <c r="OP77" s="1">
        <v>1268000</v>
      </c>
      <c r="OQ77">
        <v>63332</v>
      </c>
      <c r="OR77" s="1">
        <v>965800</v>
      </c>
      <c r="OS77" s="1">
        <v>1202000</v>
      </c>
      <c r="OT77" s="1">
        <v>1717000</v>
      </c>
      <c r="OU77">
        <v>0</v>
      </c>
      <c r="OV77" s="1">
        <v>1054000</v>
      </c>
      <c r="OW77">
        <v>0</v>
      </c>
      <c r="OX77" s="1">
        <v>1300000</v>
      </c>
      <c r="OY77" s="1">
        <v>1669000</v>
      </c>
      <c r="OZ77" s="1">
        <v>827700</v>
      </c>
      <c r="PA77" s="1">
        <v>1017000</v>
      </c>
      <c r="PB77" s="1">
        <v>1554000</v>
      </c>
      <c r="PC77">
        <v>0</v>
      </c>
      <c r="PD77">
        <v>0</v>
      </c>
      <c r="PE77">
        <v>0</v>
      </c>
      <c r="PF77">
        <v>0</v>
      </c>
      <c r="PG77" s="1">
        <v>1731000</v>
      </c>
      <c r="PH77" s="1">
        <v>1151000</v>
      </c>
      <c r="PI77" s="1">
        <v>1041000</v>
      </c>
      <c r="PJ77" s="1">
        <v>1003000</v>
      </c>
      <c r="PK77" s="1">
        <v>1925000</v>
      </c>
      <c r="PL77">
        <v>0</v>
      </c>
      <c r="PM77">
        <v>0</v>
      </c>
      <c r="PN77" s="1">
        <v>942000</v>
      </c>
      <c r="PO77" s="1">
        <v>1514000</v>
      </c>
      <c r="PP77">
        <v>0</v>
      </c>
      <c r="PQ77" s="1">
        <v>1039000</v>
      </c>
      <c r="PR77" s="1">
        <v>1742000</v>
      </c>
      <c r="PS77" s="1">
        <v>2073000</v>
      </c>
      <c r="PT77">
        <v>0</v>
      </c>
      <c r="PU77" s="1">
        <v>1293000</v>
      </c>
      <c r="PV77" s="1">
        <v>800000</v>
      </c>
      <c r="PW77" s="1">
        <v>871500</v>
      </c>
      <c r="PX77">
        <v>0</v>
      </c>
      <c r="PY77" s="1">
        <v>1694000</v>
      </c>
      <c r="PZ77" s="1">
        <v>998800</v>
      </c>
      <c r="QA77" s="1">
        <v>949600</v>
      </c>
      <c r="QB77" s="1">
        <v>861100</v>
      </c>
      <c r="QC77">
        <v>0</v>
      </c>
      <c r="QD77" s="1">
        <v>1783000</v>
      </c>
      <c r="QE77" s="1">
        <v>838800</v>
      </c>
      <c r="QF77" s="1">
        <v>927600</v>
      </c>
      <c r="QG77" s="1">
        <v>937800</v>
      </c>
      <c r="QH77">
        <v>0</v>
      </c>
      <c r="QI77">
        <v>0</v>
      </c>
      <c r="QJ77" s="1">
        <v>1197000</v>
      </c>
      <c r="QK77" s="1">
        <v>651400</v>
      </c>
      <c r="QL77" s="1">
        <v>1678000</v>
      </c>
      <c r="QM77" s="1">
        <v>1498000</v>
      </c>
      <c r="QN77">
        <v>0</v>
      </c>
      <c r="QO77" s="1">
        <v>1018000</v>
      </c>
      <c r="QP77" s="1">
        <v>958700</v>
      </c>
      <c r="QQ77" s="1">
        <v>1131000</v>
      </c>
      <c r="QR77" s="1">
        <v>986000</v>
      </c>
      <c r="QS77" s="1">
        <v>1198000</v>
      </c>
      <c r="QT77">
        <v>0</v>
      </c>
      <c r="QU77" s="1">
        <v>840400</v>
      </c>
      <c r="QV77" s="1">
        <v>907600</v>
      </c>
      <c r="QW77" s="1">
        <v>789800</v>
      </c>
      <c r="QX77">
        <v>0</v>
      </c>
      <c r="QY77">
        <v>0</v>
      </c>
      <c r="QZ77">
        <v>0</v>
      </c>
      <c r="RA77" s="1">
        <v>1015000</v>
      </c>
      <c r="RB77" s="1">
        <v>1970000</v>
      </c>
      <c r="RC77" s="1">
        <v>1149000</v>
      </c>
      <c r="RD77" s="1">
        <v>746400</v>
      </c>
      <c r="RE77" s="1">
        <v>2347000</v>
      </c>
      <c r="RF77" s="1">
        <v>1969000</v>
      </c>
      <c r="RG77" s="1">
        <v>1955000</v>
      </c>
      <c r="RH77" s="1">
        <v>3803000</v>
      </c>
      <c r="RI77" s="1">
        <v>795300</v>
      </c>
      <c r="RJ77" s="1">
        <v>782300</v>
      </c>
      <c r="RK77" s="1">
        <v>161900</v>
      </c>
      <c r="RL77" s="1">
        <v>1238000</v>
      </c>
      <c r="RM77">
        <v>0</v>
      </c>
      <c r="RN77" s="1">
        <v>941100</v>
      </c>
      <c r="RO77" s="1">
        <v>1182000</v>
      </c>
      <c r="RP77" s="1">
        <v>895400</v>
      </c>
      <c r="RQ77" s="1">
        <v>938000</v>
      </c>
      <c r="RR77" s="1">
        <v>1128000</v>
      </c>
      <c r="RS77" s="1">
        <v>1810000</v>
      </c>
      <c r="RT77" s="1">
        <v>855400</v>
      </c>
      <c r="RU77">
        <v>0</v>
      </c>
      <c r="RV77" s="1">
        <v>993100</v>
      </c>
      <c r="RW77" s="1">
        <v>1833000</v>
      </c>
      <c r="RX77" s="1">
        <v>1304000</v>
      </c>
      <c r="RY77" s="1">
        <v>851200</v>
      </c>
      <c r="RZ77" s="1">
        <v>1995000</v>
      </c>
      <c r="SA77" s="1">
        <v>882000</v>
      </c>
      <c r="SB77" s="1">
        <v>1663000</v>
      </c>
      <c r="SC77" s="1">
        <v>2938000</v>
      </c>
      <c r="SD77" s="1">
        <v>1227000</v>
      </c>
      <c r="SE77" s="1">
        <v>721400</v>
      </c>
      <c r="SF77" s="1">
        <v>1285000</v>
      </c>
      <c r="SG77" s="1">
        <v>1226000</v>
      </c>
      <c r="SH77" s="1">
        <v>295800</v>
      </c>
      <c r="SI77" s="1">
        <v>1671000</v>
      </c>
      <c r="SJ77">
        <v>0</v>
      </c>
      <c r="SK77" s="1">
        <v>759300</v>
      </c>
      <c r="SL77" s="1">
        <v>1666000</v>
      </c>
      <c r="SM77" s="1">
        <v>1072000</v>
      </c>
      <c r="SN77" s="1">
        <v>3837000</v>
      </c>
      <c r="SO77">
        <v>0</v>
      </c>
      <c r="SP77">
        <v>0</v>
      </c>
      <c r="SQ77">
        <v>0</v>
      </c>
      <c r="SR77" s="1">
        <v>1488000</v>
      </c>
      <c r="SS77" s="1">
        <v>898700</v>
      </c>
      <c r="ST77" s="1">
        <v>1802000</v>
      </c>
      <c r="SU77" s="1">
        <v>914500</v>
      </c>
      <c r="SV77" s="1">
        <v>1648000</v>
      </c>
      <c r="SW77" s="1">
        <v>1545000</v>
      </c>
      <c r="SX77" s="1">
        <v>938000</v>
      </c>
      <c r="SY77" s="1">
        <v>2403000</v>
      </c>
      <c r="SZ77">
        <v>0</v>
      </c>
      <c r="TA77">
        <v>0</v>
      </c>
      <c r="TB77" s="1">
        <v>827500</v>
      </c>
      <c r="TC77" s="1">
        <v>911900</v>
      </c>
      <c r="TD77" s="1">
        <v>1765000</v>
      </c>
      <c r="TE77" s="1">
        <v>1946000</v>
      </c>
      <c r="TF77" s="1">
        <v>1693000</v>
      </c>
      <c r="TG77" s="1">
        <v>952000</v>
      </c>
      <c r="TH77" s="1">
        <v>1817000</v>
      </c>
      <c r="TI77">
        <v>0</v>
      </c>
      <c r="TJ77" s="1">
        <v>812900</v>
      </c>
      <c r="TK77" s="1">
        <v>1093000</v>
      </c>
      <c r="TL77" s="1">
        <v>1216000</v>
      </c>
      <c r="TM77" s="1">
        <v>943100</v>
      </c>
      <c r="TN77" s="1">
        <v>1570000</v>
      </c>
      <c r="TO77">
        <v>0</v>
      </c>
      <c r="TP77" s="1">
        <v>888400</v>
      </c>
      <c r="TQ77" s="1">
        <v>868900</v>
      </c>
      <c r="TR77">
        <v>0</v>
      </c>
      <c r="TS77" s="1">
        <v>1634000</v>
      </c>
      <c r="TT77" s="1">
        <v>1563000</v>
      </c>
      <c r="TU77" s="1">
        <v>913500</v>
      </c>
      <c r="TV77">
        <v>0</v>
      </c>
      <c r="TW77" s="1">
        <v>1611000</v>
      </c>
      <c r="TX77" s="1">
        <v>1165000</v>
      </c>
      <c r="TY77" s="1">
        <v>813700</v>
      </c>
      <c r="TZ77" s="1">
        <v>743300</v>
      </c>
      <c r="UA77" s="1">
        <v>1362000</v>
      </c>
      <c r="UB77" s="1">
        <v>1213000</v>
      </c>
      <c r="UC77" s="1">
        <v>993800</v>
      </c>
      <c r="UD77" s="1">
        <v>923600</v>
      </c>
      <c r="UE77" s="1">
        <v>1971000</v>
      </c>
      <c r="UF77" s="1">
        <v>1626000</v>
      </c>
      <c r="UG77" s="1">
        <v>794200</v>
      </c>
      <c r="UH77" s="1">
        <v>1216000</v>
      </c>
      <c r="UI77">
        <v>0</v>
      </c>
      <c r="UJ77" s="1">
        <v>995900</v>
      </c>
      <c r="UK77" s="1">
        <v>1668000</v>
      </c>
      <c r="UL77" s="1">
        <v>609600</v>
      </c>
      <c r="UM77" s="1">
        <v>1567000</v>
      </c>
      <c r="UN77">
        <v>0</v>
      </c>
      <c r="UO77" s="1">
        <v>1354000</v>
      </c>
      <c r="UP77" s="1">
        <v>713400</v>
      </c>
      <c r="UQ77" s="1">
        <v>1078000</v>
      </c>
      <c r="UR77" s="1">
        <v>869800</v>
      </c>
      <c r="US77" s="1">
        <v>951800</v>
      </c>
      <c r="UT77">
        <v>0</v>
      </c>
      <c r="UU77" s="1">
        <v>1851000</v>
      </c>
      <c r="UV77" s="1">
        <v>882000</v>
      </c>
      <c r="UW77" s="1">
        <v>765900</v>
      </c>
      <c r="UX77">
        <v>0</v>
      </c>
      <c r="UY77">
        <v>0</v>
      </c>
      <c r="UZ77" s="1">
        <v>991200</v>
      </c>
      <c r="VA77" s="1">
        <v>914500</v>
      </c>
      <c r="VB77" s="1">
        <v>1138000</v>
      </c>
      <c r="VC77" s="1">
        <v>1945000</v>
      </c>
      <c r="VD77">
        <v>0</v>
      </c>
      <c r="VE77" s="1">
        <v>1015000</v>
      </c>
      <c r="VF77" s="1">
        <v>965100</v>
      </c>
      <c r="VG77" s="1">
        <v>1691000</v>
      </c>
      <c r="VH77" s="1">
        <v>834200</v>
      </c>
      <c r="VI77" s="1">
        <v>163400</v>
      </c>
      <c r="VJ77">
        <v>0</v>
      </c>
      <c r="VK77" s="1">
        <v>1096000</v>
      </c>
      <c r="VL77" s="1">
        <v>1040000</v>
      </c>
      <c r="VM77" s="1">
        <v>1084000</v>
      </c>
      <c r="VN77" s="1">
        <v>729200</v>
      </c>
      <c r="VO77" s="1">
        <v>1685000</v>
      </c>
      <c r="VP77" s="1">
        <v>819300</v>
      </c>
      <c r="VQ77" s="1">
        <v>1369000</v>
      </c>
      <c r="VR77" s="1">
        <v>769800</v>
      </c>
      <c r="VS77" s="1">
        <v>1058000</v>
      </c>
      <c r="VT77" s="1">
        <v>888400</v>
      </c>
      <c r="VU77" s="1">
        <v>1252000</v>
      </c>
      <c r="VV77" s="1">
        <v>1058000</v>
      </c>
      <c r="VW77" s="1">
        <v>1584000</v>
      </c>
      <c r="VX77" s="1">
        <v>1357000</v>
      </c>
      <c r="VY77" s="1">
        <v>2793000</v>
      </c>
      <c r="VZ77" s="1">
        <v>859100</v>
      </c>
      <c r="WA77">
        <v>0</v>
      </c>
      <c r="WB77" s="1">
        <v>1346000</v>
      </c>
      <c r="WC77" s="1">
        <v>856100</v>
      </c>
      <c r="WD77" s="1">
        <v>981200</v>
      </c>
      <c r="WE77" s="1">
        <v>799000</v>
      </c>
      <c r="WF77">
        <v>0</v>
      </c>
      <c r="WG77" s="1">
        <v>871600</v>
      </c>
      <c r="WH77" s="1">
        <v>932000</v>
      </c>
      <c r="WI77" s="1">
        <v>1343000</v>
      </c>
      <c r="WJ77" s="1">
        <v>1691000</v>
      </c>
      <c r="WK77" s="1">
        <v>892900</v>
      </c>
      <c r="WL77" s="1">
        <v>1144000</v>
      </c>
      <c r="WM77" s="1">
        <v>1275000</v>
      </c>
      <c r="WN77" s="1">
        <v>953400</v>
      </c>
      <c r="WO77" s="1">
        <v>1034000</v>
      </c>
      <c r="WP77" s="1">
        <v>981200</v>
      </c>
      <c r="WQ77" s="1">
        <v>905400</v>
      </c>
      <c r="WR77">
        <v>0</v>
      </c>
      <c r="WS77" s="1">
        <v>898000</v>
      </c>
      <c r="WT77">
        <v>0</v>
      </c>
      <c r="WU77" s="1">
        <v>1020000</v>
      </c>
      <c r="WV77" s="1">
        <v>845600</v>
      </c>
      <c r="WW77" s="1">
        <v>917200</v>
      </c>
      <c r="WX77" s="1">
        <v>925500</v>
      </c>
      <c r="WY77" s="1">
        <v>1171000</v>
      </c>
      <c r="WZ77">
        <v>0</v>
      </c>
      <c r="XA77" s="1">
        <v>1074000</v>
      </c>
      <c r="XB77" s="1">
        <v>1625000</v>
      </c>
      <c r="XC77">
        <v>0</v>
      </c>
      <c r="XD77">
        <v>0</v>
      </c>
      <c r="XE77" s="1">
        <v>3735000</v>
      </c>
      <c r="XF77" s="1">
        <v>784600</v>
      </c>
      <c r="XG77" s="1">
        <v>1071000</v>
      </c>
      <c r="XH77" s="1">
        <v>1496000</v>
      </c>
      <c r="XI77" s="1">
        <v>603800</v>
      </c>
      <c r="XJ77">
        <v>0</v>
      </c>
      <c r="XK77" s="1">
        <v>936700</v>
      </c>
      <c r="XL77" s="1">
        <v>743500</v>
      </c>
      <c r="XM77" s="1">
        <v>861200</v>
      </c>
      <c r="XN77">
        <v>0</v>
      </c>
      <c r="XO77" s="1">
        <v>1146000</v>
      </c>
      <c r="XP77" s="1">
        <v>1079000</v>
      </c>
      <c r="XQ77" s="1">
        <v>1063000</v>
      </c>
      <c r="XR77" s="1">
        <v>1748000</v>
      </c>
      <c r="XS77">
        <v>0</v>
      </c>
      <c r="XT77">
        <v>0</v>
      </c>
      <c r="XU77" s="1">
        <v>1300000</v>
      </c>
      <c r="XV77" s="1">
        <v>1179000</v>
      </c>
      <c r="XW77" s="1">
        <v>1975000</v>
      </c>
      <c r="XX77" s="1">
        <v>871900</v>
      </c>
      <c r="XY77" s="1">
        <v>926000</v>
      </c>
      <c r="XZ77" s="1">
        <v>722800</v>
      </c>
      <c r="YA77" s="1">
        <v>761100</v>
      </c>
      <c r="YB77" s="1">
        <v>1191000</v>
      </c>
      <c r="YC77" s="1">
        <v>935700</v>
      </c>
      <c r="YD77" s="1">
        <v>1941000</v>
      </c>
      <c r="YE77" s="1">
        <v>1714000</v>
      </c>
      <c r="YF77" s="1">
        <v>871900</v>
      </c>
      <c r="YG77" s="1">
        <v>842300</v>
      </c>
      <c r="YH77">
        <v>0</v>
      </c>
      <c r="YI77" s="1">
        <v>1288000</v>
      </c>
      <c r="YJ77" s="1">
        <v>1134000</v>
      </c>
      <c r="YK77" s="1">
        <v>936800</v>
      </c>
      <c r="YL77">
        <v>0</v>
      </c>
      <c r="YM77" s="1">
        <v>1017000</v>
      </c>
      <c r="YN77" s="1">
        <v>809700</v>
      </c>
      <c r="YO77" s="1">
        <v>684600</v>
      </c>
      <c r="YP77" s="1">
        <v>795400</v>
      </c>
      <c r="YQ77">
        <v>0</v>
      </c>
      <c r="YR77" s="1">
        <v>1041000</v>
      </c>
      <c r="YS77" s="1">
        <v>3094000</v>
      </c>
      <c r="YT77" s="1">
        <v>1746000</v>
      </c>
      <c r="YU77">
        <v>0</v>
      </c>
      <c r="YV77">
        <v>0</v>
      </c>
      <c r="YW77" s="1">
        <v>1335000</v>
      </c>
      <c r="YX77" s="1">
        <v>1306000</v>
      </c>
      <c r="YY77" s="1">
        <v>848900</v>
      </c>
      <c r="YZ77" s="1">
        <v>1548000</v>
      </c>
      <c r="ZA77">
        <v>0</v>
      </c>
      <c r="ZB77">
        <v>0</v>
      </c>
      <c r="ZC77" s="1">
        <v>1734000</v>
      </c>
      <c r="ZD77" s="1">
        <v>1254000</v>
      </c>
      <c r="ZE77" s="1">
        <v>1635000</v>
      </c>
      <c r="ZF77" s="1">
        <v>1256000</v>
      </c>
      <c r="ZG77" s="1">
        <v>866200</v>
      </c>
      <c r="ZH77" s="1">
        <v>757900</v>
      </c>
      <c r="ZI77" s="1">
        <v>1121000</v>
      </c>
      <c r="ZJ77" s="1">
        <v>3603000</v>
      </c>
      <c r="ZK77">
        <v>0</v>
      </c>
      <c r="ZL77" s="1">
        <v>1408000</v>
      </c>
      <c r="ZM77" s="1">
        <v>1014000</v>
      </c>
      <c r="ZN77" s="1">
        <v>1030000</v>
      </c>
      <c r="ZO77" s="1">
        <v>796200</v>
      </c>
      <c r="ZP77">
        <v>0</v>
      </c>
      <c r="ZQ77" s="1">
        <v>1026000</v>
      </c>
      <c r="ZR77" s="1">
        <v>792300</v>
      </c>
      <c r="ZS77" s="1">
        <v>3268000</v>
      </c>
      <c r="ZT77" s="1">
        <v>937800</v>
      </c>
      <c r="ZU77">
        <v>0</v>
      </c>
      <c r="ZV77">
        <v>0</v>
      </c>
      <c r="ZW77" s="1">
        <v>625900</v>
      </c>
      <c r="ZX77" s="1">
        <v>1753000</v>
      </c>
      <c r="ZY77" s="1">
        <v>3173000</v>
      </c>
      <c r="ZZ77" s="1">
        <v>816700</v>
      </c>
      <c r="AAA77" s="1">
        <v>715700</v>
      </c>
      <c r="AAB77">
        <v>0</v>
      </c>
      <c r="AAC77" s="1">
        <v>1021000</v>
      </c>
      <c r="AAD77">
        <v>0</v>
      </c>
      <c r="AAE77" s="1">
        <v>1070000</v>
      </c>
      <c r="AAF77" s="1">
        <v>1230000</v>
      </c>
      <c r="AAG77">
        <v>0</v>
      </c>
      <c r="AAH77">
        <v>0</v>
      </c>
      <c r="AAI77" s="1">
        <v>1138000</v>
      </c>
      <c r="AAJ77">
        <v>0</v>
      </c>
      <c r="AAK77" s="1">
        <v>969900</v>
      </c>
      <c r="AAL77">
        <v>0</v>
      </c>
      <c r="AAM77" s="1">
        <v>955900</v>
      </c>
      <c r="AAN77" s="1">
        <v>1145000</v>
      </c>
      <c r="AAO77" s="1">
        <v>776500</v>
      </c>
      <c r="AAP77" s="1">
        <v>1308000</v>
      </c>
      <c r="AAQ77" s="1">
        <v>769300</v>
      </c>
      <c r="AAR77" s="1">
        <v>2086000</v>
      </c>
      <c r="AAS77" s="1">
        <v>1859000</v>
      </c>
      <c r="AAT77" s="1">
        <v>949400</v>
      </c>
      <c r="AAU77" s="1">
        <v>907200</v>
      </c>
      <c r="AAV77" s="1">
        <v>760000</v>
      </c>
      <c r="AAW77" s="1">
        <v>844600</v>
      </c>
      <c r="AAX77">
        <v>0</v>
      </c>
      <c r="AAY77" s="1">
        <v>769700</v>
      </c>
      <c r="AAZ77">
        <v>0</v>
      </c>
      <c r="ABA77" s="1">
        <v>827500</v>
      </c>
      <c r="ABB77" s="1">
        <v>952400</v>
      </c>
      <c r="ABC77" s="1">
        <v>782000</v>
      </c>
      <c r="ABD77" s="1">
        <v>865700</v>
      </c>
      <c r="ABE77" s="1">
        <v>1406000</v>
      </c>
      <c r="ABF77" s="1">
        <v>1032000</v>
      </c>
      <c r="ABG77">
        <v>0</v>
      </c>
      <c r="ABH77" s="1">
        <v>1445000</v>
      </c>
      <c r="ABI77" s="1">
        <v>852300</v>
      </c>
      <c r="ABJ77" s="1">
        <v>3362000</v>
      </c>
      <c r="ABK77" s="1">
        <v>1031000</v>
      </c>
      <c r="ABL77" s="1">
        <v>1141000</v>
      </c>
      <c r="ABM77" s="1">
        <v>1016000</v>
      </c>
      <c r="ABN77" s="1">
        <v>1803000</v>
      </c>
      <c r="ABO77">
        <v>0</v>
      </c>
      <c r="ABP77" s="1">
        <v>609600</v>
      </c>
      <c r="ABQ77" s="1">
        <v>1058000</v>
      </c>
      <c r="ABR77" s="1">
        <v>1543000</v>
      </c>
      <c r="ABS77" s="1">
        <v>947000</v>
      </c>
      <c r="ABT77" s="1">
        <v>1050000</v>
      </c>
      <c r="ABU77" s="1">
        <v>766200</v>
      </c>
      <c r="ABV77" s="1">
        <v>856000</v>
      </c>
      <c r="ABW77" s="1">
        <v>2699000</v>
      </c>
      <c r="ABX77" s="1">
        <v>938900</v>
      </c>
      <c r="ABY77" s="1">
        <v>694800</v>
      </c>
      <c r="ABZ77" s="1">
        <v>1595000</v>
      </c>
      <c r="ACA77" s="1">
        <v>1682000</v>
      </c>
      <c r="ACB77" s="1">
        <v>663300</v>
      </c>
      <c r="ACC77" s="1">
        <v>680500</v>
      </c>
      <c r="ACD77" s="1">
        <v>1658000</v>
      </c>
      <c r="ACE77" s="1">
        <v>1293000</v>
      </c>
      <c r="ACF77" s="1">
        <v>996400</v>
      </c>
      <c r="ACG77" s="1">
        <v>953800</v>
      </c>
      <c r="ACH77" s="1">
        <v>1095000</v>
      </c>
      <c r="ACI77">
        <v>0</v>
      </c>
      <c r="ACJ77" s="1">
        <v>879200</v>
      </c>
      <c r="ACK77">
        <v>0</v>
      </c>
      <c r="ACL77" s="1">
        <v>761600</v>
      </c>
      <c r="ACM77">
        <v>0</v>
      </c>
      <c r="ACN77" s="1">
        <v>1794000</v>
      </c>
      <c r="ACO77">
        <v>0</v>
      </c>
      <c r="ACP77" s="1">
        <v>908000</v>
      </c>
      <c r="ACQ77" s="1">
        <v>922100</v>
      </c>
      <c r="ACR77" s="1">
        <v>3260000</v>
      </c>
      <c r="ACS77" s="1">
        <v>643900</v>
      </c>
      <c r="ACT77">
        <v>0</v>
      </c>
      <c r="ACU77" s="1">
        <v>959700</v>
      </c>
      <c r="ACV77" s="1">
        <v>1068000</v>
      </c>
      <c r="ACW77" s="1">
        <v>623700</v>
      </c>
      <c r="ACX77" s="1">
        <v>3917000</v>
      </c>
      <c r="ACY77" s="1">
        <v>1928000</v>
      </c>
      <c r="ACZ77">
        <v>0</v>
      </c>
      <c r="ADA77" s="1">
        <v>1521000</v>
      </c>
      <c r="ADB77">
        <v>0</v>
      </c>
      <c r="ADC77" s="1">
        <v>974300</v>
      </c>
      <c r="ADD77" s="1">
        <v>975600</v>
      </c>
      <c r="ADE77" s="1">
        <v>933500</v>
      </c>
      <c r="ADF77">
        <v>0</v>
      </c>
      <c r="ADG77" s="1">
        <v>1518000</v>
      </c>
      <c r="ADH77" s="1">
        <v>1846000</v>
      </c>
      <c r="ADI77" s="1">
        <v>824200</v>
      </c>
      <c r="ADJ77" s="1">
        <v>1380000</v>
      </c>
      <c r="ADK77">
        <v>0</v>
      </c>
      <c r="ADL77" s="1">
        <v>2216000</v>
      </c>
      <c r="ADM77" s="1">
        <v>1512000</v>
      </c>
      <c r="ADN77" s="1">
        <v>926100</v>
      </c>
      <c r="ADO77">
        <v>0</v>
      </c>
      <c r="ADP77" s="1">
        <v>1463000</v>
      </c>
      <c r="ADQ77" s="1">
        <v>1409000</v>
      </c>
      <c r="ADR77">
        <v>381.95</v>
      </c>
      <c r="ADS77" s="1">
        <v>1455000</v>
      </c>
      <c r="ADT77" s="1">
        <v>1552000</v>
      </c>
      <c r="ADU77" s="1">
        <v>2492000</v>
      </c>
      <c r="ADV77" s="1">
        <v>652800</v>
      </c>
      <c r="ADW77" s="1">
        <v>1687000</v>
      </c>
      <c r="ADX77" s="1">
        <v>1274000</v>
      </c>
      <c r="ADY77" s="1">
        <v>943300</v>
      </c>
      <c r="ADZ77" s="1">
        <v>597100</v>
      </c>
      <c r="AEA77" s="1">
        <v>1774000</v>
      </c>
      <c r="AEB77" s="1">
        <v>1204000</v>
      </c>
      <c r="AEC77" s="1">
        <v>861700</v>
      </c>
      <c r="AED77" s="1">
        <v>1296000</v>
      </c>
      <c r="AEE77">
        <v>0</v>
      </c>
      <c r="AEF77" s="1">
        <v>1612000</v>
      </c>
      <c r="AEG77" s="1">
        <v>625300</v>
      </c>
      <c r="AEH77" s="1">
        <v>1364000</v>
      </c>
      <c r="AEI77">
        <v>0</v>
      </c>
      <c r="AEJ77" s="1">
        <v>954600</v>
      </c>
      <c r="AEK77" s="1">
        <v>1272000</v>
      </c>
      <c r="AEL77" s="1">
        <v>829500</v>
      </c>
      <c r="AEM77" s="1">
        <v>832400</v>
      </c>
      <c r="AEN77" s="1">
        <v>1422000</v>
      </c>
      <c r="AEO77" s="1">
        <v>677400</v>
      </c>
      <c r="AEP77" s="1">
        <v>1073000</v>
      </c>
      <c r="AEQ77" s="1">
        <v>1426000</v>
      </c>
      <c r="AER77" s="1">
        <v>971300</v>
      </c>
      <c r="AES77" s="1">
        <v>759000</v>
      </c>
      <c r="AET77" s="1">
        <v>831100</v>
      </c>
      <c r="AEU77" s="1">
        <v>1558000</v>
      </c>
      <c r="AEV77">
        <v>0</v>
      </c>
      <c r="AEW77" s="1">
        <v>979600</v>
      </c>
      <c r="AEX77" s="1">
        <v>1588000</v>
      </c>
      <c r="AEY77" s="1">
        <v>760300</v>
      </c>
      <c r="AEZ77" s="1">
        <v>1441000</v>
      </c>
      <c r="AFA77" s="1">
        <v>1809000</v>
      </c>
      <c r="AFB77" s="1">
        <v>758700</v>
      </c>
      <c r="AFC77" s="1">
        <v>1093000</v>
      </c>
      <c r="AFD77">
        <v>0</v>
      </c>
      <c r="AFE77" s="1">
        <v>561700</v>
      </c>
      <c r="AFF77" s="1">
        <v>840400</v>
      </c>
      <c r="AFG77" s="1">
        <v>937700</v>
      </c>
      <c r="AFH77" s="1">
        <v>1761000</v>
      </c>
      <c r="AFI77" s="1">
        <v>941300</v>
      </c>
      <c r="AFJ77" s="1">
        <v>810100</v>
      </c>
      <c r="AFK77" s="1">
        <v>715100</v>
      </c>
      <c r="AFL77" s="1">
        <v>1685000</v>
      </c>
      <c r="AFM77" s="1">
        <v>298200</v>
      </c>
      <c r="AFN77" s="1">
        <v>1836000</v>
      </c>
      <c r="AFO77" s="1">
        <v>944600</v>
      </c>
      <c r="AFP77" s="1">
        <v>992300</v>
      </c>
      <c r="AFQ77" s="1">
        <v>842700</v>
      </c>
      <c r="AFR77" s="1">
        <v>1013000</v>
      </c>
      <c r="AFS77" s="1">
        <v>656300</v>
      </c>
      <c r="AFT77" s="1">
        <v>815600</v>
      </c>
      <c r="AFU77" s="1">
        <v>1811000</v>
      </c>
      <c r="AFV77" s="1">
        <v>1547000</v>
      </c>
      <c r="AFW77" s="1">
        <v>963400</v>
      </c>
      <c r="AFX77" s="1">
        <v>567900</v>
      </c>
      <c r="AFY77" s="1">
        <v>723500</v>
      </c>
      <c r="AFZ77">
        <v>0</v>
      </c>
      <c r="AGA77" s="1">
        <v>773100</v>
      </c>
      <c r="AGB77" s="1">
        <v>1037000</v>
      </c>
      <c r="AGC77">
        <v>0</v>
      </c>
      <c r="AGD77" s="1">
        <v>1371000</v>
      </c>
      <c r="AGE77">
        <v>0</v>
      </c>
      <c r="AGF77">
        <v>15.454000000000001</v>
      </c>
      <c r="AGG77">
        <v>4.5218999999999996</v>
      </c>
      <c r="AGH77" s="1">
        <v>1908000</v>
      </c>
      <c r="AGI77">
        <v>0</v>
      </c>
      <c r="AGJ77">
        <v>0</v>
      </c>
      <c r="AGK77" s="1">
        <v>716000</v>
      </c>
      <c r="AGL77" s="1">
        <v>1485000</v>
      </c>
      <c r="AGM77" s="1">
        <v>1719000</v>
      </c>
      <c r="AGN77" s="1">
        <v>1633000</v>
      </c>
      <c r="AGO77" s="1">
        <v>804600</v>
      </c>
      <c r="AGP77" s="1">
        <v>996500</v>
      </c>
      <c r="AGQ77" s="1">
        <v>643000</v>
      </c>
      <c r="AGR77" s="1">
        <v>1275000</v>
      </c>
      <c r="AGS77" s="1">
        <v>997200</v>
      </c>
      <c r="AGT77" s="1">
        <v>1827000</v>
      </c>
      <c r="AGU77" s="1">
        <v>922200</v>
      </c>
      <c r="AGV77">
        <v>13.724</v>
      </c>
      <c r="AGW77">
        <v>3.9712000000000001</v>
      </c>
      <c r="AGX77">
        <v>0</v>
      </c>
      <c r="AGY77">
        <v>37.917000000000002</v>
      </c>
      <c r="AGZ77">
        <v>32.49</v>
      </c>
      <c r="AHA77">
        <v>30.69</v>
      </c>
      <c r="AHB77">
        <v>0</v>
      </c>
      <c r="AHC77" s="1">
        <v>1255000</v>
      </c>
      <c r="AHD77">
        <v>0</v>
      </c>
      <c r="AHE77" s="1">
        <v>1237000</v>
      </c>
      <c r="AHF77">
        <v>0</v>
      </c>
      <c r="AHG77">
        <v>81.027000000000001</v>
      </c>
      <c r="AHH77" s="1">
        <v>932400</v>
      </c>
      <c r="AHI77" s="1">
        <v>1272000</v>
      </c>
      <c r="AHJ77" s="1">
        <v>803700</v>
      </c>
      <c r="AHK77">
        <v>0</v>
      </c>
      <c r="AHL77" s="1">
        <v>1637000</v>
      </c>
      <c r="AHM77" s="1">
        <v>821100</v>
      </c>
      <c r="AHN77" s="1">
        <v>3491000</v>
      </c>
      <c r="AHO77" s="1">
        <v>1741000</v>
      </c>
      <c r="AHP77" s="1">
        <v>791600</v>
      </c>
      <c r="AHQ77" s="1">
        <v>856100</v>
      </c>
      <c r="AHR77">
        <v>33.426000000000002</v>
      </c>
      <c r="AHS77" s="1">
        <v>4142000</v>
      </c>
      <c r="AHT77" s="1">
        <v>954500</v>
      </c>
      <c r="AHU77" s="1">
        <v>838100</v>
      </c>
      <c r="AHV77" s="1">
        <v>513700</v>
      </c>
      <c r="AHW77" s="1">
        <v>1686000</v>
      </c>
      <c r="AHX77" s="1">
        <v>941800</v>
      </c>
      <c r="AHY77" s="1">
        <v>507800</v>
      </c>
      <c r="AHZ77" s="1">
        <v>924600</v>
      </c>
      <c r="AIA77" s="1">
        <v>681600</v>
      </c>
      <c r="AIB77" s="1">
        <v>1032000</v>
      </c>
      <c r="AIC77" s="1">
        <v>696900</v>
      </c>
      <c r="AID77" s="1">
        <v>731800</v>
      </c>
      <c r="AIE77" s="1">
        <v>1034000</v>
      </c>
      <c r="AIF77">
        <v>0</v>
      </c>
      <c r="AIG77">
        <v>0</v>
      </c>
      <c r="AIH77" s="1">
        <v>1513000</v>
      </c>
      <c r="AII77">
        <v>0</v>
      </c>
      <c r="AIJ77" s="1">
        <v>1035000</v>
      </c>
      <c r="AIK77" s="1">
        <v>552600</v>
      </c>
      <c r="AIL77" s="1">
        <v>941300</v>
      </c>
      <c r="AIM77">
        <v>0</v>
      </c>
      <c r="AIN77" s="1">
        <v>843500</v>
      </c>
      <c r="AIO77">
        <v>0</v>
      </c>
      <c r="AIP77">
        <v>0</v>
      </c>
      <c r="AIQ77">
        <v>0</v>
      </c>
      <c r="AIR77" s="1">
        <v>1835000</v>
      </c>
      <c r="AIS77" s="1">
        <v>1379000</v>
      </c>
      <c r="AIT77" s="1">
        <v>936400</v>
      </c>
      <c r="AIU77" s="1">
        <v>979000</v>
      </c>
      <c r="AIV77" s="1">
        <v>1060000</v>
      </c>
      <c r="AIW77" s="1">
        <v>935100</v>
      </c>
      <c r="AIX77" s="1">
        <v>496100</v>
      </c>
      <c r="AIY77" s="1">
        <v>527600</v>
      </c>
      <c r="AIZ77">
        <v>16.77</v>
      </c>
      <c r="AJA77" s="1">
        <v>878400</v>
      </c>
      <c r="AJB77">
        <v>73.998000000000005</v>
      </c>
      <c r="AJC77" s="1">
        <v>1677000</v>
      </c>
      <c r="AJD77" s="1">
        <v>1476000</v>
      </c>
      <c r="AJE77" s="1">
        <v>1723000</v>
      </c>
      <c r="AJF77" s="1">
        <v>1602000</v>
      </c>
      <c r="AJG77" s="1">
        <v>513200</v>
      </c>
      <c r="AJH77" s="1">
        <v>920700</v>
      </c>
      <c r="AJI77" s="1">
        <v>3126000</v>
      </c>
      <c r="AJJ77">
        <v>0</v>
      </c>
      <c r="AJK77">
        <v>0</v>
      </c>
      <c r="AJL77" s="1">
        <v>968500</v>
      </c>
      <c r="AJM77" s="1">
        <v>1386000</v>
      </c>
      <c r="AJN77" s="1">
        <v>860400</v>
      </c>
      <c r="AJO77">
        <v>0</v>
      </c>
      <c r="AJP77">
        <v>0</v>
      </c>
      <c r="AJQ77">
        <v>0</v>
      </c>
      <c r="AJR77" s="1">
        <v>725800</v>
      </c>
      <c r="AJS77" s="1">
        <v>969000</v>
      </c>
      <c r="AJT77" s="1">
        <v>998900</v>
      </c>
      <c r="AJU77">
        <v>0</v>
      </c>
      <c r="AJV77" s="1">
        <v>3419000</v>
      </c>
      <c r="AJW77">
        <v>0</v>
      </c>
      <c r="AJX77" s="1">
        <v>820800</v>
      </c>
      <c r="AJY77" s="1">
        <v>806600</v>
      </c>
      <c r="AJZ77" s="1">
        <v>1573000</v>
      </c>
      <c r="AKA77">
        <v>0</v>
      </c>
      <c r="AKB77" s="1">
        <v>1009000</v>
      </c>
      <c r="AKC77" s="1">
        <v>770600</v>
      </c>
      <c r="AKD77">
        <v>0</v>
      </c>
      <c r="AKE77">
        <v>0</v>
      </c>
      <c r="AKF77">
        <v>0</v>
      </c>
      <c r="AKG77" s="1">
        <v>1066000</v>
      </c>
      <c r="AKH77" s="1">
        <v>1027000</v>
      </c>
      <c r="AKI77" s="1">
        <v>1806000</v>
      </c>
      <c r="AKJ77" s="1">
        <v>1978000</v>
      </c>
      <c r="AKK77" s="1">
        <v>918300</v>
      </c>
      <c r="AKL77">
        <v>0</v>
      </c>
      <c r="AKM77" s="1">
        <v>1162000</v>
      </c>
      <c r="AKN77" s="1">
        <v>864000</v>
      </c>
      <c r="AKO77" s="1">
        <v>1566000</v>
      </c>
      <c r="AKP77" s="1">
        <v>970100</v>
      </c>
      <c r="AKQ77" s="1">
        <v>766200</v>
      </c>
      <c r="AKR77">
        <v>0</v>
      </c>
      <c r="AKS77" s="1">
        <v>757800</v>
      </c>
      <c r="AKT77" s="1">
        <v>911800</v>
      </c>
      <c r="AKU77">
        <v>5.3421000000000003</v>
      </c>
      <c r="AKV77" s="1">
        <v>889300</v>
      </c>
      <c r="AKW77" s="1">
        <v>604900</v>
      </c>
      <c r="AKX77">
        <v>0</v>
      </c>
      <c r="AKY77" s="1">
        <v>1917000</v>
      </c>
      <c r="AKZ77" s="1">
        <v>1302000</v>
      </c>
      <c r="ALA77" s="1">
        <v>867700</v>
      </c>
      <c r="ALB77">
        <v>0</v>
      </c>
      <c r="ALC77" s="1">
        <v>774100</v>
      </c>
      <c r="ALD77" s="1">
        <v>594000</v>
      </c>
      <c r="ALE77">
        <v>0</v>
      </c>
      <c r="ALF77" s="1">
        <v>784100</v>
      </c>
      <c r="ALG77">
        <v>0</v>
      </c>
      <c r="ALH77" s="1">
        <v>2119000</v>
      </c>
      <c r="ALI77" s="1">
        <v>975500</v>
      </c>
      <c r="ALJ77">
        <v>0</v>
      </c>
      <c r="ALK77" s="1">
        <v>1180000</v>
      </c>
      <c r="ALL77" s="1">
        <v>1332000</v>
      </c>
      <c r="ALM77" s="1">
        <v>1632000</v>
      </c>
      <c r="ALN77" s="1">
        <v>1949000</v>
      </c>
      <c r="ALO77" s="1">
        <v>1149000</v>
      </c>
      <c r="ALP77" s="1">
        <v>793500</v>
      </c>
      <c r="ALQ77">
        <v>0</v>
      </c>
      <c r="ALR77" s="1">
        <v>828300</v>
      </c>
      <c r="ALS77">
        <v>0</v>
      </c>
      <c r="ALT77" s="1">
        <v>1515000</v>
      </c>
      <c r="ALU77" s="1">
        <v>3389000</v>
      </c>
      <c r="ALV77" s="1">
        <v>1404000</v>
      </c>
      <c r="ALW77" s="1">
        <v>1235000</v>
      </c>
      <c r="ALX77" s="1">
        <v>926700</v>
      </c>
      <c r="ALY77" s="1">
        <v>859900</v>
      </c>
      <c r="ALZ77" s="1">
        <v>1290000</v>
      </c>
      <c r="AMA77" s="1">
        <v>1009000</v>
      </c>
      <c r="AMB77" s="1">
        <v>3078000</v>
      </c>
      <c r="AMC77" s="1">
        <v>1223000</v>
      </c>
      <c r="AMD77" s="1">
        <v>1394000</v>
      </c>
      <c r="AME77" s="1">
        <v>871700</v>
      </c>
      <c r="AMF77">
        <v>0.52129999999999999</v>
      </c>
      <c r="AMG77" s="1">
        <v>1206000</v>
      </c>
      <c r="AMH77">
        <v>0</v>
      </c>
      <c r="AMI77" s="1">
        <v>1659000</v>
      </c>
      <c r="AMJ77">
        <v>0</v>
      </c>
      <c r="AMK77" s="1">
        <v>262800</v>
      </c>
      <c r="AML77" s="1">
        <v>826700</v>
      </c>
      <c r="AMM77" s="1">
        <v>1080000</v>
      </c>
      <c r="AMN77" s="1">
        <v>2269000</v>
      </c>
      <c r="AMO77" s="1">
        <v>961000</v>
      </c>
      <c r="AMP77" s="1">
        <v>932000</v>
      </c>
      <c r="AMQ77">
        <v>0</v>
      </c>
      <c r="AMR77">
        <v>0</v>
      </c>
      <c r="AMS77" s="1">
        <v>700800</v>
      </c>
      <c r="AMT77" s="1">
        <v>970700</v>
      </c>
      <c r="AMU77" s="1">
        <v>343300</v>
      </c>
      <c r="AMV77" s="1">
        <v>1266000</v>
      </c>
      <c r="AMW77" s="1">
        <v>1256000</v>
      </c>
      <c r="AMX77" s="1">
        <v>704800</v>
      </c>
      <c r="AMY77" s="1">
        <v>1718000</v>
      </c>
      <c r="AMZ77" s="1">
        <v>1424000</v>
      </c>
      <c r="ANA77">
        <v>46.35</v>
      </c>
      <c r="ANB77">
        <v>0</v>
      </c>
      <c r="ANC77" s="1">
        <v>1734000</v>
      </c>
      <c r="AND77" s="1">
        <v>824200</v>
      </c>
      <c r="ANE77" s="1">
        <v>946400</v>
      </c>
      <c r="ANF77">
        <v>0</v>
      </c>
      <c r="ANG77" s="1">
        <v>841500</v>
      </c>
      <c r="ANH77" s="1">
        <v>875700</v>
      </c>
      <c r="ANI77" s="1">
        <v>908200</v>
      </c>
      <c r="ANJ77" s="1">
        <v>983900</v>
      </c>
      <c r="ANK77" s="1">
        <v>1640000</v>
      </c>
      <c r="ANL77" s="1">
        <v>3992000</v>
      </c>
      <c r="ANM77" s="1">
        <v>840800</v>
      </c>
      <c r="ANN77" s="1">
        <v>637000</v>
      </c>
      <c r="ANO77">
        <v>0</v>
      </c>
      <c r="ANP77" s="1">
        <v>1978000</v>
      </c>
      <c r="ANQ77">
        <v>0</v>
      </c>
      <c r="ANR77" s="1">
        <v>894100</v>
      </c>
      <c r="ANS77" s="1">
        <v>1774000</v>
      </c>
      <c r="ANT77" s="1">
        <v>768900</v>
      </c>
      <c r="ANU77" s="1">
        <v>796800</v>
      </c>
      <c r="ANV77" s="1">
        <v>1587000</v>
      </c>
      <c r="ANW77" s="1">
        <v>1030000</v>
      </c>
      <c r="ANX77">
        <v>0</v>
      </c>
      <c r="ANY77" s="1">
        <v>845700</v>
      </c>
      <c r="ANZ77" s="1">
        <v>1289000</v>
      </c>
      <c r="AOA77">
        <v>0</v>
      </c>
      <c r="AOB77" s="1">
        <v>1096000</v>
      </c>
      <c r="AOC77">
        <v>0</v>
      </c>
      <c r="AOD77">
        <v>0</v>
      </c>
      <c r="AOE77" s="1">
        <v>1500000</v>
      </c>
      <c r="AOF77">
        <v>0</v>
      </c>
      <c r="AOG77" s="1">
        <v>1335000</v>
      </c>
      <c r="AOH77" s="1">
        <v>843700</v>
      </c>
      <c r="AOI77" s="1">
        <v>1097000</v>
      </c>
      <c r="AOJ77" s="1">
        <v>1148000</v>
      </c>
      <c r="AOK77" s="1">
        <v>1102000</v>
      </c>
      <c r="AOL77" s="1">
        <v>1768000</v>
      </c>
      <c r="AOM77" s="1">
        <v>850000</v>
      </c>
      <c r="AON77" s="1">
        <v>876900</v>
      </c>
      <c r="AOO77" s="1">
        <v>1667000</v>
      </c>
      <c r="AOP77" s="1">
        <v>1030000</v>
      </c>
      <c r="AOQ77" s="1">
        <v>3455000</v>
      </c>
      <c r="AOR77" s="1">
        <v>648300</v>
      </c>
      <c r="AOS77" s="1">
        <v>1784000</v>
      </c>
      <c r="AOT77" s="1">
        <v>840700</v>
      </c>
      <c r="AOU77" s="1">
        <v>856900</v>
      </c>
      <c r="AOV77" s="1">
        <v>734400</v>
      </c>
      <c r="AOW77" s="1">
        <v>904600</v>
      </c>
      <c r="AOX77" s="1">
        <v>1578000</v>
      </c>
      <c r="AOY77" s="1">
        <v>1959000</v>
      </c>
      <c r="AOZ77" s="1">
        <v>1241000</v>
      </c>
      <c r="APA77" s="1">
        <v>1593000</v>
      </c>
      <c r="APB77" s="1">
        <v>1467000</v>
      </c>
      <c r="APC77" s="1">
        <v>1977000</v>
      </c>
      <c r="APD77" s="1">
        <v>1593000</v>
      </c>
      <c r="APE77">
        <v>0</v>
      </c>
      <c r="APF77" s="1">
        <v>773000</v>
      </c>
      <c r="APG77">
        <v>0</v>
      </c>
      <c r="APH77" s="1">
        <v>930200</v>
      </c>
      <c r="API77" s="1">
        <v>786300</v>
      </c>
      <c r="APJ77" s="1">
        <v>1031000</v>
      </c>
      <c r="APK77" s="1">
        <v>846500</v>
      </c>
      <c r="APL77" s="1">
        <v>1575000</v>
      </c>
      <c r="APM77" s="1">
        <v>957700</v>
      </c>
      <c r="APN77" s="1">
        <v>1476000</v>
      </c>
      <c r="APO77" s="1">
        <v>713500</v>
      </c>
      <c r="APP77">
        <v>0</v>
      </c>
      <c r="APQ77">
        <v>0</v>
      </c>
      <c r="APR77" s="1">
        <v>1770000</v>
      </c>
      <c r="APS77" s="1">
        <v>836500</v>
      </c>
      <c r="APT77" s="1">
        <v>918600</v>
      </c>
      <c r="APU77" s="1">
        <v>1160000</v>
      </c>
      <c r="APV77" s="1">
        <v>1086000</v>
      </c>
      <c r="APW77" s="1">
        <v>1123000</v>
      </c>
      <c r="APX77" s="1">
        <v>709600</v>
      </c>
      <c r="APY77">
        <v>0</v>
      </c>
      <c r="APZ77" s="1">
        <v>386000</v>
      </c>
      <c r="AQA77" s="1">
        <v>1137000</v>
      </c>
      <c r="AQB77" s="1">
        <v>828400</v>
      </c>
      <c r="AQC77" s="1">
        <v>1791000</v>
      </c>
      <c r="AQD77" s="1">
        <v>839600</v>
      </c>
      <c r="AQE77" s="1">
        <v>743500</v>
      </c>
      <c r="AQF77" s="1">
        <v>1585000</v>
      </c>
      <c r="AQG77" s="1">
        <v>943000</v>
      </c>
      <c r="AQH77" s="1">
        <v>699600</v>
      </c>
      <c r="AQI77" s="1">
        <v>848300</v>
      </c>
      <c r="AQJ77" s="1">
        <v>1830000</v>
      </c>
      <c r="AQK77" s="1">
        <v>833600</v>
      </c>
      <c r="AQL77">
        <v>0</v>
      </c>
      <c r="AQM77" s="1">
        <v>796800</v>
      </c>
      <c r="AQN77" s="1">
        <v>1639000</v>
      </c>
      <c r="AQO77" s="1">
        <v>1024000</v>
      </c>
      <c r="AQP77" s="1">
        <v>971900</v>
      </c>
      <c r="AQQ77" s="1">
        <v>1177000</v>
      </c>
      <c r="AQR77">
        <v>0</v>
      </c>
      <c r="AQS77" s="1">
        <v>843300</v>
      </c>
      <c r="AQT77" s="1">
        <v>894300</v>
      </c>
      <c r="AQU77" s="1">
        <v>2048000</v>
      </c>
      <c r="AQV77">
        <v>0</v>
      </c>
      <c r="AQW77" s="1">
        <v>758600</v>
      </c>
      <c r="AQX77" s="1">
        <v>1152000</v>
      </c>
      <c r="AQY77" s="1">
        <v>868600</v>
      </c>
      <c r="AQZ77">
        <v>0</v>
      </c>
      <c r="ARA77" s="1">
        <v>1748000</v>
      </c>
      <c r="ARB77" s="1">
        <v>877000</v>
      </c>
      <c r="ARC77" s="1">
        <v>1574000</v>
      </c>
      <c r="ARD77">
        <v>0</v>
      </c>
      <c r="ARE77" s="1">
        <v>1798000</v>
      </c>
      <c r="ARF77">
        <v>0</v>
      </c>
      <c r="ARG77" s="1">
        <v>1750000</v>
      </c>
      <c r="ARH77">
        <v>73.911000000000001</v>
      </c>
      <c r="ARI77" s="1">
        <v>1745000</v>
      </c>
      <c r="ARJ77" s="1">
        <v>769900</v>
      </c>
      <c r="ARK77" s="1">
        <v>993900</v>
      </c>
      <c r="ARL77">
        <v>0</v>
      </c>
      <c r="ARM77" s="1">
        <v>927400</v>
      </c>
      <c r="ARN77">
        <v>0</v>
      </c>
      <c r="ARO77" s="1">
        <v>785800</v>
      </c>
      <c r="ARP77">
        <v>0</v>
      </c>
      <c r="ARQ77" s="1">
        <v>978200</v>
      </c>
      <c r="ARR77" s="1">
        <v>1569000</v>
      </c>
      <c r="ARS77" s="1">
        <v>1242000</v>
      </c>
      <c r="ART77" s="1">
        <v>1646000</v>
      </c>
      <c r="ARU77" s="1">
        <v>1202000</v>
      </c>
      <c r="ARV77" s="1">
        <v>1138000</v>
      </c>
      <c r="ARW77" s="1">
        <v>1386000</v>
      </c>
      <c r="ARX77">
        <v>0</v>
      </c>
      <c r="ARY77" s="1">
        <v>902300</v>
      </c>
      <c r="ARZ77">
        <v>172.67</v>
      </c>
      <c r="ASA77">
        <v>0</v>
      </c>
      <c r="ASB77" s="1">
        <v>1901000</v>
      </c>
      <c r="ASC77" s="1">
        <v>941600</v>
      </c>
      <c r="ASD77" s="1">
        <v>1031000</v>
      </c>
      <c r="ASE77" s="1">
        <v>771500</v>
      </c>
      <c r="ASF77">
        <v>0</v>
      </c>
      <c r="ASG77" s="1">
        <v>864000</v>
      </c>
      <c r="ASH77" s="1">
        <v>259300</v>
      </c>
      <c r="ASI77">
        <v>0</v>
      </c>
      <c r="ASJ77" s="1">
        <v>1078000</v>
      </c>
      <c r="ASK77">
        <v>84.194000000000003</v>
      </c>
      <c r="ASL77" s="1">
        <v>1406000</v>
      </c>
      <c r="ASM77">
        <v>0</v>
      </c>
      <c r="ASN77" s="1">
        <v>835200</v>
      </c>
      <c r="ASO77">
        <v>0</v>
      </c>
      <c r="ASP77" s="1">
        <v>1756000</v>
      </c>
      <c r="ASQ77">
        <v>0</v>
      </c>
      <c r="ASR77" s="1">
        <v>966800</v>
      </c>
      <c r="ASS77" s="1">
        <v>1056000</v>
      </c>
      <c r="AST77" s="1">
        <v>1064000</v>
      </c>
      <c r="ASU77" s="1">
        <v>1510000</v>
      </c>
      <c r="ASV77">
        <v>0</v>
      </c>
      <c r="ASW77" s="1">
        <v>659900</v>
      </c>
      <c r="ASX77">
        <v>0</v>
      </c>
      <c r="ASY77">
        <v>0</v>
      </c>
      <c r="ASZ77" s="1">
        <v>639000</v>
      </c>
      <c r="ATA77" s="1">
        <v>707200</v>
      </c>
      <c r="ATB77" s="1">
        <v>1228000</v>
      </c>
      <c r="ATC77" s="1">
        <v>1481000</v>
      </c>
      <c r="ATD77" s="1">
        <v>355200</v>
      </c>
      <c r="ATE77" s="1">
        <v>1103000</v>
      </c>
      <c r="ATF77" s="1">
        <v>607200</v>
      </c>
      <c r="ATG77">
        <v>0</v>
      </c>
      <c r="ATH77" s="1">
        <v>681800</v>
      </c>
      <c r="ATI77" s="1">
        <v>914900</v>
      </c>
      <c r="ATJ77" s="1">
        <v>1709000</v>
      </c>
      <c r="ATK77">
        <v>5.0705999999999998</v>
      </c>
      <c r="ATL77">
        <v>133.46</v>
      </c>
      <c r="ATM77" s="1">
        <v>1417000</v>
      </c>
      <c r="ATN77" s="1">
        <v>942100</v>
      </c>
      <c r="ATO77" s="1">
        <v>970200</v>
      </c>
      <c r="ATP77" s="1">
        <v>904900</v>
      </c>
      <c r="ATQ77" s="1">
        <v>722200</v>
      </c>
      <c r="ATR77" s="1">
        <v>1343000</v>
      </c>
      <c r="ATS77" s="1">
        <v>1054000</v>
      </c>
      <c r="ATT77" s="1">
        <v>1258000</v>
      </c>
      <c r="ATU77">
        <v>0</v>
      </c>
      <c r="ATV77" s="1">
        <v>698200</v>
      </c>
      <c r="ATW77">
        <v>33.31</v>
      </c>
      <c r="ATX77" s="1">
        <v>1292000</v>
      </c>
      <c r="ATY77" s="1">
        <v>1671000</v>
      </c>
      <c r="ATZ77">
        <v>0</v>
      </c>
      <c r="AUA77" s="1">
        <v>1145000</v>
      </c>
      <c r="AUB77" s="1">
        <v>908400</v>
      </c>
      <c r="AUC77" s="1">
        <v>1062000</v>
      </c>
      <c r="AUD77">
        <v>0</v>
      </c>
      <c r="AUE77" s="1">
        <v>1728000</v>
      </c>
      <c r="AUF77" s="1">
        <v>829800</v>
      </c>
      <c r="AUG77" s="1">
        <v>857300</v>
      </c>
      <c r="AUH77" s="1">
        <v>1056000</v>
      </c>
      <c r="AUI77">
        <v>0</v>
      </c>
      <c r="AUJ77" s="1">
        <v>1415000</v>
      </c>
      <c r="AUK77" s="1">
        <v>1226000</v>
      </c>
      <c r="AUL77" s="1">
        <v>1391000</v>
      </c>
      <c r="AUM77" s="1">
        <v>915700</v>
      </c>
      <c r="AUN77">
        <v>0</v>
      </c>
      <c r="AUO77" s="1">
        <v>1549000</v>
      </c>
      <c r="AUP77">
        <v>0</v>
      </c>
      <c r="AUQ77">
        <v>135.59</v>
      </c>
      <c r="AUR77" s="1">
        <v>817000</v>
      </c>
      <c r="AUS77" s="1">
        <v>1582000</v>
      </c>
      <c r="AUT77" s="1">
        <v>1140000</v>
      </c>
      <c r="AUU77" s="1">
        <v>840100</v>
      </c>
      <c r="AUV77" s="1">
        <v>1318000</v>
      </c>
      <c r="AUW77" s="1">
        <v>1837000</v>
      </c>
      <c r="AUX77">
        <v>0</v>
      </c>
      <c r="AUY77" s="1">
        <v>876500</v>
      </c>
      <c r="AUZ77" s="1">
        <v>1619000</v>
      </c>
      <c r="AVA77" s="1">
        <v>1781000</v>
      </c>
      <c r="AVB77">
        <v>0</v>
      </c>
      <c r="AVC77" s="1">
        <v>828900</v>
      </c>
      <c r="AVD77">
        <v>60513</v>
      </c>
      <c r="AVE77" s="1">
        <v>1520000</v>
      </c>
      <c r="AVF77" s="1">
        <v>887700</v>
      </c>
      <c r="AVG77" s="1">
        <v>990700</v>
      </c>
      <c r="AVH77" s="1">
        <v>1611000</v>
      </c>
      <c r="AVI77" s="1">
        <v>1603000</v>
      </c>
      <c r="AVJ77" s="1">
        <v>1269000</v>
      </c>
      <c r="AVK77" s="1">
        <v>728800</v>
      </c>
      <c r="AVL77" s="1">
        <v>1419000</v>
      </c>
      <c r="AVM77" s="1">
        <v>1570000</v>
      </c>
      <c r="AVN77" s="1">
        <v>1574000</v>
      </c>
      <c r="AVO77" s="1">
        <v>899400</v>
      </c>
      <c r="AVP77" s="1">
        <v>1183000</v>
      </c>
      <c r="AVQ77" s="1">
        <v>940600</v>
      </c>
      <c r="AVR77">
        <v>0</v>
      </c>
      <c r="AVS77" s="1">
        <v>1251000</v>
      </c>
      <c r="AVT77" s="1">
        <v>1687000</v>
      </c>
      <c r="AVU77" s="1">
        <v>671100</v>
      </c>
      <c r="AVV77">
        <v>0</v>
      </c>
      <c r="AVW77" s="1">
        <v>794100</v>
      </c>
      <c r="AVX77" s="1">
        <v>1465000</v>
      </c>
      <c r="AVY77">
        <v>0</v>
      </c>
      <c r="AVZ77" s="1">
        <v>1657000</v>
      </c>
      <c r="AWA77" s="1">
        <v>1146000</v>
      </c>
      <c r="AWB77" s="1">
        <v>1135000</v>
      </c>
      <c r="AWC77">
        <v>0</v>
      </c>
      <c r="AWD77" s="1">
        <v>1095000</v>
      </c>
      <c r="AWE77" s="1">
        <v>1554000</v>
      </c>
      <c r="AWF77" s="1">
        <v>756500</v>
      </c>
      <c r="AWG77" s="1">
        <v>1209000</v>
      </c>
      <c r="AWH77">
        <v>0</v>
      </c>
      <c r="AWI77" s="1">
        <v>702200</v>
      </c>
      <c r="AWJ77" s="1">
        <v>929300</v>
      </c>
      <c r="AWK77">
        <v>0</v>
      </c>
      <c r="AWL77" s="1">
        <v>847100</v>
      </c>
      <c r="AWM77" s="1">
        <v>769800</v>
      </c>
      <c r="AWN77" s="1">
        <v>1844000</v>
      </c>
      <c r="AWO77" s="1">
        <v>519100</v>
      </c>
      <c r="AWP77" s="1">
        <v>770800</v>
      </c>
      <c r="AWQ77" s="1">
        <v>1957000</v>
      </c>
      <c r="AWR77">
        <v>0</v>
      </c>
      <c r="AWS77">
        <v>0</v>
      </c>
      <c r="AWT77" s="1">
        <v>871900</v>
      </c>
      <c r="AWU77" s="1">
        <v>933200</v>
      </c>
      <c r="AWV77" s="1">
        <v>1165000</v>
      </c>
      <c r="AWW77" s="1">
        <v>918100</v>
      </c>
      <c r="AWX77" s="1">
        <v>1576000</v>
      </c>
      <c r="AWY77" s="1">
        <v>1586000</v>
      </c>
      <c r="AWZ77">
        <v>0</v>
      </c>
      <c r="AXA77">
        <v>0</v>
      </c>
      <c r="AXB77" s="1">
        <v>942100</v>
      </c>
      <c r="AXC77" s="1">
        <v>2123000</v>
      </c>
      <c r="AXD77" s="1">
        <v>839100</v>
      </c>
      <c r="AXE77">
        <v>221.6</v>
      </c>
      <c r="AXF77" s="1">
        <v>1311000</v>
      </c>
      <c r="AXG77">
        <v>0</v>
      </c>
      <c r="AXH77" s="1">
        <v>955700</v>
      </c>
      <c r="AXI77">
        <v>0</v>
      </c>
      <c r="AXJ77" s="1">
        <v>850000</v>
      </c>
      <c r="AXK77" s="1">
        <v>922700</v>
      </c>
      <c r="AXL77" s="1">
        <v>1019000</v>
      </c>
      <c r="AXM77" s="1">
        <v>1612000</v>
      </c>
      <c r="AXN77" s="1">
        <v>546800</v>
      </c>
      <c r="AXO77" s="1">
        <v>1453000</v>
      </c>
      <c r="AXP77">
        <v>247.75</v>
      </c>
      <c r="AXQ77" s="1">
        <v>993000</v>
      </c>
      <c r="AXR77" s="1">
        <v>810200</v>
      </c>
      <c r="AXS77">
        <v>0</v>
      </c>
      <c r="AXT77" s="1">
        <v>1189000</v>
      </c>
      <c r="AXU77" s="1">
        <v>935000</v>
      </c>
      <c r="AXV77" s="1">
        <v>1859000</v>
      </c>
      <c r="AXW77" s="1">
        <v>837400</v>
      </c>
      <c r="AXX77">
        <v>0</v>
      </c>
      <c r="AXY77" s="1">
        <v>950000</v>
      </c>
      <c r="AXZ77" s="1">
        <v>938300</v>
      </c>
      <c r="AYA77" s="1">
        <v>824600</v>
      </c>
      <c r="AYB77" s="1">
        <v>911800</v>
      </c>
      <c r="AYC77" s="1">
        <v>2821000</v>
      </c>
      <c r="AYD77" s="1">
        <v>896900</v>
      </c>
      <c r="AYE77" s="1">
        <v>954200</v>
      </c>
      <c r="AYF77" s="1">
        <v>1893000</v>
      </c>
      <c r="AYG77">
        <v>0</v>
      </c>
      <c r="AYH77" s="1">
        <v>1023000</v>
      </c>
      <c r="AYI77" s="1">
        <v>1953000</v>
      </c>
      <c r="AYJ77" s="1">
        <v>1045000</v>
      </c>
      <c r="AYK77">
        <v>0</v>
      </c>
      <c r="AYL77" s="1">
        <v>953500</v>
      </c>
      <c r="AYM77" s="1">
        <v>850400</v>
      </c>
      <c r="AYN77" s="1">
        <v>1219000</v>
      </c>
      <c r="AYO77" s="1">
        <v>982500</v>
      </c>
      <c r="AYP77" s="1">
        <v>1803000</v>
      </c>
      <c r="AYQ77" s="1">
        <v>990800</v>
      </c>
      <c r="AYR77" s="1">
        <v>837900</v>
      </c>
      <c r="AYS77" s="1">
        <v>800400</v>
      </c>
      <c r="AYT77">
        <v>0</v>
      </c>
      <c r="AYU77" s="1">
        <v>962200</v>
      </c>
      <c r="AYV77" s="1">
        <v>1880000</v>
      </c>
      <c r="AYW77" s="1">
        <v>1756000</v>
      </c>
      <c r="AYX77" s="1">
        <v>963400</v>
      </c>
      <c r="AYY77">
        <v>0</v>
      </c>
      <c r="AYZ77" s="1">
        <v>1909000</v>
      </c>
      <c r="AZA77" s="1">
        <v>1108000</v>
      </c>
      <c r="AZB77" s="1">
        <v>994800</v>
      </c>
      <c r="AZC77" s="1">
        <v>989800</v>
      </c>
      <c r="AZD77" s="1">
        <v>721400</v>
      </c>
      <c r="AZE77" s="1">
        <v>1018000</v>
      </c>
      <c r="AZF77" s="1">
        <v>475900</v>
      </c>
      <c r="AZG77" s="1">
        <v>981300</v>
      </c>
      <c r="AZH77" s="1">
        <v>464400</v>
      </c>
      <c r="AZI77" s="1">
        <v>898300</v>
      </c>
      <c r="AZJ77" s="1">
        <v>976400</v>
      </c>
      <c r="AZK77" s="1">
        <v>675700</v>
      </c>
      <c r="AZL77" s="1">
        <v>1124000</v>
      </c>
      <c r="AZM77" s="1">
        <v>1132000</v>
      </c>
      <c r="AZN77">
        <v>0</v>
      </c>
      <c r="AZO77" s="1">
        <v>890000</v>
      </c>
      <c r="AZP77" s="1">
        <v>656200</v>
      </c>
      <c r="AZQ77" s="1">
        <v>969000</v>
      </c>
      <c r="AZR77" s="1">
        <v>840600</v>
      </c>
      <c r="AZS77" s="1">
        <v>928000</v>
      </c>
      <c r="AZT77" s="1">
        <v>882600</v>
      </c>
      <c r="AZU77">
        <v>0</v>
      </c>
      <c r="AZV77" s="1">
        <v>824500</v>
      </c>
      <c r="AZW77">
        <v>62.405000000000001</v>
      </c>
      <c r="AZX77">
        <v>0</v>
      </c>
      <c r="AZY77" s="1">
        <v>2408000</v>
      </c>
      <c r="AZZ77" s="1">
        <v>876800</v>
      </c>
      <c r="BAA77" s="1">
        <v>1169000</v>
      </c>
      <c r="BAB77" s="1">
        <v>1777000</v>
      </c>
      <c r="BAC77" s="1">
        <v>1906000</v>
      </c>
      <c r="BAD77">
        <v>0</v>
      </c>
      <c r="BAE77" s="1">
        <v>1720000</v>
      </c>
      <c r="BAF77" s="1">
        <v>793000</v>
      </c>
      <c r="BAG77" s="1">
        <v>333400</v>
      </c>
      <c r="BAH77">
        <v>44.57</v>
      </c>
      <c r="BAI77">
        <v>0</v>
      </c>
      <c r="BAJ77" s="1">
        <v>873300</v>
      </c>
      <c r="BAK77" s="1">
        <v>1146000</v>
      </c>
      <c r="BAL77" s="1">
        <v>1018000</v>
      </c>
      <c r="BAM77" s="1">
        <v>838400</v>
      </c>
      <c r="BAN77" s="1">
        <v>2824000</v>
      </c>
      <c r="BAO77" s="1">
        <v>1522000</v>
      </c>
      <c r="BAP77">
        <v>0</v>
      </c>
      <c r="BAQ77" s="1">
        <v>789200</v>
      </c>
      <c r="BAR77" s="1">
        <v>897800</v>
      </c>
      <c r="BAS77" s="1">
        <v>2625000</v>
      </c>
      <c r="BAT77" s="1">
        <v>3919000</v>
      </c>
      <c r="BAU77">
        <v>0</v>
      </c>
      <c r="BAV77" s="1">
        <v>1421000</v>
      </c>
      <c r="BAW77" s="1">
        <v>747900</v>
      </c>
      <c r="BAX77">
        <v>0</v>
      </c>
      <c r="BAY77" s="1">
        <v>1208000</v>
      </c>
      <c r="BAZ77" s="1">
        <v>736000</v>
      </c>
      <c r="BBA77" s="1">
        <v>940000</v>
      </c>
      <c r="BBB77" s="1">
        <v>1753000</v>
      </c>
      <c r="BBC77">
        <v>18.265000000000001</v>
      </c>
      <c r="BBD77" s="1">
        <v>1139000</v>
      </c>
      <c r="BBE77" s="1">
        <v>919700</v>
      </c>
      <c r="BBF77" s="1">
        <v>989900</v>
      </c>
      <c r="BBG77" s="1">
        <v>656600</v>
      </c>
      <c r="BBH77" s="1">
        <v>1788000</v>
      </c>
      <c r="BBI77" s="1">
        <v>1233000</v>
      </c>
      <c r="BBJ77" s="1">
        <v>830900</v>
      </c>
      <c r="BBK77" s="1">
        <v>3278000</v>
      </c>
      <c r="BBL77" s="1">
        <v>567700</v>
      </c>
      <c r="BBM77" s="1">
        <v>1013000</v>
      </c>
      <c r="BBN77" s="1">
        <v>762000</v>
      </c>
      <c r="BBO77" s="1">
        <v>854300</v>
      </c>
      <c r="BBP77">
        <v>199.76</v>
      </c>
      <c r="BBQ77" s="1">
        <v>873900</v>
      </c>
      <c r="BBR77" s="1">
        <v>1263000</v>
      </c>
      <c r="BBS77" s="1">
        <v>865800</v>
      </c>
      <c r="BBT77" s="1">
        <v>971900</v>
      </c>
      <c r="BBU77" s="1">
        <v>958900</v>
      </c>
      <c r="BBV77" s="1">
        <v>1080000</v>
      </c>
      <c r="BBW77" s="1">
        <v>1017000</v>
      </c>
      <c r="BBX77">
        <v>52.920999999999999</v>
      </c>
      <c r="BBY77">
        <v>0</v>
      </c>
      <c r="BBZ77" s="1">
        <v>640200</v>
      </c>
      <c r="BCA77" s="1">
        <v>1259000</v>
      </c>
      <c r="BCB77" s="1">
        <v>1642000</v>
      </c>
      <c r="BCC77" s="1">
        <v>1540000</v>
      </c>
      <c r="BCD77" s="1">
        <v>784800</v>
      </c>
      <c r="BCE77" s="1">
        <v>830200</v>
      </c>
      <c r="BCF77">
        <v>372.88</v>
      </c>
      <c r="BCG77" s="1">
        <v>2874000</v>
      </c>
      <c r="BCH77" s="1">
        <v>3031000</v>
      </c>
      <c r="BCI77" s="1">
        <v>1334000</v>
      </c>
      <c r="BCJ77" s="1">
        <v>1512000</v>
      </c>
      <c r="BCK77" s="1">
        <v>1843000</v>
      </c>
      <c r="BCL77">
        <v>0</v>
      </c>
      <c r="BCM77" s="1">
        <v>861100</v>
      </c>
      <c r="BCN77" s="1">
        <v>789300</v>
      </c>
      <c r="BCO77" s="1">
        <v>556700</v>
      </c>
      <c r="BCP77">
        <v>0</v>
      </c>
      <c r="BCQ77" s="1">
        <v>1020000</v>
      </c>
      <c r="BCR77" s="1">
        <v>922400</v>
      </c>
      <c r="BCS77" s="1">
        <v>1138000</v>
      </c>
      <c r="BCT77" s="1">
        <v>922900</v>
      </c>
      <c r="BCU77" s="1">
        <v>853100</v>
      </c>
      <c r="BCV77" s="1">
        <v>797500</v>
      </c>
      <c r="BCW77" s="1">
        <v>670800</v>
      </c>
      <c r="BCX77">
        <v>300</v>
      </c>
      <c r="BCY77">
        <v>161.57</v>
      </c>
      <c r="BCZ77" s="1">
        <v>1589000</v>
      </c>
      <c r="BDA77" s="1">
        <v>784000</v>
      </c>
      <c r="BDB77" s="1">
        <v>1232000</v>
      </c>
      <c r="BDC77">
        <v>158.68</v>
      </c>
      <c r="BDD77" s="1">
        <v>2088000</v>
      </c>
      <c r="BDE77" s="1">
        <v>1214000</v>
      </c>
      <c r="BDF77" s="1">
        <v>851100</v>
      </c>
      <c r="BDG77" s="1">
        <v>1644000</v>
      </c>
      <c r="BDH77" s="1">
        <v>1541000</v>
      </c>
      <c r="BDI77" s="1">
        <v>761500</v>
      </c>
      <c r="BDJ77" s="1">
        <v>1513000</v>
      </c>
      <c r="BDK77" s="1">
        <v>565900</v>
      </c>
      <c r="BDL77" s="1">
        <v>1809000</v>
      </c>
      <c r="BDM77" s="1">
        <v>737100</v>
      </c>
      <c r="BDN77" s="1">
        <v>1707000</v>
      </c>
      <c r="BDO77" s="1">
        <v>1091000</v>
      </c>
      <c r="BDP77" s="1">
        <v>1226000</v>
      </c>
      <c r="BDQ77" s="1">
        <v>1319000</v>
      </c>
      <c r="BDR77">
        <v>0</v>
      </c>
      <c r="BDS77" s="1">
        <v>1379000</v>
      </c>
      <c r="BDT77" s="1">
        <v>974800</v>
      </c>
      <c r="BDU77" s="1">
        <v>219500</v>
      </c>
      <c r="BDV77" s="1">
        <v>912600</v>
      </c>
      <c r="BDW77" s="1">
        <v>1025000</v>
      </c>
      <c r="BDX77" s="1">
        <v>1051000</v>
      </c>
      <c r="BDY77" s="1">
        <v>837200</v>
      </c>
      <c r="BDZ77" s="1">
        <v>1442000</v>
      </c>
      <c r="BEA77" s="1">
        <v>959000</v>
      </c>
      <c r="BEB77">
        <v>0</v>
      </c>
      <c r="BEC77">
        <v>85234</v>
      </c>
      <c r="BED77" s="1">
        <v>995900</v>
      </c>
      <c r="BEE77">
        <v>0</v>
      </c>
      <c r="BEF77" s="1">
        <v>722500</v>
      </c>
      <c r="BEG77">
        <v>1672</v>
      </c>
      <c r="BEH77" s="1">
        <v>866500</v>
      </c>
      <c r="BEI77" s="1">
        <v>1828000</v>
      </c>
      <c r="BEJ77" s="1">
        <v>1328000</v>
      </c>
      <c r="BEK77" s="1">
        <v>881600</v>
      </c>
      <c r="BEL77" s="1">
        <v>846700</v>
      </c>
      <c r="BEM77" s="1">
        <v>1286000</v>
      </c>
      <c r="BEN77" s="1">
        <v>1264000</v>
      </c>
      <c r="BEO77" s="1">
        <v>903000</v>
      </c>
      <c r="BEP77" s="1">
        <v>1782000</v>
      </c>
      <c r="BEQ77" s="1">
        <v>991100</v>
      </c>
      <c r="BER77">
        <v>0</v>
      </c>
      <c r="BES77">
        <v>0</v>
      </c>
      <c r="BET77" s="1">
        <v>1216000</v>
      </c>
      <c r="BEU77" s="1">
        <v>1044000</v>
      </c>
      <c r="BEV77" s="1">
        <v>1024000</v>
      </c>
      <c r="BEW77" s="1">
        <v>911800</v>
      </c>
      <c r="BEX77" s="1">
        <v>975200</v>
      </c>
      <c r="BEY77" s="1">
        <v>1170000</v>
      </c>
      <c r="BEZ77" s="1">
        <v>722200</v>
      </c>
      <c r="BFA77" s="1">
        <v>1094000</v>
      </c>
      <c r="BFB77">
        <v>0</v>
      </c>
      <c r="BFC77" s="1">
        <v>1347000</v>
      </c>
      <c r="BFD77" s="1">
        <v>968300</v>
      </c>
      <c r="BFE77">
        <v>0</v>
      </c>
      <c r="BFF77">
        <v>0</v>
      </c>
      <c r="BFG77" s="1">
        <v>1248000</v>
      </c>
      <c r="BFH77" s="1">
        <v>1643000</v>
      </c>
      <c r="BFI77" s="1">
        <v>1049000</v>
      </c>
      <c r="BFJ77" s="1">
        <v>888800</v>
      </c>
      <c r="BFK77" s="1">
        <v>923800</v>
      </c>
      <c r="BFL77" s="1">
        <v>899800</v>
      </c>
      <c r="BFM77">
        <v>44.384</v>
      </c>
      <c r="BFN77" s="1">
        <v>1146000</v>
      </c>
      <c r="BFO77">
        <v>0</v>
      </c>
      <c r="BFP77" s="1">
        <v>1879000</v>
      </c>
      <c r="BFQ77">
        <v>59.35</v>
      </c>
      <c r="BFR77">
        <v>0</v>
      </c>
      <c r="BFS77" s="1">
        <v>579800</v>
      </c>
      <c r="BFT77">
        <v>40.411999999999999</v>
      </c>
      <c r="BFU77" s="1">
        <v>946600</v>
      </c>
      <c r="BFV77" s="1">
        <v>3263000</v>
      </c>
      <c r="BFW77" s="1">
        <v>881900</v>
      </c>
      <c r="BFX77">
        <v>18.152999999999999</v>
      </c>
      <c r="BFY77" s="1">
        <v>1868000</v>
      </c>
      <c r="BFZ77" s="1">
        <v>1625000</v>
      </c>
      <c r="BGA77" s="1">
        <v>824400</v>
      </c>
      <c r="BGB77" s="1">
        <v>953400</v>
      </c>
      <c r="BGC77" s="1">
        <v>1179000</v>
      </c>
      <c r="BGD77">
        <v>0</v>
      </c>
      <c r="BGE77" s="1">
        <v>854100</v>
      </c>
      <c r="BGF77" s="1">
        <v>977400</v>
      </c>
      <c r="BGG77" s="1">
        <v>1317000</v>
      </c>
      <c r="BGH77" s="1">
        <v>1657000</v>
      </c>
      <c r="BGI77" s="1">
        <v>405800</v>
      </c>
      <c r="BGJ77" s="1">
        <v>1001000</v>
      </c>
      <c r="BGK77">
        <v>0</v>
      </c>
      <c r="BGL77" s="1">
        <v>1598000</v>
      </c>
      <c r="BGM77" s="1">
        <v>2129000</v>
      </c>
      <c r="BGN77" s="1">
        <v>806100</v>
      </c>
      <c r="BGO77" s="1">
        <v>1204000</v>
      </c>
      <c r="BGP77" s="1">
        <v>2419000</v>
      </c>
      <c r="BGQ77" s="1">
        <v>844900</v>
      </c>
      <c r="BGR77" s="1">
        <v>840700</v>
      </c>
      <c r="BGS77">
        <v>0</v>
      </c>
      <c r="BGT77" s="1">
        <v>1249000</v>
      </c>
      <c r="BGU77" s="1">
        <v>838200</v>
      </c>
      <c r="BGV77" s="1">
        <v>1055000</v>
      </c>
      <c r="BGW77" s="1">
        <v>1181000</v>
      </c>
      <c r="BGX77" s="1">
        <v>905100</v>
      </c>
      <c r="BGY77" s="1">
        <v>1042000</v>
      </c>
      <c r="BGZ77" s="1">
        <v>1158000</v>
      </c>
      <c r="BHA77" s="1">
        <v>841800</v>
      </c>
      <c r="BHB77" s="1">
        <v>1135000</v>
      </c>
      <c r="BHC77" s="1">
        <v>988400</v>
      </c>
      <c r="BHD77">
        <v>0</v>
      </c>
      <c r="BHE77" s="1">
        <v>1916000</v>
      </c>
      <c r="BHF77" s="1">
        <v>1056000</v>
      </c>
      <c r="BHG77" s="1">
        <v>910900</v>
      </c>
      <c r="BHH77" s="1">
        <v>1017000</v>
      </c>
      <c r="BHI77">
        <v>0</v>
      </c>
      <c r="BHJ77" s="1">
        <v>930600</v>
      </c>
      <c r="BHK77" s="1">
        <v>1532000</v>
      </c>
      <c r="BHL77" s="1">
        <v>1806000</v>
      </c>
      <c r="BHM77">
        <v>0</v>
      </c>
      <c r="BHN77" s="1">
        <v>1349000</v>
      </c>
      <c r="BHO77" s="1">
        <v>1039000</v>
      </c>
      <c r="BHP77" s="1">
        <v>1442000</v>
      </c>
      <c r="BHQ77" s="1">
        <v>1085000</v>
      </c>
      <c r="BHR77" s="1">
        <v>1611000</v>
      </c>
      <c r="BHS77" s="1">
        <v>1034000</v>
      </c>
      <c r="BHT77" s="1">
        <v>1313000</v>
      </c>
      <c r="BHU77" s="1">
        <v>902100</v>
      </c>
      <c r="BHV77" s="1">
        <v>867200</v>
      </c>
      <c r="BHW77">
        <v>0</v>
      </c>
      <c r="BHX77">
        <v>196.99</v>
      </c>
      <c r="BHY77" s="1">
        <v>936400</v>
      </c>
      <c r="BHZ77">
        <v>0</v>
      </c>
      <c r="BIA77" s="1">
        <v>2454000</v>
      </c>
      <c r="BIB77" s="1">
        <v>556800</v>
      </c>
      <c r="BIC77" s="1">
        <v>1050000</v>
      </c>
      <c r="BID77" s="1">
        <v>1595000</v>
      </c>
      <c r="BIE77">
        <v>0</v>
      </c>
      <c r="BIF77">
        <v>0</v>
      </c>
      <c r="BIG77">
        <v>84.543999999999997</v>
      </c>
      <c r="BIH77" s="1">
        <v>1074000</v>
      </c>
      <c r="BII77" s="1">
        <v>896300</v>
      </c>
      <c r="BIJ77" s="1">
        <v>1780000</v>
      </c>
      <c r="BIK77">
        <v>0</v>
      </c>
      <c r="BIL77">
        <v>89.218000000000004</v>
      </c>
      <c r="BIM77" s="1">
        <v>1589000</v>
      </c>
      <c r="BIN77">
        <v>0</v>
      </c>
      <c r="BIO77" s="1">
        <v>954500</v>
      </c>
      <c r="BIP77" s="1">
        <v>1044000</v>
      </c>
      <c r="BIQ77" s="1">
        <v>824800</v>
      </c>
      <c r="BIR77" s="1">
        <v>792700</v>
      </c>
      <c r="BIS77" s="1">
        <v>903300</v>
      </c>
      <c r="BIT77" s="1">
        <v>1787000</v>
      </c>
      <c r="BIU77" s="1">
        <v>1030000</v>
      </c>
      <c r="BIV77" s="1">
        <v>1010000</v>
      </c>
      <c r="BIW77">
        <v>0</v>
      </c>
      <c r="BIX77" s="1">
        <v>1264000</v>
      </c>
      <c r="BIY77" s="1">
        <v>878000</v>
      </c>
      <c r="BIZ77" s="1">
        <v>885300</v>
      </c>
      <c r="BJA77" s="1">
        <v>714200</v>
      </c>
      <c r="BJB77" s="1">
        <v>2200000</v>
      </c>
      <c r="BJC77" s="1">
        <v>1422000</v>
      </c>
      <c r="BJD77" s="1">
        <v>871000</v>
      </c>
      <c r="BJE77" s="1">
        <v>130300</v>
      </c>
      <c r="BJF77" s="1">
        <v>1005000</v>
      </c>
      <c r="BJG77" s="1">
        <v>1032000</v>
      </c>
      <c r="BJH77" s="1">
        <v>883800</v>
      </c>
      <c r="BJI77">
        <v>0</v>
      </c>
      <c r="BJJ77">
        <v>0</v>
      </c>
      <c r="BJK77" s="1">
        <v>136200</v>
      </c>
      <c r="BJL77">
        <v>0</v>
      </c>
      <c r="BJM77" s="1">
        <v>1962000</v>
      </c>
      <c r="BJN77" s="1">
        <v>1691000</v>
      </c>
      <c r="BJO77">
        <v>428.68</v>
      </c>
      <c r="BJP77" s="1">
        <v>1803000</v>
      </c>
      <c r="BJQ77" s="1">
        <v>649900</v>
      </c>
      <c r="BJR77" s="1">
        <v>989400</v>
      </c>
      <c r="BJS77">
        <v>0</v>
      </c>
      <c r="BJT77">
        <v>0</v>
      </c>
      <c r="BJU77">
        <v>0</v>
      </c>
      <c r="BJV77" s="1">
        <v>983800</v>
      </c>
      <c r="BJW77" s="1">
        <v>1915000</v>
      </c>
      <c r="BJX77">
        <v>0</v>
      </c>
      <c r="BJY77" s="1">
        <v>999100</v>
      </c>
      <c r="BJZ77" s="1">
        <v>2096000</v>
      </c>
      <c r="BKA77" s="1">
        <v>1746000</v>
      </c>
      <c r="BKB77" s="1">
        <v>910300</v>
      </c>
      <c r="BKC77" s="1">
        <v>918000</v>
      </c>
      <c r="BKD77">
        <v>9.1428999999999991</v>
      </c>
      <c r="BKE77" s="1">
        <v>1674000</v>
      </c>
      <c r="BKF77" s="1">
        <v>349600</v>
      </c>
      <c r="BKG77" s="1">
        <v>1942000</v>
      </c>
      <c r="BKH77" s="1">
        <v>1045000</v>
      </c>
      <c r="BKI77" s="1">
        <v>1380000</v>
      </c>
      <c r="BKJ77" s="1">
        <v>1678000</v>
      </c>
      <c r="BKK77" s="1">
        <v>1465000</v>
      </c>
      <c r="BKL77" s="1">
        <v>903300</v>
      </c>
      <c r="BKM77" s="1">
        <v>1249000</v>
      </c>
      <c r="BKN77" s="1">
        <v>354100</v>
      </c>
      <c r="BKO77" s="1">
        <v>926300</v>
      </c>
      <c r="BKP77">
        <v>0</v>
      </c>
      <c r="BKQ77" s="1">
        <v>1287000</v>
      </c>
      <c r="BKR77" s="1">
        <v>925800</v>
      </c>
      <c r="BKS77" s="1">
        <v>1020000</v>
      </c>
      <c r="BKT77" s="1">
        <v>1039000</v>
      </c>
      <c r="BKU77">
        <v>0</v>
      </c>
      <c r="BKV77" s="1">
        <v>3451000</v>
      </c>
      <c r="BKW77">
        <v>577.94000000000005</v>
      </c>
      <c r="BKX77" s="1">
        <v>1245000</v>
      </c>
      <c r="BKY77" s="1">
        <v>925900</v>
      </c>
      <c r="BKZ77" s="1">
        <v>1305000</v>
      </c>
      <c r="BLA77" s="1">
        <v>1973000</v>
      </c>
      <c r="BLB77" s="1">
        <v>2645000</v>
      </c>
      <c r="BLC77" s="1">
        <v>1513000</v>
      </c>
      <c r="BLD77">
        <v>0</v>
      </c>
      <c r="BLE77" s="1">
        <v>1864000</v>
      </c>
      <c r="BLF77" s="1">
        <v>816700</v>
      </c>
      <c r="BLG77" s="1">
        <v>1759000</v>
      </c>
      <c r="BLH77" s="1">
        <v>1944000</v>
      </c>
      <c r="BLI77" s="1">
        <v>989500</v>
      </c>
      <c r="BLJ77" s="1">
        <v>784100</v>
      </c>
      <c r="BLK77" s="1">
        <v>3142000</v>
      </c>
      <c r="BLL77">
        <v>0</v>
      </c>
      <c r="BLM77">
        <v>185.07</v>
      </c>
      <c r="BLN77" s="1">
        <v>1142000</v>
      </c>
      <c r="BLO77" s="1">
        <v>1018000</v>
      </c>
      <c r="BLP77" s="1">
        <v>3154000</v>
      </c>
      <c r="BLQ77">
        <v>0</v>
      </c>
      <c r="BLR77" s="1">
        <v>914800</v>
      </c>
      <c r="BLS77" s="1">
        <v>1037000</v>
      </c>
      <c r="BLT77" s="1">
        <v>484000</v>
      </c>
      <c r="BLU77">
        <v>0</v>
      </c>
      <c r="BLV77" s="1">
        <v>1052000</v>
      </c>
      <c r="BLW77" s="1">
        <v>1106000</v>
      </c>
      <c r="BLX77" s="1">
        <v>1119000</v>
      </c>
      <c r="BLY77" s="1">
        <v>1114000</v>
      </c>
      <c r="BLZ77" s="1">
        <v>2004000</v>
      </c>
      <c r="BMA77">
        <v>0</v>
      </c>
      <c r="BMB77" s="1">
        <v>1264000</v>
      </c>
      <c r="BMC77" s="1">
        <v>317400</v>
      </c>
      <c r="BMD77" s="1">
        <v>969500</v>
      </c>
      <c r="BME77" s="1">
        <v>1014000</v>
      </c>
      <c r="BMF77">
        <v>134.29</v>
      </c>
      <c r="BMG77" s="1">
        <v>1073000</v>
      </c>
      <c r="BMH77" s="1">
        <v>859900</v>
      </c>
      <c r="BMI77" s="1">
        <v>1395000</v>
      </c>
      <c r="BMJ77" s="1">
        <v>949300</v>
      </c>
      <c r="BMK77">
        <v>0</v>
      </c>
      <c r="BML77" s="1">
        <v>1041000</v>
      </c>
      <c r="BMM77" s="1">
        <v>988700</v>
      </c>
      <c r="BMN77">
        <v>0</v>
      </c>
      <c r="BMO77" s="1">
        <v>1106000</v>
      </c>
      <c r="BMP77" s="1">
        <v>3465000</v>
      </c>
      <c r="BMQ77" s="1">
        <v>903600</v>
      </c>
      <c r="BMR77">
        <v>18.959</v>
      </c>
      <c r="BMS77" s="1">
        <v>1048000</v>
      </c>
      <c r="BMT77">
        <v>103.46</v>
      </c>
      <c r="BMU77" s="1">
        <v>1977000</v>
      </c>
      <c r="BMV77">
        <v>0</v>
      </c>
      <c r="BMW77" s="1">
        <v>1165000</v>
      </c>
      <c r="BMX77" s="1">
        <v>917700</v>
      </c>
      <c r="BMY77" s="1">
        <v>1603000</v>
      </c>
      <c r="BMZ77" s="1">
        <v>2233000</v>
      </c>
      <c r="BNA77" s="1">
        <v>815400</v>
      </c>
      <c r="BNB77">
        <v>509.76</v>
      </c>
      <c r="BNC77">
        <v>0</v>
      </c>
      <c r="BND77" s="1">
        <v>1050000</v>
      </c>
      <c r="BNE77" s="1">
        <v>1324000</v>
      </c>
      <c r="BNF77" s="1">
        <v>918600</v>
      </c>
      <c r="BNG77" s="1">
        <v>1015000</v>
      </c>
      <c r="BNH77">
        <v>0</v>
      </c>
      <c r="BNI77">
        <v>317.76</v>
      </c>
      <c r="BNJ77" s="1">
        <v>997400</v>
      </c>
      <c r="BNK77">
        <v>9.7698</v>
      </c>
      <c r="BNL77" s="1">
        <v>2216000</v>
      </c>
      <c r="BNM77" s="1">
        <v>985000</v>
      </c>
      <c r="BNN77" s="1">
        <v>1583000</v>
      </c>
      <c r="BNO77" s="1">
        <v>1050000</v>
      </c>
      <c r="BNP77" s="1">
        <v>954000</v>
      </c>
      <c r="BNQ77" s="1">
        <v>1941000</v>
      </c>
      <c r="BNR77" s="1">
        <v>1114000</v>
      </c>
      <c r="BNS77" s="1">
        <v>1534000</v>
      </c>
      <c r="BNT77" s="1">
        <v>932800</v>
      </c>
      <c r="BNU77" s="1">
        <v>1007000</v>
      </c>
      <c r="BNV77" s="1">
        <v>931800</v>
      </c>
      <c r="BNW77" s="1">
        <v>909700</v>
      </c>
      <c r="BNX77">
        <v>0</v>
      </c>
      <c r="BNY77" s="1">
        <v>1516000</v>
      </c>
      <c r="BNZ77" s="1">
        <v>1997000</v>
      </c>
      <c r="BOA77">
        <v>0</v>
      </c>
      <c r="BOB77" s="1">
        <v>1061000</v>
      </c>
      <c r="BOC77" s="1">
        <v>1571000</v>
      </c>
      <c r="BOD77" s="1">
        <v>1247000</v>
      </c>
      <c r="BOE77" s="1">
        <v>866500</v>
      </c>
      <c r="BOF77">
        <v>0</v>
      </c>
      <c r="BOG77" s="1">
        <v>1019000</v>
      </c>
      <c r="BOH77" s="1">
        <v>1111000</v>
      </c>
      <c r="BOI77" s="1">
        <v>893800</v>
      </c>
      <c r="BOJ77" s="1">
        <v>1132000</v>
      </c>
      <c r="BOK77" s="1">
        <v>925500</v>
      </c>
      <c r="BOL77">
        <v>121.69</v>
      </c>
      <c r="BOM77">
        <v>40.055</v>
      </c>
      <c r="BON77" s="1">
        <v>944900</v>
      </c>
      <c r="BOO77">
        <v>0</v>
      </c>
      <c r="BOP77" s="1">
        <v>914500</v>
      </c>
      <c r="BOQ77">
        <v>0</v>
      </c>
      <c r="BOR77" s="1">
        <v>1644000</v>
      </c>
      <c r="BOS77" s="1">
        <v>1014000</v>
      </c>
      <c r="BOT77">
        <v>0</v>
      </c>
      <c r="BOU77" s="1">
        <v>953000</v>
      </c>
      <c r="BOV77" s="1">
        <v>938200</v>
      </c>
      <c r="BOW77" s="1">
        <v>1240000</v>
      </c>
      <c r="BOX77">
        <v>192.62</v>
      </c>
      <c r="BOY77" s="1">
        <v>901400</v>
      </c>
      <c r="BOZ77" s="1">
        <v>1074000</v>
      </c>
      <c r="BPA77" s="1">
        <v>3014000</v>
      </c>
      <c r="BPB77" s="1">
        <v>2102000</v>
      </c>
      <c r="BPC77" s="1">
        <v>1017000</v>
      </c>
      <c r="BPD77" s="1">
        <v>1073000</v>
      </c>
      <c r="BPE77" s="1">
        <v>1024000</v>
      </c>
      <c r="BPF77" s="1">
        <v>1037000</v>
      </c>
      <c r="BPG77">
        <v>0</v>
      </c>
      <c r="BPH77" s="1">
        <v>1209000</v>
      </c>
      <c r="BPI77">
        <v>63.491</v>
      </c>
      <c r="BPJ77" s="1">
        <v>1000000</v>
      </c>
      <c r="BPK77">
        <v>60.817999999999998</v>
      </c>
      <c r="BPL77" s="1">
        <v>1068000</v>
      </c>
      <c r="BPM77" s="1">
        <v>978400</v>
      </c>
      <c r="BPN77" s="1">
        <v>1101000</v>
      </c>
      <c r="BPO77" s="1">
        <v>1019000</v>
      </c>
      <c r="BPP77" s="1">
        <v>970500</v>
      </c>
      <c r="BPQ77" s="1">
        <v>1101000</v>
      </c>
      <c r="BPR77">
        <v>14.27</v>
      </c>
      <c r="BPS77" s="1">
        <v>1141000</v>
      </c>
      <c r="BPT77">
        <v>0</v>
      </c>
      <c r="BPU77" s="1">
        <v>2002000</v>
      </c>
      <c r="BPV77" s="1">
        <v>216400</v>
      </c>
      <c r="BPW77" s="1">
        <v>660200</v>
      </c>
      <c r="BPX77">
        <v>0</v>
      </c>
      <c r="BPY77">
        <v>0</v>
      </c>
      <c r="BPZ77" s="1">
        <v>1208000</v>
      </c>
      <c r="BQA77" s="1">
        <v>905300</v>
      </c>
      <c r="BQB77">
        <v>84.418000000000006</v>
      </c>
      <c r="BQC77" s="1">
        <v>1009000</v>
      </c>
      <c r="BQD77" s="1">
        <v>1636000</v>
      </c>
      <c r="BQE77" s="1">
        <v>1008000</v>
      </c>
      <c r="BQF77" s="1">
        <v>1260000</v>
      </c>
      <c r="BQG77" s="1">
        <v>968100</v>
      </c>
      <c r="BQH77" s="1">
        <v>985500</v>
      </c>
      <c r="BQI77" s="1">
        <v>1565000</v>
      </c>
      <c r="BQJ77" s="1">
        <v>918900</v>
      </c>
      <c r="BQK77">
        <v>16.687999999999999</v>
      </c>
      <c r="BQL77" s="1">
        <v>870200</v>
      </c>
      <c r="BQM77">
        <v>0</v>
      </c>
      <c r="BQN77">
        <v>0</v>
      </c>
      <c r="BQO77" s="1">
        <v>893400</v>
      </c>
      <c r="BQP77" s="1">
        <v>1076000</v>
      </c>
      <c r="BQQ77" s="1">
        <v>1074000</v>
      </c>
      <c r="BQR77">
        <v>48.003999999999998</v>
      </c>
      <c r="BQS77">
        <v>28.533000000000001</v>
      </c>
      <c r="BQT77" s="1">
        <v>1997000</v>
      </c>
      <c r="BQU77">
        <v>0</v>
      </c>
      <c r="BQV77" s="1">
        <v>924900</v>
      </c>
      <c r="BQW77" s="1">
        <v>900000</v>
      </c>
      <c r="BQX77" s="1">
        <v>1102000</v>
      </c>
      <c r="BQY77" s="1">
        <v>965100</v>
      </c>
      <c r="BQZ77" s="1">
        <v>667100</v>
      </c>
      <c r="BRA77" s="1">
        <v>1038000</v>
      </c>
      <c r="BRB77" s="1">
        <v>1121000</v>
      </c>
      <c r="BRC77" s="1">
        <v>655200</v>
      </c>
      <c r="BRD77" s="1">
        <v>906500</v>
      </c>
      <c r="BRE77" s="1">
        <v>972400</v>
      </c>
      <c r="BRF77" s="1">
        <v>1282000</v>
      </c>
      <c r="BRG77" s="1">
        <v>1944000</v>
      </c>
      <c r="BRH77" s="1">
        <v>904600</v>
      </c>
      <c r="BRI77" s="1">
        <v>2052000</v>
      </c>
      <c r="BRJ77">
        <v>0</v>
      </c>
      <c r="BRK77" s="1">
        <v>857100</v>
      </c>
      <c r="BRL77">
        <v>0</v>
      </c>
      <c r="BRM77" s="1">
        <v>717800</v>
      </c>
      <c r="BRN77" s="1">
        <v>1092000</v>
      </c>
      <c r="BRO77" s="1">
        <v>1410000</v>
      </c>
      <c r="BRP77" s="1">
        <v>979000</v>
      </c>
      <c r="BRQ77" s="1">
        <v>3541000</v>
      </c>
      <c r="BRR77" s="1">
        <v>888000</v>
      </c>
      <c r="BRS77" s="1">
        <v>939300</v>
      </c>
      <c r="BRT77" s="1">
        <v>2108000</v>
      </c>
      <c r="BRU77">
        <v>5.8400999999999996</v>
      </c>
      <c r="BRV77">
        <v>0</v>
      </c>
      <c r="BRW77" s="1">
        <v>989500</v>
      </c>
      <c r="BRX77">
        <v>0</v>
      </c>
      <c r="BRY77">
        <v>0</v>
      </c>
      <c r="BRZ77">
        <v>0</v>
      </c>
      <c r="BSA77" s="1">
        <v>2082000</v>
      </c>
      <c r="BSB77" s="1">
        <v>992300</v>
      </c>
      <c r="BSC77" s="1">
        <v>988100</v>
      </c>
      <c r="BSD77">
        <v>0</v>
      </c>
      <c r="BSE77" s="1">
        <v>1977000</v>
      </c>
      <c r="BSF77" s="1">
        <v>1528000</v>
      </c>
      <c r="BSG77" s="1">
        <v>4168000</v>
      </c>
      <c r="BSH77" s="1">
        <v>6600000</v>
      </c>
      <c r="BSI77">
        <v>593.09</v>
      </c>
      <c r="BSJ77" s="1">
        <v>907500</v>
      </c>
      <c r="BSK77" s="1">
        <v>1313000</v>
      </c>
      <c r="BSL77" s="1">
        <v>949800</v>
      </c>
      <c r="BSM77" s="1">
        <v>969900</v>
      </c>
      <c r="BSN77" s="1">
        <v>271500</v>
      </c>
      <c r="BSO77">
        <v>0</v>
      </c>
      <c r="BSP77" s="1">
        <v>1036000</v>
      </c>
      <c r="BSQ77" s="1">
        <v>930200</v>
      </c>
      <c r="BSR77">
        <v>336.58</v>
      </c>
      <c r="BSS77" s="1">
        <v>1162000</v>
      </c>
      <c r="BST77" s="1">
        <v>1874000</v>
      </c>
      <c r="BSU77" s="1">
        <v>1871000</v>
      </c>
      <c r="BSV77">
        <v>63.781999999999996</v>
      </c>
      <c r="BSW77" s="1">
        <v>1250000</v>
      </c>
      <c r="BSX77" s="1">
        <v>1443000</v>
      </c>
      <c r="BSY77" s="1">
        <v>242600</v>
      </c>
      <c r="BSZ77" s="1">
        <v>2018000</v>
      </c>
      <c r="BTA77" s="1">
        <v>1638000</v>
      </c>
      <c r="BTB77" s="1">
        <v>967800</v>
      </c>
      <c r="BTC77" s="1">
        <v>1200000</v>
      </c>
      <c r="BTD77">
        <v>233.88</v>
      </c>
      <c r="BTE77" s="1">
        <v>1006000</v>
      </c>
      <c r="BTF77">
        <v>0</v>
      </c>
      <c r="BTG77">
        <v>185.04</v>
      </c>
      <c r="BTH77" s="1">
        <v>874900</v>
      </c>
      <c r="BTI77" s="1">
        <v>1331000</v>
      </c>
      <c r="BTJ77" s="1">
        <v>837000</v>
      </c>
      <c r="BTK77">
        <v>0</v>
      </c>
      <c r="BTL77">
        <v>0</v>
      </c>
      <c r="BTM77" s="1">
        <v>769000</v>
      </c>
      <c r="BTN77" s="1">
        <v>2088000</v>
      </c>
      <c r="BTO77" s="1">
        <v>1907000</v>
      </c>
      <c r="BTP77" s="1">
        <v>2152000</v>
      </c>
      <c r="BTQ77" s="1">
        <v>1389000</v>
      </c>
      <c r="BTR77">
        <v>0</v>
      </c>
      <c r="BTS77" s="1">
        <v>1634000</v>
      </c>
      <c r="BTT77">
        <v>237.37</v>
      </c>
      <c r="BTU77">
        <v>2684.3</v>
      </c>
      <c r="BTV77" s="1">
        <v>1009000</v>
      </c>
      <c r="BTW77" s="1">
        <v>879400</v>
      </c>
      <c r="BTX77" s="1">
        <v>863600</v>
      </c>
      <c r="BTY77">
        <v>0</v>
      </c>
      <c r="BTZ77" s="1">
        <v>1063000</v>
      </c>
      <c r="BUA77" s="1">
        <v>1404000</v>
      </c>
      <c r="BUB77" s="1">
        <v>882700</v>
      </c>
      <c r="BUC77" s="1">
        <v>1147000</v>
      </c>
      <c r="BUD77" s="1">
        <v>1788000</v>
      </c>
      <c r="BUE77">
        <v>0</v>
      </c>
      <c r="BUF77" s="1">
        <v>1040000</v>
      </c>
      <c r="BUG77" s="1">
        <v>1907000</v>
      </c>
      <c r="BUH77" s="1">
        <v>1885000</v>
      </c>
      <c r="BUI77" s="1">
        <v>888900</v>
      </c>
      <c r="BUJ77">
        <v>176.88</v>
      </c>
      <c r="BUK77" s="1">
        <v>2178000</v>
      </c>
      <c r="BUL77" s="1">
        <v>1311000</v>
      </c>
      <c r="BUM77" s="1">
        <v>640100</v>
      </c>
      <c r="BUN77" s="1">
        <v>1194000</v>
      </c>
      <c r="BUO77">
        <v>1029.0999999999999</v>
      </c>
      <c r="BUP77" s="1">
        <v>1512000</v>
      </c>
      <c r="BUQ77" s="1">
        <v>1111000</v>
      </c>
    </row>
    <row r="78" spans="1:1929" x14ac:dyDescent="0.25">
      <c r="A78" t="s">
        <v>2013</v>
      </c>
      <c r="B78">
        <v>3</v>
      </c>
      <c r="C78">
        <v>1.075E-3</v>
      </c>
      <c r="D78">
        <v>4.7980000000000002E-2</v>
      </c>
      <c r="E78">
        <v>3.3210000000000003E-2</v>
      </c>
      <c r="F78">
        <v>26.547000000000001</v>
      </c>
      <c r="G78">
        <v>1.6375999999999999</v>
      </c>
      <c r="H78">
        <v>1.1007</v>
      </c>
      <c r="I78">
        <v>4.7140000000000002E-4</v>
      </c>
      <c r="J78">
        <v>0</v>
      </c>
      <c r="K78">
        <v>0</v>
      </c>
      <c r="L78">
        <v>1.1301000000000001</v>
      </c>
      <c r="M78">
        <v>0</v>
      </c>
      <c r="N78">
        <v>8.0347000000000008</v>
      </c>
      <c r="O78">
        <v>0.37019999999999997</v>
      </c>
      <c r="P78">
        <v>0</v>
      </c>
      <c r="Q78">
        <v>1.1607000000000001</v>
      </c>
      <c r="R78">
        <v>1.8022</v>
      </c>
      <c r="S78">
        <v>2.3099999999999999E-2</v>
      </c>
      <c r="T78">
        <v>0.43269999999999997</v>
      </c>
      <c r="U78">
        <v>3.7871999999999999</v>
      </c>
      <c r="V78">
        <v>0</v>
      </c>
      <c r="W78">
        <v>0</v>
      </c>
      <c r="X78">
        <v>0.80689999999999995</v>
      </c>
      <c r="Y78">
        <v>0</v>
      </c>
      <c r="Z78">
        <v>3.4573</v>
      </c>
      <c r="AA78">
        <v>17.364999999999998</v>
      </c>
      <c r="AB78">
        <v>0</v>
      </c>
      <c r="AC78">
        <v>3.6295999999999999</v>
      </c>
      <c r="AD78">
        <v>5.9129999999999999E-3</v>
      </c>
      <c r="AE78">
        <v>0</v>
      </c>
      <c r="AF78">
        <v>1.2619999999999999E-2</v>
      </c>
      <c r="AG78">
        <v>0.26329999999999998</v>
      </c>
      <c r="AH78">
        <v>0</v>
      </c>
      <c r="AI78">
        <v>0</v>
      </c>
      <c r="AJ78">
        <v>2.14</v>
      </c>
      <c r="AK78">
        <v>0.1077</v>
      </c>
      <c r="AL78">
        <v>0.80310000000000004</v>
      </c>
      <c r="AM78">
        <v>68.313000000000002</v>
      </c>
      <c r="AN78">
        <v>10.342000000000001</v>
      </c>
      <c r="AO78">
        <v>0</v>
      </c>
      <c r="AP78">
        <v>0</v>
      </c>
      <c r="AQ78">
        <v>0</v>
      </c>
      <c r="AR78">
        <v>0.26450000000000001</v>
      </c>
      <c r="AS78">
        <v>3.1379999999999998E-2</v>
      </c>
      <c r="AT78">
        <v>3.4674</v>
      </c>
      <c r="AU78">
        <v>0</v>
      </c>
      <c r="AV78">
        <v>0</v>
      </c>
      <c r="AW78">
        <v>42.68</v>
      </c>
      <c r="AX78">
        <v>0</v>
      </c>
      <c r="AY78">
        <v>1.0985</v>
      </c>
      <c r="AZ78">
        <v>2.1922999999999999</v>
      </c>
      <c r="BA78">
        <v>0.86809999999999998</v>
      </c>
      <c r="BB78">
        <v>2.1737000000000002</v>
      </c>
      <c r="BC78">
        <v>0</v>
      </c>
      <c r="BD78">
        <v>3.3668999999999998</v>
      </c>
      <c r="BE78">
        <v>1.8672</v>
      </c>
      <c r="BF78">
        <v>1.3809999999999999E-2</v>
      </c>
      <c r="BG78">
        <v>3.8340999999999998</v>
      </c>
      <c r="BH78">
        <v>2.1646999999999998</v>
      </c>
      <c r="BI78">
        <v>20.959</v>
      </c>
      <c r="BJ78">
        <v>2.1305999999999998</v>
      </c>
      <c r="BK78">
        <v>0</v>
      </c>
      <c r="BL78">
        <v>0</v>
      </c>
      <c r="BM78">
        <v>0</v>
      </c>
      <c r="BN78">
        <v>1.4486000000000001</v>
      </c>
      <c r="BO78">
        <v>3.8807</v>
      </c>
      <c r="BP78">
        <v>5.4892000000000003</v>
      </c>
      <c r="BQ78">
        <v>1.5019</v>
      </c>
      <c r="BR78">
        <v>2.3140999999999998</v>
      </c>
      <c r="BS78">
        <v>0.86180000000000001</v>
      </c>
      <c r="BT78">
        <v>0.94979999999999998</v>
      </c>
      <c r="BU78">
        <v>1.9838</v>
      </c>
      <c r="BV78">
        <v>0</v>
      </c>
      <c r="BW78">
        <v>5.2394999999999996</v>
      </c>
      <c r="BX78">
        <v>4.1245000000000003</v>
      </c>
      <c r="BY78">
        <v>1.1709999999999999E-3</v>
      </c>
      <c r="BZ78">
        <v>0.74760000000000004</v>
      </c>
      <c r="CA78">
        <v>22.588000000000001</v>
      </c>
      <c r="CB78">
        <v>0</v>
      </c>
      <c r="CC78">
        <v>0</v>
      </c>
      <c r="CD78">
        <v>0.20039999999999999</v>
      </c>
      <c r="CE78">
        <v>1.9571000000000001</v>
      </c>
      <c r="CF78">
        <v>2.5878999999999999</v>
      </c>
      <c r="CG78">
        <v>1.5373000000000001</v>
      </c>
      <c r="CH78">
        <v>13.579000000000001</v>
      </c>
      <c r="CI78">
        <v>1.1025</v>
      </c>
      <c r="CJ78">
        <v>0.46210000000000001</v>
      </c>
      <c r="CK78">
        <v>2.5303</v>
      </c>
      <c r="CL78">
        <v>0.45669999999999999</v>
      </c>
      <c r="CM78">
        <v>25.736000000000001</v>
      </c>
      <c r="CN78">
        <v>4.2786999999999997</v>
      </c>
      <c r="CO78">
        <v>9.0733999999999995</v>
      </c>
      <c r="CP78">
        <v>1.6065</v>
      </c>
      <c r="CQ78">
        <v>0</v>
      </c>
      <c r="CR78">
        <v>1.3690000000000001E-2</v>
      </c>
      <c r="CS78">
        <v>0.55469999999999997</v>
      </c>
      <c r="CT78">
        <v>0</v>
      </c>
      <c r="CU78">
        <v>0.72070000000000001</v>
      </c>
      <c r="CV78">
        <v>3.4709999999999998E-2</v>
      </c>
      <c r="CW78">
        <v>1.2068000000000001</v>
      </c>
      <c r="CX78">
        <v>0</v>
      </c>
      <c r="CY78">
        <v>5.6047000000000002</v>
      </c>
      <c r="CZ78">
        <v>1.8130999999999999</v>
      </c>
      <c r="DA78">
        <v>14.567</v>
      </c>
      <c r="DB78">
        <v>12.855</v>
      </c>
      <c r="DC78">
        <v>0</v>
      </c>
      <c r="DD78">
        <v>0</v>
      </c>
      <c r="DE78">
        <v>6.1749999999999998</v>
      </c>
      <c r="DF78">
        <v>0.89</v>
      </c>
      <c r="DG78">
        <v>9.2649999999999996E-2</v>
      </c>
      <c r="DH78">
        <v>9.6060000000000006E-2</v>
      </c>
      <c r="DI78">
        <v>0.84740000000000004</v>
      </c>
      <c r="DJ78">
        <v>1.1473</v>
      </c>
      <c r="DK78">
        <v>0</v>
      </c>
      <c r="DL78">
        <v>5.7549999999999997E-2</v>
      </c>
      <c r="DM78">
        <v>26.783000000000001</v>
      </c>
      <c r="DN78">
        <v>13.180999999999999</v>
      </c>
      <c r="DO78">
        <v>8.4006000000000007</v>
      </c>
      <c r="DP78">
        <v>0.14699999999999999</v>
      </c>
      <c r="DQ78">
        <v>0.96930000000000005</v>
      </c>
      <c r="DR78">
        <v>2.9069999999999999E-3</v>
      </c>
      <c r="DS78">
        <v>0.92320000000000002</v>
      </c>
      <c r="DT78">
        <v>53.271000000000001</v>
      </c>
      <c r="DU78">
        <v>0.1168</v>
      </c>
      <c r="DV78">
        <v>9.3490000000000002</v>
      </c>
      <c r="DW78">
        <v>20.654</v>
      </c>
      <c r="DX78">
        <v>0.33229999999999998</v>
      </c>
      <c r="DY78">
        <v>3.0030999999999999</v>
      </c>
      <c r="DZ78">
        <v>0</v>
      </c>
      <c r="EA78">
        <v>0.27629999999999999</v>
      </c>
      <c r="EB78">
        <v>1.2878000000000001</v>
      </c>
      <c r="EC78">
        <v>3.4514</v>
      </c>
      <c r="ED78">
        <v>1.967E-2</v>
      </c>
      <c r="EE78">
        <v>0.1396</v>
      </c>
      <c r="EF78">
        <v>4.9413999999999998</v>
      </c>
      <c r="EG78">
        <v>14.492000000000001</v>
      </c>
      <c r="EH78">
        <v>0.19980000000000001</v>
      </c>
      <c r="EI78">
        <v>1.4398</v>
      </c>
      <c r="EJ78">
        <v>0</v>
      </c>
      <c r="EK78">
        <v>75.656999999999996</v>
      </c>
      <c r="EL78">
        <v>1.0911</v>
      </c>
      <c r="EM78">
        <v>5.6440000000000001</v>
      </c>
      <c r="EN78">
        <v>62.887999999999998</v>
      </c>
      <c r="EO78">
        <v>34.375999999999998</v>
      </c>
      <c r="EP78">
        <v>0</v>
      </c>
      <c r="EQ78">
        <v>1.5448999999999999</v>
      </c>
      <c r="ER78">
        <v>3.1230000000000001E-2</v>
      </c>
      <c r="ES78">
        <v>0</v>
      </c>
      <c r="ET78">
        <v>0</v>
      </c>
      <c r="EU78">
        <v>0.15240000000000001</v>
      </c>
      <c r="EV78">
        <v>5.935E-2</v>
      </c>
      <c r="EW78">
        <v>2.1943999999999999</v>
      </c>
      <c r="EX78">
        <v>2.1433</v>
      </c>
      <c r="EY78">
        <v>19.61</v>
      </c>
      <c r="EZ78">
        <v>39.307000000000002</v>
      </c>
      <c r="FA78">
        <v>18.021999999999998</v>
      </c>
      <c r="FB78">
        <v>6.8730000000000002</v>
      </c>
      <c r="FC78">
        <v>3.7780000000000001E-2</v>
      </c>
      <c r="FD78">
        <v>0.41339999999999999</v>
      </c>
      <c r="FE78">
        <v>21.561</v>
      </c>
      <c r="FF78">
        <v>5.0602999999999998</v>
      </c>
      <c r="FG78">
        <v>0</v>
      </c>
      <c r="FH78">
        <v>2.1741000000000001</v>
      </c>
      <c r="FI78">
        <v>4.7858999999999998</v>
      </c>
      <c r="FJ78">
        <v>0</v>
      </c>
      <c r="FK78">
        <v>1.3814</v>
      </c>
      <c r="FL78">
        <v>21.388000000000002</v>
      </c>
      <c r="FM78">
        <v>5.2970000000000003E-5</v>
      </c>
      <c r="FN78">
        <v>9.5510999999999999</v>
      </c>
      <c r="FO78">
        <v>8.2920000000000008E-3</v>
      </c>
      <c r="FP78">
        <v>1.1024</v>
      </c>
      <c r="FQ78">
        <v>8.8226999999999993</v>
      </c>
      <c r="FR78">
        <v>19.824999999999999</v>
      </c>
      <c r="FS78">
        <v>1.843</v>
      </c>
      <c r="FT78">
        <v>61.662999999999997</v>
      </c>
      <c r="FU78">
        <v>0.52210000000000001</v>
      </c>
      <c r="FV78">
        <v>7.2252999999999998</v>
      </c>
      <c r="FW78">
        <v>1.6489</v>
      </c>
      <c r="FX78">
        <v>0.27139999999999997</v>
      </c>
      <c r="FY78">
        <v>1.893</v>
      </c>
      <c r="FZ78">
        <v>2.7625000000000002</v>
      </c>
      <c r="GA78">
        <v>3.6674000000000002</v>
      </c>
      <c r="GB78">
        <v>0</v>
      </c>
      <c r="GC78">
        <v>5.8169999999999999E-4</v>
      </c>
      <c r="GD78">
        <v>2.7233999999999998</v>
      </c>
      <c r="GE78">
        <v>34.570999999999998</v>
      </c>
      <c r="GF78">
        <v>0</v>
      </c>
      <c r="GG78">
        <v>1.0484</v>
      </c>
      <c r="GH78">
        <v>9.5451999999999995</v>
      </c>
      <c r="GI78">
        <v>2.7986</v>
      </c>
      <c r="GJ78">
        <v>9.4109999999999999E-2</v>
      </c>
      <c r="GK78">
        <v>0.83289999999999997</v>
      </c>
      <c r="GL78">
        <v>30.914999999999999</v>
      </c>
      <c r="GM78">
        <v>7.1292999999999997</v>
      </c>
      <c r="GN78">
        <v>0</v>
      </c>
      <c r="GO78">
        <v>0.17960000000000001</v>
      </c>
      <c r="GP78">
        <v>1.7659</v>
      </c>
      <c r="GQ78">
        <v>0</v>
      </c>
      <c r="GR78">
        <v>0</v>
      </c>
      <c r="GS78">
        <v>6.2964000000000002</v>
      </c>
      <c r="GT78">
        <v>2.6434000000000002</v>
      </c>
      <c r="GU78">
        <v>9.7342999999999993</v>
      </c>
      <c r="GV78">
        <v>56.435000000000002</v>
      </c>
      <c r="GW78">
        <v>0.26750000000000002</v>
      </c>
      <c r="GX78">
        <v>0.48010000000000003</v>
      </c>
      <c r="GY78">
        <v>0.12720000000000001</v>
      </c>
      <c r="GZ78">
        <v>0.45729999999999998</v>
      </c>
      <c r="HA78">
        <v>0.59119999999999995</v>
      </c>
      <c r="HB78">
        <v>6.45</v>
      </c>
      <c r="HC78">
        <v>3.2320000000000002</v>
      </c>
      <c r="HD78">
        <v>0.23480000000000001</v>
      </c>
      <c r="HE78">
        <v>6.0853999999999999</v>
      </c>
      <c r="HF78">
        <v>0</v>
      </c>
      <c r="HG78">
        <v>0.33600000000000002</v>
      </c>
      <c r="HH78">
        <v>7.5799000000000003</v>
      </c>
      <c r="HI78">
        <v>3.1015000000000001</v>
      </c>
      <c r="HJ78">
        <v>6.2907000000000002</v>
      </c>
      <c r="HK78">
        <v>6.0639999999999999E-2</v>
      </c>
      <c r="HL78">
        <v>1.7110000000000001</v>
      </c>
      <c r="HM78">
        <v>0.34329999999999999</v>
      </c>
      <c r="HN78">
        <v>25.315000000000001</v>
      </c>
      <c r="HO78">
        <v>4.9010999999999996</v>
      </c>
      <c r="HP78">
        <v>2.0379999999999999E-2</v>
      </c>
      <c r="HQ78">
        <v>0.83109999999999995</v>
      </c>
      <c r="HR78">
        <v>1.4719</v>
      </c>
      <c r="HS78">
        <v>0.48649999999999999</v>
      </c>
      <c r="HT78">
        <v>0</v>
      </c>
      <c r="HU78">
        <v>4.1657999999999999</v>
      </c>
      <c r="HV78">
        <v>40.465000000000003</v>
      </c>
      <c r="HW78">
        <v>0.1933</v>
      </c>
      <c r="HX78">
        <v>37.606999999999999</v>
      </c>
      <c r="HY78">
        <v>11.728</v>
      </c>
      <c r="HZ78">
        <v>0.83350000000000002</v>
      </c>
      <c r="IA78">
        <v>2.0878000000000001</v>
      </c>
      <c r="IB78">
        <v>37.252000000000002</v>
      </c>
      <c r="IC78">
        <v>0.25690000000000002</v>
      </c>
      <c r="ID78">
        <v>6.8510000000000001E-2</v>
      </c>
      <c r="IE78">
        <v>90.765000000000001</v>
      </c>
      <c r="IF78">
        <v>3.1255000000000002</v>
      </c>
      <c r="IG78">
        <v>7.4640000000000004</v>
      </c>
      <c r="IH78">
        <v>6.5655999999999999</v>
      </c>
      <c r="II78">
        <v>0.72599999999999998</v>
      </c>
      <c r="IJ78">
        <v>3.8871000000000002</v>
      </c>
      <c r="IK78">
        <v>1.2840000000000001E-2</v>
      </c>
      <c r="IL78">
        <v>2.5720999999999998</v>
      </c>
      <c r="IM78">
        <v>0</v>
      </c>
      <c r="IN78">
        <v>2.9458000000000002</v>
      </c>
      <c r="IO78">
        <v>1.8589999999999999E-4</v>
      </c>
      <c r="IP78">
        <v>22.024000000000001</v>
      </c>
      <c r="IQ78">
        <v>0.66120000000000001</v>
      </c>
      <c r="IR78">
        <v>0.46639999999999998</v>
      </c>
      <c r="IS78">
        <v>7.3410000000000002</v>
      </c>
      <c r="IT78">
        <v>2.9214000000000002</v>
      </c>
      <c r="IU78">
        <v>10.047000000000001</v>
      </c>
      <c r="IV78">
        <v>0</v>
      </c>
      <c r="IW78">
        <v>0.55300000000000005</v>
      </c>
      <c r="IX78">
        <v>3.7650000000000003E-2</v>
      </c>
      <c r="IY78">
        <v>1.9750000000000001</v>
      </c>
      <c r="IZ78">
        <v>16.690000000000001</v>
      </c>
      <c r="JA78">
        <v>0.2923</v>
      </c>
      <c r="JB78">
        <v>15.295999999999999</v>
      </c>
      <c r="JC78">
        <v>0.3276</v>
      </c>
      <c r="JD78">
        <v>13.531000000000001</v>
      </c>
      <c r="JE78">
        <v>0</v>
      </c>
      <c r="JF78">
        <v>0</v>
      </c>
      <c r="JG78">
        <v>1.495E-2</v>
      </c>
      <c r="JH78">
        <v>1.6161000000000001</v>
      </c>
      <c r="JI78">
        <v>0.44269999999999998</v>
      </c>
      <c r="JJ78">
        <v>0</v>
      </c>
      <c r="JK78">
        <v>1.5750999999999999</v>
      </c>
      <c r="JL78">
        <v>2.5420000000000002E-2</v>
      </c>
      <c r="JM78">
        <v>2.5424000000000002</v>
      </c>
      <c r="JN78">
        <v>0.1769</v>
      </c>
      <c r="JO78">
        <v>4.7370999999999999</v>
      </c>
      <c r="JP78">
        <v>84.602999999999994</v>
      </c>
      <c r="JQ78">
        <v>15.651</v>
      </c>
      <c r="JR78">
        <v>7.25</v>
      </c>
      <c r="JS78">
        <v>2.8559999999999999E-2</v>
      </c>
      <c r="JT78">
        <v>4.9797000000000002</v>
      </c>
      <c r="JU78">
        <v>0.10299999999999999</v>
      </c>
      <c r="JV78">
        <v>8.6879999999999999E-2</v>
      </c>
      <c r="JW78">
        <v>14.845000000000001</v>
      </c>
      <c r="JX78">
        <v>8.1933000000000007</v>
      </c>
      <c r="JY78">
        <v>2.6233</v>
      </c>
      <c r="JZ78">
        <v>7.9867999999999997</v>
      </c>
      <c r="KA78">
        <v>1.2008000000000001</v>
      </c>
      <c r="KB78">
        <v>1.226E-2</v>
      </c>
      <c r="KC78">
        <v>8.9608000000000008</v>
      </c>
      <c r="KD78">
        <v>0</v>
      </c>
      <c r="KE78">
        <v>5.8975999999999997</v>
      </c>
      <c r="KF78">
        <v>1.8447</v>
      </c>
      <c r="KG78">
        <v>0</v>
      </c>
      <c r="KH78">
        <v>4.0273000000000003</v>
      </c>
      <c r="KI78">
        <v>1.6029999999999999E-2</v>
      </c>
      <c r="KJ78">
        <v>0</v>
      </c>
      <c r="KK78">
        <v>14.061999999999999</v>
      </c>
      <c r="KL78">
        <v>8.3324999999999996</v>
      </c>
      <c r="KM78">
        <v>1.4161999999999999</v>
      </c>
      <c r="KN78">
        <v>1.9945999999999999</v>
      </c>
      <c r="KO78">
        <v>3.9001000000000001</v>
      </c>
      <c r="KP78">
        <v>0.13370000000000001</v>
      </c>
      <c r="KQ78">
        <v>0.1079</v>
      </c>
      <c r="KR78">
        <v>1.4737</v>
      </c>
      <c r="KS78">
        <v>7.0614999999999997</v>
      </c>
      <c r="KT78">
        <v>19.736000000000001</v>
      </c>
      <c r="KU78">
        <v>9.0015000000000001</v>
      </c>
      <c r="KV78">
        <v>0.5887</v>
      </c>
      <c r="KW78">
        <v>1.0791999999999999</v>
      </c>
      <c r="KX78">
        <v>0</v>
      </c>
      <c r="KY78">
        <v>1.2521</v>
      </c>
      <c r="KZ78">
        <v>11.465</v>
      </c>
      <c r="LA78">
        <v>2.2955999999999999</v>
      </c>
      <c r="LB78">
        <v>1.6279999999999999E-2</v>
      </c>
      <c r="LC78">
        <v>1.3024</v>
      </c>
      <c r="LD78">
        <v>0.30359999999999998</v>
      </c>
      <c r="LE78">
        <v>13.96</v>
      </c>
      <c r="LF78">
        <v>8.1477000000000004</v>
      </c>
      <c r="LG78">
        <v>0.755</v>
      </c>
      <c r="LH78">
        <v>0</v>
      </c>
      <c r="LI78">
        <v>0.2394</v>
      </c>
      <c r="LJ78">
        <v>0</v>
      </c>
      <c r="LK78">
        <v>0</v>
      </c>
      <c r="LL78">
        <v>0.27579999999999999</v>
      </c>
      <c r="LM78">
        <v>0.15190000000000001</v>
      </c>
      <c r="LN78">
        <v>0.3604</v>
      </c>
      <c r="LO78">
        <v>4.4775</v>
      </c>
      <c r="LP78">
        <v>1.7479999999999999E-2</v>
      </c>
      <c r="LQ78">
        <v>0.1757</v>
      </c>
      <c r="LR78">
        <v>2.9823</v>
      </c>
      <c r="LS78">
        <v>2.8553999999999999</v>
      </c>
      <c r="LT78">
        <v>9.5259999999999998</v>
      </c>
      <c r="LU78">
        <v>18.425999999999998</v>
      </c>
      <c r="LV78">
        <v>10.596</v>
      </c>
      <c r="LW78">
        <v>2.8830000000000001E-3</v>
      </c>
      <c r="LX78">
        <v>2.1959</v>
      </c>
      <c r="LY78">
        <v>0.53410000000000002</v>
      </c>
      <c r="LZ78">
        <v>8.8380000000000002E-4</v>
      </c>
      <c r="MA78">
        <v>6.447E-2</v>
      </c>
      <c r="MB78">
        <v>0</v>
      </c>
      <c r="MC78">
        <v>0.39369999999999999</v>
      </c>
      <c r="MD78">
        <v>5.9433999999999996</v>
      </c>
      <c r="ME78">
        <v>52.726999999999997</v>
      </c>
      <c r="MF78">
        <v>5.3550000000000004</v>
      </c>
      <c r="MG78">
        <v>1.0442</v>
      </c>
      <c r="MH78">
        <v>42.448</v>
      </c>
      <c r="MI78">
        <v>0.64410000000000001</v>
      </c>
      <c r="MJ78">
        <v>3.5985</v>
      </c>
      <c r="MK78">
        <v>0</v>
      </c>
      <c r="ML78">
        <v>0.26150000000000001</v>
      </c>
      <c r="MM78">
        <v>0.46750000000000003</v>
      </c>
      <c r="MN78">
        <v>2.0272999999999999</v>
      </c>
      <c r="MO78">
        <v>8.8877000000000006</v>
      </c>
      <c r="MP78">
        <v>18.585000000000001</v>
      </c>
      <c r="MQ78">
        <v>1.0521</v>
      </c>
      <c r="MR78">
        <v>7.9079999999999998E-2</v>
      </c>
      <c r="MS78">
        <v>36.015999999999998</v>
      </c>
      <c r="MT78">
        <v>10.053000000000001</v>
      </c>
      <c r="MU78">
        <v>0</v>
      </c>
      <c r="MV78">
        <v>4.9455999999999998</v>
      </c>
      <c r="MW78">
        <v>4.5247999999999999</v>
      </c>
      <c r="MX78">
        <v>14.036</v>
      </c>
      <c r="MY78">
        <v>39.098999999999997</v>
      </c>
      <c r="MZ78">
        <v>1.7053</v>
      </c>
      <c r="NA78">
        <v>3.1867000000000001</v>
      </c>
      <c r="NB78">
        <v>6.5639000000000003</v>
      </c>
      <c r="NC78">
        <v>1.7964</v>
      </c>
      <c r="ND78">
        <v>0</v>
      </c>
      <c r="NE78">
        <v>0.28710000000000002</v>
      </c>
      <c r="NF78">
        <v>8.1058000000000003</v>
      </c>
      <c r="NG78">
        <v>0</v>
      </c>
      <c r="NH78">
        <v>1.0578000000000001</v>
      </c>
      <c r="NI78">
        <v>0.67110000000000003</v>
      </c>
      <c r="NJ78">
        <v>0.3805</v>
      </c>
      <c r="NK78">
        <v>8.0952000000000002</v>
      </c>
      <c r="NL78">
        <v>2.4339</v>
      </c>
      <c r="NM78">
        <v>18.721</v>
      </c>
      <c r="NN78">
        <v>0.61660000000000004</v>
      </c>
      <c r="NO78">
        <v>180.78</v>
      </c>
      <c r="NP78">
        <v>3.2599</v>
      </c>
      <c r="NQ78">
        <v>0.43980000000000002</v>
      </c>
      <c r="NR78">
        <v>3.5139999999999999E-5</v>
      </c>
      <c r="NS78">
        <v>0.29770000000000002</v>
      </c>
      <c r="NT78">
        <v>0.38600000000000001</v>
      </c>
      <c r="NU78">
        <v>7.5343</v>
      </c>
      <c r="NV78">
        <v>1.5339999999999999E-2</v>
      </c>
      <c r="NW78">
        <v>16.350000000000001</v>
      </c>
      <c r="NX78">
        <v>2.1989000000000001</v>
      </c>
      <c r="NY78">
        <v>0.61980000000000002</v>
      </c>
      <c r="NZ78">
        <v>25.798999999999999</v>
      </c>
      <c r="OA78">
        <v>3.9866999999999999</v>
      </c>
      <c r="OB78">
        <v>5.0525000000000002</v>
      </c>
      <c r="OC78">
        <v>36.372</v>
      </c>
      <c r="OD78">
        <v>0.1147</v>
      </c>
      <c r="OE78">
        <v>0</v>
      </c>
      <c r="OF78">
        <v>36.963000000000001</v>
      </c>
      <c r="OG78">
        <v>0.1585</v>
      </c>
      <c r="OH78">
        <v>1.9967999999999999</v>
      </c>
      <c r="OI78">
        <v>2.8159000000000001</v>
      </c>
      <c r="OJ78">
        <v>0.54530000000000001</v>
      </c>
      <c r="OK78">
        <v>2.5316999999999998</v>
      </c>
      <c r="OL78">
        <v>2.3616999999999999</v>
      </c>
      <c r="OM78">
        <v>0.29039999999999999</v>
      </c>
      <c r="ON78">
        <v>0.75229999999999997</v>
      </c>
      <c r="OO78">
        <v>1.0895999999999999</v>
      </c>
      <c r="OP78">
        <v>0</v>
      </c>
      <c r="OQ78">
        <v>3.9030000000000002E-2</v>
      </c>
      <c r="OR78">
        <v>0.86450000000000005</v>
      </c>
      <c r="OS78">
        <v>0.71579999999999999</v>
      </c>
      <c r="OT78">
        <v>0.59889999999999999</v>
      </c>
      <c r="OU78">
        <v>10.435</v>
      </c>
      <c r="OV78">
        <v>1.9787999999999999</v>
      </c>
      <c r="OW78">
        <v>31.004000000000001</v>
      </c>
      <c r="OX78">
        <v>69.013999999999996</v>
      </c>
      <c r="OY78">
        <v>0.20710000000000001</v>
      </c>
      <c r="OZ78">
        <v>0.80959999999999999</v>
      </c>
      <c r="PA78">
        <v>0.53380000000000005</v>
      </c>
      <c r="PB78">
        <v>1.72</v>
      </c>
      <c r="PC78">
        <v>26.312000000000001</v>
      </c>
      <c r="PD78">
        <v>62.695999999999998</v>
      </c>
      <c r="PE78">
        <v>34.177</v>
      </c>
      <c r="PF78">
        <v>32.688000000000002</v>
      </c>
      <c r="PG78">
        <v>1.1910000000000001</v>
      </c>
      <c r="PH78">
        <v>0.78190000000000004</v>
      </c>
      <c r="PI78">
        <v>12.547000000000001</v>
      </c>
      <c r="PJ78">
        <v>0.59230000000000005</v>
      </c>
      <c r="PK78">
        <v>2.355</v>
      </c>
      <c r="PL78">
        <v>8.5768000000000004</v>
      </c>
      <c r="PM78">
        <v>3.532</v>
      </c>
      <c r="PN78">
        <v>5.5579999999999996E-3</v>
      </c>
      <c r="PO78">
        <v>6.6177000000000001</v>
      </c>
      <c r="PP78">
        <v>20.67</v>
      </c>
      <c r="PQ78">
        <v>0.21809999999999999</v>
      </c>
      <c r="PR78">
        <v>4.0818000000000003</v>
      </c>
      <c r="PS78">
        <v>0.28620000000000001</v>
      </c>
      <c r="PT78">
        <v>11.332000000000001</v>
      </c>
      <c r="PU78">
        <v>0.51119999999999999</v>
      </c>
      <c r="PV78">
        <v>0</v>
      </c>
      <c r="PW78">
        <v>29.433</v>
      </c>
      <c r="PX78">
        <v>6.7154999999999996</v>
      </c>
      <c r="PY78">
        <v>1.3512999999999999</v>
      </c>
      <c r="PZ78">
        <v>0</v>
      </c>
      <c r="QA78">
        <v>0.44479999999999997</v>
      </c>
      <c r="QB78">
        <v>0.44690000000000002</v>
      </c>
      <c r="QC78">
        <v>19.291</v>
      </c>
      <c r="QD78">
        <v>5.0625</v>
      </c>
      <c r="QE78">
        <v>29.861000000000001</v>
      </c>
      <c r="QF78">
        <v>0.41930000000000001</v>
      </c>
      <c r="QG78">
        <v>6.2861000000000002</v>
      </c>
      <c r="QH78">
        <v>5.2420000000000001E-2</v>
      </c>
      <c r="QI78">
        <v>21.600999999999999</v>
      </c>
      <c r="QJ78">
        <v>0.68520000000000003</v>
      </c>
      <c r="QK78">
        <v>2.3664000000000001</v>
      </c>
      <c r="QL78">
        <v>34.914999999999999</v>
      </c>
      <c r="QM78">
        <v>8.1498000000000008</v>
      </c>
      <c r="QN78">
        <v>176.15</v>
      </c>
      <c r="QO78">
        <v>0.29799999999999999</v>
      </c>
      <c r="QP78">
        <v>2.9632000000000001</v>
      </c>
      <c r="QQ78">
        <v>2.0531999999999999</v>
      </c>
      <c r="QR78">
        <v>0.15590000000000001</v>
      </c>
      <c r="QS78">
        <v>7.5510000000000004E-3</v>
      </c>
      <c r="QT78">
        <v>7.3421000000000003</v>
      </c>
      <c r="QU78">
        <v>0.80020000000000002</v>
      </c>
      <c r="QV78">
        <v>4.8178000000000001</v>
      </c>
      <c r="QW78">
        <v>0.23449999999999999</v>
      </c>
      <c r="QX78">
        <v>3.0087000000000002</v>
      </c>
      <c r="QY78">
        <v>5.7836999999999996</v>
      </c>
      <c r="QZ78">
        <v>9.7247000000000003</v>
      </c>
      <c r="RA78">
        <v>5.4551999999999996</v>
      </c>
      <c r="RB78">
        <v>0.48039999999999999</v>
      </c>
      <c r="RC78">
        <v>9.4610000000000007E-3</v>
      </c>
      <c r="RD78">
        <v>5.8796999999999997</v>
      </c>
      <c r="RE78">
        <v>10.488</v>
      </c>
      <c r="RF78">
        <v>0.27150000000000002</v>
      </c>
      <c r="RG78">
        <v>1.1153999999999999</v>
      </c>
      <c r="RH78">
        <v>7.1356000000000002</v>
      </c>
      <c r="RI78">
        <v>9.7559999999999994E-2</v>
      </c>
      <c r="RJ78">
        <v>1.2596000000000001</v>
      </c>
      <c r="RK78">
        <v>0.54969999999999997</v>
      </c>
      <c r="RL78">
        <v>1.2178</v>
      </c>
      <c r="RM78">
        <v>103.38</v>
      </c>
      <c r="RN78">
        <v>0.88500000000000001</v>
      </c>
      <c r="RO78">
        <v>0.69240000000000002</v>
      </c>
      <c r="RP78">
        <v>1.0522</v>
      </c>
      <c r="RQ78">
        <v>1.0120000000000001E-2</v>
      </c>
      <c r="RR78">
        <v>0</v>
      </c>
      <c r="RS78">
        <v>2.1688999999999998</v>
      </c>
      <c r="RT78">
        <v>0</v>
      </c>
      <c r="RU78">
        <v>2.8792</v>
      </c>
      <c r="RV78">
        <v>0.24590000000000001</v>
      </c>
      <c r="RW78">
        <v>0.41449999999999998</v>
      </c>
      <c r="RX78">
        <v>14.117000000000001</v>
      </c>
      <c r="RY78">
        <v>1.4959999999999999E-2</v>
      </c>
      <c r="RZ78">
        <v>2.4218999999999999</v>
      </c>
      <c r="SA78">
        <v>9.9290000000000003E-3</v>
      </c>
      <c r="SB78">
        <v>9.6560000000000007E-2</v>
      </c>
      <c r="SC78">
        <v>0.39860000000000001</v>
      </c>
      <c r="SD78">
        <v>0.35199999999999998</v>
      </c>
      <c r="SE78">
        <v>2.4691999999999998</v>
      </c>
      <c r="SF78">
        <v>1.6671</v>
      </c>
      <c r="SG78">
        <v>0</v>
      </c>
      <c r="SH78">
        <v>7.1277999999999997</v>
      </c>
      <c r="SI78">
        <v>0.71389999999999998</v>
      </c>
      <c r="SJ78">
        <v>0.27089999999999997</v>
      </c>
      <c r="SK78">
        <v>2.6625000000000001</v>
      </c>
      <c r="SL78">
        <v>4.1563999999999997</v>
      </c>
      <c r="SM78">
        <v>2.4817999999999998</v>
      </c>
      <c r="SN78">
        <v>3.2427999999999999</v>
      </c>
      <c r="SO78">
        <v>13.321999999999999</v>
      </c>
      <c r="SP78">
        <v>22.367999999999999</v>
      </c>
      <c r="SQ78">
        <v>1.6104000000000001</v>
      </c>
      <c r="SR78">
        <v>1.7314000000000001</v>
      </c>
      <c r="SS78">
        <v>0.23910000000000001</v>
      </c>
      <c r="ST78">
        <v>6.9119999999999999</v>
      </c>
      <c r="SU78">
        <v>1.745E-2</v>
      </c>
      <c r="SV78">
        <v>0.30840000000000001</v>
      </c>
      <c r="SW78">
        <v>5.1369999999999999E-2</v>
      </c>
      <c r="SX78">
        <v>0.45600000000000002</v>
      </c>
      <c r="SY78">
        <v>0.50839999999999996</v>
      </c>
      <c r="SZ78">
        <v>4.0012999999999996</v>
      </c>
      <c r="TA78">
        <v>0.1462</v>
      </c>
      <c r="TB78">
        <v>2.6343999999999999</v>
      </c>
      <c r="TC78">
        <v>1.0846</v>
      </c>
      <c r="TD78">
        <v>1.6358999999999999</v>
      </c>
      <c r="TE78">
        <v>5.1360999999999999</v>
      </c>
      <c r="TF78">
        <v>4.4230999999999998</v>
      </c>
      <c r="TG78">
        <v>0.46970000000000001</v>
      </c>
      <c r="TH78">
        <v>4.4625000000000004</v>
      </c>
      <c r="TI78">
        <v>14.611000000000001</v>
      </c>
      <c r="TJ78">
        <v>4.9287999999999998</v>
      </c>
      <c r="TK78">
        <v>1.291E-2</v>
      </c>
      <c r="TL78">
        <v>0.35199999999999998</v>
      </c>
      <c r="TM78">
        <v>0.22559999999999999</v>
      </c>
      <c r="TN78">
        <v>2.0097</v>
      </c>
      <c r="TO78">
        <v>8.2306000000000008</v>
      </c>
      <c r="TP78">
        <v>10.035</v>
      </c>
      <c r="TQ78">
        <v>0.15609999999999999</v>
      </c>
      <c r="TR78">
        <v>39.752000000000002</v>
      </c>
      <c r="TS78">
        <v>0.37359999999999999</v>
      </c>
      <c r="TT78">
        <v>1.3792</v>
      </c>
      <c r="TU78">
        <v>0.88680000000000003</v>
      </c>
      <c r="TV78">
        <v>34.813000000000002</v>
      </c>
      <c r="TW78">
        <v>1.1144000000000001</v>
      </c>
      <c r="TX78">
        <v>7.5660000000000005E-2</v>
      </c>
      <c r="TY78">
        <v>0</v>
      </c>
      <c r="TZ78">
        <v>8.0038999999999998</v>
      </c>
      <c r="UA78">
        <v>1.2670999999999999</v>
      </c>
      <c r="UB78">
        <v>0.41389999999999999</v>
      </c>
      <c r="UC78">
        <v>1.3423</v>
      </c>
      <c r="UD78">
        <v>0.2641</v>
      </c>
      <c r="UE78">
        <v>3.41</v>
      </c>
      <c r="UF78">
        <v>0.54730000000000001</v>
      </c>
      <c r="UG78">
        <v>2.1829000000000001</v>
      </c>
      <c r="UH78">
        <v>3.7263000000000002</v>
      </c>
      <c r="UI78">
        <v>5.2496</v>
      </c>
      <c r="UJ78">
        <v>0.9083</v>
      </c>
      <c r="UK78">
        <v>20.414999999999999</v>
      </c>
      <c r="UL78">
        <v>2.5626000000000002</v>
      </c>
      <c r="UM78">
        <v>1.9089</v>
      </c>
      <c r="UN78">
        <v>1.5185999999999999</v>
      </c>
      <c r="UO78">
        <v>5.1130000000000004</v>
      </c>
      <c r="UP78">
        <v>6.1143999999999998</v>
      </c>
      <c r="UQ78">
        <v>0.24779999999999999</v>
      </c>
      <c r="UR78">
        <v>3.6297999999999999</v>
      </c>
      <c r="US78">
        <v>0.32379999999999998</v>
      </c>
      <c r="UT78">
        <v>21.082999999999998</v>
      </c>
      <c r="UU78">
        <v>0.20949999999999999</v>
      </c>
      <c r="UV78">
        <v>4.7230000000000001E-2</v>
      </c>
      <c r="UW78">
        <v>1.8346</v>
      </c>
      <c r="UX78">
        <v>2.8246000000000002</v>
      </c>
      <c r="UY78">
        <v>113.61</v>
      </c>
      <c r="UZ78">
        <v>2.0001000000000002</v>
      </c>
      <c r="VA78">
        <v>0.7147</v>
      </c>
      <c r="VB78">
        <v>1.9963</v>
      </c>
      <c r="VC78">
        <v>6.4073000000000002</v>
      </c>
      <c r="VD78">
        <v>3.6000999999999999</v>
      </c>
      <c r="VE78">
        <v>2.1008</v>
      </c>
      <c r="VF78">
        <v>0</v>
      </c>
      <c r="VG78">
        <v>2.3460999999999999</v>
      </c>
      <c r="VH78">
        <v>20.456</v>
      </c>
      <c r="VI78">
        <v>1.6667000000000001</v>
      </c>
      <c r="VJ78">
        <v>0.24179999999999999</v>
      </c>
      <c r="VK78">
        <v>0.69130000000000003</v>
      </c>
      <c r="VL78">
        <v>1.6607000000000001</v>
      </c>
      <c r="VM78">
        <v>0.48409999999999997</v>
      </c>
      <c r="VN78">
        <v>6.3503999999999996</v>
      </c>
      <c r="VO78">
        <v>16.869</v>
      </c>
      <c r="VP78">
        <v>9.0653000000000006</v>
      </c>
      <c r="VQ78">
        <v>1.4319</v>
      </c>
      <c r="VR78">
        <v>1.1786000000000001</v>
      </c>
      <c r="VS78">
        <v>3.3410000000000002E-2</v>
      </c>
      <c r="VT78">
        <v>8.2430000000000003E-3</v>
      </c>
      <c r="VU78">
        <v>1.4517</v>
      </c>
      <c r="VV78">
        <v>1.1077999999999999</v>
      </c>
      <c r="VW78">
        <v>3.8464999999999998</v>
      </c>
      <c r="VX78">
        <v>2.6097999999999999</v>
      </c>
      <c r="VY78">
        <v>2.4255</v>
      </c>
      <c r="VZ78">
        <v>1.2343999999999999</v>
      </c>
      <c r="WA78">
        <v>4.6881000000000004</v>
      </c>
      <c r="WB78">
        <v>9.0659999999999994E-3</v>
      </c>
      <c r="WC78">
        <v>0</v>
      </c>
      <c r="WD78">
        <v>2.9516</v>
      </c>
      <c r="WE78">
        <v>2.8132999999999999</v>
      </c>
      <c r="WF78">
        <v>4.0317999999999996</v>
      </c>
      <c r="WG78">
        <v>0.36270000000000002</v>
      </c>
      <c r="WH78">
        <v>1.0294000000000001</v>
      </c>
      <c r="WI78">
        <v>3.4188000000000001</v>
      </c>
      <c r="WJ78">
        <v>3.8780999999999999</v>
      </c>
      <c r="WK78">
        <v>9.7887000000000004</v>
      </c>
      <c r="WL78">
        <v>0</v>
      </c>
      <c r="WM78">
        <v>2.4586999999999999</v>
      </c>
      <c r="WN78">
        <v>0.3286</v>
      </c>
      <c r="WO78">
        <v>1.8104</v>
      </c>
      <c r="WP78">
        <v>0.1119</v>
      </c>
      <c r="WQ78">
        <v>3.4500000000000003E-2</v>
      </c>
      <c r="WR78">
        <v>21.512</v>
      </c>
      <c r="WS78">
        <v>3.3018999999999998</v>
      </c>
      <c r="WT78">
        <v>8.2937999999999992</v>
      </c>
      <c r="WU78">
        <v>2.7380000000000002E-2</v>
      </c>
      <c r="WV78">
        <v>0.66359999999999997</v>
      </c>
      <c r="WW78">
        <v>5.9997999999999996</v>
      </c>
      <c r="WX78">
        <v>0.83950000000000002</v>
      </c>
      <c r="WY78">
        <v>2.0948000000000002</v>
      </c>
      <c r="WZ78">
        <v>5.2693000000000003</v>
      </c>
      <c r="XA78">
        <v>1.6264000000000001</v>
      </c>
      <c r="XB78">
        <v>7.7950000000000005E-2</v>
      </c>
      <c r="XC78">
        <v>8.1008999999999993</v>
      </c>
      <c r="XD78">
        <v>85.116</v>
      </c>
      <c r="XE78">
        <v>4.7184999999999997</v>
      </c>
      <c r="XF78">
        <v>3.1436000000000002</v>
      </c>
      <c r="XG78">
        <v>0.71089999999999998</v>
      </c>
      <c r="XH78">
        <v>7.8630000000000005E-2</v>
      </c>
      <c r="XI78">
        <v>0.45240000000000002</v>
      </c>
      <c r="XJ78">
        <v>3.2942</v>
      </c>
      <c r="XK78">
        <v>3.8120000000000001E-2</v>
      </c>
      <c r="XL78">
        <v>0.70599999999999996</v>
      </c>
      <c r="XM78">
        <v>2.0320000000000001E-2</v>
      </c>
      <c r="XN78">
        <v>13.25</v>
      </c>
      <c r="XO78">
        <v>0.6</v>
      </c>
      <c r="XP78">
        <v>2.0558999999999998</v>
      </c>
      <c r="XQ78">
        <v>0.2288</v>
      </c>
      <c r="XR78">
        <v>0.53339999999999999</v>
      </c>
      <c r="XS78">
        <v>12.858000000000001</v>
      </c>
      <c r="XT78">
        <v>2.4634</v>
      </c>
      <c r="XU78">
        <v>2.2698</v>
      </c>
      <c r="XV78">
        <v>1.7821</v>
      </c>
      <c r="XW78">
        <v>9.2779999999999998E-3</v>
      </c>
      <c r="XX78">
        <v>0</v>
      </c>
      <c r="XY78">
        <v>6.234E-2</v>
      </c>
      <c r="XZ78">
        <v>6.0058999999999996</v>
      </c>
      <c r="YA78">
        <v>1.9804999999999999</v>
      </c>
      <c r="YB78">
        <v>4.8692000000000002</v>
      </c>
      <c r="YC78">
        <v>5.0619999999999998E-2</v>
      </c>
      <c r="YD78">
        <v>8.0596999999999994</v>
      </c>
      <c r="YE78">
        <v>1.8519999999999998E-2</v>
      </c>
      <c r="YF78">
        <v>0</v>
      </c>
      <c r="YG78">
        <v>7.3804999999999996</v>
      </c>
      <c r="YH78">
        <v>15.89</v>
      </c>
      <c r="YI78">
        <v>5.2099000000000002</v>
      </c>
      <c r="YJ78">
        <v>3.2000000000000001E-2</v>
      </c>
      <c r="YK78">
        <v>2.726</v>
      </c>
      <c r="YL78">
        <v>45.680999999999997</v>
      </c>
      <c r="YM78">
        <v>6.8353999999999999</v>
      </c>
      <c r="YN78">
        <v>1.0706</v>
      </c>
      <c r="YO78">
        <v>2.1785999999999999</v>
      </c>
      <c r="YP78">
        <v>0.55089999999999995</v>
      </c>
      <c r="YQ78">
        <v>10.16</v>
      </c>
      <c r="YR78">
        <v>5.7579999999999999E-2</v>
      </c>
      <c r="YS78">
        <v>5.1290000000000002E-2</v>
      </c>
      <c r="YT78">
        <v>0</v>
      </c>
      <c r="YU78">
        <v>23.757999999999999</v>
      </c>
      <c r="YV78">
        <v>5.5697999999999999</v>
      </c>
      <c r="YW78">
        <v>0.1804</v>
      </c>
      <c r="YX78">
        <v>2.4224999999999999</v>
      </c>
      <c r="YY78">
        <v>59.026000000000003</v>
      </c>
      <c r="YZ78">
        <v>8.6370000000000006E-3</v>
      </c>
      <c r="ZA78">
        <v>22.614000000000001</v>
      </c>
      <c r="ZB78">
        <v>4.8460000000000001</v>
      </c>
      <c r="ZC78">
        <v>0</v>
      </c>
      <c r="ZD78">
        <v>0</v>
      </c>
      <c r="ZE78">
        <v>2.1749999999999999E-2</v>
      </c>
      <c r="ZF78">
        <v>1.8467</v>
      </c>
      <c r="ZG78">
        <v>2.4268000000000001</v>
      </c>
      <c r="ZH78">
        <v>0.18140000000000001</v>
      </c>
      <c r="ZI78">
        <v>0.1588</v>
      </c>
      <c r="ZJ78">
        <v>2.0592999999999999</v>
      </c>
      <c r="ZK78">
        <v>18.152000000000001</v>
      </c>
      <c r="ZL78">
        <v>1.1930000000000001</v>
      </c>
      <c r="ZM78">
        <v>8.3500000000000002E-4</v>
      </c>
      <c r="ZN78">
        <v>7.0120000000000002E-2</v>
      </c>
      <c r="ZO78">
        <v>0</v>
      </c>
      <c r="ZP78">
        <v>22.279</v>
      </c>
      <c r="ZQ78">
        <v>1.6717</v>
      </c>
      <c r="ZR78">
        <v>0.90469999999999995</v>
      </c>
      <c r="ZS78">
        <v>1.161</v>
      </c>
      <c r="ZT78">
        <v>9.7640000000000001E-3</v>
      </c>
      <c r="ZU78">
        <v>4.3700000000000003E-2</v>
      </c>
      <c r="ZV78">
        <v>4.2937000000000003</v>
      </c>
      <c r="ZW78">
        <v>0</v>
      </c>
      <c r="ZX78">
        <v>0.40039999999999998</v>
      </c>
      <c r="ZY78">
        <v>9.6702999999999992</v>
      </c>
      <c r="ZZ78">
        <v>0</v>
      </c>
      <c r="AAA78">
        <v>5.6360000000000004E-4</v>
      </c>
      <c r="AAB78">
        <v>11.359</v>
      </c>
      <c r="AAC78">
        <v>0.13220000000000001</v>
      </c>
      <c r="AAD78">
        <v>4.5018000000000002</v>
      </c>
      <c r="AAE78">
        <v>15.326000000000001</v>
      </c>
      <c r="AAF78">
        <v>15.593999999999999</v>
      </c>
      <c r="AAG78">
        <v>9.8817000000000004</v>
      </c>
      <c r="AAH78">
        <v>25.123999999999999</v>
      </c>
      <c r="AAI78">
        <v>0.2717</v>
      </c>
      <c r="AAJ78">
        <v>0.1762</v>
      </c>
      <c r="AAK78">
        <v>1.174E-2</v>
      </c>
      <c r="AAL78">
        <v>1.8707</v>
      </c>
      <c r="AAM78">
        <v>1.396E-2</v>
      </c>
      <c r="AAN78">
        <v>0</v>
      </c>
      <c r="AAO78">
        <v>1.4886999999999999</v>
      </c>
      <c r="AAP78">
        <v>30.872</v>
      </c>
      <c r="AAQ78">
        <v>3.0139999999999998</v>
      </c>
      <c r="AAR78">
        <v>8.4021000000000008</v>
      </c>
      <c r="AAS78">
        <v>18.097000000000001</v>
      </c>
      <c r="AAT78">
        <v>0.13780000000000001</v>
      </c>
      <c r="AAU78">
        <v>0.24210000000000001</v>
      </c>
      <c r="AAV78">
        <v>3.0000000000000001E-3</v>
      </c>
      <c r="AAW78">
        <v>0.59389999999999998</v>
      </c>
      <c r="AAX78">
        <v>20.484000000000002</v>
      </c>
      <c r="AAY78">
        <v>6.2813999999999997</v>
      </c>
      <c r="AAZ78">
        <v>14.302</v>
      </c>
      <c r="ABA78">
        <v>0.23710000000000001</v>
      </c>
      <c r="ABB78">
        <v>0.81259999999999999</v>
      </c>
      <c r="ABC78">
        <v>51.18</v>
      </c>
      <c r="ABD78">
        <v>7.6469999999999996E-2</v>
      </c>
      <c r="ABE78">
        <v>3.6175999999999999</v>
      </c>
      <c r="ABF78">
        <v>0.23810000000000001</v>
      </c>
      <c r="ABG78">
        <v>4.4866000000000001</v>
      </c>
      <c r="ABH78">
        <v>32.414999999999999</v>
      </c>
      <c r="ABI78">
        <v>3.2084999999999999</v>
      </c>
      <c r="ABJ78">
        <v>2.4952999999999999</v>
      </c>
      <c r="ABK78">
        <v>0.37909999999999999</v>
      </c>
      <c r="ABL78">
        <v>1.7743</v>
      </c>
      <c r="ABM78">
        <v>2.2720000000000001E-2</v>
      </c>
      <c r="ABN78">
        <v>3.734</v>
      </c>
      <c r="ABO78">
        <v>13.191000000000001</v>
      </c>
      <c r="ABP78">
        <v>0</v>
      </c>
      <c r="ABQ78">
        <v>2.3675999999999999</v>
      </c>
      <c r="ABR78">
        <v>2.5760999999999998</v>
      </c>
      <c r="ABS78">
        <v>2.2168999999999999</v>
      </c>
      <c r="ABT78">
        <v>0.42120000000000002</v>
      </c>
      <c r="ABU78">
        <v>3.1972999999999998</v>
      </c>
      <c r="ABV78">
        <v>2.512</v>
      </c>
      <c r="ABW78">
        <v>5.8708</v>
      </c>
      <c r="ABX78">
        <v>1.12E-2</v>
      </c>
      <c r="ABY78">
        <v>3.9268999999999998</v>
      </c>
      <c r="ABZ78">
        <v>1.3341000000000001</v>
      </c>
      <c r="ACA78">
        <v>1.0708</v>
      </c>
      <c r="ACB78">
        <v>1.704</v>
      </c>
      <c r="ACC78">
        <v>0.88670000000000004</v>
      </c>
      <c r="ACD78">
        <v>6.8409999999999999E-4</v>
      </c>
      <c r="ACE78">
        <v>5.0360000000000002E-2</v>
      </c>
      <c r="ACF78">
        <v>2.5609999999999999</v>
      </c>
      <c r="ACG78">
        <v>0</v>
      </c>
      <c r="ACH78">
        <v>0.89419999999999999</v>
      </c>
      <c r="ACI78">
        <v>45.045000000000002</v>
      </c>
      <c r="ACJ78">
        <v>4.4339000000000004</v>
      </c>
      <c r="ACK78">
        <v>6.2485999999999997</v>
      </c>
      <c r="ACL78">
        <v>0.85389999999999999</v>
      </c>
      <c r="ACM78">
        <v>10.288</v>
      </c>
      <c r="ACN78">
        <v>0.60840000000000005</v>
      </c>
      <c r="ACO78">
        <v>103.02</v>
      </c>
      <c r="ACP78">
        <v>3.5076000000000001</v>
      </c>
      <c r="ACQ78">
        <v>2.2540000000000001E-2</v>
      </c>
      <c r="ACR78">
        <v>10.279</v>
      </c>
      <c r="ACS78">
        <v>0.67869999999999997</v>
      </c>
      <c r="ACT78">
        <v>16.831</v>
      </c>
      <c r="ACU78">
        <v>0.2707</v>
      </c>
      <c r="ACV78">
        <v>10.102</v>
      </c>
      <c r="ACW78">
        <v>0</v>
      </c>
      <c r="ACX78">
        <v>28.802</v>
      </c>
      <c r="ACY78">
        <v>3.6260000000000001E-2</v>
      </c>
      <c r="ACZ78">
        <v>0</v>
      </c>
      <c r="ADA78">
        <v>7.9192999999999998</v>
      </c>
      <c r="ADB78">
        <v>6.6277999999999997</v>
      </c>
      <c r="ADC78">
        <v>0</v>
      </c>
      <c r="ADD78">
        <v>0.17480000000000001</v>
      </c>
      <c r="ADE78">
        <v>0</v>
      </c>
      <c r="ADF78">
        <v>12.304</v>
      </c>
      <c r="ADG78">
        <v>38.323</v>
      </c>
      <c r="ADH78">
        <v>1.5107999999999999</v>
      </c>
      <c r="ADI78">
        <v>8.2720000000000002E-2</v>
      </c>
      <c r="ADJ78">
        <v>12.066000000000001</v>
      </c>
      <c r="ADK78">
        <v>9.3516999999999992</v>
      </c>
      <c r="ADL78">
        <v>40.741</v>
      </c>
      <c r="ADM78">
        <v>2.6703000000000001</v>
      </c>
      <c r="ADN78">
        <v>0</v>
      </c>
      <c r="ADO78">
        <v>2.0598999999999998</v>
      </c>
      <c r="ADP78">
        <v>4.1025</v>
      </c>
      <c r="ADQ78">
        <v>0.8145</v>
      </c>
      <c r="ADR78">
        <v>42.100999999999999</v>
      </c>
      <c r="ADS78">
        <v>45.048000000000002</v>
      </c>
      <c r="ADT78">
        <v>2.7225000000000001</v>
      </c>
      <c r="ADU78">
        <v>3.1154000000000002</v>
      </c>
      <c r="ADV78">
        <v>2.2239999999999999E-2</v>
      </c>
      <c r="ADW78">
        <v>13.276</v>
      </c>
      <c r="ADX78">
        <v>4.3933</v>
      </c>
      <c r="ADY78">
        <v>2.989E-2</v>
      </c>
      <c r="ADZ78">
        <v>9.9039999999999996E-3</v>
      </c>
      <c r="AEA78">
        <v>1.0630999999999999</v>
      </c>
      <c r="AEB78">
        <v>0</v>
      </c>
      <c r="AEC78">
        <v>7.4270000000000003E-2</v>
      </c>
      <c r="AED78">
        <v>34.159999999999997</v>
      </c>
      <c r="AEE78">
        <v>2.3252000000000002</v>
      </c>
      <c r="AEF78">
        <v>0.99219999999999997</v>
      </c>
      <c r="AEG78">
        <v>0.51470000000000005</v>
      </c>
      <c r="AEH78">
        <v>2.0783</v>
      </c>
      <c r="AEI78">
        <v>13.736000000000001</v>
      </c>
      <c r="AEJ78">
        <v>0.45529999999999998</v>
      </c>
      <c r="AEK78">
        <v>2.6354000000000002</v>
      </c>
      <c r="AEL78">
        <v>0.98119999999999996</v>
      </c>
      <c r="AEM78">
        <v>0.15559999999999999</v>
      </c>
      <c r="AEN78">
        <v>2.1829999999999999E-2</v>
      </c>
      <c r="AEO78">
        <v>0.61480000000000001</v>
      </c>
      <c r="AEP78">
        <v>0.76300000000000001</v>
      </c>
      <c r="AEQ78">
        <v>0.73319999999999996</v>
      </c>
      <c r="AER78">
        <v>0.4158</v>
      </c>
      <c r="AES78">
        <v>4.4812000000000003</v>
      </c>
      <c r="AET78">
        <v>17.817</v>
      </c>
      <c r="AEU78">
        <v>3.0689999999999999E-2</v>
      </c>
      <c r="AEV78">
        <v>4.7897999999999996</v>
      </c>
      <c r="AEW78">
        <v>0</v>
      </c>
      <c r="AEX78">
        <v>2.7736999999999998</v>
      </c>
      <c r="AEY78">
        <v>10.553000000000001</v>
      </c>
      <c r="AEZ78">
        <v>3.6579999999999999</v>
      </c>
      <c r="AFA78">
        <v>3.7280000000000001E-2</v>
      </c>
      <c r="AFB78">
        <v>1.0478000000000001</v>
      </c>
      <c r="AFC78">
        <v>0</v>
      </c>
      <c r="AFD78">
        <v>5.0819000000000001</v>
      </c>
      <c r="AFE78">
        <v>5.1810999999999998</v>
      </c>
      <c r="AFF78">
        <v>1.5001</v>
      </c>
      <c r="AFG78">
        <v>4.9590000000000002E-2</v>
      </c>
      <c r="AFH78">
        <v>10.996</v>
      </c>
      <c r="AFI78">
        <v>3.0450000000000001E-2</v>
      </c>
      <c r="AFJ78">
        <v>2.7850000000000001E-3</v>
      </c>
      <c r="AFK78">
        <v>3.9350000000000003E-2</v>
      </c>
      <c r="AFL78">
        <v>13.661</v>
      </c>
      <c r="AFM78">
        <v>0.80720000000000003</v>
      </c>
      <c r="AFN78">
        <v>1.4938</v>
      </c>
      <c r="AFO78">
        <v>1.9519999999999999E-2</v>
      </c>
      <c r="AFP78">
        <v>3.1755</v>
      </c>
      <c r="AFQ78">
        <v>0.91549999999999998</v>
      </c>
      <c r="AFR78">
        <v>4.0689999999999997E-2</v>
      </c>
      <c r="AFS78">
        <v>15.613</v>
      </c>
      <c r="AFT78">
        <v>0.13089999999999999</v>
      </c>
      <c r="AFU78">
        <v>0.35449999999999998</v>
      </c>
      <c r="AFV78">
        <v>3.6474000000000002</v>
      </c>
      <c r="AFW78">
        <v>2.1360000000000001E-2</v>
      </c>
      <c r="AFX78">
        <v>0.70640000000000003</v>
      </c>
      <c r="AFY78">
        <v>5.4448999999999996</v>
      </c>
      <c r="AFZ78">
        <v>12.864000000000001</v>
      </c>
      <c r="AGA78">
        <v>0.1489</v>
      </c>
      <c r="AGB78">
        <v>8.8719999999999993E-2</v>
      </c>
      <c r="AGC78">
        <v>18.780999999999999</v>
      </c>
      <c r="AGD78">
        <v>1.4325000000000001</v>
      </c>
      <c r="AGE78">
        <v>5.4561000000000002</v>
      </c>
      <c r="AGF78">
        <v>7.5858999999999996</v>
      </c>
      <c r="AGG78">
        <v>1.0557000000000001</v>
      </c>
      <c r="AGH78">
        <v>0</v>
      </c>
      <c r="AGI78">
        <v>2.6661000000000001</v>
      </c>
      <c r="AGJ78">
        <v>9.5418000000000003</v>
      </c>
      <c r="AGK78">
        <v>2.3767</v>
      </c>
      <c r="AGL78">
        <v>1.9145000000000001</v>
      </c>
      <c r="AGM78">
        <v>8.7359999999999993E-2</v>
      </c>
      <c r="AGN78">
        <v>8.0779999999999994</v>
      </c>
      <c r="AGO78">
        <v>1.2243999999999999</v>
      </c>
      <c r="AGP78">
        <v>0.68469999999999998</v>
      </c>
      <c r="AGQ78">
        <v>2.7715999999999998</v>
      </c>
      <c r="AGR78">
        <v>0.62339999999999995</v>
      </c>
      <c r="AGS78">
        <v>0</v>
      </c>
      <c r="AGT78">
        <v>1.6040000000000001</v>
      </c>
      <c r="AGU78">
        <v>0</v>
      </c>
      <c r="AGV78">
        <v>23.600999999999999</v>
      </c>
      <c r="AGW78">
        <v>0.41349999999999998</v>
      </c>
      <c r="AGX78">
        <v>24.488</v>
      </c>
      <c r="AGY78">
        <v>2.5529000000000002</v>
      </c>
      <c r="AGZ78">
        <v>3.5148999999999999</v>
      </c>
      <c r="AHA78">
        <v>1.1341000000000001</v>
      </c>
      <c r="AHB78">
        <v>5.8970000000000002</v>
      </c>
      <c r="AHC78">
        <v>0.98089999999999999</v>
      </c>
      <c r="AHD78">
        <v>17.606000000000002</v>
      </c>
      <c r="AHE78">
        <v>0.61350000000000005</v>
      </c>
      <c r="AHF78">
        <v>43.529000000000003</v>
      </c>
      <c r="AHG78">
        <v>39.201999999999998</v>
      </c>
      <c r="AHH78">
        <v>0</v>
      </c>
      <c r="AHI78">
        <v>0.17169999999999999</v>
      </c>
      <c r="AHJ78">
        <v>0.79</v>
      </c>
      <c r="AHK78">
        <v>6.8559000000000001</v>
      </c>
      <c r="AHL78">
        <v>1.8216000000000001</v>
      </c>
      <c r="AHM78">
        <v>1.1693</v>
      </c>
      <c r="AHN78">
        <v>7.2389999999999998E-3</v>
      </c>
      <c r="AHO78">
        <v>0.21790000000000001</v>
      </c>
      <c r="AHP78">
        <v>2.6509999999999999E-2</v>
      </c>
      <c r="AHQ78">
        <v>2.2736000000000001</v>
      </c>
      <c r="AHR78">
        <v>11.19</v>
      </c>
      <c r="AHS78">
        <v>9.8391999999999999</v>
      </c>
      <c r="AHT78">
        <v>0.56279999999999997</v>
      </c>
      <c r="AHU78">
        <v>2.2162000000000002</v>
      </c>
      <c r="AHV78">
        <v>21.684999999999999</v>
      </c>
      <c r="AHW78">
        <v>0</v>
      </c>
      <c r="AHX78">
        <v>0.16020000000000001</v>
      </c>
      <c r="AHY78">
        <v>1.0813999999999999</v>
      </c>
      <c r="AHZ78">
        <v>0.22339999999999999</v>
      </c>
      <c r="AIA78">
        <v>0</v>
      </c>
      <c r="AIB78">
        <v>14.162000000000001</v>
      </c>
      <c r="AIC78">
        <v>7.6936999999999998</v>
      </c>
      <c r="AID78">
        <v>0.68279999999999996</v>
      </c>
      <c r="AIE78">
        <v>5.9484000000000004</v>
      </c>
      <c r="AIF78">
        <v>7.7320000000000002</v>
      </c>
      <c r="AIG78">
        <v>12.048999999999999</v>
      </c>
      <c r="AIH78">
        <v>7.4341999999999997</v>
      </c>
      <c r="AII78">
        <v>0.82250000000000001</v>
      </c>
      <c r="AIJ78">
        <v>8.7009999999999995E-5</v>
      </c>
      <c r="AIK78">
        <v>2.4405999999999999</v>
      </c>
      <c r="AIL78">
        <v>0</v>
      </c>
      <c r="AIM78">
        <v>0</v>
      </c>
      <c r="AIN78">
        <v>0</v>
      </c>
      <c r="AIO78">
        <v>2.7280000000000002</v>
      </c>
      <c r="AIP78">
        <v>20.908000000000001</v>
      </c>
      <c r="AIQ78">
        <v>260.25</v>
      </c>
      <c r="AIR78">
        <v>16.7</v>
      </c>
      <c r="AIS78">
        <v>7.0556999999999999</v>
      </c>
      <c r="AIT78">
        <v>7.8532999999999999</v>
      </c>
      <c r="AIU78">
        <v>0</v>
      </c>
      <c r="AIV78">
        <v>5.2329999999999998E-3</v>
      </c>
      <c r="AIW78">
        <v>4.9706999999999999</v>
      </c>
      <c r="AIX78">
        <v>0.65810000000000002</v>
      </c>
      <c r="AIY78">
        <v>63.539000000000001</v>
      </c>
      <c r="AIZ78">
        <v>50.460999999999999</v>
      </c>
      <c r="AJA78">
        <v>0.76390000000000002</v>
      </c>
      <c r="AJB78">
        <v>31.869</v>
      </c>
      <c r="AJC78">
        <v>0.75349999999999995</v>
      </c>
      <c r="AJD78">
        <v>12.539</v>
      </c>
      <c r="AJE78">
        <v>0.75549999999999995</v>
      </c>
      <c r="AJF78">
        <v>2.4462000000000002</v>
      </c>
      <c r="AJG78">
        <v>3.1017999999999999</v>
      </c>
      <c r="AJH78">
        <v>3.7679999999999998E-2</v>
      </c>
      <c r="AJI78">
        <v>8.0410000000000004</v>
      </c>
      <c r="AJJ78">
        <v>10.319000000000001</v>
      </c>
      <c r="AJK78">
        <v>7.3242000000000003</v>
      </c>
      <c r="AJL78">
        <v>0.99339999999999995</v>
      </c>
      <c r="AJM78">
        <v>0.73740000000000006</v>
      </c>
      <c r="AJN78">
        <v>0.23139999999999999</v>
      </c>
      <c r="AJO78">
        <v>2.3264</v>
      </c>
      <c r="AJP78">
        <v>9.1980000000000004</v>
      </c>
      <c r="AJQ78">
        <v>47.548999999999999</v>
      </c>
      <c r="AJR78">
        <v>0</v>
      </c>
      <c r="AJS78">
        <v>0.40160000000000001</v>
      </c>
      <c r="AJT78">
        <v>0</v>
      </c>
      <c r="AJU78">
        <v>10.66</v>
      </c>
      <c r="AJV78">
        <v>37.408999999999999</v>
      </c>
      <c r="AJW78">
        <v>60.44</v>
      </c>
      <c r="AJX78">
        <v>0</v>
      </c>
      <c r="AJY78">
        <v>0.42899999999999999</v>
      </c>
      <c r="AJZ78">
        <v>6.9356999999999998</v>
      </c>
      <c r="AKA78">
        <v>2.2099000000000002</v>
      </c>
      <c r="AKB78">
        <v>0.50560000000000005</v>
      </c>
      <c r="AKC78">
        <v>0</v>
      </c>
      <c r="AKD78">
        <v>2.5764999999999998</v>
      </c>
      <c r="AKE78">
        <v>79.948999999999998</v>
      </c>
      <c r="AKF78">
        <v>0.99329999999999996</v>
      </c>
      <c r="AKG78">
        <v>0.85929999999999995</v>
      </c>
      <c r="AKH78">
        <v>0</v>
      </c>
      <c r="AKI78">
        <v>5.69</v>
      </c>
      <c r="AKJ78">
        <v>1.1947000000000001</v>
      </c>
      <c r="AKK78">
        <v>0.77639999999999998</v>
      </c>
      <c r="AKL78">
        <v>10.759</v>
      </c>
      <c r="AKM78">
        <v>0.1855</v>
      </c>
      <c r="AKN78">
        <v>0.26650000000000001</v>
      </c>
      <c r="AKO78">
        <v>0</v>
      </c>
      <c r="AKP78">
        <v>18.497</v>
      </c>
      <c r="AKQ78">
        <v>0.88149999999999995</v>
      </c>
      <c r="AKR78">
        <v>4.2287999999999997</v>
      </c>
      <c r="AKS78">
        <v>0.29520000000000002</v>
      </c>
      <c r="AKT78">
        <v>0.21190000000000001</v>
      </c>
      <c r="AKU78">
        <v>53.561</v>
      </c>
      <c r="AKV78">
        <v>0</v>
      </c>
      <c r="AKW78">
        <v>0</v>
      </c>
      <c r="AKX78">
        <v>1.4785999999999999</v>
      </c>
      <c r="AKY78">
        <v>10.186999999999999</v>
      </c>
      <c r="AKZ78">
        <v>1.7546999999999999</v>
      </c>
      <c r="ALA78">
        <v>5.5007000000000001</v>
      </c>
      <c r="ALB78">
        <v>29.016999999999999</v>
      </c>
      <c r="ALC78">
        <v>1.5649999999999999</v>
      </c>
      <c r="ALD78">
        <v>0.34089999999999998</v>
      </c>
      <c r="ALE78">
        <v>84.64</v>
      </c>
      <c r="ALF78">
        <v>0.72270000000000001</v>
      </c>
      <c r="ALG78">
        <v>35.128</v>
      </c>
      <c r="ALH78">
        <v>15.143000000000001</v>
      </c>
      <c r="ALI78">
        <v>4.359E-3</v>
      </c>
      <c r="ALJ78">
        <v>1.1599999999999999</v>
      </c>
      <c r="ALK78">
        <v>1.3794999999999999</v>
      </c>
      <c r="ALL78">
        <v>1.4403999999999999</v>
      </c>
      <c r="ALM78">
        <v>0</v>
      </c>
      <c r="ALN78">
        <v>6.4714999999999998</v>
      </c>
      <c r="ALO78">
        <v>3.592E-4</v>
      </c>
      <c r="ALP78">
        <v>4.1889000000000003</v>
      </c>
      <c r="ALQ78">
        <v>1.1472</v>
      </c>
      <c r="ALR78">
        <v>5.4609999999999999E-2</v>
      </c>
      <c r="ALS78">
        <v>0.36830000000000002</v>
      </c>
      <c r="ALT78">
        <v>0</v>
      </c>
      <c r="ALU78">
        <v>3.6871999999999998</v>
      </c>
      <c r="ALV78">
        <v>1.0502</v>
      </c>
      <c r="ALW78">
        <v>31.748000000000001</v>
      </c>
      <c r="ALX78">
        <v>0</v>
      </c>
      <c r="ALY78">
        <v>0.66739999999999999</v>
      </c>
      <c r="ALZ78">
        <v>0</v>
      </c>
      <c r="AMA78">
        <v>0.38569999999999999</v>
      </c>
      <c r="AMB78">
        <v>11.645</v>
      </c>
      <c r="AMC78">
        <v>37.725000000000001</v>
      </c>
      <c r="AMD78">
        <v>1.2586999999999999</v>
      </c>
      <c r="AME78">
        <v>1.2294</v>
      </c>
      <c r="AMF78">
        <v>6.4702999999999999</v>
      </c>
      <c r="AMG78">
        <v>0.72119999999999995</v>
      </c>
      <c r="AMH78">
        <v>97.558000000000007</v>
      </c>
      <c r="AMI78">
        <v>0.53420000000000001</v>
      </c>
      <c r="AMJ78">
        <v>14.909000000000001</v>
      </c>
      <c r="AMK78">
        <v>1.5658000000000001</v>
      </c>
      <c r="AML78">
        <v>0.15870000000000001</v>
      </c>
      <c r="AMM78">
        <v>0.26900000000000002</v>
      </c>
      <c r="AMN78">
        <v>0</v>
      </c>
      <c r="AMO78">
        <v>4.761E-2</v>
      </c>
      <c r="AMP78">
        <v>1.7052</v>
      </c>
      <c r="AMQ78">
        <v>4.5614999999999997</v>
      </c>
      <c r="AMR78">
        <v>17.111000000000001</v>
      </c>
      <c r="AMS78">
        <v>1.131</v>
      </c>
      <c r="AMT78">
        <v>2.6398999999999999</v>
      </c>
      <c r="AMU78">
        <v>0.86180000000000001</v>
      </c>
      <c r="AMV78">
        <v>0.36720000000000003</v>
      </c>
      <c r="AMW78">
        <v>0.1168</v>
      </c>
      <c r="AMX78">
        <v>0.44629999999999997</v>
      </c>
      <c r="AMY78">
        <v>0</v>
      </c>
      <c r="AMZ78">
        <v>1.3099000000000001</v>
      </c>
      <c r="ANA78">
        <v>25.501000000000001</v>
      </c>
      <c r="ANB78">
        <v>2.7035</v>
      </c>
      <c r="ANC78">
        <v>19.606999999999999</v>
      </c>
      <c r="AND78">
        <v>3.7557999999999998</v>
      </c>
      <c r="ANE78">
        <v>1.1848000000000001</v>
      </c>
      <c r="ANF78">
        <v>18.097999999999999</v>
      </c>
      <c r="ANG78">
        <v>0.94399999999999995</v>
      </c>
      <c r="ANH78">
        <v>0.1108</v>
      </c>
      <c r="ANI78">
        <v>7.3719999999999994E-2</v>
      </c>
      <c r="ANJ78">
        <v>0.59970000000000001</v>
      </c>
      <c r="ANK78">
        <v>3.7094</v>
      </c>
      <c r="ANL78">
        <v>9.3620000000000001</v>
      </c>
      <c r="ANM78">
        <v>0</v>
      </c>
      <c r="ANN78">
        <v>9.5189000000000004</v>
      </c>
      <c r="ANO78">
        <v>4.3894000000000002</v>
      </c>
      <c r="ANP78">
        <v>1.5737000000000001</v>
      </c>
      <c r="ANQ78">
        <v>25.792999999999999</v>
      </c>
      <c r="ANR78">
        <v>1.6440999999999999</v>
      </c>
      <c r="ANS78">
        <v>7.1059999999999998E-2</v>
      </c>
      <c r="ANT78">
        <v>2.2147000000000001</v>
      </c>
      <c r="ANU78">
        <v>7.3978999999999999</v>
      </c>
      <c r="ANV78">
        <v>23.393999999999998</v>
      </c>
      <c r="ANW78">
        <v>0.1057</v>
      </c>
      <c r="ANX78">
        <v>8.4069999999999995E-3</v>
      </c>
      <c r="ANY78">
        <v>0.56679999999999997</v>
      </c>
      <c r="ANZ78">
        <v>1.17</v>
      </c>
      <c r="AOA78">
        <v>3.1541999999999999</v>
      </c>
      <c r="AOB78">
        <v>0.82140000000000002</v>
      </c>
      <c r="AOC78">
        <v>0</v>
      </c>
      <c r="AOD78">
        <v>4.5602999999999998</v>
      </c>
      <c r="AOE78">
        <v>0.83840000000000003</v>
      </c>
      <c r="AOF78">
        <v>24.257000000000001</v>
      </c>
      <c r="AOG78">
        <v>2.9790000000000001</v>
      </c>
      <c r="AOH78">
        <v>0.84819999999999995</v>
      </c>
      <c r="AOI78">
        <v>3.9287999999999998</v>
      </c>
      <c r="AOJ78">
        <v>1.1617999999999999</v>
      </c>
      <c r="AOK78">
        <v>1.1840999999999999</v>
      </c>
      <c r="AOL78">
        <v>1.3694999999999999</v>
      </c>
      <c r="AOM78">
        <v>0</v>
      </c>
      <c r="AON78">
        <v>1.898E-2</v>
      </c>
      <c r="AOO78">
        <v>6.9100999999999999</v>
      </c>
      <c r="AOP78">
        <v>1.1322000000000001</v>
      </c>
      <c r="AOQ78">
        <v>20.375</v>
      </c>
      <c r="AOR78">
        <v>3.782</v>
      </c>
      <c r="AOS78">
        <v>0.22489999999999999</v>
      </c>
      <c r="AOT78">
        <v>0</v>
      </c>
      <c r="AOU78">
        <v>3.3521000000000001</v>
      </c>
      <c r="AOV78">
        <v>1.9383999999999999</v>
      </c>
      <c r="AOW78">
        <v>0</v>
      </c>
      <c r="AOX78">
        <v>6.4208999999999996</v>
      </c>
      <c r="AOY78">
        <v>0.1338</v>
      </c>
      <c r="AOZ78">
        <v>3.9786999999999999</v>
      </c>
      <c r="APA78">
        <v>0.56620000000000004</v>
      </c>
      <c r="APB78">
        <v>4.2820999999999998</v>
      </c>
      <c r="APC78">
        <v>2.0969000000000002</v>
      </c>
      <c r="APD78">
        <v>6.7515000000000001</v>
      </c>
      <c r="APE78">
        <v>12.637</v>
      </c>
      <c r="APF78">
        <v>1.9601</v>
      </c>
      <c r="APG78">
        <v>22.658999999999999</v>
      </c>
      <c r="APH78">
        <v>1.2612000000000001</v>
      </c>
      <c r="API78">
        <v>38.262999999999998</v>
      </c>
      <c r="APJ78">
        <v>2.1488999999999998</v>
      </c>
      <c r="APK78">
        <v>0.4042</v>
      </c>
      <c r="APL78">
        <v>0.98140000000000005</v>
      </c>
      <c r="APM78">
        <v>0.30070000000000002</v>
      </c>
      <c r="APN78">
        <v>7.3343999999999996</v>
      </c>
      <c r="APO78">
        <v>34.523000000000003</v>
      </c>
      <c r="APP78">
        <v>0</v>
      </c>
      <c r="APQ78">
        <v>5.0427999999999997</v>
      </c>
      <c r="APR78">
        <v>0.54790000000000005</v>
      </c>
      <c r="APS78">
        <v>18.042000000000002</v>
      </c>
      <c r="APT78">
        <v>1.9765999999999999</v>
      </c>
      <c r="APU78">
        <v>0.69399999999999995</v>
      </c>
      <c r="APV78">
        <v>0.14019999999999999</v>
      </c>
      <c r="APW78">
        <v>3.7589999999999999</v>
      </c>
      <c r="APX78">
        <v>2.4157000000000002</v>
      </c>
      <c r="APY78">
        <v>61.593000000000004</v>
      </c>
      <c r="APZ78">
        <v>0.38719999999999999</v>
      </c>
      <c r="AQA78">
        <v>4.1949999999999999E-3</v>
      </c>
      <c r="AQB78">
        <v>6.8609999999999999E-3</v>
      </c>
      <c r="AQC78">
        <v>0.98719999999999997</v>
      </c>
      <c r="AQD78">
        <v>8.6729999999999999E-4</v>
      </c>
      <c r="AQE78">
        <v>14.108000000000001</v>
      </c>
      <c r="AQF78">
        <v>1.4306000000000001</v>
      </c>
      <c r="AQG78">
        <v>1.6146</v>
      </c>
      <c r="AQH78">
        <v>17.847999999999999</v>
      </c>
      <c r="AQI78">
        <v>9.5230000000000002E-3</v>
      </c>
      <c r="AQJ78">
        <v>0.9819</v>
      </c>
      <c r="AQK78">
        <v>0.42799999999999999</v>
      </c>
      <c r="AQL78">
        <v>30.277000000000001</v>
      </c>
      <c r="AQM78">
        <v>0.57389999999999997</v>
      </c>
      <c r="AQN78">
        <v>0.2596</v>
      </c>
      <c r="AQO78">
        <v>1.173</v>
      </c>
      <c r="AQP78">
        <v>0.84330000000000005</v>
      </c>
      <c r="AQQ78">
        <v>0.68710000000000004</v>
      </c>
      <c r="AQR78">
        <v>3.7336</v>
      </c>
      <c r="AQS78">
        <v>0</v>
      </c>
      <c r="AQT78">
        <v>0</v>
      </c>
      <c r="AQU78">
        <v>0.89529999999999998</v>
      </c>
      <c r="AQV78">
        <v>13.954000000000001</v>
      </c>
      <c r="AQW78">
        <v>14.285</v>
      </c>
      <c r="AQX78">
        <v>0.1159</v>
      </c>
      <c r="AQY78">
        <v>0.31509999999999999</v>
      </c>
      <c r="AQZ78">
        <v>24.8</v>
      </c>
      <c r="ARA78">
        <v>43.930999999999997</v>
      </c>
      <c r="ARB78">
        <v>1.6912</v>
      </c>
      <c r="ARC78">
        <v>0</v>
      </c>
      <c r="ARD78">
        <v>46.293999999999997</v>
      </c>
      <c r="ARE78">
        <v>1.6668000000000001</v>
      </c>
      <c r="ARF78">
        <v>1.3877999999999999</v>
      </c>
      <c r="ARG78">
        <v>57.414999999999999</v>
      </c>
      <c r="ARH78">
        <v>49.551000000000002</v>
      </c>
      <c r="ARI78">
        <v>1.0769</v>
      </c>
      <c r="ARJ78">
        <v>0.65469999999999995</v>
      </c>
      <c r="ARK78">
        <v>0.29659999999999997</v>
      </c>
      <c r="ARL78">
        <v>22.219000000000001</v>
      </c>
      <c r="ARM78">
        <v>0.52869999999999995</v>
      </c>
      <c r="ARN78">
        <v>40.203000000000003</v>
      </c>
      <c r="ARO78">
        <v>2.6953999999999998</v>
      </c>
      <c r="ARP78">
        <v>3.0876000000000001</v>
      </c>
      <c r="ARQ78">
        <v>0.1749</v>
      </c>
      <c r="ARR78">
        <v>0.35749999999999998</v>
      </c>
      <c r="ARS78">
        <v>1.0012000000000001</v>
      </c>
      <c r="ART78">
        <v>4.0120000000000003E-2</v>
      </c>
      <c r="ARU78">
        <v>0.94569999999999999</v>
      </c>
      <c r="ARV78">
        <v>1.4159999999999999E-3</v>
      </c>
      <c r="ARW78">
        <v>12.073</v>
      </c>
      <c r="ARX78">
        <v>36.600999999999999</v>
      </c>
      <c r="ARY78">
        <v>0</v>
      </c>
      <c r="ARZ78">
        <v>7.3044000000000002</v>
      </c>
      <c r="ASA78">
        <v>5.4842000000000004</v>
      </c>
      <c r="ASB78">
        <v>0.11840000000000001</v>
      </c>
      <c r="ASC78">
        <v>0.98570000000000002</v>
      </c>
      <c r="ASD78">
        <v>0.1575</v>
      </c>
      <c r="ASE78">
        <v>51.526000000000003</v>
      </c>
      <c r="ASF78">
        <v>55.747999999999998</v>
      </c>
      <c r="ASG78">
        <v>0</v>
      </c>
      <c r="ASH78">
        <v>0.1812</v>
      </c>
      <c r="ASI78">
        <v>5.9169</v>
      </c>
      <c r="ASJ78">
        <v>14.131</v>
      </c>
      <c r="ASK78">
        <v>108.59</v>
      </c>
      <c r="ASL78">
        <v>8.1408000000000005</v>
      </c>
      <c r="ASM78">
        <v>15.837999999999999</v>
      </c>
      <c r="ASN78">
        <v>0</v>
      </c>
      <c r="ASO78">
        <v>47.853999999999999</v>
      </c>
      <c r="ASP78">
        <v>2.0045999999999999</v>
      </c>
      <c r="ASQ78">
        <v>5.7885</v>
      </c>
      <c r="ASR78">
        <v>0</v>
      </c>
      <c r="ASS78">
        <v>5.3422000000000001</v>
      </c>
      <c r="AST78">
        <v>0.34150000000000003</v>
      </c>
      <c r="ASU78">
        <v>18.407</v>
      </c>
      <c r="ASV78">
        <v>3.2623000000000002</v>
      </c>
      <c r="ASW78">
        <v>3.1709999999999998</v>
      </c>
      <c r="ASX78">
        <v>3.4369999999999998</v>
      </c>
      <c r="ASY78">
        <v>24.155000000000001</v>
      </c>
      <c r="ASZ78">
        <v>6.7430000000000004E-2</v>
      </c>
      <c r="ATA78">
        <v>0.42559999999999998</v>
      </c>
      <c r="ATB78">
        <v>1.6564000000000001</v>
      </c>
      <c r="ATC78">
        <v>0.1857</v>
      </c>
      <c r="ATD78">
        <v>2.6960999999999999</v>
      </c>
      <c r="ATE78">
        <v>2.1573000000000002</v>
      </c>
      <c r="ATF78">
        <v>1.9532</v>
      </c>
      <c r="ATG78">
        <v>8.5953999999999997</v>
      </c>
      <c r="ATH78">
        <v>1.6367</v>
      </c>
      <c r="ATI78">
        <v>0.1394</v>
      </c>
      <c r="ATJ78">
        <v>1.5592999999999999</v>
      </c>
      <c r="ATK78">
        <v>4.9988999999999999</v>
      </c>
      <c r="ATL78">
        <v>3.4624999999999999</v>
      </c>
      <c r="ATM78">
        <v>6.071E-3</v>
      </c>
      <c r="ATN78">
        <v>0</v>
      </c>
      <c r="ATO78">
        <v>1.0484</v>
      </c>
      <c r="ATP78">
        <v>15.614000000000001</v>
      </c>
      <c r="ATQ78">
        <v>2.6558000000000002</v>
      </c>
      <c r="ATR78">
        <v>2.0461</v>
      </c>
      <c r="ATS78">
        <v>4.6280000000000001</v>
      </c>
      <c r="ATT78">
        <v>0.39439999999999997</v>
      </c>
      <c r="ATU78">
        <v>10.635</v>
      </c>
      <c r="ATV78">
        <v>0.2175</v>
      </c>
      <c r="ATW78">
        <v>66.918999999999997</v>
      </c>
      <c r="ATX78">
        <v>1.9736</v>
      </c>
      <c r="ATY78">
        <v>2.9327000000000001</v>
      </c>
      <c r="ATZ78">
        <v>1.1153999999999999</v>
      </c>
      <c r="AUA78">
        <v>0.42309999999999998</v>
      </c>
      <c r="AUB78">
        <v>1.4537</v>
      </c>
      <c r="AUC78">
        <v>7.3929999999999996E-2</v>
      </c>
      <c r="AUD78">
        <v>26.704000000000001</v>
      </c>
      <c r="AUE78">
        <v>0.21690000000000001</v>
      </c>
      <c r="AUF78">
        <v>4.4519999999999997E-2</v>
      </c>
      <c r="AUG78">
        <v>1.5963000000000001</v>
      </c>
      <c r="AUH78">
        <v>2.2870000000000001E-2</v>
      </c>
      <c r="AUI78">
        <v>34.305</v>
      </c>
      <c r="AUJ78">
        <v>3.5706000000000002</v>
      </c>
      <c r="AUK78">
        <v>1.2696000000000001</v>
      </c>
      <c r="AUL78">
        <v>1.0451999999999999</v>
      </c>
      <c r="AUM78">
        <v>1.3952</v>
      </c>
      <c r="AUN78">
        <v>10.284000000000001</v>
      </c>
      <c r="AUO78">
        <v>1.643</v>
      </c>
      <c r="AUP78">
        <v>5.4359999999999999E-2</v>
      </c>
      <c r="AUQ78">
        <v>9.3872999999999998</v>
      </c>
      <c r="AUR78">
        <v>1.9722</v>
      </c>
      <c r="AUS78">
        <v>8.8960000000000008</v>
      </c>
      <c r="AUT78">
        <v>2.9811999999999999</v>
      </c>
      <c r="AUU78">
        <v>0.28539999999999999</v>
      </c>
      <c r="AUV78">
        <v>30.382000000000001</v>
      </c>
      <c r="AUW78">
        <v>1.7311000000000001</v>
      </c>
      <c r="AUX78">
        <v>25.79</v>
      </c>
      <c r="AUY78">
        <v>1.8714999999999999</v>
      </c>
      <c r="AUZ78">
        <v>4.1284999999999998</v>
      </c>
      <c r="AVA78">
        <v>1.7073</v>
      </c>
      <c r="AVB78">
        <v>20.129000000000001</v>
      </c>
      <c r="AVC78">
        <v>0.28670000000000001</v>
      </c>
      <c r="AVD78">
        <v>61.628999999999998</v>
      </c>
      <c r="AVE78">
        <v>3.1052</v>
      </c>
      <c r="AVF78">
        <v>1.4783999999999999</v>
      </c>
      <c r="AVG78">
        <v>0.69950000000000001</v>
      </c>
      <c r="AVH78">
        <v>0.29930000000000001</v>
      </c>
      <c r="AVI78">
        <v>1.0516000000000001</v>
      </c>
      <c r="AVJ78">
        <v>0.49969999999999998</v>
      </c>
      <c r="AVK78">
        <v>4.4423000000000004</v>
      </c>
      <c r="AVL78">
        <v>2.2300000000000002E-3</v>
      </c>
      <c r="AVM78">
        <v>16.678999999999998</v>
      </c>
      <c r="AVN78">
        <v>0.93479999999999996</v>
      </c>
      <c r="AVO78">
        <v>3.1722999999999999</v>
      </c>
      <c r="AVP78">
        <v>1.2999999999999999E-2</v>
      </c>
      <c r="AVQ78">
        <v>0.48010000000000003</v>
      </c>
      <c r="AVR78">
        <v>6.3646000000000003</v>
      </c>
      <c r="AVS78">
        <v>0</v>
      </c>
      <c r="AVT78">
        <v>0.56459999999999999</v>
      </c>
      <c r="AVU78">
        <v>16.247</v>
      </c>
      <c r="AVV78">
        <v>13.456</v>
      </c>
      <c r="AVW78">
        <v>3.9800000000000002E-2</v>
      </c>
      <c r="AVX78">
        <v>1.0530999999999999</v>
      </c>
      <c r="AVY78">
        <v>1.9648000000000001</v>
      </c>
      <c r="AVZ78">
        <v>8.4847999999999999</v>
      </c>
      <c r="AWA78">
        <v>7.5870000000000007E-2</v>
      </c>
      <c r="AWB78">
        <v>2.8944999999999999</v>
      </c>
      <c r="AWC78">
        <v>5.7507999999999999</v>
      </c>
      <c r="AWD78">
        <v>0.5121</v>
      </c>
      <c r="AWE78">
        <v>0.67359999999999998</v>
      </c>
      <c r="AWF78">
        <v>1.0928</v>
      </c>
      <c r="AWG78">
        <v>0</v>
      </c>
      <c r="AWH78">
        <v>3.9992000000000001</v>
      </c>
      <c r="AWI78">
        <v>0.62560000000000004</v>
      </c>
      <c r="AWJ78">
        <v>8.2170000000000007E-2</v>
      </c>
      <c r="AWK78">
        <v>36.281999999999996</v>
      </c>
      <c r="AWL78">
        <v>4.8367000000000004</v>
      </c>
      <c r="AWM78">
        <v>0.7208</v>
      </c>
      <c r="AWN78">
        <v>3.8954</v>
      </c>
      <c r="AWO78">
        <v>3.9670000000000001</v>
      </c>
      <c r="AWP78">
        <v>1.9172</v>
      </c>
      <c r="AWQ78">
        <v>10.585000000000001</v>
      </c>
      <c r="AWR78">
        <v>0</v>
      </c>
      <c r="AWS78">
        <v>2.0247000000000002</v>
      </c>
      <c r="AWT78">
        <v>1.5212000000000001</v>
      </c>
      <c r="AWU78">
        <v>10.766</v>
      </c>
      <c r="AWV78">
        <v>14.456</v>
      </c>
      <c r="AWW78">
        <v>0.72640000000000005</v>
      </c>
      <c r="AWX78">
        <v>0.96850000000000003</v>
      </c>
      <c r="AWY78">
        <v>1.2171000000000001</v>
      </c>
      <c r="AWZ78">
        <v>0.91020000000000001</v>
      </c>
      <c r="AXA78">
        <v>18.702999999999999</v>
      </c>
      <c r="AXB78">
        <v>0.85370000000000001</v>
      </c>
      <c r="AXC78">
        <v>1.4278999999999999</v>
      </c>
      <c r="AXD78">
        <v>3.1489999999999997E-2</v>
      </c>
      <c r="AXE78">
        <v>28.423999999999999</v>
      </c>
      <c r="AXF78">
        <v>10.227</v>
      </c>
      <c r="AXG78">
        <v>3.4363000000000001</v>
      </c>
      <c r="AXH78">
        <v>0.4304</v>
      </c>
      <c r="AXI78">
        <v>10.061</v>
      </c>
      <c r="AXJ78">
        <v>0.1358</v>
      </c>
      <c r="AXK78">
        <v>0.64490000000000003</v>
      </c>
      <c r="AXL78">
        <v>1.8551</v>
      </c>
      <c r="AXM78">
        <v>18.766999999999999</v>
      </c>
      <c r="AXN78">
        <v>3.7719</v>
      </c>
      <c r="AXO78">
        <v>1.3927</v>
      </c>
      <c r="AXP78">
        <v>0.67459999999999998</v>
      </c>
      <c r="AXQ78">
        <v>1.712</v>
      </c>
      <c r="AXR78">
        <v>1.3446</v>
      </c>
      <c r="AXS78">
        <v>5.7865000000000002</v>
      </c>
      <c r="AXT78">
        <v>0.3044</v>
      </c>
      <c r="AXU78">
        <v>0.32669999999999999</v>
      </c>
      <c r="AXV78">
        <v>1.504E-2</v>
      </c>
      <c r="AXW78">
        <v>5.21</v>
      </c>
      <c r="AXX78">
        <v>22.155000000000001</v>
      </c>
      <c r="AXY78">
        <v>2.6710000000000001E-2</v>
      </c>
      <c r="AXZ78">
        <v>0.48970000000000002</v>
      </c>
      <c r="AYA78">
        <v>1.6698</v>
      </c>
      <c r="AYB78">
        <v>3.9170000000000003E-3</v>
      </c>
      <c r="AYC78">
        <v>5.6769999999999996</v>
      </c>
      <c r="AYD78">
        <v>2.2345999999999999</v>
      </c>
      <c r="AYE78">
        <v>5.9984999999999999</v>
      </c>
      <c r="AYF78">
        <v>2.508</v>
      </c>
      <c r="AYG78">
        <v>6.8358999999999996</v>
      </c>
      <c r="AYH78">
        <v>0.51890000000000003</v>
      </c>
      <c r="AYI78">
        <v>19.113</v>
      </c>
      <c r="AYJ78">
        <v>4.5242000000000004</v>
      </c>
      <c r="AYK78">
        <v>0.1512</v>
      </c>
      <c r="AYL78">
        <v>0</v>
      </c>
      <c r="AYM78">
        <v>11.295</v>
      </c>
      <c r="AYN78">
        <v>1.2412000000000001</v>
      </c>
      <c r="AYO78">
        <v>0.66379999999999995</v>
      </c>
      <c r="AYP78">
        <v>23.366</v>
      </c>
      <c r="AYQ78">
        <v>1.9112</v>
      </c>
      <c r="AYR78">
        <v>0.53280000000000005</v>
      </c>
      <c r="AYS78">
        <v>3.0539999999999998</v>
      </c>
      <c r="AYT78">
        <v>19.294</v>
      </c>
      <c r="AYU78">
        <v>5.6370000000000003E-2</v>
      </c>
      <c r="AYV78">
        <v>2.1461000000000001</v>
      </c>
      <c r="AYW78">
        <v>0.3221</v>
      </c>
      <c r="AYX78">
        <v>1.5426</v>
      </c>
      <c r="AYY78">
        <v>13.286</v>
      </c>
      <c r="AYZ78">
        <v>2.8666999999999998</v>
      </c>
      <c r="AZA78">
        <v>0.80530000000000002</v>
      </c>
      <c r="AZB78">
        <v>4.1368999999999998</v>
      </c>
      <c r="AZC78">
        <v>0</v>
      </c>
      <c r="AZD78">
        <v>1.3599000000000001</v>
      </c>
      <c r="AZE78">
        <v>4.3720000000000002E-2</v>
      </c>
      <c r="AZF78">
        <v>7.8711000000000002</v>
      </c>
      <c r="AZG78">
        <v>1.0962000000000001</v>
      </c>
      <c r="AZH78">
        <v>2.8666999999999998</v>
      </c>
      <c r="AZI78">
        <v>1.227E-2</v>
      </c>
      <c r="AZJ78">
        <v>7.9649999999999999E-2</v>
      </c>
      <c r="AZK78">
        <v>2.3115000000000001</v>
      </c>
      <c r="AZL78">
        <v>1.0694999999999999</v>
      </c>
      <c r="AZM78">
        <v>2.0339999999999998</v>
      </c>
      <c r="AZN78">
        <v>6.0561999999999996</v>
      </c>
      <c r="AZO78">
        <v>2.0853999999999999</v>
      </c>
      <c r="AZP78">
        <v>1.2483</v>
      </c>
      <c r="AZQ78">
        <v>0.66100000000000003</v>
      </c>
      <c r="AZR78">
        <v>2.9180000000000001</v>
      </c>
      <c r="AZS78">
        <v>2.8475999999999999</v>
      </c>
      <c r="AZT78">
        <v>0</v>
      </c>
      <c r="AZU78">
        <v>7.9981999999999998</v>
      </c>
      <c r="AZV78">
        <v>4.2746000000000004</v>
      </c>
      <c r="AZW78">
        <v>64.762</v>
      </c>
      <c r="AZX78">
        <v>23.561</v>
      </c>
      <c r="AZY78">
        <v>1.7629999999999999</v>
      </c>
      <c r="AZZ78">
        <v>12.988</v>
      </c>
      <c r="BAA78">
        <v>0.70889999999999997</v>
      </c>
      <c r="BAB78">
        <v>3.6069999999999998E-2</v>
      </c>
      <c r="BAC78">
        <v>1.4705999999999999</v>
      </c>
      <c r="BAD78">
        <v>0.79200000000000004</v>
      </c>
      <c r="BAE78">
        <v>18.073</v>
      </c>
      <c r="BAF78">
        <v>0.29920000000000002</v>
      </c>
      <c r="BAG78">
        <v>1.9782</v>
      </c>
      <c r="BAH78">
        <v>21.965</v>
      </c>
      <c r="BAI78">
        <v>0.2039</v>
      </c>
      <c r="BAJ78">
        <v>0.1038</v>
      </c>
      <c r="BAK78">
        <v>1.9244000000000001</v>
      </c>
      <c r="BAL78">
        <v>1.5262</v>
      </c>
      <c r="BAM78">
        <v>0.3866</v>
      </c>
      <c r="BAN78">
        <v>3.7362000000000002</v>
      </c>
      <c r="BAO78">
        <v>10.047000000000001</v>
      </c>
      <c r="BAP78">
        <v>37.716000000000001</v>
      </c>
      <c r="BAQ78">
        <v>1.5426</v>
      </c>
      <c r="BAR78">
        <v>1.2558</v>
      </c>
      <c r="BAS78">
        <v>6.2682000000000002</v>
      </c>
      <c r="BAT78">
        <v>4.9565999999999999</v>
      </c>
      <c r="BAU78">
        <v>0.17499999999999999</v>
      </c>
      <c r="BAV78">
        <v>0.51639999999999997</v>
      </c>
      <c r="BAW78">
        <v>39.040999999999997</v>
      </c>
      <c r="BAX78">
        <v>1.5419</v>
      </c>
      <c r="BAY78">
        <v>0.65559999999999996</v>
      </c>
      <c r="BAZ78">
        <v>2.4870000000000001E-3</v>
      </c>
      <c r="BBA78">
        <v>0.22639999999999999</v>
      </c>
      <c r="BBB78">
        <v>3.4815999999999998</v>
      </c>
      <c r="BBC78">
        <v>26.943999999999999</v>
      </c>
      <c r="BBD78">
        <v>4.0559999999999999E-2</v>
      </c>
      <c r="BBE78">
        <v>0.1545</v>
      </c>
      <c r="BBF78">
        <v>3.4777999999999998</v>
      </c>
      <c r="BBG78">
        <v>2.3205</v>
      </c>
      <c r="BBH78">
        <v>12.195</v>
      </c>
      <c r="BBI78">
        <v>2.9235000000000002</v>
      </c>
      <c r="BBJ78">
        <v>1.528E-2</v>
      </c>
      <c r="BBK78">
        <v>8.6214999999999993</v>
      </c>
      <c r="BBL78">
        <v>5.258</v>
      </c>
      <c r="BBM78">
        <v>0</v>
      </c>
      <c r="BBN78">
        <v>0.1009</v>
      </c>
      <c r="BBO78">
        <v>1.2039</v>
      </c>
      <c r="BBP78">
        <v>0.65639999999999998</v>
      </c>
      <c r="BBQ78">
        <v>2.4422000000000001</v>
      </c>
      <c r="BBR78">
        <v>19.937999999999999</v>
      </c>
      <c r="BBS78">
        <v>11.147</v>
      </c>
      <c r="BBT78">
        <v>12.313000000000001</v>
      </c>
      <c r="BBU78">
        <v>2.9599000000000002</v>
      </c>
      <c r="BBV78">
        <v>1.5212000000000001</v>
      </c>
      <c r="BBW78">
        <v>0.1681</v>
      </c>
      <c r="BBX78">
        <v>29.149000000000001</v>
      </c>
      <c r="BBY78">
        <v>5.3409000000000004</v>
      </c>
      <c r="BBZ78">
        <v>3.3502999999999998</v>
      </c>
      <c r="BCA78">
        <v>0</v>
      </c>
      <c r="BCB78">
        <v>3.8313000000000001</v>
      </c>
      <c r="BCC78">
        <v>2.0979999999999999E-2</v>
      </c>
      <c r="BCD78">
        <v>0.13220000000000001</v>
      </c>
      <c r="BCE78">
        <v>0.129</v>
      </c>
      <c r="BCF78">
        <v>6.51</v>
      </c>
      <c r="BCG78">
        <v>3.1941999999999999</v>
      </c>
      <c r="BCH78">
        <v>2.8761000000000001</v>
      </c>
      <c r="BCI78">
        <v>3.8321999999999998</v>
      </c>
      <c r="BCJ78">
        <v>2.8633999999999999</v>
      </c>
      <c r="BCK78">
        <v>13.712999999999999</v>
      </c>
      <c r="BCL78">
        <v>0.94089999999999996</v>
      </c>
      <c r="BCM78">
        <v>0</v>
      </c>
      <c r="BCN78">
        <v>0</v>
      </c>
      <c r="BCO78">
        <v>15.51</v>
      </c>
      <c r="BCP78">
        <v>24.62</v>
      </c>
      <c r="BCQ78">
        <v>1.3305</v>
      </c>
      <c r="BCR78">
        <v>1.3246</v>
      </c>
      <c r="BCS78">
        <v>1.1378999999999999</v>
      </c>
      <c r="BCT78">
        <v>0.95509999999999995</v>
      </c>
      <c r="BCU78">
        <v>0</v>
      </c>
      <c r="BCV78">
        <v>6.6448</v>
      </c>
      <c r="BCW78">
        <v>25.26</v>
      </c>
      <c r="BCX78">
        <v>24.834</v>
      </c>
      <c r="BCY78">
        <v>11.032999999999999</v>
      </c>
      <c r="BCZ78">
        <v>2.6810999999999998</v>
      </c>
      <c r="BDA78">
        <v>0.3397</v>
      </c>
      <c r="BDB78">
        <v>3.2899999999999999E-2</v>
      </c>
      <c r="BDC78">
        <v>10.609</v>
      </c>
      <c r="BDD78">
        <v>1.3073999999999999</v>
      </c>
      <c r="BDE78">
        <v>1.0018</v>
      </c>
      <c r="BDF78">
        <v>0.25009999999999999</v>
      </c>
      <c r="BDG78">
        <v>6.2117000000000004</v>
      </c>
      <c r="BDH78">
        <v>0.91539999999999999</v>
      </c>
      <c r="BDI78">
        <v>5.6765999999999996</v>
      </c>
      <c r="BDJ78">
        <v>23.038</v>
      </c>
      <c r="BDK78">
        <v>8.0833999999999993</v>
      </c>
      <c r="BDL78">
        <v>4.4283999999999999</v>
      </c>
      <c r="BDM78">
        <v>0.33939999999999998</v>
      </c>
      <c r="BDN78">
        <v>0</v>
      </c>
      <c r="BDO78">
        <v>32.244999999999997</v>
      </c>
      <c r="BDP78">
        <v>0.39179999999999998</v>
      </c>
      <c r="BDQ78">
        <v>4.7572000000000001</v>
      </c>
      <c r="BDR78">
        <v>7.3390000000000004</v>
      </c>
      <c r="BDS78">
        <v>6.2061999999999999</v>
      </c>
      <c r="BDT78">
        <v>0.46970000000000001</v>
      </c>
      <c r="BDU78">
        <v>12.923999999999999</v>
      </c>
      <c r="BDV78">
        <v>12.659000000000001</v>
      </c>
      <c r="BDW78">
        <v>0.58720000000000006</v>
      </c>
      <c r="BDX78">
        <v>0.35620000000000002</v>
      </c>
      <c r="BDY78">
        <v>0.82769999999999999</v>
      </c>
      <c r="BDZ78">
        <v>0.79479999999999995</v>
      </c>
      <c r="BEA78">
        <v>7.9159999999999994E-2</v>
      </c>
      <c r="BEB78">
        <v>16.029</v>
      </c>
      <c r="BEC78">
        <v>0.16880000000000001</v>
      </c>
      <c r="BED78">
        <v>2.2669999999999999</v>
      </c>
      <c r="BEE78">
        <v>39.771999999999998</v>
      </c>
      <c r="BEF78">
        <v>9.1609999999999997E-2</v>
      </c>
      <c r="BEG78">
        <v>48.633000000000003</v>
      </c>
      <c r="BEH78">
        <v>0.47689999999999999</v>
      </c>
      <c r="BEI78">
        <v>14.456</v>
      </c>
      <c r="BEJ78">
        <v>2.8079999999999998</v>
      </c>
      <c r="BEK78">
        <v>7.9259999999999997E-2</v>
      </c>
      <c r="BEL78">
        <v>4.0099</v>
      </c>
      <c r="BEM78">
        <v>0.1704</v>
      </c>
      <c r="BEN78">
        <v>2.5139</v>
      </c>
      <c r="BEO78">
        <v>1.1754</v>
      </c>
      <c r="BEP78">
        <v>17.488</v>
      </c>
      <c r="BEQ78">
        <v>3.1809999999999998E-2</v>
      </c>
      <c r="BER78">
        <v>79.528999999999996</v>
      </c>
      <c r="BES78">
        <v>0.43719999999999998</v>
      </c>
      <c r="BET78">
        <v>0</v>
      </c>
      <c r="BEU78">
        <v>0.4506</v>
      </c>
      <c r="BEV78">
        <v>6.2198000000000002</v>
      </c>
      <c r="BEW78">
        <v>0.17030000000000001</v>
      </c>
      <c r="BEX78">
        <v>5.8503999999999996</v>
      </c>
      <c r="BEY78">
        <v>0.76980000000000004</v>
      </c>
      <c r="BEZ78">
        <v>3.2629999999999999</v>
      </c>
      <c r="BFA78">
        <v>25.548999999999999</v>
      </c>
      <c r="BFB78">
        <v>4.0231000000000003</v>
      </c>
      <c r="BFC78">
        <v>3.7096</v>
      </c>
      <c r="BFD78">
        <v>6.0796000000000001</v>
      </c>
      <c r="BFE78">
        <v>3.7827999999999999</v>
      </c>
      <c r="BFF78">
        <v>18.204999999999998</v>
      </c>
      <c r="BFG78">
        <v>0</v>
      </c>
      <c r="BFH78">
        <v>2.0935000000000001</v>
      </c>
      <c r="BFI78">
        <v>1.6273</v>
      </c>
      <c r="BFJ78">
        <v>1.8163</v>
      </c>
      <c r="BFK78">
        <v>3.0531000000000001</v>
      </c>
      <c r="BFL78">
        <v>0.70489999999999997</v>
      </c>
      <c r="BFM78">
        <v>49.091000000000001</v>
      </c>
      <c r="BFN78">
        <v>0.12139999999999999</v>
      </c>
      <c r="BFO78">
        <v>16.423999999999999</v>
      </c>
      <c r="BFP78">
        <v>17.765999999999998</v>
      </c>
      <c r="BFQ78">
        <v>8.3204999999999991</v>
      </c>
      <c r="BFR78">
        <v>2.5169000000000001</v>
      </c>
      <c r="BFS78">
        <v>8.8335000000000008</v>
      </c>
      <c r="BFT78">
        <v>32.131999999999998</v>
      </c>
      <c r="BFU78">
        <v>10.342000000000001</v>
      </c>
      <c r="BFV78">
        <v>4.7823000000000002</v>
      </c>
      <c r="BFW78">
        <v>11.997</v>
      </c>
      <c r="BFX78">
        <v>39.981999999999999</v>
      </c>
      <c r="BFY78">
        <v>1.2005999999999999</v>
      </c>
      <c r="BFZ78">
        <v>1.1160000000000001</v>
      </c>
      <c r="BGA78">
        <v>4.3175999999999997</v>
      </c>
      <c r="BGB78">
        <v>0.82040000000000002</v>
      </c>
      <c r="BGC78">
        <v>3.9527000000000001</v>
      </c>
      <c r="BGD78">
        <v>6.7511999999999999</v>
      </c>
      <c r="BGE78">
        <v>21.347999999999999</v>
      </c>
      <c r="BGF78">
        <v>0.93969999999999998</v>
      </c>
      <c r="BGG78">
        <v>0.1103</v>
      </c>
      <c r="BGH78">
        <v>0.54079999999999995</v>
      </c>
      <c r="BGI78">
        <v>0.55169999999999997</v>
      </c>
      <c r="BGJ78">
        <v>0.65629999999999999</v>
      </c>
      <c r="BGK78">
        <v>11.621</v>
      </c>
      <c r="BGL78">
        <v>2.7707000000000002</v>
      </c>
      <c r="BGM78">
        <v>0.13969999999999999</v>
      </c>
      <c r="BGN78">
        <v>0.26929999999999998</v>
      </c>
      <c r="BGO78">
        <v>1.325</v>
      </c>
      <c r="BGP78">
        <v>1.5983000000000001</v>
      </c>
      <c r="BGQ78">
        <v>0.50960000000000005</v>
      </c>
      <c r="BGR78">
        <v>3.3128000000000002</v>
      </c>
      <c r="BGS78">
        <v>4.2211999999999996</v>
      </c>
      <c r="BGT78">
        <v>0.46139999999999998</v>
      </c>
      <c r="BGU78">
        <v>4.4736000000000002</v>
      </c>
      <c r="BGV78">
        <v>7.0401999999999996</v>
      </c>
      <c r="BGW78">
        <v>3.4439999999999998E-2</v>
      </c>
      <c r="BGX78">
        <v>5.2979999999999998E-3</v>
      </c>
      <c r="BGY78">
        <v>17.501999999999999</v>
      </c>
      <c r="BGZ78">
        <v>7.6390000000000002</v>
      </c>
      <c r="BHA78">
        <v>0.33069999999999999</v>
      </c>
      <c r="BHB78">
        <v>0.32</v>
      </c>
      <c r="BHC78">
        <v>4.2428999999999997</v>
      </c>
      <c r="BHD78">
        <v>33.430999999999997</v>
      </c>
      <c r="BHE78">
        <v>11.942</v>
      </c>
      <c r="BHF78">
        <v>9.0736000000000008</v>
      </c>
      <c r="BHG78">
        <v>21.23</v>
      </c>
      <c r="BHH78">
        <v>13.74</v>
      </c>
      <c r="BHI78">
        <v>51.301000000000002</v>
      </c>
      <c r="BHJ78">
        <v>3.8111000000000002</v>
      </c>
      <c r="BHK78">
        <v>10.615</v>
      </c>
      <c r="BHL78">
        <v>33.366</v>
      </c>
      <c r="BHM78">
        <v>8.0193999999999992</v>
      </c>
      <c r="BHN78">
        <v>0.23760000000000001</v>
      </c>
      <c r="BHO78">
        <v>9.1300000000000006E-2</v>
      </c>
      <c r="BHP78">
        <v>9.44</v>
      </c>
      <c r="BHQ78">
        <v>0.19070000000000001</v>
      </c>
      <c r="BHR78">
        <v>42.712000000000003</v>
      </c>
      <c r="BHS78">
        <v>1.5661</v>
      </c>
      <c r="BHT78">
        <v>3.2195999999999998</v>
      </c>
      <c r="BHU78">
        <v>4.1969000000000003</v>
      </c>
      <c r="BHV78">
        <v>3.8319999999999999E-4</v>
      </c>
      <c r="BHW78">
        <v>164.53</v>
      </c>
      <c r="BHX78">
        <v>5.5892999999999997</v>
      </c>
      <c r="BHY78">
        <v>2.6158999999999999</v>
      </c>
      <c r="BHZ78">
        <v>156.41999999999999</v>
      </c>
      <c r="BIA78">
        <v>7.3582000000000001</v>
      </c>
      <c r="BIB78">
        <v>3.7884000000000002</v>
      </c>
      <c r="BIC78">
        <v>0.86899999999999999</v>
      </c>
      <c r="BID78">
        <v>1.0085</v>
      </c>
      <c r="BIE78">
        <v>25.742000000000001</v>
      </c>
      <c r="BIF78">
        <v>30.954000000000001</v>
      </c>
      <c r="BIG78">
        <v>3.98</v>
      </c>
      <c r="BIH78">
        <v>5.1240000000000001E-3</v>
      </c>
      <c r="BII78">
        <v>0.1744</v>
      </c>
      <c r="BIJ78">
        <v>3.9716</v>
      </c>
      <c r="BIK78">
        <v>1.9497</v>
      </c>
      <c r="BIL78">
        <v>6.6374000000000004</v>
      </c>
      <c r="BIM78">
        <v>18.585999999999999</v>
      </c>
      <c r="BIN78">
        <v>59.167999999999999</v>
      </c>
      <c r="BIO78">
        <v>0.15540000000000001</v>
      </c>
      <c r="BIP78">
        <v>9.6354000000000006</v>
      </c>
      <c r="BIQ78">
        <v>0.15129999999999999</v>
      </c>
      <c r="BIR78">
        <v>4.4351000000000003</v>
      </c>
      <c r="BIS78">
        <v>1.6609</v>
      </c>
      <c r="BIT78">
        <v>7.0049000000000001</v>
      </c>
      <c r="BIU78">
        <v>3.737E-2</v>
      </c>
      <c r="BIV78">
        <v>4.4432999999999998</v>
      </c>
      <c r="BIW78">
        <v>0.17449999999999999</v>
      </c>
      <c r="BIX78">
        <v>6.3057999999999996</v>
      </c>
      <c r="BIY78">
        <v>2.6244000000000001</v>
      </c>
      <c r="BIZ78">
        <v>0.2727</v>
      </c>
      <c r="BJA78">
        <v>0.1971</v>
      </c>
      <c r="BJB78">
        <v>8.2385999999999999</v>
      </c>
      <c r="BJC78">
        <v>1.3492</v>
      </c>
      <c r="BJD78">
        <v>0.58550000000000002</v>
      </c>
      <c r="BJE78">
        <v>0.43290000000000001</v>
      </c>
      <c r="BJF78">
        <v>2.0520999999999998</v>
      </c>
      <c r="BJG78">
        <v>1.1022000000000001</v>
      </c>
      <c r="BJH78">
        <v>6.0705999999999998</v>
      </c>
      <c r="BJI78">
        <v>38.405999999999999</v>
      </c>
      <c r="BJJ78">
        <v>2.6082999999999998</v>
      </c>
      <c r="BJK78">
        <v>1.9709000000000001</v>
      </c>
      <c r="BJL78">
        <v>5.1840000000000002</v>
      </c>
      <c r="BJM78">
        <v>0.71379999999999999</v>
      </c>
      <c r="BJN78">
        <v>1.3774</v>
      </c>
      <c r="BJO78">
        <v>15.547000000000001</v>
      </c>
      <c r="BJP78">
        <v>5.2639999999999996E-3</v>
      </c>
      <c r="BJQ78">
        <v>10.888999999999999</v>
      </c>
      <c r="BJR78">
        <v>0.31380000000000002</v>
      </c>
      <c r="BJS78">
        <v>32.484999999999999</v>
      </c>
      <c r="BJT78">
        <v>62.905000000000001</v>
      </c>
      <c r="BJU78">
        <v>8.8610000000000007</v>
      </c>
      <c r="BJV78">
        <v>0.83940000000000003</v>
      </c>
      <c r="BJW78">
        <v>6.8357000000000001</v>
      </c>
      <c r="BJX78">
        <v>3.7736000000000001</v>
      </c>
      <c r="BJY78">
        <v>0.82599999999999996</v>
      </c>
      <c r="BJZ78">
        <v>7.0904999999999996</v>
      </c>
      <c r="BKA78">
        <v>3.2317999999999998</v>
      </c>
      <c r="BKB78">
        <v>0</v>
      </c>
      <c r="BKC78">
        <v>1.1028</v>
      </c>
      <c r="BKD78">
        <v>25.326000000000001</v>
      </c>
      <c r="BKE78">
        <v>13.478</v>
      </c>
      <c r="BKF78">
        <v>5.6688000000000001</v>
      </c>
      <c r="BKG78">
        <v>0.22520000000000001</v>
      </c>
      <c r="BKH78">
        <v>1.6529</v>
      </c>
      <c r="BKI78">
        <v>0.78859999999999997</v>
      </c>
      <c r="BKJ78">
        <v>9.7790999999999997</v>
      </c>
      <c r="BKK78">
        <v>26.718</v>
      </c>
      <c r="BKL78">
        <v>8.4072999999999993</v>
      </c>
      <c r="BKM78">
        <v>3.0125000000000002</v>
      </c>
      <c r="BKN78">
        <v>25.736999999999998</v>
      </c>
      <c r="BKO78">
        <v>0.47920000000000001</v>
      </c>
      <c r="BKP78">
        <v>9.9390000000000001</v>
      </c>
      <c r="BKQ78">
        <v>8.3349999999999994E-2</v>
      </c>
      <c r="BKR78">
        <v>6.1199999999999997E-2</v>
      </c>
      <c r="BKS78">
        <v>0.2203</v>
      </c>
      <c r="BKT78">
        <v>2.1520000000000001E-2</v>
      </c>
      <c r="BKU78">
        <v>7.2836999999999996</v>
      </c>
      <c r="BKV78">
        <v>0.42499999999999999</v>
      </c>
      <c r="BKW78">
        <v>4.8829999999999998E-2</v>
      </c>
      <c r="BKX78">
        <v>2.3997000000000002</v>
      </c>
      <c r="BKY78">
        <v>0.62660000000000005</v>
      </c>
      <c r="BKZ78">
        <v>0.47710000000000002</v>
      </c>
      <c r="BLA78">
        <v>12.773</v>
      </c>
      <c r="BLB78">
        <v>6.3567999999999998</v>
      </c>
      <c r="BLC78">
        <v>0.86299999999999999</v>
      </c>
      <c r="BLD78">
        <v>37.984999999999999</v>
      </c>
      <c r="BLE78">
        <v>2.7302</v>
      </c>
      <c r="BLF78">
        <v>0.22109999999999999</v>
      </c>
      <c r="BLG78">
        <v>0.55249999999999999</v>
      </c>
      <c r="BLH78">
        <v>8.8300999999999998</v>
      </c>
      <c r="BLI78">
        <v>3.0451999999999999</v>
      </c>
      <c r="BLJ78">
        <v>1.8792</v>
      </c>
      <c r="BLK78">
        <v>1.3439000000000001</v>
      </c>
      <c r="BLL78">
        <v>3.5299</v>
      </c>
      <c r="BLM78">
        <v>4.4252000000000002</v>
      </c>
      <c r="BLN78">
        <v>1.3692</v>
      </c>
      <c r="BLO78">
        <v>0.93049999999999999</v>
      </c>
      <c r="BLP78">
        <v>5.9226999999999999</v>
      </c>
      <c r="BLQ78">
        <v>3.1758000000000002</v>
      </c>
      <c r="BLR78">
        <v>1.3935</v>
      </c>
      <c r="BLS78">
        <v>0.42670000000000002</v>
      </c>
      <c r="BLT78">
        <v>3.7029999999999998</v>
      </c>
      <c r="BLU78">
        <v>12.374000000000001</v>
      </c>
      <c r="BLV78">
        <v>1.6676</v>
      </c>
      <c r="BLW78">
        <v>0</v>
      </c>
      <c r="BLX78">
        <v>1.1698999999999999</v>
      </c>
      <c r="BLY78">
        <v>0.8911</v>
      </c>
      <c r="BLZ78">
        <v>13.534000000000001</v>
      </c>
      <c r="BMA78">
        <v>1.7436</v>
      </c>
      <c r="BMB78">
        <v>1.2378</v>
      </c>
      <c r="BMC78">
        <v>0.1028</v>
      </c>
      <c r="BMD78">
        <v>1.6223000000000001</v>
      </c>
      <c r="BME78">
        <v>0.92700000000000005</v>
      </c>
      <c r="BMF78">
        <v>9.4535999999999998</v>
      </c>
      <c r="BMG78">
        <v>3.3774999999999999</v>
      </c>
      <c r="BMH78">
        <v>1.0276000000000001</v>
      </c>
      <c r="BMI78">
        <v>13.207000000000001</v>
      </c>
      <c r="BMJ78">
        <v>4.9074999999999998</v>
      </c>
      <c r="BMK78">
        <v>3.2946</v>
      </c>
      <c r="BML78">
        <v>8.4690000000000001E-2</v>
      </c>
      <c r="BMM78">
        <v>0.1401</v>
      </c>
      <c r="BMN78">
        <v>7.9943</v>
      </c>
      <c r="BMO78">
        <v>2.4401000000000002</v>
      </c>
      <c r="BMP78">
        <v>5.4398</v>
      </c>
      <c r="BMQ78">
        <v>0.67889999999999995</v>
      </c>
      <c r="BMR78">
        <v>41.374000000000002</v>
      </c>
      <c r="BMS78">
        <v>0.72189999999999999</v>
      </c>
      <c r="BMT78">
        <v>20.713999999999999</v>
      </c>
      <c r="BMU78">
        <v>6.6782000000000004</v>
      </c>
      <c r="BMV78">
        <v>89.524000000000001</v>
      </c>
      <c r="BMW78">
        <v>3.6339000000000001</v>
      </c>
      <c r="BMX78">
        <v>2.1274000000000002</v>
      </c>
      <c r="BMY78">
        <v>3.4866000000000001</v>
      </c>
      <c r="BMZ78">
        <v>2.4569999999999999</v>
      </c>
      <c r="BNA78">
        <v>0.82569999999999999</v>
      </c>
      <c r="BNB78">
        <v>4.0260999999999996</v>
      </c>
      <c r="BNC78">
        <v>12.784000000000001</v>
      </c>
      <c r="BND78">
        <v>1.2786</v>
      </c>
      <c r="BNE78">
        <v>0</v>
      </c>
      <c r="BNF78">
        <v>0.1535</v>
      </c>
      <c r="BNG78">
        <v>7.3760000000000003</v>
      </c>
      <c r="BNH78">
        <v>3.1758999999999999</v>
      </c>
      <c r="BNI78">
        <v>25.834</v>
      </c>
      <c r="BNJ78">
        <v>1.4186000000000001</v>
      </c>
      <c r="BNK78">
        <v>1.3608</v>
      </c>
      <c r="BNL78">
        <v>1.3520000000000001</v>
      </c>
      <c r="BNM78">
        <v>1.6004</v>
      </c>
      <c r="BNN78">
        <v>6.4492000000000003</v>
      </c>
      <c r="BNO78">
        <v>0.91559999999999997</v>
      </c>
      <c r="BNP78">
        <v>3.1179999999999999</v>
      </c>
      <c r="BNQ78">
        <v>3.5265</v>
      </c>
      <c r="BNR78">
        <v>15.382999999999999</v>
      </c>
      <c r="BNS78">
        <v>1.4301999999999999</v>
      </c>
      <c r="BNT78">
        <v>0.82950000000000002</v>
      </c>
      <c r="BNU78">
        <v>7.9307999999999996</v>
      </c>
      <c r="BNV78">
        <v>2.6274000000000002</v>
      </c>
      <c r="BNW78">
        <v>3.6808000000000001</v>
      </c>
      <c r="BNX78">
        <v>10.891</v>
      </c>
      <c r="BNY78">
        <v>2.623E-2</v>
      </c>
      <c r="BNZ78">
        <v>15.429</v>
      </c>
      <c r="BOA78">
        <v>6.2556000000000003</v>
      </c>
      <c r="BOB78">
        <v>0.66490000000000005</v>
      </c>
      <c r="BOC78">
        <v>2.6638999999999999</v>
      </c>
      <c r="BOD78">
        <v>0.96699999999999997</v>
      </c>
      <c r="BOE78">
        <v>4.1879999999999997</v>
      </c>
      <c r="BOF78">
        <v>12.515000000000001</v>
      </c>
      <c r="BOG78">
        <v>7.3354999999999997</v>
      </c>
      <c r="BOH78">
        <v>10.129</v>
      </c>
      <c r="BOI78">
        <v>0.3931</v>
      </c>
      <c r="BOJ78">
        <v>3.9352999999999998</v>
      </c>
      <c r="BOK78">
        <v>0.1072</v>
      </c>
      <c r="BOL78">
        <v>2.9321999999999999</v>
      </c>
      <c r="BOM78">
        <v>6.7549999999999999</v>
      </c>
      <c r="BON78">
        <v>2.5872000000000002</v>
      </c>
      <c r="BOO78">
        <v>0.60829999999999995</v>
      </c>
      <c r="BOP78">
        <v>1.3169999999999999</v>
      </c>
      <c r="BOQ78">
        <v>6.1010000000000003E-4</v>
      </c>
      <c r="BOR78">
        <v>1.7781</v>
      </c>
      <c r="BOS78">
        <v>2.5503</v>
      </c>
      <c r="BOT78">
        <v>16.745999999999999</v>
      </c>
      <c r="BOU78">
        <v>3.8618000000000001</v>
      </c>
      <c r="BOV78">
        <v>0.41909999999999997</v>
      </c>
      <c r="BOW78">
        <v>15.654</v>
      </c>
      <c r="BOX78">
        <v>105.96</v>
      </c>
      <c r="BOY78">
        <v>8.3064</v>
      </c>
      <c r="BOZ78">
        <v>0.2029</v>
      </c>
      <c r="BPA78">
        <v>11.4</v>
      </c>
      <c r="BPB78">
        <v>3.5615000000000001</v>
      </c>
      <c r="BPC78">
        <v>1.5855999999999999</v>
      </c>
      <c r="BPD78">
        <v>2.6585000000000001</v>
      </c>
      <c r="BPE78">
        <v>0.73050000000000004</v>
      </c>
      <c r="BPF78">
        <v>3.3651</v>
      </c>
      <c r="BPG78">
        <v>3.3904999999999998</v>
      </c>
      <c r="BPH78">
        <v>0.27829999999999999</v>
      </c>
      <c r="BPI78">
        <v>9.7789999999999999</v>
      </c>
      <c r="BPJ78">
        <v>0.1593</v>
      </c>
      <c r="BPK78">
        <v>82.456999999999994</v>
      </c>
      <c r="BPL78">
        <v>1.4451000000000001</v>
      </c>
      <c r="BPM78">
        <v>1.7176</v>
      </c>
      <c r="BPN78">
        <v>0.17860000000000001</v>
      </c>
      <c r="BPO78">
        <v>1.2397</v>
      </c>
      <c r="BPP78">
        <v>5.4467999999999996</v>
      </c>
      <c r="BPQ78">
        <v>3.0299</v>
      </c>
      <c r="BPR78">
        <v>26.286999999999999</v>
      </c>
      <c r="BPS78">
        <v>2.8300999999999998</v>
      </c>
      <c r="BPT78">
        <v>7.9665999999999997</v>
      </c>
      <c r="BPU78">
        <v>2.2507000000000001</v>
      </c>
      <c r="BPV78">
        <v>2.3388</v>
      </c>
      <c r="BPW78">
        <v>4.8022</v>
      </c>
      <c r="BPX78">
        <v>4.5639000000000003</v>
      </c>
      <c r="BPY78">
        <v>2.8812000000000002</v>
      </c>
      <c r="BPZ78">
        <v>0.8296</v>
      </c>
      <c r="BQA78">
        <v>7.3506</v>
      </c>
      <c r="BQB78">
        <v>1.8702000000000001</v>
      </c>
      <c r="BQC78">
        <v>1.3607</v>
      </c>
      <c r="BQD78">
        <v>1.0523</v>
      </c>
      <c r="BQE78">
        <v>0.50319999999999998</v>
      </c>
      <c r="BQF78">
        <v>6.7232000000000003</v>
      </c>
      <c r="BQG78">
        <v>0</v>
      </c>
      <c r="BQH78">
        <v>6.7540000000000003E-2</v>
      </c>
      <c r="BQI78">
        <v>3.7326000000000001</v>
      </c>
      <c r="BQJ78">
        <v>0.4178</v>
      </c>
      <c r="BQK78">
        <v>63.41</v>
      </c>
      <c r="BQL78">
        <v>3.9348999999999998</v>
      </c>
      <c r="BQM78">
        <v>7.2117000000000004</v>
      </c>
      <c r="BQN78">
        <v>9.2205999999999992</v>
      </c>
      <c r="BQO78">
        <v>6.1685999999999996</v>
      </c>
      <c r="BQP78">
        <v>1.0189999999999999</v>
      </c>
      <c r="BQQ78">
        <v>0.1666</v>
      </c>
      <c r="BQR78">
        <v>4.944</v>
      </c>
      <c r="BQS78">
        <v>212.48</v>
      </c>
      <c r="BQT78">
        <v>4.5594999999999999</v>
      </c>
      <c r="BQU78">
        <v>4.8066000000000004</v>
      </c>
      <c r="BQV78">
        <v>0.36199999999999999</v>
      </c>
      <c r="BQW78">
        <v>1.5012000000000001</v>
      </c>
      <c r="BQX78">
        <v>0.73019999999999996</v>
      </c>
      <c r="BQY78">
        <v>0.51919999999999999</v>
      </c>
      <c r="BQZ78">
        <v>0.7359</v>
      </c>
      <c r="BRA78">
        <v>1.5316000000000001</v>
      </c>
      <c r="BRB78">
        <v>0.65200000000000002</v>
      </c>
      <c r="BRC78">
        <v>0.35239999999999999</v>
      </c>
      <c r="BRD78">
        <v>0.56640000000000001</v>
      </c>
      <c r="BRE78">
        <v>0.28370000000000001</v>
      </c>
      <c r="BRF78">
        <v>0.2268</v>
      </c>
      <c r="BRG78">
        <v>1.607</v>
      </c>
      <c r="BRH78">
        <v>1.0364</v>
      </c>
      <c r="BRI78">
        <v>3.1177999999999999</v>
      </c>
      <c r="BRJ78">
        <v>6.2649999999999997</v>
      </c>
      <c r="BRK78">
        <v>2.4441999999999999</v>
      </c>
      <c r="BRL78">
        <v>5.0655999999999999</v>
      </c>
      <c r="BRM78">
        <v>0.47270000000000001</v>
      </c>
      <c r="BRN78">
        <v>0.34570000000000001</v>
      </c>
      <c r="BRO78">
        <v>12.874000000000001</v>
      </c>
      <c r="BRP78">
        <v>1.4617</v>
      </c>
      <c r="BRQ78">
        <v>4.4260000000000002</v>
      </c>
      <c r="BRR78">
        <v>0.2109</v>
      </c>
      <c r="BRS78">
        <v>1.4835</v>
      </c>
      <c r="BRT78">
        <v>3.4239999999999999</v>
      </c>
      <c r="BRU78">
        <v>76.153000000000006</v>
      </c>
      <c r="BRV78">
        <v>5.0110000000000001</v>
      </c>
      <c r="BRW78">
        <v>7.2748999999999997</v>
      </c>
      <c r="BRX78">
        <v>18.105</v>
      </c>
      <c r="BRY78">
        <v>2.6410999999999998</v>
      </c>
      <c r="BRZ78">
        <v>14.907</v>
      </c>
      <c r="BSA78">
        <v>2.7915999999999999</v>
      </c>
      <c r="BSB78">
        <v>2.4382000000000001</v>
      </c>
      <c r="BSC78">
        <v>0.6018</v>
      </c>
      <c r="BSD78">
        <v>123.44</v>
      </c>
      <c r="BSE78">
        <v>4.1159999999999999E-3</v>
      </c>
      <c r="BSF78">
        <v>7.6467999999999998</v>
      </c>
      <c r="BSG78">
        <v>1.5249999999999999</v>
      </c>
      <c r="BSH78">
        <v>10.955</v>
      </c>
      <c r="BSI78">
        <v>6.2199</v>
      </c>
      <c r="BSJ78">
        <v>1.9512</v>
      </c>
      <c r="BSK78">
        <v>5.7500000000000002E-2</v>
      </c>
      <c r="BSL78">
        <v>0.21429999999999999</v>
      </c>
      <c r="BSM78">
        <v>4.9390000000000001</v>
      </c>
      <c r="BSN78">
        <v>3.0057</v>
      </c>
      <c r="BSO78">
        <v>23.942</v>
      </c>
      <c r="BSP78">
        <v>1.8337000000000001</v>
      </c>
      <c r="BSQ78">
        <v>5.0930000000000003E-2</v>
      </c>
      <c r="BSR78">
        <v>1.5150999999999999</v>
      </c>
      <c r="BSS78">
        <v>5.8609999999999998</v>
      </c>
      <c r="BST78">
        <v>1.9278</v>
      </c>
      <c r="BSU78">
        <v>0</v>
      </c>
      <c r="BSV78">
        <v>11.329000000000001</v>
      </c>
      <c r="BSW78">
        <v>0.3987</v>
      </c>
      <c r="BSX78">
        <v>1.7727999999999999</v>
      </c>
      <c r="BSY78">
        <v>1.6623000000000001</v>
      </c>
      <c r="BSZ78">
        <v>19.233000000000001</v>
      </c>
      <c r="BTA78">
        <v>4.7356999999999996</v>
      </c>
      <c r="BTB78">
        <v>1.3756999999999999</v>
      </c>
      <c r="BTC78">
        <v>0.64239999999999997</v>
      </c>
      <c r="BTD78">
        <v>6.4253</v>
      </c>
      <c r="BTE78">
        <v>1.1702999999999999</v>
      </c>
      <c r="BTF78">
        <v>10.567</v>
      </c>
      <c r="BTG78">
        <v>9.3257999999999992</v>
      </c>
      <c r="BTH78">
        <v>1.4006000000000001</v>
      </c>
      <c r="BTI78">
        <v>1.2329000000000001</v>
      </c>
      <c r="BTJ78">
        <v>4.3028000000000004</v>
      </c>
      <c r="BTK78">
        <v>13.401999999999999</v>
      </c>
      <c r="BTL78">
        <v>9.0732999999999997</v>
      </c>
      <c r="BTM78">
        <v>0.1082</v>
      </c>
      <c r="BTN78">
        <v>3.5457999999999998</v>
      </c>
      <c r="BTO78">
        <v>0.87860000000000005</v>
      </c>
      <c r="BTP78">
        <v>0.91339999999999999</v>
      </c>
      <c r="BTQ78">
        <v>1.0928</v>
      </c>
      <c r="BTR78">
        <v>0.10199999999999999</v>
      </c>
      <c r="BTS78">
        <v>12.254</v>
      </c>
      <c r="BTT78">
        <v>104.83</v>
      </c>
      <c r="BTU78">
        <v>9.5945999999999998</v>
      </c>
      <c r="BTV78">
        <v>6.3140000000000002E-3</v>
      </c>
      <c r="BTW78">
        <v>0</v>
      </c>
      <c r="BTX78">
        <v>0</v>
      </c>
      <c r="BTY78">
        <v>4.7455999999999996</v>
      </c>
      <c r="BTZ78">
        <v>2.6919999999999999E-2</v>
      </c>
      <c r="BUA78">
        <v>0.23</v>
      </c>
      <c r="BUB78">
        <v>6.9566999999999997</v>
      </c>
      <c r="BUC78">
        <v>0.2203</v>
      </c>
      <c r="BUD78">
        <v>1.1169999999999999E-2</v>
      </c>
      <c r="BUE78">
        <v>12.233000000000001</v>
      </c>
      <c r="BUF78">
        <v>0.94940000000000002</v>
      </c>
      <c r="BUG78">
        <v>4.3240000000000001E-2</v>
      </c>
      <c r="BUH78">
        <v>0.79879999999999995</v>
      </c>
      <c r="BUI78">
        <v>1.6397999999999999</v>
      </c>
      <c r="BUJ78">
        <v>27.321000000000002</v>
      </c>
      <c r="BUK78">
        <v>1.2730999999999999</v>
      </c>
      <c r="BUL78">
        <v>0.70269999999999999</v>
      </c>
      <c r="BUM78">
        <v>7.7694999999999999</v>
      </c>
      <c r="BUN78">
        <v>1.0577000000000001</v>
      </c>
      <c r="BUO78">
        <v>2.5821999999999998</v>
      </c>
      <c r="BUP78">
        <v>13.173999999999999</v>
      </c>
      <c r="BUQ78">
        <v>5.0369999999999998E-3</v>
      </c>
    </row>
    <row r="79" spans="1:1929" x14ac:dyDescent="0.25">
      <c r="A79" t="s">
        <v>2014</v>
      </c>
      <c r="B79">
        <v>0</v>
      </c>
      <c r="C79">
        <v>70</v>
      </c>
      <c r="D79">
        <v>67</v>
      </c>
      <c r="E79">
        <v>101</v>
      </c>
      <c r="F79">
        <v>73</v>
      </c>
      <c r="G79">
        <v>94</v>
      </c>
      <c r="H79">
        <v>86</v>
      </c>
      <c r="I79">
        <v>237</v>
      </c>
      <c r="J79">
        <v>113</v>
      </c>
      <c r="K79">
        <v>85</v>
      </c>
      <c r="L79">
        <v>125</v>
      </c>
      <c r="M79">
        <v>316</v>
      </c>
      <c r="N79">
        <v>82</v>
      </c>
      <c r="O79">
        <v>136</v>
      </c>
      <c r="P79">
        <v>117</v>
      </c>
      <c r="Q79">
        <v>87</v>
      </c>
      <c r="R79">
        <v>113</v>
      </c>
      <c r="S79">
        <v>137</v>
      </c>
      <c r="T79">
        <v>107</v>
      </c>
      <c r="U79">
        <v>94</v>
      </c>
      <c r="V79">
        <v>103</v>
      </c>
      <c r="W79">
        <v>116</v>
      </c>
      <c r="X79">
        <v>102</v>
      </c>
      <c r="Y79">
        <v>92</v>
      </c>
      <c r="Z79">
        <v>90</v>
      </c>
      <c r="AA79">
        <v>215</v>
      </c>
      <c r="AB79">
        <v>79</v>
      </c>
      <c r="AC79">
        <v>104</v>
      </c>
      <c r="AD79">
        <v>97</v>
      </c>
      <c r="AE79">
        <v>99</v>
      </c>
      <c r="AF79">
        <v>79</v>
      </c>
      <c r="AG79">
        <v>178</v>
      </c>
      <c r="AH79">
        <v>133</v>
      </c>
      <c r="AI79">
        <v>84</v>
      </c>
      <c r="AJ79">
        <v>101</v>
      </c>
      <c r="AK79">
        <v>140</v>
      </c>
      <c r="AL79">
        <v>196</v>
      </c>
      <c r="AM79">
        <v>84</v>
      </c>
      <c r="AN79">
        <v>102</v>
      </c>
      <c r="AO79">
        <v>91</v>
      </c>
      <c r="AP79">
        <v>247</v>
      </c>
      <c r="AQ79">
        <v>190</v>
      </c>
      <c r="AR79">
        <v>91</v>
      </c>
      <c r="AS79">
        <v>83</v>
      </c>
      <c r="AT79">
        <v>79</v>
      </c>
      <c r="AU79">
        <v>87</v>
      </c>
      <c r="AV79">
        <v>127</v>
      </c>
      <c r="AW79">
        <v>111</v>
      </c>
      <c r="AX79">
        <v>89</v>
      </c>
      <c r="AY79">
        <v>98</v>
      </c>
      <c r="AZ79">
        <v>81</v>
      </c>
      <c r="BA79">
        <v>101</v>
      </c>
      <c r="BB79">
        <v>209</v>
      </c>
      <c r="BC79">
        <v>96</v>
      </c>
      <c r="BD79">
        <v>93</v>
      </c>
      <c r="BE79">
        <v>135</v>
      </c>
      <c r="BF79">
        <v>110</v>
      </c>
      <c r="BG79">
        <v>79</v>
      </c>
      <c r="BH79">
        <v>104</v>
      </c>
      <c r="BI79">
        <v>126</v>
      </c>
      <c r="BJ79">
        <v>79</v>
      </c>
      <c r="BK79">
        <v>89</v>
      </c>
      <c r="BL79">
        <v>117</v>
      </c>
      <c r="BM79">
        <v>123</v>
      </c>
      <c r="BN79">
        <v>109</v>
      </c>
      <c r="BO79">
        <v>110</v>
      </c>
      <c r="BP79">
        <v>104</v>
      </c>
      <c r="BQ79">
        <v>176</v>
      </c>
      <c r="BR79">
        <v>93</v>
      </c>
      <c r="BS79">
        <v>117</v>
      </c>
      <c r="BT79">
        <v>85</v>
      </c>
      <c r="BU79">
        <v>122</v>
      </c>
      <c r="BV79">
        <v>99</v>
      </c>
      <c r="BW79">
        <v>100</v>
      </c>
      <c r="BX79">
        <v>117</v>
      </c>
      <c r="BY79">
        <v>252</v>
      </c>
      <c r="BZ79">
        <v>111</v>
      </c>
      <c r="CA79">
        <v>259</v>
      </c>
      <c r="CB79">
        <v>113</v>
      </c>
      <c r="CC79">
        <v>121</v>
      </c>
      <c r="CD79">
        <v>79</v>
      </c>
      <c r="CE79">
        <v>87</v>
      </c>
      <c r="CF79">
        <v>192</v>
      </c>
      <c r="CG79">
        <v>79</v>
      </c>
      <c r="CH79">
        <v>155</v>
      </c>
      <c r="CI79">
        <v>112</v>
      </c>
      <c r="CJ79">
        <v>89</v>
      </c>
      <c r="CK79">
        <v>109</v>
      </c>
      <c r="CL79">
        <v>87</v>
      </c>
      <c r="CM79">
        <v>152</v>
      </c>
      <c r="CN79">
        <v>115</v>
      </c>
      <c r="CO79">
        <v>89</v>
      </c>
      <c r="CP79">
        <v>206</v>
      </c>
      <c r="CQ79">
        <v>269</v>
      </c>
      <c r="CR79">
        <v>95</v>
      </c>
      <c r="CS79">
        <v>119</v>
      </c>
      <c r="CT79">
        <v>94</v>
      </c>
      <c r="CU79">
        <v>268</v>
      </c>
      <c r="CV79">
        <v>82</v>
      </c>
      <c r="CW79">
        <v>114</v>
      </c>
      <c r="CX79">
        <v>83</v>
      </c>
      <c r="CY79">
        <v>141</v>
      </c>
      <c r="CZ79">
        <v>128</v>
      </c>
      <c r="DA79">
        <v>90</v>
      </c>
      <c r="DB79">
        <v>86</v>
      </c>
      <c r="DC79">
        <v>87</v>
      </c>
      <c r="DD79">
        <v>117</v>
      </c>
      <c r="DE79">
        <v>89</v>
      </c>
      <c r="DF79">
        <v>97</v>
      </c>
      <c r="DG79">
        <v>156</v>
      </c>
      <c r="DH79">
        <v>88</v>
      </c>
      <c r="DI79">
        <v>128</v>
      </c>
      <c r="DJ79">
        <v>86</v>
      </c>
      <c r="DK79">
        <v>166</v>
      </c>
      <c r="DL79">
        <v>113</v>
      </c>
      <c r="DM79">
        <v>104</v>
      </c>
      <c r="DN79">
        <v>89</v>
      </c>
      <c r="DO79">
        <v>95</v>
      </c>
      <c r="DP79">
        <v>101</v>
      </c>
      <c r="DQ79">
        <v>130</v>
      </c>
      <c r="DR79">
        <v>81</v>
      </c>
      <c r="DS79">
        <v>135</v>
      </c>
      <c r="DT79">
        <v>114</v>
      </c>
      <c r="DU79">
        <v>103</v>
      </c>
      <c r="DV79">
        <v>111</v>
      </c>
      <c r="DW79">
        <v>88</v>
      </c>
      <c r="DX79">
        <v>86</v>
      </c>
      <c r="DY79">
        <v>230</v>
      </c>
      <c r="DZ79">
        <v>231</v>
      </c>
      <c r="EA79">
        <v>118</v>
      </c>
      <c r="EB79">
        <v>85</v>
      </c>
      <c r="EC79">
        <v>116</v>
      </c>
      <c r="ED79">
        <v>195</v>
      </c>
      <c r="EE79">
        <v>83</v>
      </c>
      <c r="EF79">
        <v>163</v>
      </c>
      <c r="EG79">
        <v>97</v>
      </c>
      <c r="EH79">
        <v>104</v>
      </c>
      <c r="EI79">
        <v>101</v>
      </c>
      <c r="EJ79">
        <v>123</v>
      </c>
      <c r="EK79">
        <v>104</v>
      </c>
      <c r="EL79">
        <v>221</v>
      </c>
      <c r="EM79">
        <v>89</v>
      </c>
      <c r="EN79">
        <v>137</v>
      </c>
      <c r="EO79">
        <v>80</v>
      </c>
      <c r="EP79">
        <v>97</v>
      </c>
      <c r="EQ79">
        <v>136</v>
      </c>
      <c r="ER79">
        <v>83</v>
      </c>
      <c r="ES79">
        <v>140</v>
      </c>
      <c r="ET79">
        <v>93</v>
      </c>
      <c r="EU79">
        <v>85</v>
      </c>
      <c r="EV79">
        <v>93</v>
      </c>
      <c r="EW79">
        <v>123</v>
      </c>
      <c r="EX79">
        <v>128</v>
      </c>
      <c r="EY79">
        <v>84</v>
      </c>
      <c r="EZ79">
        <v>143</v>
      </c>
      <c r="FA79">
        <v>122</v>
      </c>
      <c r="FB79">
        <v>103</v>
      </c>
      <c r="FC79">
        <v>96</v>
      </c>
      <c r="FD79">
        <v>237</v>
      </c>
      <c r="FE79">
        <v>79</v>
      </c>
      <c r="FF79">
        <v>226</v>
      </c>
      <c r="FG79">
        <v>99</v>
      </c>
      <c r="FH79">
        <v>227</v>
      </c>
      <c r="FI79">
        <v>103</v>
      </c>
      <c r="FJ79">
        <v>104</v>
      </c>
      <c r="FK79">
        <v>89</v>
      </c>
      <c r="FL79">
        <v>83</v>
      </c>
      <c r="FM79">
        <v>273</v>
      </c>
      <c r="FN79">
        <v>95</v>
      </c>
      <c r="FO79">
        <v>124</v>
      </c>
      <c r="FP79">
        <v>154</v>
      </c>
      <c r="FQ79">
        <v>157</v>
      </c>
      <c r="FR79">
        <v>102</v>
      </c>
      <c r="FS79">
        <v>163</v>
      </c>
      <c r="FT79">
        <v>99</v>
      </c>
      <c r="FU79">
        <v>95</v>
      </c>
      <c r="FV79">
        <v>115</v>
      </c>
      <c r="FW79">
        <v>150</v>
      </c>
      <c r="FX79">
        <v>120</v>
      </c>
      <c r="FY79">
        <v>181</v>
      </c>
      <c r="FZ79">
        <v>97</v>
      </c>
      <c r="GA79">
        <v>79</v>
      </c>
      <c r="GB79">
        <v>118</v>
      </c>
      <c r="GC79">
        <v>116</v>
      </c>
      <c r="GD79">
        <v>91</v>
      </c>
      <c r="GE79">
        <v>92</v>
      </c>
      <c r="GF79">
        <v>199</v>
      </c>
      <c r="GG79">
        <v>245</v>
      </c>
      <c r="GH79">
        <v>81</v>
      </c>
      <c r="GI79">
        <v>102</v>
      </c>
      <c r="GJ79">
        <v>101</v>
      </c>
      <c r="GK79">
        <v>97</v>
      </c>
      <c r="GL79">
        <v>147</v>
      </c>
      <c r="GM79">
        <v>211</v>
      </c>
      <c r="GN79">
        <v>95</v>
      </c>
      <c r="GO79">
        <v>111</v>
      </c>
      <c r="GP79">
        <v>132</v>
      </c>
      <c r="GQ79">
        <v>273</v>
      </c>
      <c r="GR79">
        <v>243</v>
      </c>
      <c r="GS79">
        <v>89</v>
      </c>
      <c r="GT79">
        <v>86</v>
      </c>
      <c r="GU79">
        <v>95</v>
      </c>
      <c r="GV79">
        <v>92</v>
      </c>
      <c r="GW79">
        <v>90</v>
      </c>
      <c r="GX79">
        <v>136</v>
      </c>
      <c r="GY79">
        <v>115</v>
      </c>
      <c r="GZ79">
        <v>235</v>
      </c>
      <c r="HA79">
        <v>82</v>
      </c>
      <c r="HB79">
        <v>105</v>
      </c>
      <c r="HC79">
        <v>86</v>
      </c>
      <c r="HD79">
        <v>89</v>
      </c>
      <c r="HE79">
        <v>126</v>
      </c>
      <c r="HF79">
        <v>85</v>
      </c>
      <c r="HG79">
        <v>205</v>
      </c>
      <c r="HH79">
        <v>121</v>
      </c>
      <c r="HI79">
        <v>95</v>
      </c>
      <c r="HJ79">
        <v>91</v>
      </c>
      <c r="HK79">
        <v>107</v>
      </c>
      <c r="HL79">
        <v>109</v>
      </c>
      <c r="HM79">
        <v>112</v>
      </c>
      <c r="HN79">
        <v>89</v>
      </c>
      <c r="HO79">
        <v>115</v>
      </c>
      <c r="HP79">
        <v>131</v>
      </c>
      <c r="HQ79">
        <v>93</v>
      </c>
      <c r="HR79">
        <v>103</v>
      </c>
      <c r="HS79">
        <v>105</v>
      </c>
      <c r="HT79">
        <v>221</v>
      </c>
      <c r="HU79">
        <v>151</v>
      </c>
      <c r="HV79">
        <v>100</v>
      </c>
      <c r="HW79">
        <v>106</v>
      </c>
      <c r="HX79">
        <v>125</v>
      </c>
      <c r="HY79">
        <v>85</v>
      </c>
      <c r="HZ79">
        <v>271</v>
      </c>
      <c r="IA79">
        <v>104</v>
      </c>
      <c r="IB79">
        <v>99</v>
      </c>
      <c r="IC79">
        <v>168</v>
      </c>
      <c r="ID79">
        <v>128</v>
      </c>
      <c r="IE79">
        <v>100</v>
      </c>
      <c r="IF79">
        <v>140</v>
      </c>
      <c r="IG79">
        <v>95</v>
      </c>
      <c r="IH79">
        <v>110</v>
      </c>
      <c r="II79">
        <v>265</v>
      </c>
      <c r="IJ79">
        <v>161</v>
      </c>
      <c r="IK79">
        <v>161</v>
      </c>
      <c r="IL79">
        <v>85</v>
      </c>
      <c r="IM79">
        <v>82</v>
      </c>
      <c r="IN79">
        <v>100</v>
      </c>
      <c r="IO79">
        <v>222</v>
      </c>
      <c r="IP79">
        <v>84</v>
      </c>
      <c r="IQ79">
        <v>98</v>
      </c>
      <c r="IR79">
        <v>105</v>
      </c>
      <c r="IS79">
        <v>80</v>
      </c>
      <c r="IT79">
        <v>345</v>
      </c>
      <c r="IU79">
        <v>122</v>
      </c>
      <c r="IV79">
        <v>79</v>
      </c>
      <c r="IW79">
        <v>121</v>
      </c>
      <c r="IX79">
        <v>104</v>
      </c>
      <c r="IY79">
        <v>100</v>
      </c>
      <c r="IZ79">
        <v>141</v>
      </c>
      <c r="JA79">
        <v>121</v>
      </c>
      <c r="JB79">
        <v>132</v>
      </c>
      <c r="JC79">
        <v>102</v>
      </c>
      <c r="JD79">
        <v>95</v>
      </c>
      <c r="JE79">
        <v>133</v>
      </c>
      <c r="JF79">
        <v>136</v>
      </c>
      <c r="JG79">
        <v>92</v>
      </c>
      <c r="JH79">
        <v>80</v>
      </c>
      <c r="JI79">
        <v>114</v>
      </c>
      <c r="JJ79">
        <v>87</v>
      </c>
      <c r="JK79">
        <v>109</v>
      </c>
      <c r="JL79">
        <v>88</v>
      </c>
      <c r="JM79">
        <v>130</v>
      </c>
      <c r="JN79">
        <v>125</v>
      </c>
      <c r="JO79">
        <v>166</v>
      </c>
      <c r="JP79">
        <v>168</v>
      </c>
      <c r="JQ79">
        <v>89</v>
      </c>
      <c r="JR79">
        <v>112</v>
      </c>
      <c r="JS79">
        <v>92</v>
      </c>
      <c r="JT79">
        <v>111</v>
      </c>
      <c r="JU79">
        <v>130</v>
      </c>
      <c r="JV79">
        <v>87</v>
      </c>
      <c r="JW79">
        <v>99</v>
      </c>
      <c r="JX79">
        <v>109</v>
      </c>
      <c r="JY79">
        <v>88</v>
      </c>
      <c r="JZ79">
        <v>118</v>
      </c>
      <c r="KA79">
        <v>135</v>
      </c>
      <c r="KB79">
        <v>151</v>
      </c>
      <c r="KC79">
        <v>113</v>
      </c>
      <c r="KD79">
        <v>83</v>
      </c>
      <c r="KE79">
        <v>151</v>
      </c>
      <c r="KF79">
        <v>159</v>
      </c>
      <c r="KG79">
        <v>87</v>
      </c>
      <c r="KH79">
        <v>84</v>
      </c>
      <c r="KI79">
        <v>87</v>
      </c>
      <c r="KJ79">
        <v>85</v>
      </c>
      <c r="KK79">
        <v>85</v>
      </c>
      <c r="KL79">
        <v>86</v>
      </c>
      <c r="KM79">
        <v>98</v>
      </c>
      <c r="KN79">
        <v>87</v>
      </c>
      <c r="KO79">
        <v>127</v>
      </c>
      <c r="KP79">
        <v>115</v>
      </c>
      <c r="KQ79">
        <v>109</v>
      </c>
      <c r="KR79">
        <v>93</v>
      </c>
      <c r="KS79">
        <v>89</v>
      </c>
      <c r="KT79">
        <v>105</v>
      </c>
      <c r="KU79">
        <v>197</v>
      </c>
      <c r="KV79">
        <v>132</v>
      </c>
      <c r="KW79">
        <v>88</v>
      </c>
      <c r="KX79">
        <v>209</v>
      </c>
      <c r="KY79">
        <v>135</v>
      </c>
      <c r="KZ79">
        <v>230</v>
      </c>
      <c r="LA79">
        <v>106</v>
      </c>
      <c r="LB79">
        <v>108</v>
      </c>
      <c r="LC79">
        <v>83</v>
      </c>
      <c r="LD79">
        <v>118</v>
      </c>
      <c r="LE79">
        <v>185</v>
      </c>
      <c r="LF79">
        <v>100</v>
      </c>
      <c r="LG79">
        <v>109</v>
      </c>
      <c r="LH79">
        <v>102</v>
      </c>
      <c r="LI79">
        <v>103</v>
      </c>
      <c r="LJ79">
        <v>117</v>
      </c>
      <c r="LK79">
        <v>138</v>
      </c>
      <c r="LL79">
        <v>119</v>
      </c>
      <c r="LM79">
        <v>229</v>
      </c>
      <c r="LN79">
        <v>89</v>
      </c>
      <c r="LO79">
        <v>97</v>
      </c>
      <c r="LP79">
        <v>137</v>
      </c>
      <c r="LQ79">
        <v>85</v>
      </c>
      <c r="LR79">
        <v>98</v>
      </c>
      <c r="LS79">
        <v>95</v>
      </c>
      <c r="LT79">
        <v>94</v>
      </c>
      <c r="LU79">
        <v>111</v>
      </c>
      <c r="LV79">
        <v>203</v>
      </c>
      <c r="LW79">
        <v>96</v>
      </c>
      <c r="LX79">
        <v>97</v>
      </c>
      <c r="LY79">
        <v>90</v>
      </c>
      <c r="LZ79">
        <v>88</v>
      </c>
      <c r="MA79">
        <v>122</v>
      </c>
      <c r="MB79">
        <v>139</v>
      </c>
      <c r="MC79">
        <v>127</v>
      </c>
      <c r="MD79">
        <v>193</v>
      </c>
      <c r="ME79">
        <v>123</v>
      </c>
      <c r="MF79">
        <v>84</v>
      </c>
      <c r="MG79">
        <v>100</v>
      </c>
      <c r="MH79">
        <v>128</v>
      </c>
      <c r="MI79">
        <v>110</v>
      </c>
      <c r="MJ79">
        <v>113</v>
      </c>
      <c r="MK79">
        <v>131</v>
      </c>
      <c r="ML79">
        <v>121</v>
      </c>
      <c r="MM79">
        <v>96</v>
      </c>
      <c r="MN79">
        <v>97</v>
      </c>
      <c r="MO79">
        <v>85</v>
      </c>
      <c r="MP79">
        <v>118</v>
      </c>
      <c r="MQ79">
        <v>182</v>
      </c>
      <c r="MR79">
        <v>89</v>
      </c>
      <c r="MS79">
        <v>90</v>
      </c>
      <c r="MT79">
        <v>316</v>
      </c>
      <c r="MU79">
        <v>88</v>
      </c>
      <c r="MV79">
        <v>194</v>
      </c>
      <c r="MW79">
        <v>106</v>
      </c>
      <c r="MX79">
        <v>86</v>
      </c>
      <c r="MY79">
        <v>164</v>
      </c>
      <c r="MZ79">
        <v>98</v>
      </c>
      <c r="NA79">
        <v>95</v>
      </c>
      <c r="NB79">
        <v>170</v>
      </c>
      <c r="NC79">
        <v>229</v>
      </c>
      <c r="ND79">
        <v>98</v>
      </c>
      <c r="NE79">
        <v>108</v>
      </c>
      <c r="NF79">
        <v>107</v>
      </c>
      <c r="NG79">
        <v>123</v>
      </c>
      <c r="NH79">
        <v>116</v>
      </c>
      <c r="NI79">
        <v>160</v>
      </c>
      <c r="NJ79">
        <v>93</v>
      </c>
      <c r="NK79">
        <v>234</v>
      </c>
      <c r="NL79">
        <v>203</v>
      </c>
      <c r="NM79">
        <v>138</v>
      </c>
      <c r="NN79">
        <v>116</v>
      </c>
      <c r="NO79">
        <v>88</v>
      </c>
      <c r="NP79">
        <v>90</v>
      </c>
      <c r="NQ79">
        <v>224</v>
      </c>
      <c r="NR79">
        <v>122</v>
      </c>
      <c r="NS79">
        <v>86</v>
      </c>
      <c r="NT79">
        <v>223</v>
      </c>
      <c r="NU79">
        <v>143</v>
      </c>
      <c r="NV79">
        <v>132</v>
      </c>
      <c r="NW79">
        <v>83</v>
      </c>
      <c r="NX79">
        <v>79</v>
      </c>
      <c r="NY79">
        <v>90</v>
      </c>
      <c r="NZ79">
        <v>200</v>
      </c>
      <c r="OA79">
        <v>82</v>
      </c>
      <c r="OB79">
        <v>157</v>
      </c>
      <c r="OC79">
        <v>112</v>
      </c>
      <c r="OD79">
        <v>109</v>
      </c>
      <c r="OE79">
        <v>98</v>
      </c>
      <c r="OF79">
        <v>93</v>
      </c>
      <c r="OG79">
        <v>140</v>
      </c>
      <c r="OH79">
        <v>189</v>
      </c>
      <c r="OI79">
        <v>176</v>
      </c>
      <c r="OJ79">
        <v>88</v>
      </c>
      <c r="OK79">
        <v>121</v>
      </c>
      <c r="OL79">
        <v>92</v>
      </c>
      <c r="OM79">
        <v>84</v>
      </c>
      <c r="ON79">
        <v>84</v>
      </c>
      <c r="OO79">
        <v>199</v>
      </c>
      <c r="OP79">
        <v>86</v>
      </c>
      <c r="OQ79">
        <v>119</v>
      </c>
      <c r="OR79">
        <v>215</v>
      </c>
      <c r="OS79">
        <v>130</v>
      </c>
      <c r="OT79">
        <v>155</v>
      </c>
      <c r="OU79">
        <v>201</v>
      </c>
      <c r="OV79">
        <v>148</v>
      </c>
      <c r="OW79">
        <v>93</v>
      </c>
      <c r="OX79">
        <v>113</v>
      </c>
      <c r="OY79">
        <v>90</v>
      </c>
      <c r="OZ79">
        <v>106</v>
      </c>
      <c r="PA79">
        <v>98</v>
      </c>
      <c r="PB79">
        <v>110</v>
      </c>
      <c r="PC79">
        <v>137</v>
      </c>
      <c r="PD79">
        <v>106</v>
      </c>
      <c r="PE79">
        <v>98</v>
      </c>
      <c r="PF79">
        <v>161</v>
      </c>
      <c r="PG79">
        <v>289</v>
      </c>
      <c r="PH79">
        <v>97</v>
      </c>
      <c r="PI79">
        <v>105</v>
      </c>
      <c r="PJ79">
        <v>91</v>
      </c>
      <c r="PK79">
        <v>99</v>
      </c>
      <c r="PL79">
        <v>101</v>
      </c>
      <c r="PM79">
        <v>107</v>
      </c>
      <c r="PN79">
        <v>196</v>
      </c>
      <c r="PO79">
        <v>96</v>
      </c>
      <c r="PP79">
        <v>100</v>
      </c>
      <c r="PQ79">
        <v>208</v>
      </c>
      <c r="PR79">
        <v>106</v>
      </c>
      <c r="PS79">
        <v>94</v>
      </c>
      <c r="PT79">
        <v>101</v>
      </c>
      <c r="PU79">
        <v>179</v>
      </c>
      <c r="PV79">
        <v>105</v>
      </c>
      <c r="PW79">
        <v>146</v>
      </c>
      <c r="PX79">
        <v>94</v>
      </c>
      <c r="PY79">
        <v>100</v>
      </c>
      <c r="PZ79">
        <v>84</v>
      </c>
      <c r="QA79">
        <v>120</v>
      </c>
      <c r="QB79">
        <v>128</v>
      </c>
      <c r="QC79">
        <v>153</v>
      </c>
      <c r="QD79">
        <v>100</v>
      </c>
      <c r="QE79">
        <v>79</v>
      </c>
      <c r="QF79">
        <v>125</v>
      </c>
      <c r="QG79">
        <v>103</v>
      </c>
      <c r="QH79">
        <v>122</v>
      </c>
      <c r="QI79">
        <v>126</v>
      </c>
      <c r="QJ79">
        <v>267</v>
      </c>
      <c r="QK79">
        <v>98</v>
      </c>
      <c r="QL79">
        <v>87</v>
      </c>
      <c r="QM79">
        <v>136</v>
      </c>
      <c r="QN79">
        <v>113</v>
      </c>
      <c r="QO79">
        <v>127</v>
      </c>
      <c r="QP79">
        <v>177</v>
      </c>
      <c r="QQ79">
        <v>186</v>
      </c>
      <c r="QR79">
        <v>80</v>
      </c>
      <c r="QS79">
        <v>88</v>
      </c>
      <c r="QT79">
        <v>91</v>
      </c>
      <c r="QU79">
        <v>102</v>
      </c>
      <c r="QV79">
        <v>103</v>
      </c>
      <c r="QW79">
        <v>145</v>
      </c>
      <c r="QX79">
        <v>100</v>
      </c>
      <c r="QY79">
        <v>90</v>
      </c>
      <c r="QZ79">
        <v>100</v>
      </c>
      <c r="RA79">
        <v>81</v>
      </c>
      <c r="RB79">
        <v>141</v>
      </c>
      <c r="RC79">
        <v>103</v>
      </c>
      <c r="RD79">
        <v>147</v>
      </c>
      <c r="RE79">
        <v>85</v>
      </c>
      <c r="RF79">
        <v>136</v>
      </c>
      <c r="RG79">
        <v>111</v>
      </c>
      <c r="RH79">
        <v>92</v>
      </c>
      <c r="RI79">
        <v>117</v>
      </c>
      <c r="RJ79">
        <v>178</v>
      </c>
      <c r="RK79">
        <v>81</v>
      </c>
      <c r="RL79">
        <v>140</v>
      </c>
      <c r="RM79">
        <v>95</v>
      </c>
      <c r="RN79">
        <v>104</v>
      </c>
      <c r="RO79">
        <v>81</v>
      </c>
      <c r="RP79">
        <v>117</v>
      </c>
      <c r="RQ79">
        <v>118</v>
      </c>
      <c r="RR79">
        <v>117</v>
      </c>
      <c r="RS79">
        <v>83</v>
      </c>
      <c r="RT79">
        <v>127</v>
      </c>
      <c r="RU79">
        <v>83</v>
      </c>
      <c r="RV79">
        <v>94</v>
      </c>
      <c r="RW79">
        <v>102</v>
      </c>
      <c r="RX79">
        <v>96</v>
      </c>
      <c r="RY79">
        <v>94</v>
      </c>
      <c r="RZ79">
        <v>91</v>
      </c>
      <c r="SA79">
        <v>114</v>
      </c>
      <c r="SB79">
        <v>233</v>
      </c>
      <c r="SC79">
        <v>145</v>
      </c>
      <c r="SD79">
        <v>115</v>
      </c>
      <c r="SE79">
        <v>98</v>
      </c>
      <c r="SF79">
        <v>119</v>
      </c>
      <c r="SG79">
        <v>86</v>
      </c>
      <c r="SH79">
        <v>88</v>
      </c>
      <c r="SI79">
        <v>91</v>
      </c>
      <c r="SJ79">
        <v>130</v>
      </c>
      <c r="SK79">
        <v>86</v>
      </c>
      <c r="SL79">
        <v>158</v>
      </c>
      <c r="SM79">
        <v>90</v>
      </c>
      <c r="SN79">
        <v>113</v>
      </c>
      <c r="SO79">
        <v>133</v>
      </c>
      <c r="SP79">
        <v>129</v>
      </c>
      <c r="SQ79">
        <v>95</v>
      </c>
      <c r="SR79">
        <v>147</v>
      </c>
      <c r="SS79">
        <v>101</v>
      </c>
      <c r="ST79">
        <v>92</v>
      </c>
      <c r="SU79">
        <v>187</v>
      </c>
      <c r="SV79">
        <v>94</v>
      </c>
      <c r="SW79">
        <v>98</v>
      </c>
      <c r="SX79">
        <v>100</v>
      </c>
      <c r="SY79">
        <v>185</v>
      </c>
      <c r="SZ79">
        <v>88</v>
      </c>
      <c r="TA79">
        <v>93</v>
      </c>
      <c r="TB79">
        <v>97</v>
      </c>
      <c r="TC79">
        <v>104</v>
      </c>
      <c r="TD79">
        <v>84</v>
      </c>
      <c r="TE79">
        <v>86</v>
      </c>
      <c r="TF79">
        <v>92</v>
      </c>
      <c r="TG79">
        <v>118</v>
      </c>
      <c r="TH79">
        <v>120</v>
      </c>
      <c r="TI79">
        <v>84</v>
      </c>
      <c r="TJ79">
        <v>87</v>
      </c>
      <c r="TK79">
        <v>86</v>
      </c>
      <c r="TL79">
        <v>102</v>
      </c>
      <c r="TM79">
        <v>207</v>
      </c>
      <c r="TN79">
        <v>123</v>
      </c>
      <c r="TO79">
        <v>109</v>
      </c>
      <c r="TP79">
        <v>88</v>
      </c>
      <c r="TQ79">
        <v>85</v>
      </c>
      <c r="TR79">
        <v>79</v>
      </c>
      <c r="TS79">
        <v>238</v>
      </c>
      <c r="TT79">
        <v>118</v>
      </c>
      <c r="TU79">
        <v>96</v>
      </c>
      <c r="TV79">
        <v>127</v>
      </c>
      <c r="TW79">
        <v>207</v>
      </c>
      <c r="TX79">
        <v>121</v>
      </c>
      <c r="TY79">
        <v>187</v>
      </c>
      <c r="TZ79">
        <v>85</v>
      </c>
      <c r="UA79">
        <v>138</v>
      </c>
      <c r="UB79">
        <v>281</v>
      </c>
      <c r="UC79">
        <v>129</v>
      </c>
      <c r="UD79">
        <v>151</v>
      </c>
      <c r="UE79">
        <v>94</v>
      </c>
      <c r="UF79">
        <v>146</v>
      </c>
      <c r="UG79">
        <v>125</v>
      </c>
      <c r="UH79">
        <v>122</v>
      </c>
      <c r="UI79">
        <v>93</v>
      </c>
      <c r="UJ79">
        <v>203</v>
      </c>
      <c r="UK79">
        <v>92</v>
      </c>
      <c r="UL79">
        <v>130</v>
      </c>
      <c r="UM79">
        <v>85</v>
      </c>
      <c r="UN79">
        <v>85</v>
      </c>
      <c r="UO79">
        <v>116</v>
      </c>
      <c r="UP79">
        <v>102</v>
      </c>
      <c r="UQ79">
        <v>177</v>
      </c>
      <c r="UR79">
        <v>91</v>
      </c>
      <c r="US79">
        <v>116</v>
      </c>
      <c r="UT79">
        <v>84</v>
      </c>
      <c r="UU79">
        <v>82</v>
      </c>
      <c r="UV79">
        <v>208</v>
      </c>
      <c r="UW79">
        <v>101</v>
      </c>
      <c r="UX79">
        <v>122</v>
      </c>
      <c r="UY79">
        <v>83</v>
      </c>
      <c r="UZ79">
        <v>89</v>
      </c>
      <c r="VA79">
        <v>165</v>
      </c>
      <c r="VB79">
        <v>95</v>
      </c>
      <c r="VC79">
        <v>110</v>
      </c>
      <c r="VD79">
        <v>79</v>
      </c>
      <c r="VE79">
        <v>191</v>
      </c>
      <c r="VF79">
        <v>86</v>
      </c>
      <c r="VG79">
        <v>88</v>
      </c>
      <c r="VH79">
        <v>118</v>
      </c>
      <c r="VI79">
        <v>86</v>
      </c>
      <c r="VJ79">
        <v>86</v>
      </c>
      <c r="VK79">
        <v>86</v>
      </c>
      <c r="VL79">
        <v>150</v>
      </c>
      <c r="VM79">
        <v>86</v>
      </c>
      <c r="VN79">
        <v>115</v>
      </c>
      <c r="VO79">
        <v>91</v>
      </c>
      <c r="VP79">
        <v>79</v>
      </c>
      <c r="VQ79">
        <v>89</v>
      </c>
      <c r="VR79">
        <v>209</v>
      </c>
      <c r="VS79">
        <v>92</v>
      </c>
      <c r="VT79">
        <v>103</v>
      </c>
      <c r="VU79">
        <v>104</v>
      </c>
      <c r="VV79">
        <v>313</v>
      </c>
      <c r="VW79">
        <v>90</v>
      </c>
      <c r="VX79">
        <v>92</v>
      </c>
      <c r="VY79">
        <v>86</v>
      </c>
      <c r="VZ79">
        <v>85</v>
      </c>
      <c r="WA79">
        <v>126</v>
      </c>
      <c r="WB79">
        <v>97</v>
      </c>
      <c r="WC79">
        <v>93</v>
      </c>
      <c r="WD79">
        <v>101</v>
      </c>
      <c r="WE79">
        <v>110</v>
      </c>
      <c r="WF79">
        <v>212</v>
      </c>
      <c r="WG79">
        <v>109</v>
      </c>
      <c r="WH79">
        <v>88</v>
      </c>
      <c r="WI79">
        <v>121</v>
      </c>
      <c r="WJ79">
        <v>193</v>
      </c>
      <c r="WK79">
        <v>121</v>
      </c>
      <c r="WL79">
        <v>91</v>
      </c>
      <c r="WM79">
        <v>108</v>
      </c>
      <c r="WN79">
        <v>139</v>
      </c>
      <c r="WO79">
        <v>104</v>
      </c>
      <c r="WP79">
        <v>115</v>
      </c>
      <c r="WQ79">
        <v>111</v>
      </c>
      <c r="WR79">
        <v>83</v>
      </c>
      <c r="WS79">
        <v>216</v>
      </c>
      <c r="WT79">
        <v>101</v>
      </c>
      <c r="WU79">
        <v>244</v>
      </c>
      <c r="WV79">
        <v>89</v>
      </c>
      <c r="WW79">
        <v>137</v>
      </c>
      <c r="WX79">
        <v>95</v>
      </c>
      <c r="WY79">
        <v>100</v>
      </c>
      <c r="WZ79">
        <v>89</v>
      </c>
      <c r="XA79">
        <v>94</v>
      </c>
      <c r="XB79">
        <v>240</v>
      </c>
      <c r="XC79">
        <v>108</v>
      </c>
      <c r="XD79">
        <v>130</v>
      </c>
      <c r="XE79">
        <v>80</v>
      </c>
      <c r="XF79">
        <v>79</v>
      </c>
      <c r="XG79">
        <v>96</v>
      </c>
      <c r="XH79">
        <v>231</v>
      </c>
      <c r="XI79">
        <v>131</v>
      </c>
      <c r="XJ79">
        <v>84</v>
      </c>
      <c r="XK79">
        <v>197</v>
      </c>
      <c r="XL79">
        <v>115</v>
      </c>
      <c r="XM79">
        <v>237</v>
      </c>
      <c r="XN79">
        <v>102</v>
      </c>
      <c r="XO79">
        <v>159</v>
      </c>
      <c r="XP79">
        <v>125</v>
      </c>
      <c r="XQ79">
        <v>105</v>
      </c>
      <c r="XR79">
        <v>173</v>
      </c>
      <c r="XS79">
        <v>144</v>
      </c>
      <c r="XT79">
        <v>114</v>
      </c>
      <c r="XU79">
        <v>96</v>
      </c>
      <c r="XV79">
        <v>131</v>
      </c>
      <c r="XW79">
        <v>222</v>
      </c>
      <c r="XX79">
        <v>121</v>
      </c>
      <c r="XY79">
        <v>84</v>
      </c>
      <c r="XZ79">
        <v>93</v>
      </c>
      <c r="YA79">
        <v>85</v>
      </c>
      <c r="YB79">
        <v>112</v>
      </c>
      <c r="YC79">
        <v>110</v>
      </c>
      <c r="YD79">
        <v>93</v>
      </c>
      <c r="YE79">
        <v>107</v>
      </c>
      <c r="YF79">
        <v>88</v>
      </c>
      <c r="YG79">
        <v>183</v>
      </c>
      <c r="YH79">
        <v>128</v>
      </c>
      <c r="YI79">
        <v>101</v>
      </c>
      <c r="YJ79">
        <v>116</v>
      </c>
      <c r="YK79">
        <v>128</v>
      </c>
      <c r="YL79">
        <v>92</v>
      </c>
      <c r="YM79">
        <v>90</v>
      </c>
      <c r="YN79">
        <v>110</v>
      </c>
      <c r="YO79">
        <v>112</v>
      </c>
      <c r="YP79">
        <v>106</v>
      </c>
      <c r="YQ79">
        <v>86</v>
      </c>
      <c r="YR79">
        <v>82</v>
      </c>
      <c r="YS79">
        <v>100</v>
      </c>
      <c r="YT79">
        <v>206</v>
      </c>
      <c r="YU79">
        <v>93</v>
      </c>
      <c r="YV79">
        <v>147</v>
      </c>
      <c r="YW79">
        <v>123</v>
      </c>
      <c r="YX79">
        <v>84</v>
      </c>
      <c r="YY79">
        <v>86</v>
      </c>
      <c r="YZ79">
        <v>102</v>
      </c>
      <c r="ZA79">
        <v>190</v>
      </c>
      <c r="ZB79">
        <v>109</v>
      </c>
      <c r="ZC79">
        <v>96</v>
      </c>
      <c r="ZD79">
        <v>144</v>
      </c>
      <c r="ZE79">
        <v>83</v>
      </c>
      <c r="ZF79">
        <v>120</v>
      </c>
      <c r="ZG79">
        <v>104</v>
      </c>
      <c r="ZH79">
        <v>122</v>
      </c>
      <c r="ZI79">
        <v>100</v>
      </c>
      <c r="ZJ79">
        <v>79</v>
      </c>
      <c r="ZK79">
        <v>96</v>
      </c>
      <c r="ZL79">
        <v>156</v>
      </c>
      <c r="ZM79">
        <v>80</v>
      </c>
      <c r="ZN79">
        <v>87</v>
      </c>
      <c r="ZO79">
        <v>87</v>
      </c>
      <c r="ZP79">
        <v>206</v>
      </c>
      <c r="ZQ79">
        <v>103</v>
      </c>
      <c r="ZR79">
        <v>97</v>
      </c>
      <c r="ZS79">
        <v>95</v>
      </c>
      <c r="ZT79">
        <v>100</v>
      </c>
      <c r="ZU79">
        <v>95</v>
      </c>
      <c r="ZV79">
        <v>101</v>
      </c>
      <c r="ZW79">
        <v>125</v>
      </c>
      <c r="ZX79">
        <v>97</v>
      </c>
      <c r="ZY79">
        <v>126</v>
      </c>
      <c r="ZZ79">
        <v>92</v>
      </c>
      <c r="AAA79">
        <v>142</v>
      </c>
      <c r="AAB79">
        <v>95</v>
      </c>
      <c r="AAC79">
        <v>88</v>
      </c>
      <c r="AAD79">
        <v>107</v>
      </c>
      <c r="AAE79">
        <v>101</v>
      </c>
      <c r="AAF79">
        <v>125</v>
      </c>
      <c r="AAG79">
        <v>87</v>
      </c>
      <c r="AAH79">
        <v>95</v>
      </c>
      <c r="AAI79">
        <v>181</v>
      </c>
      <c r="AAJ79">
        <v>212</v>
      </c>
      <c r="AAK79">
        <v>149</v>
      </c>
      <c r="AAL79">
        <v>96</v>
      </c>
      <c r="AAM79">
        <v>100</v>
      </c>
      <c r="AAN79">
        <v>94</v>
      </c>
      <c r="AAO79">
        <v>95</v>
      </c>
      <c r="AAP79">
        <v>134</v>
      </c>
      <c r="AAQ79">
        <v>92</v>
      </c>
      <c r="AAR79">
        <v>218</v>
      </c>
      <c r="AAS79">
        <v>214</v>
      </c>
      <c r="AAT79">
        <v>116</v>
      </c>
      <c r="AAU79">
        <v>112</v>
      </c>
      <c r="AAV79">
        <v>111</v>
      </c>
      <c r="AAW79">
        <v>189</v>
      </c>
      <c r="AAX79">
        <v>186</v>
      </c>
      <c r="AAY79">
        <v>97</v>
      </c>
      <c r="AAZ79">
        <v>86</v>
      </c>
      <c r="ABA79">
        <v>82</v>
      </c>
      <c r="ABB79">
        <v>161</v>
      </c>
      <c r="ABC79">
        <v>146</v>
      </c>
      <c r="ABD79">
        <v>114</v>
      </c>
      <c r="ABE79">
        <v>94</v>
      </c>
      <c r="ABF79">
        <v>97</v>
      </c>
      <c r="ABG79">
        <v>87</v>
      </c>
      <c r="ABH79">
        <v>99</v>
      </c>
      <c r="ABI79">
        <v>133</v>
      </c>
      <c r="ABJ79">
        <v>103</v>
      </c>
      <c r="ABK79">
        <v>91</v>
      </c>
      <c r="ABL79">
        <v>102</v>
      </c>
      <c r="ABM79">
        <v>282</v>
      </c>
      <c r="ABN79">
        <v>107</v>
      </c>
      <c r="ABO79">
        <v>90</v>
      </c>
      <c r="ABP79">
        <v>111</v>
      </c>
      <c r="ABQ79">
        <v>135</v>
      </c>
      <c r="ABR79">
        <v>110</v>
      </c>
      <c r="ABS79">
        <v>79</v>
      </c>
      <c r="ABT79">
        <v>85</v>
      </c>
      <c r="ABU79">
        <v>83</v>
      </c>
      <c r="ABV79">
        <v>135</v>
      </c>
      <c r="ABW79">
        <v>99</v>
      </c>
      <c r="ABX79">
        <v>89</v>
      </c>
      <c r="ABY79">
        <v>219</v>
      </c>
      <c r="ABZ79">
        <v>93</v>
      </c>
      <c r="ACA79">
        <v>90</v>
      </c>
      <c r="ACB79">
        <v>79</v>
      </c>
      <c r="ACC79">
        <v>84</v>
      </c>
      <c r="ACD79">
        <v>89</v>
      </c>
      <c r="ACE79">
        <v>137</v>
      </c>
      <c r="ACF79">
        <v>135</v>
      </c>
      <c r="ACG79">
        <v>92</v>
      </c>
      <c r="ACH79">
        <v>165</v>
      </c>
      <c r="ACI79">
        <v>114</v>
      </c>
      <c r="ACJ79">
        <v>108</v>
      </c>
      <c r="ACK79">
        <v>203</v>
      </c>
      <c r="ACL79">
        <v>133</v>
      </c>
      <c r="ACM79">
        <v>95</v>
      </c>
      <c r="ACN79">
        <v>154</v>
      </c>
      <c r="ACO79">
        <v>89</v>
      </c>
      <c r="ACP79">
        <v>79</v>
      </c>
      <c r="ACQ79">
        <v>149</v>
      </c>
      <c r="ACR79">
        <v>90</v>
      </c>
      <c r="ACS79">
        <v>332</v>
      </c>
      <c r="ACT79">
        <v>186</v>
      </c>
      <c r="ACU79">
        <v>200</v>
      </c>
      <c r="ACV79">
        <v>98</v>
      </c>
      <c r="ACW79">
        <v>167</v>
      </c>
      <c r="ACX79">
        <v>119</v>
      </c>
      <c r="ACY79">
        <v>130</v>
      </c>
      <c r="ACZ79">
        <v>121</v>
      </c>
      <c r="ADA79">
        <v>80</v>
      </c>
      <c r="ADB79">
        <v>136</v>
      </c>
      <c r="ADC79">
        <v>203</v>
      </c>
      <c r="ADD79">
        <v>88</v>
      </c>
      <c r="ADE79">
        <v>108</v>
      </c>
      <c r="ADF79">
        <v>170</v>
      </c>
      <c r="ADG79">
        <v>125</v>
      </c>
      <c r="ADH79">
        <v>160</v>
      </c>
      <c r="ADI79">
        <v>97</v>
      </c>
      <c r="ADJ79">
        <v>103</v>
      </c>
      <c r="ADK79">
        <v>102</v>
      </c>
      <c r="ADL79">
        <v>153</v>
      </c>
      <c r="ADM79">
        <v>126</v>
      </c>
      <c r="ADN79">
        <v>119</v>
      </c>
      <c r="ADO79">
        <v>122</v>
      </c>
      <c r="ADP79">
        <v>105</v>
      </c>
      <c r="ADQ79">
        <v>99</v>
      </c>
      <c r="ADR79">
        <v>171</v>
      </c>
      <c r="ADS79">
        <v>133</v>
      </c>
      <c r="ADT79">
        <v>80</v>
      </c>
      <c r="ADU79">
        <v>101</v>
      </c>
      <c r="ADV79">
        <v>176</v>
      </c>
      <c r="ADW79">
        <v>132</v>
      </c>
      <c r="ADX79">
        <v>94</v>
      </c>
      <c r="ADY79">
        <v>100</v>
      </c>
      <c r="ADZ79">
        <v>109</v>
      </c>
      <c r="AEA79">
        <v>116</v>
      </c>
      <c r="AEB79">
        <v>79</v>
      </c>
      <c r="AEC79">
        <v>91</v>
      </c>
      <c r="AED79">
        <v>171</v>
      </c>
      <c r="AEE79">
        <v>134</v>
      </c>
      <c r="AEF79">
        <v>98</v>
      </c>
      <c r="AEG79">
        <v>92</v>
      </c>
      <c r="AEH79">
        <v>79</v>
      </c>
      <c r="AEI79">
        <v>88</v>
      </c>
      <c r="AEJ79">
        <v>156</v>
      </c>
      <c r="AEK79">
        <v>98</v>
      </c>
      <c r="AEL79">
        <v>115</v>
      </c>
      <c r="AEM79">
        <v>189</v>
      </c>
      <c r="AEN79">
        <v>113</v>
      </c>
      <c r="AEO79">
        <v>97</v>
      </c>
      <c r="AEP79">
        <v>95</v>
      </c>
      <c r="AEQ79">
        <v>87</v>
      </c>
      <c r="AER79">
        <v>89</v>
      </c>
      <c r="AES79">
        <v>142</v>
      </c>
      <c r="AET79">
        <v>99</v>
      </c>
      <c r="AEU79">
        <v>109</v>
      </c>
      <c r="AEV79">
        <v>82</v>
      </c>
      <c r="AEW79">
        <v>102</v>
      </c>
      <c r="AEX79">
        <v>238</v>
      </c>
      <c r="AEY79">
        <v>83</v>
      </c>
      <c r="AEZ79">
        <v>92</v>
      </c>
      <c r="AFA79">
        <v>206</v>
      </c>
      <c r="AFB79">
        <v>198</v>
      </c>
      <c r="AFC79">
        <v>98</v>
      </c>
      <c r="AFD79">
        <v>210</v>
      </c>
      <c r="AFE79">
        <v>87</v>
      </c>
      <c r="AFF79">
        <v>120</v>
      </c>
      <c r="AFG79">
        <v>94</v>
      </c>
      <c r="AFH79">
        <v>142</v>
      </c>
      <c r="AFI79">
        <v>101</v>
      </c>
      <c r="AFJ79">
        <v>203</v>
      </c>
      <c r="AFK79">
        <v>99</v>
      </c>
      <c r="AFL79">
        <v>79</v>
      </c>
      <c r="AFM79">
        <v>94</v>
      </c>
      <c r="AFN79">
        <v>88</v>
      </c>
      <c r="AFO79">
        <v>89</v>
      </c>
      <c r="AFP79">
        <v>98</v>
      </c>
      <c r="AFQ79">
        <v>197</v>
      </c>
      <c r="AFR79">
        <v>222</v>
      </c>
      <c r="AFS79">
        <v>88</v>
      </c>
      <c r="AFT79">
        <v>110</v>
      </c>
      <c r="AFU79">
        <v>79</v>
      </c>
      <c r="AFV79">
        <v>102</v>
      </c>
      <c r="AFW79">
        <v>88</v>
      </c>
      <c r="AFX79">
        <v>83</v>
      </c>
      <c r="AFY79">
        <v>89</v>
      </c>
      <c r="AFZ79">
        <v>105</v>
      </c>
      <c r="AGA79">
        <v>95</v>
      </c>
      <c r="AGB79">
        <v>110</v>
      </c>
      <c r="AGC79">
        <v>141</v>
      </c>
      <c r="AGD79">
        <v>92</v>
      </c>
      <c r="AGE79">
        <v>128</v>
      </c>
      <c r="AGF79">
        <v>124</v>
      </c>
      <c r="AGG79">
        <v>94</v>
      </c>
      <c r="AGH79">
        <v>89</v>
      </c>
      <c r="AGI79">
        <v>83</v>
      </c>
      <c r="AGJ79">
        <v>112</v>
      </c>
      <c r="AGK79">
        <v>90</v>
      </c>
      <c r="AGL79">
        <v>106</v>
      </c>
      <c r="AGM79">
        <v>83</v>
      </c>
      <c r="AGN79">
        <v>198</v>
      </c>
      <c r="AGO79">
        <v>229</v>
      </c>
      <c r="AGP79">
        <v>135</v>
      </c>
      <c r="AGQ79">
        <v>115</v>
      </c>
      <c r="AGR79">
        <v>155</v>
      </c>
      <c r="AGS79">
        <v>136</v>
      </c>
      <c r="AGT79">
        <v>111</v>
      </c>
      <c r="AGU79">
        <v>110</v>
      </c>
      <c r="AGV79">
        <v>90</v>
      </c>
      <c r="AGW79">
        <v>96</v>
      </c>
      <c r="AGX79">
        <v>111</v>
      </c>
      <c r="AGY79">
        <v>130</v>
      </c>
      <c r="AGZ79">
        <v>85</v>
      </c>
      <c r="AHA79">
        <v>168</v>
      </c>
      <c r="AHB79">
        <v>91</v>
      </c>
      <c r="AHC79">
        <v>190</v>
      </c>
      <c r="AHD79">
        <v>189</v>
      </c>
      <c r="AHE79">
        <v>82</v>
      </c>
      <c r="AHF79">
        <v>118</v>
      </c>
      <c r="AHG79">
        <v>118</v>
      </c>
      <c r="AHH79">
        <v>95</v>
      </c>
      <c r="AHI79">
        <v>92</v>
      </c>
      <c r="AHJ79">
        <v>115</v>
      </c>
      <c r="AHK79">
        <v>82</v>
      </c>
      <c r="AHL79">
        <v>99</v>
      </c>
      <c r="AHM79">
        <v>101</v>
      </c>
      <c r="AHN79">
        <v>84</v>
      </c>
      <c r="AHO79">
        <v>100</v>
      </c>
      <c r="AHP79">
        <v>213</v>
      </c>
      <c r="AHQ79">
        <v>104</v>
      </c>
      <c r="AHR79">
        <v>83</v>
      </c>
      <c r="AHS79">
        <v>83</v>
      </c>
      <c r="AHT79">
        <v>109</v>
      </c>
      <c r="AHU79">
        <v>216</v>
      </c>
      <c r="AHV79">
        <v>112</v>
      </c>
      <c r="AHW79">
        <v>86</v>
      </c>
      <c r="AHX79">
        <v>107</v>
      </c>
      <c r="AHY79">
        <v>173</v>
      </c>
      <c r="AHZ79">
        <v>85</v>
      </c>
      <c r="AIA79">
        <v>121</v>
      </c>
      <c r="AIB79">
        <v>108</v>
      </c>
      <c r="AIC79">
        <v>188</v>
      </c>
      <c r="AID79">
        <v>85</v>
      </c>
      <c r="AIE79">
        <v>102</v>
      </c>
      <c r="AIF79">
        <v>142</v>
      </c>
      <c r="AIG79">
        <v>106</v>
      </c>
      <c r="AIH79">
        <v>112</v>
      </c>
      <c r="AII79">
        <v>130</v>
      </c>
      <c r="AIJ79">
        <v>95</v>
      </c>
      <c r="AIK79">
        <v>160</v>
      </c>
      <c r="AIL79">
        <v>150</v>
      </c>
      <c r="AIM79">
        <v>176</v>
      </c>
      <c r="AIN79">
        <v>86</v>
      </c>
      <c r="AIO79">
        <v>84</v>
      </c>
      <c r="AIP79">
        <v>97</v>
      </c>
      <c r="AIQ79">
        <v>92</v>
      </c>
      <c r="AIR79">
        <v>204</v>
      </c>
      <c r="AIS79">
        <v>85</v>
      </c>
      <c r="AIT79">
        <v>115</v>
      </c>
      <c r="AIU79">
        <v>278</v>
      </c>
      <c r="AIV79">
        <v>227</v>
      </c>
      <c r="AIW79">
        <v>85</v>
      </c>
      <c r="AIX79">
        <v>86</v>
      </c>
      <c r="AIY79">
        <v>97</v>
      </c>
      <c r="AIZ79">
        <v>113</v>
      </c>
      <c r="AJA79">
        <v>142</v>
      </c>
      <c r="AJB79">
        <v>91</v>
      </c>
      <c r="AJC79">
        <v>81</v>
      </c>
      <c r="AJD79">
        <v>154</v>
      </c>
      <c r="AJE79">
        <v>92</v>
      </c>
      <c r="AJF79">
        <v>85</v>
      </c>
      <c r="AJG79">
        <v>226</v>
      </c>
      <c r="AJH79">
        <v>90</v>
      </c>
      <c r="AJI79">
        <v>98</v>
      </c>
      <c r="AJJ79">
        <v>118</v>
      </c>
      <c r="AJK79">
        <v>110</v>
      </c>
      <c r="AJL79">
        <v>159</v>
      </c>
      <c r="AJM79">
        <v>97</v>
      </c>
      <c r="AJN79">
        <v>156</v>
      </c>
      <c r="AJO79">
        <v>171</v>
      </c>
      <c r="AJP79">
        <v>186</v>
      </c>
      <c r="AJQ79">
        <v>79</v>
      </c>
      <c r="AJR79">
        <v>208</v>
      </c>
      <c r="AJS79">
        <v>112</v>
      </c>
      <c r="AJT79">
        <v>90</v>
      </c>
      <c r="AJU79">
        <v>149</v>
      </c>
      <c r="AJV79">
        <v>105</v>
      </c>
      <c r="AJW79">
        <v>97</v>
      </c>
      <c r="AJX79">
        <v>91</v>
      </c>
      <c r="AJY79">
        <v>135</v>
      </c>
      <c r="AJZ79">
        <v>86</v>
      </c>
      <c r="AKA79">
        <v>111</v>
      </c>
      <c r="AKB79">
        <v>84</v>
      </c>
      <c r="AKC79">
        <v>114</v>
      </c>
      <c r="AKD79">
        <v>119</v>
      </c>
      <c r="AKE79">
        <v>175</v>
      </c>
      <c r="AKF79">
        <v>97</v>
      </c>
      <c r="AKG79">
        <v>149</v>
      </c>
      <c r="AKH79">
        <v>84</v>
      </c>
      <c r="AKI79">
        <v>103</v>
      </c>
      <c r="AKJ79">
        <v>236</v>
      </c>
      <c r="AKK79">
        <v>200</v>
      </c>
      <c r="AKL79">
        <v>113</v>
      </c>
      <c r="AKM79">
        <v>92</v>
      </c>
      <c r="AKN79">
        <v>81</v>
      </c>
      <c r="AKO79">
        <v>127</v>
      </c>
      <c r="AKP79">
        <v>117</v>
      </c>
      <c r="AKQ79">
        <v>140</v>
      </c>
      <c r="AKR79">
        <v>89</v>
      </c>
      <c r="AKS79">
        <v>96</v>
      </c>
      <c r="AKT79">
        <v>118</v>
      </c>
      <c r="AKU79">
        <v>94</v>
      </c>
      <c r="AKV79">
        <v>82</v>
      </c>
      <c r="AKW79">
        <v>156</v>
      </c>
      <c r="AKX79">
        <v>97</v>
      </c>
      <c r="AKY79">
        <v>197</v>
      </c>
      <c r="AKZ79">
        <v>90</v>
      </c>
      <c r="ALA79">
        <v>125</v>
      </c>
      <c r="ALB79">
        <v>88</v>
      </c>
      <c r="ALC79">
        <v>102</v>
      </c>
      <c r="ALD79">
        <v>227</v>
      </c>
      <c r="ALE79">
        <v>121</v>
      </c>
      <c r="ALF79">
        <v>180</v>
      </c>
      <c r="ALG79">
        <v>88</v>
      </c>
      <c r="ALH79">
        <v>204</v>
      </c>
      <c r="ALI79">
        <v>102</v>
      </c>
      <c r="ALJ79">
        <v>112</v>
      </c>
      <c r="ALK79">
        <v>88</v>
      </c>
      <c r="ALL79">
        <v>242</v>
      </c>
      <c r="ALM79">
        <v>88</v>
      </c>
      <c r="ALN79">
        <v>98</v>
      </c>
      <c r="ALO79">
        <v>114</v>
      </c>
      <c r="ALP79">
        <v>217</v>
      </c>
      <c r="ALQ79">
        <v>115</v>
      </c>
      <c r="ALR79">
        <v>134</v>
      </c>
      <c r="ALS79">
        <v>123</v>
      </c>
      <c r="ALT79">
        <v>212</v>
      </c>
      <c r="ALU79">
        <v>114</v>
      </c>
      <c r="ALV79">
        <v>112</v>
      </c>
      <c r="ALW79">
        <v>116</v>
      </c>
      <c r="ALX79">
        <v>88</v>
      </c>
      <c r="ALY79">
        <v>142</v>
      </c>
      <c r="ALZ79">
        <v>93</v>
      </c>
      <c r="AMA79">
        <v>83</v>
      </c>
      <c r="AMB79">
        <v>108</v>
      </c>
      <c r="AMC79">
        <v>98</v>
      </c>
      <c r="AMD79">
        <v>225</v>
      </c>
      <c r="AME79">
        <v>132</v>
      </c>
      <c r="AMF79">
        <v>88</v>
      </c>
      <c r="AMG79">
        <v>103</v>
      </c>
      <c r="AMH79">
        <v>116</v>
      </c>
      <c r="AMI79">
        <v>87</v>
      </c>
      <c r="AMJ79">
        <v>116</v>
      </c>
      <c r="AMK79">
        <v>83</v>
      </c>
      <c r="AML79">
        <v>100</v>
      </c>
      <c r="AMM79">
        <v>90</v>
      </c>
      <c r="AMN79">
        <v>106</v>
      </c>
      <c r="AMO79">
        <v>96</v>
      </c>
      <c r="AMP79">
        <v>85</v>
      </c>
      <c r="AMQ79">
        <v>94</v>
      </c>
      <c r="AMR79">
        <v>206</v>
      </c>
      <c r="AMS79">
        <v>107</v>
      </c>
      <c r="AMT79">
        <v>118</v>
      </c>
      <c r="AMU79">
        <v>115</v>
      </c>
      <c r="AMV79">
        <v>118</v>
      </c>
      <c r="AMW79">
        <v>181</v>
      </c>
      <c r="AMX79">
        <v>107</v>
      </c>
      <c r="AMY79">
        <v>97</v>
      </c>
      <c r="AMZ79">
        <v>181</v>
      </c>
      <c r="ANA79">
        <v>125</v>
      </c>
      <c r="ANB79">
        <v>74</v>
      </c>
      <c r="ANC79">
        <v>111</v>
      </c>
      <c r="AND79">
        <v>140</v>
      </c>
      <c r="ANE79">
        <v>260</v>
      </c>
      <c r="ANF79">
        <v>254</v>
      </c>
      <c r="ANG79">
        <v>100</v>
      </c>
      <c r="ANH79">
        <v>87</v>
      </c>
      <c r="ANI79">
        <v>83</v>
      </c>
      <c r="ANJ79">
        <v>136</v>
      </c>
      <c r="ANK79">
        <v>103</v>
      </c>
      <c r="ANL79">
        <v>79</v>
      </c>
      <c r="ANM79">
        <v>92</v>
      </c>
      <c r="ANN79">
        <v>106</v>
      </c>
      <c r="ANO79">
        <v>82</v>
      </c>
      <c r="ANP79">
        <v>110</v>
      </c>
      <c r="ANQ79">
        <v>90</v>
      </c>
      <c r="ANR79">
        <v>95</v>
      </c>
      <c r="ANS79">
        <v>123</v>
      </c>
      <c r="ANT79">
        <v>97</v>
      </c>
      <c r="ANU79">
        <v>185</v>
      </c>
      <c r="ANV79">
        <v>93</v>
      </c>
      <c r="ANW79">
        <v>191</v>
      </c>
      <c r="ANX79">
        <v>94</v>
      </c>
      <c r="ANY79">
        <v>107</v>
      </c>
      <c r="ANZ79">
        <v>81</v>
      </c>
      <c r="AOA79">
        <v>125</v>
      </c>
      <c r="AOB79">
        <v>120</v>
      </c>
      <c r="AOC79">
        <v>255</v>
      </c>
      <c r="AOD79">
        <v>157</v>
      </c>
      <c r="AOE79">
        <v>102</v>
      </c>
      <c r="AOF79">
        <v>79</v>
      </c>
      <c r="AOG79">
        <v>119</v>
      </c>
      <c r="AOH79">
        <v>99</v>
      </c>
      <c r="AOI79">
        <v>224</v>
      </c>
      <c r="AOJ79">
        <v>123</v>
      </c>
      <c r="AOK79">
        <v>93</v>
      </c>
      <c r="AOL79">
        <v>129</v>
      </c>
      <c r="AOM79">
        <v>273</v>
      </c>
      <c r="AON79">
        <v>133</v>
      </c>
      <c r="AOO79">
        <v>90</v>
      </c>
      <c r="AOP79">
        <v>181</v>
      </c>
      <c r="AOQ79">
        <v>173</v>
      </c>
      <c r="AOR79">
        <v>128</v>
      </c>
      <c r="AOS79">
        <v>138</v>
      </c>
      <c r="AOT79">
        <v>79</v>
      </c>
      <c r="AOU79">
        <v>102</v>
      </c>
      <c r="AOV79">
        <v>106</v>
      </c>
      <c r="AOW79">
        <v>112</v>
      </c>
      <c r="AOX79">
        <v>111</v>
      </c>
      <c r="AOY79">
        <v>125</v>
      </c>
      <c r="AOZ79">
        <v>83</v>
      </c>
      <c r="APA79">
        <v>100</v>
      </c>
      <c r="APB79">
        <v>229</v>
      </c>
      <c r="APC79">
        <v>90</v>
      </c>
      <c r="APD79">
        <v>92</v>
      </c>
      <c r="APE79">
        <v>110</v>
      </c>
      <c r="APF79">
        <v>83</v>
      </c>
      <c r="APG79">
        <v>156</v>
      </c>
      <c r="APH79">
        <v>106</v>
      </c>
      <c r="API79">
        <v>192</v>
      </c>
      <c r="APJ79">
        <v>101</v>
      </c>
      <c r="APK79">
        <v>115</v>
      </c>
      <c r="APL79">
        <v>82</v>
      </c>
      <c r="APM79">
        <v>96</v>
      </c>
      <c r="APN79">
        <v>94</v>
      </c>
      <c r="APO79">
        <v>185</v>
      </c>
      <c r="APP79">
        <v>178</v>
      </c>
      <c r="APQ79">
        <v>86</v>
      </c>
      <c r="APR79">
        <v>100</v>
      </c>
      <c r="APS79">
        <v>114</v>
      </c>
      <c r="APT79">
        <v>79</v>
      </c>
      <c r="APU79">
        <v>92</v>
      </c>
      <c r="APV79">
        <v>119</v>
      </c>
      <c r="APW79">
        <v>88</v>
      </c>
      <c r="APX79">
        <v>129</v>
      </c>
      <c r="APY79">
        <v>86</v>
      </c>
      <c r="APZ79">
        <v>89</v>
      </c>
      <c r="AQA79">
        <v>119</v>
      </c>
      <c r="AQB79">
        <v>94</v>
      </c>
      <c r="AQC79">
        <v>124</v>
      </c>
      <c r="AQD79">
        <v>104</v>
      </c>
      <c r="AQE79">
        <v>101</v>
      </c>
      <c r="AQF79">
        <v>79</v>
      </c>
      <c r="AQG79">
        <v>124</v>
      </c>
      <c r="AQH79">
        <v>121</v>
      </c>
      <c r="AQI79">
        <v>95</v>
      </c>
      <c r="AQJ79">
        <v>99</v>
      </c>
      <c r="AQK79">
        <v>84</v>
      </c>
      <c r="AQL79">
        <v>85</v>
      </c>
      <c r="AQM79">
        <v>119</v>
      </c>
      <c r="AQN79">
        <v>106</v>
      </c>
      <c r="AQO79">
        <v>88</v>
      </c>
      <c r="AQP79">
        <v>95</v>
      </c>
      <c r="AQQ79">
        <v>255</v>
      </c>
      <c r="AQR79">
        <v>96</v>
      </c>
      <c r="AQS79">
        <v>172</v>
      </c>
      <c r="AQT79">
        <v>125</v>
      </c>
      <c r="AQU79">
        <v>132</v>
      </c>
      <c r="AQV79">
        <v>92</v>
      </c>
      <c r="AQW79">
        <v>94</v>
      </c>
      <c r="AQX79">
        <v>214</v>
      </c>
      <c r="AQY79">
        <v>84</v>
      </c>
      <c r="AQZ79">
        <v>129</v>
      </c>
      <c r="ARA79">
        <v>98</v>
      </c>
      <c r="ARB79">
        <v>102</v>
      </c>
      <c r="ARC79">
        <v>109</v>
      </c>
      <c r="ARD79">
        <v>113</v>
      </c>
      <c r="ARE79">
        <v>81</v>
      </c>
      <c r="ARF79">
        <v>106</v>
      </c>
      <c r="ARG79">
        <v>91</v>
      </c>
      <c r="ARH79">
        <v>79</v>
      </c>
      <c r="ARI79">
        <v>190</v>
      </c>
      <c r="ARJ79">
        <v>95</v>
      </c>
      <c r="ARK79">
        <v>94</v>
      </c>
      <c r="ARL79">
        <v>80</v>
      </c>
      <c r="ARM79">
        <v>177</v>
      </c>
      <c r="ARN79">
        <v>110</v>
      </c>
      <c r="ARO79">
        <v>102</v>
      </c>
      <c r="ARP79">
        <v>164</v>
      </c>
      <c r="ARQ79">
        <v>91</v>
      </c>
      <c r="ARR79">
        <v>98</v>
      </c>
      <c r="ARS79">
        <v>122</v>
      </c>
      <c r="ART79">
        <v>87</v>
      </c>
      <c r="ARU79">
        <v>97</v>
      </c>
      <c r="ARV79">
        <v>92</v>
      </c>
      <c r="ARW79">
        <v>102</v>
      </c>
      <c r="ARX79">
        <v>94</v>
      </c>
      <c r="ARY79">
        <v>90</v>
      </c>
      <c r="ARZ79">
        <v>179</v>
      </c>
      <c r="ASA79">
        <v>111</v>
      </c>
      <c r="ASB79">
        <v>184</v>
      </c>
      <c r="ASC79">
        <v>52</v>
      </c>
      <c r="ASD79">
        <v>84</v>
      </c>
      <c r="ASE79">
        <v>117</v>
      </c>
      <c r="ASF79">
        <v>111</v>
      </c>
      <c r="ASG79">
        <v>159</v>
      </c>
      <c r="ASH79">
        <v>177</v>
      </c>
      <c r="ASI79">
        <v>95</v>
      </c>
      <c r="ASJ79">
        <v>86</v>
      </c>
      <c r="ASK79">
        <v>90</v>
      </c>
      <c r="ASL79">
        <v>226</v>
      </c>
      <c r="ASM79">
        <v>91</v>
      </c>
      <c r="ASN79">
        <v>116</v>
      </c>
      <c r="ASO79">
        <v>89</v>
      </c>
      <c r="ASP79">
        <v>166</v>
      </c>
      <c r="ASQ79">
        <v>96</v>
      </c>
      <c r="ASR79">
        <v>109</v>
      </c>
      <c r="ASS79">
        <v>139</v>
      </c>
      <c r="AST79">
        <v>205</v>
      </c>
      <c r="ASU79">
        <v>83</v>
      </c>
      <c r="ASV79">
        <v>129</v>
      </c>
      <c r="ASW79">
        <v>137</v>
      </c>
      <c r="ASX79">
        <v>98</v>
      </c>
      <c r="ASY79">
        <v>103</v>
      </c>
      <c r="ASZ79">
        <v>99</v>
      </c>
      <c r="ATA79">
        <v>159</v>
      </c>
      <c r="ATB79">
        <v>94</v>
      </c>
      <c r="ATC79">
        <v>140</v>
      </c>
      <c r="ATD79">
        <v>89</v>
      </c>
      <c r="ATE79">
        <v>86</v>
      </c>
      <c r="ATF79">
        <v>89</v>
      </c>
      <c r="ATG79">
        <v>100</v>
      </c>
      <c r="ATH79">
        <v>160</v>
      </c>
      <c r="ATI79">
        <v>100</v>
      </c>
      <c r="ATJ79">
        <v>235</v>
      </c>
      <c r="ATK79">
        <v>108</v>
      </c>
      <c r="ATL79">
        <v>102</v>
      </c>
      <c r="ATM79">
        <v>109</v>
      </c>
      <c r="ATN79">
        <v>110</v>
      </c>
      <c r="ATO79">
        <v>133</v>
      </c>
      <c r="ATP79">
        <v>93</v>
      </c>
      <c r="ATQ79">
        <v>240</v>
      </c>
      <c r="ATR79">
        <v>108</v>
      </c>
      <c r="ATS79">
        <v>125</v>
      </c>
      <c r="ATT79">
        <v>132</v>
      </c>
      <c r="ATU79">
        <v>88</v>
      </c>
      <c r="ATV79">
        <v>186</v>
      </c>
      <c r="ATW79">
        <v>195</v>
      </c>
      <c r="ATX79">
        <v>229</v>
      </c>
      <c r="ATY79">
        <v>117</v>
      </c>
      <c r="ATZ79">
        <v>121</v>
      </c>
      <c r="AUA79">
        <v>178</v>
      </c>
      <c r="AUB79">
        <v>92</v>
      </c>
      <c r="AUC79">
        <v>197</v>
      </c>
      <c r="AUD79">
        <v>86</v>
      </c>
      <c r="AUE79">
        <v>54</v>
      </c>
      <c r="AUF79">
        <v>117</v>
      </c>
      <c r="AUG79">
        <v>99</v>
      </c>
      <c r="AUH79">
        <v>98</v>
      </c>
      <c r="AUI79">
        <v>96</v>
      </c>
      <c r="AUJ79">
        <v>84</v>
      </c>
      <c r="AUK79">
        <v>111</v>
      </c>
      <c r="AUL79">
        <v>104</v>
      </c>
      <c r="AUM79">
        <v>96</v>
      </c>
      <c r="AUN79">
        <v>91</v>
      </c>
      <c r="AUO79">
        <v>111</v>
      </c>
      <c r="AUP79">
        <v>119</v>
      </c>
      <c r="AUQ79">
        <v>100</v>
      </c>
      <c r="AUR79">
        <v>134</v>
      </c>
      <c r="AUS79">
        <v>94</v>
      </c>
      <c r="AUT79">
        <v>121</v>
      </c>
      <c r="AUU79">
        <v>107</v>
      </c>
      <c r="AUV79">
        <v>214</v>
      </c>
      <c r="AUW79">
        <v>153</v>
      </c>
      <c r="AUX79">
        <v>149</v>
      </c>
      <c r="AUY79">
        <v>100</v>
      </c>
      <c r="AUZ79">
        <v>169</v>
      </c>
      <c r="AVA79">
        <v>116</v>
      </c>
      <c r="AVB79">
        <v>182</v>
      </c>
      <c r="AVC79">
        <v>87</v>
      </c>
      <c r="AVD79">
        <v>135</v>
      </c>
      <c r="AVE79">
        <v>130</v>
      </c>
      <c r="AVF79">
        <v>207</v>
      </c>
      <c r="AVG79">
        <v>135</v>
      </c>
      <c r="AVH79">
        <v>100</v>
      </c>
      <c r="AVI79">
        <v>92</v>
      </c>
      <c r="AVJ79">
        <v>91</v>
      </c>
      <c r="AVK79">
        <v>132</v>
      </c>
      <c r="AVL79">
        <v>117</v>
      </c>
      <c r="AVM79">
        <v>116</v>
      </c>
      <c r="AVN79">
        <v>84</v>
      </c>
      <c r="AVO79">
        <v>125</v>
      </c>
      <c r="AVP79">
        <v>102</v>
      </c>
      <c r="AVQ79">
        <v>88</v>
      </c>
      <c r="AVR79">
        <v>128</v>
      </c>
      <c r="AVS79">
        <v>131</v>
      </c>
      <c r="AVT79">
        <v>96</v>
      </c>
      <c r="AVU79">
        <v>239</v>
      </c>
      <c r="AVV79">
        <v>101</v>
      </c>
      <c r="AVW79">
        <v>124</v>
      </c>
      <c r="AVX79">
        <v>97</v>
      </c>
      <c r="AVY79">
        <v>188</v>
      </c>
      <c r="AVZ79">
        <v>85</v>
      </c>
      <c r="AWA79">
        <v>113</v>
      </c>
      <c r="AWB79">
        <v>97</v>
      </c>
      <c r="AWC79">
        <v>149</v>
      </c>
      <c r="AWD79">
        <v>196</v>
      </c>
      <c r="AWE79">
        <v>307</v>
      </c>
      <c r="AWF79">
        <v>119</v>
      </c>
      <c r="AWG79">
        <v>151</v>
      </c>
      <c r="AWH79">
        <v>102</v>
      </c>
      <c r="AWI79">
        <v>95</v>
      </c>
      <c r="AWJ79">
        <v>185</v>
      </c>
      <c r="AWK79">
        <v>111</v>
      </c>
      <c r="AWL79">
        <v>137</v>
      </c>
      <c r="AWM79">
        <v>72</v>
      </c>
      <c r="AWN79">
        <v>310</v>
      </c>
      <c r="AWO79">
        <v>121</v>
      </c>
      <c r="AWP79">
        <v>92</v>
      </c>
      <c r="AWQ79">
        <v>115</v>
      </c>
      <c r="AWR79">
        <v>84</v>
      </c>
      <c r="AWS79">
        <v>79</v>
      </c>
      <c r="AWT79">
        <v>100</v>
      </c>
      <c r="AWU79">
        <v>209</v>
      </c>
      <c r="AWV79">
        <v>102</v>
      </c>
      <c r="AWW79">
        <v>81</v>
      </c>
      <c r="AWX79">
        <v>86</v>
      </c>
      <c r="AWY79">
        <v>96</v>
      </c>
      <c r="AWZ79">
        <v>99</v>
      </c>
      <c r="AXA79">
        <v>137</v>
      </c>
      <c r="AXB79">
        <v>81</v>
      </c>
      <c r="AXC79">
        <v>136</v>
      </c>
      <c r="AXD79">
        <v>215</v>
      </c>
      <c r="AXE79">
        <v>103</v>
      </c>
      <c r="AXF79">
        <v>126</v>
      </c>
      <c r="AXG79">
        <v>138</v>
      </c>
      <c r="AXH79">
        <v>199</v>
      </c>
      <c r="AXI79">
        <v>96</v>
      </c>
      <c r="AXJ79">
        <v>82</v>
      </c>
      <c r="AXK79">
        <v>87</v>
      </c>
      <c r="AXL79">
        <v>96</v>
      </c>
      <c r="AXM79">
        <v>84</v>
      </c>
      <c r="AXN79">
        <v>224</v>
      </c>
      <c r="AXO79">
        <v>149</v>
      </c>
      <c r="AXP79">
        <v>241</v>
      </c>
      <c r="AXQ79">
        <v>97</v>
      </c>
      <c r="AXR79">
        <v>91</v>
      </c>
      <c r="AXS79">
        <v>118</v>
      </c>
      <c r="AXT79">
        <v>99</v>
      </c>
      <c r="AXU79">
        <v>197</v>
      </c>
      <c r="AXV79">
        <v>104</v>
      </c>
      <c r="AXW79">
        <v>102</v>
      </c>
      <c r="AXX79">
        <v>92</v>
      </c>
      <c r="AXY79">
        <v>259</v>
      </c>
      <c r="AXZ79">
        <v>128</v>
      </c>
      <c r="AYA79">
        <v>131</v>
      </c>
      <c r="AYB79">
        <v>90</v>
      </c>
      <c r="AYC79">
        <v>133</v>
      </c>
      <c r="AYD79">
        <v>123</v>
      </c>
      <c r="AYE79">
        <v>103</v>
      </c>
      <c r="AYF79">
        <v>228</v>
      </c>
      <c r="AYG79">
        <v>151</v>
      </c>
      <c r="AYH79">
        <v>153</v>
      </c>
      <c r="AYI79">
        <v>111</v>
      </c>
      <c r="AYJ79">
        <v>118</v>
      </c>
      <c r="AYK79">
        <v>101</v>
      </c>
      <c r="AYL79">
        <v>102</v>
      </c>
      <c r="AYM79">
        <v>192</v>
      </c>
      <c r="AYN79">
        <v>82</v>
      </c>
      <c r="AYO79">
        <v>124</v>
      </c>
      <c r="AYP79">
        <v>109</v>
      </c>
      <c r="AYQ79">
        <v>149</v>
      </c>
      <c r="AYR79">
        <v>303</v>
      </c>
      <c r="AYS79">
        <v>176</v>
      </c>
      <c r="AYT79">
        <v>103</v>
      </c>
      <c r="AYU79">
        <v>140</v>
      </c>
      <c r="AYV79">
        <v>216</v>
      </c>
      <c r="AYW79">
        <v>105</v>
      </c>
      <c r="AYX79">
        <v>114</v>
      </c>
      <c r="AYY79">
        <v>122</v>
      </c>
      <c r="AYZ79">
        <v>187</v>
      </c>
      <c r="AZA79">
        <v>87</v>
      </c>
      <c r="AZB79">
        <v>228</v>
      </c>
      <c r="AZC79">
        <v>138</v>
      </c>
      <c r="AZD79">
        <v>181</v>
      </c>
      <c r="AZE79">
        <v>149</v>
      </c>
      <c r="AZF79">
        <v>117</v>
      </c>
      <c r="AZG79">
        <v>83</v>
      </c>
      <c r="AZH79">
        <v>249</v>
      </c>
      <c r="AZI79">
        <v>100</v>
      </c>
      <c r="AZJ79">
        <v>270</v>
      </c>
      <c r="AZK79">
        <v>234</v>
      </c>
      <c r="AZL79">
        <v>98</v>
      </c>
      <c r="AZM79">
        <v>88</v>
      </c>
      <c r="AZN79">
        <v>110</v>
      </c>
      <c r="AZO79">
        <v>101</v>
      </c>
      <c r="AZP79">
        <v>146</v>
      </c>
      <c r="AZQ79">
        <v>109</v>
      </c>
      <c r="AZR79">
        <v>104</v>
      </c>
      <c r="AZS79">
        <v>90</v>
      </c>
      <c r="AZT79">
        <v>92</v>
      </c>
      <c r="AZU79">
        <v>95</v>
      </c>
      <c r="AZV79">
        <v>125</v>
      </c>
      <c r="AZW79">
        <v>91</v>
      </c>
      <c r="AZX79">
        <v>215</v>
      </c>
      <c r="AZY79">
        <v>79</v>
      </c>
      <c r="AZZ79">
        <v>83</v>
      </c>
      <c r="BAA79">
        <v>116</v>
      </c>
      <c r="BAB79">
        <v>143</v>
      </c>
      <c r="BAC79">
        <v>132</v>
      </c>
      <c r="BAD79">
        <v>147</v>
      </c>
      <c r="BAE79">
        <v>133</v>
      </c>
      <c r="BAF79">
        <v>108</v>
      </c>
      <c r="BAG79">
        <v>115</v>
      </c>
      <c r="BAH79">
        <v>85</v>
      </c>
      <c r="BAI79">
        <v>259</v>
      </c>
      <c r="BAJ79">
        <v>141</v>
      </c>
      <c r="BAK79">
        <v>140</v>
      </c>
      <c r="BAL79">
        <v>123</v>
      </c>
      <c r="BAM79">
        <v>90</v>
      </c>
      <c r="BAN79">
        <v>79</v>
      </c>
      <c r="BAO79">
        <v>88</v>
      </c>
      <c r="BAP79">
        <v>83</v>
      </c>
      <c r="BAQ79">
        <v>82</v>
      </c>
      <c r="BAR79">
        <v>86</v>
      </c>
      <c r="BAS79">
        <v>122</v>
      </c>
      <c r="BAT79">
        <v>111</v>
      </c>
      <c r="BAU79">
        <v>94</v>
      </c>
      <c r="BAV79">
        <v>79</v>
      </c>
      <c r="BAW79">
        <v>96</v>
      </c>
      <c r="BAX79">
        <v>113</v>
      </c>
      <c r="BAY79">
        <v>92</v>
      </c>
      <c r="BAZ79">
        <v>87</v>
      </c>
      <c r="BBA79">
        <v>131</v>
      </c>
      <c r="BBB79">
        <v>89</v>
      </c>
      <c r="BBC79">
        <v>86</v>
      </c>
      <c r="BBD79">
        <v>169</v>
      </c>
      <c r="BBE79">
        <v>252</v>
      </c>
      <c r="BBF79">
        <v>89</v>
      </c>
      <c r="BBG79">
        <v>87</v>
      </c>
      <c r="BBH79">
        <v>135</v>
      </c>
      <c r="BBI79">
        <v>85</v>
      </c>
      <c r="BBJ79">
        <v>89</v>
      </c>
      <c r="BBK79">
        <v>157</v>
      </c>
      <c r="BBL79">
        <v>212</v>
      </c>
      <c r="BBM79">
        <v>99</v>
      </c>
      <c r="BBN79">
        <v>199</v>
      </c>
      <c r="BBO79">
        <v>88</v>
      </c>
      <c r="BBP79">
        <v>92</v>
      </c>
      <c r="BBQ79">
        <v>86</v>
      </c>
      <c r="BBR79">
        <v>91</v>
      </c>
      <c r="BBS79">
        <v>149</v>
      </c>
      <c r="BBT79">
        <v>87</v>
      </c>
      <c r="BBU79">
        <v>118</v>
      </c>
      <c r="BBV79">
        <v>103</v>
      </c>
      <c r="BBW79">
        <v>122</v>
      </c>
      <c r="BBX79">
        <v>79</v>
      </c>
      <c r="BBY79">
        <v>95</v>
      </c>
      <c r="BBZ79">
        <v>163</v>
      </c>
      <c r="BCA79">
        <v>111</v>
      </c>
      <c r="BCB79">
        <v>85</v>
      </c>
      <c r="BCC79">
        <v>99</v>
      </c>
      <c r="BCD79">
        <v>125</v>
      </c>
      <c r="BCE79">
        <v>120</v>
      </c>
      <c r="BCF79">
        <v>107</v>
      </c>
      <c r="BCG79">
        <v>138</v>
      </c>
      <c r="BCH79">
        <v>90</v>
      </c>
      <c r="BCI79">
        <v>80</v>
      </c>
      <c r="BCJ79">
        <v>100</v>
      </c>
      <c r="BCK79">
        <v>90</v>
      </c>
      <c r="BCL79">
        <v>221</v>
      </c>
      <c r="BCM79">
        <v>94</v>
      </c>
      <c r="BCN79">
        <v>115</v>
      </c>
      <c r="BCO79">
        <v>289</v>
      </c>
      <c r="BCP79">
        <v>124</v>
      </c>
      <c r="BCQ79">
        <v>80</v>
      </c>
      <c r="BCR79">
        <v>92</v>
      </c>
      <c r="BCS79">
        <v>83</v>
      </c>
      <c r="BCT79">
        <v>79</v>
      </c>
      <c r="BCU79">
        <v>79</v>
      </c>
      <c r="BCV79">
        <v>164</v>
      </c>
      <c r="BCW79">
        <v>110</v>
      </c>
      <c r="BCX79">
        <v>197</v>
      </c>
      <c r="BCY79">
        <v>129</v>
      </c>
      <c r="BCZ79">
        <v>160</v>
      </c>
      <c r="BDA79">
        <v>126</v>
      </c>
      <c r="BDB79">
        <v>90</v>
      </c>
      <c r="BDC79">
        <v>148</v>
      </c>
      <c r="BDD79">
        <v>98</v>
      </c>
      <c r="BDE79">
        <v>251</v>
      </c>
      <c r="BDF79">
        <v>102</v>
      </c>
      <c r="BDG79">
        <v>196</v>
      </c>
      <c r="BDH79">
        <v>79</v>
      </c>
      <c r="BDI79">
        <v>107</v>
      </c>
      <c r="BDJ79">
        <v>120</v>
      </c>
      <c r="BDK79">
        <v>83</v>
      </c>
      <c r="BDL79">
        <v>125</v>
      </c>
      <c r="BDM79">
        <v>103</v>
      </c>
      <c r="BDN79">
        <v>92</v>
      </c>
      <c r="BDO79">
        <v>246</v>
      </c>
      <c r="BDP79">
        <v>103</v>
      </c>
      <c r="BDQ79">
        <v>88</v>
      </c>
      <c r="BDR79">
        <v>119</v>
      </c>
      <c r="BDS79">
        <v>83</v>
      </c>
      <c r="BDT79">
        <v>200</v>
      </c>
      <c r="BDU79">
        <v>130</v>
      </c>
      <c r="BDV79">
        <v>246</v>
      </c>
      <c r="BDW79">
        <v>99</v>
      </c>
      <c r="BDX79">
        <v>85</v>
      </c>
      <c r="BDY79">
        <v>100</v>
      </c>
      <c r="BDZ79">
        <v>93</v>
      </c>
      <c r="BEA79">
        <v>87</v>
      </c>
      <c r="BEB79">
        <v>194</v>
      </c>
      <c r="BEC79">
        <v>250</v>
      </c>
      <c r="BED79">
        <v>119</v>
      </c>
      <c r="BEE79">
        <v>114</v>
      </c>
      <c r="BEF79">
        <v>168</v>
      </c>
      <c r="BEG79">
        <v>84</v>
      </c>
      <c r="BEH79">
        <v>88</v>
      </c>
      <c r="BEI79">
        <v>92</v>
      </c>
      <c r="BEJ79">
        <v>122</v>
      </c>
      <c r="BEK79">
        <v>119</v>
      </c>
      <c r="BEL79">
        <v>116</v>
      </c>
      <c r="BEM79">
        <v>229</v>
      </c>
      <c r="BEN79">
        <v>95</v>
      </c>
      <c r="BEO79">
        <v>108</v>
      </c>
      <c r="BEP79">
        <v>79</v>
      </c>
      <c r="BEQ79">
        <v>248</v>
      </c>
      <c r="BER79">
        <v>207</v>
      </c>
      <c r="BES79">
        <v>94</v>
      </c>
      <c r="BET79">
        <v>92</v>
      </c>
      <c r="BEU79">
        <v>100</v>
      </c>
      <c r="BEV79">
        <v>118</v>
      </c>
      <c r="BEW79">
        <v>89</v>
      </c>
      <c r="BEX79">
        <v>98</v>
      </c>
      <c r="BEY79">
        <v>91</v>
      </c>
      <c r="BEZ79">
        <v>102</v>
      </c>
      <c r="BFA79">
        <v>97</v>
      </c>
      <c r="BFB79">
        <v>175</v>
      </c>
      <c r="BFC79">
        <v>144</v>
      </c>
      <c r="BFD79">
        <v>183</v>
      </c>
      <c r="BFE79">
        <v>104</v>
      </c>
      <c r="BFF79">
        <v>258</v>
      </c>
      <c r="BFG79">
        <v>199</v>
      </c>
      <c r="BFH79">
        <v>83</v>
      </c>
      <c r="BFI79">
        <v>90</v>
      </c>
      <c r="BFJ79">
        <v>159</v>
      </c>
      <c r="BFK79">
        <v>148</v>
      </c>
      <c r="BFL79">
        <v>139</v>
      </c>
      <c r="BFM79">
        <v>112</v>
      </c>
      <c r="BFN79">
        <v>115</v>
      </c>
      <c r="BFO79">
        <v>106</v>
      </c>
      <c r="BFP79">
        <v>103</v>
      </c>
      <c r="BFQ79">
        <v>149</v>
      </c>
      <c r="BFR79">
        <v>99</v>
      </c>
      <c r="BFS79">
        <v>107</v>
      </c>
      <c r="BFT79">
        <v>227</v>
      </c>
      <c r="BFU79">
        <v>112</v>
      </c>
      <c r="BFV79">
        <v>138</v>
      </c>
      <c r="BFW79">
        <v>92</v>
      </c>
      <c r="BFX79">
        <v>96</v>
      </c>
      <c r="BFY79">
        <v>110</v>
      </c>
      <c r="BFZ79">
        <v>117</v>
      </c>
      <c r="BGA79">
        <v>88</v>
      </c>
      <c r="BGB79">
        <v>118</v>
      </c>
      <c r="BGC79">
        <v>105</v>
      </c>
      <c r="BGD79">
        <v>86</v>
      </c>
      <c r="BGE79">
        <v>98</v>
      </c>
      <c r="BGF79">
        <v>102</v>
      </c>
      <c r="BGG79">
        <v>168</v>
      </c>
      <c r="BGH79">
        <v>164</v>
      </c>
      <c r="BGI79">
        <v>175</v>
      </c>
      <c r="BGJ79">
        <v>98</v>
      </c>
      <c r="BGK79">
        <v>129</v>
      </c>
      <c r="BGL79">
        <v>230</v>
      </c>
      <c r="BGM79">
        <v>87</v>
      </c>
      <c r="BGN79">
        <v>106</v>
      </c>
      <c r="BGO79">
        <v>164</v>
      </c>
      <c r="BGP79">
        <v>81</v>
      </c>
      <c r="BGQ79">
        <v>91</v>
      </c>
      <c r="BGR79">
        <v>115</v>
      </c>
      <c r="BGS79">
        <v>108</v>
      </c>
      <c r="BGT79">
        <v>92</v>
      </c>
      <c r="BGU79">
        <v>122</v>
      </c>
      <c r="BGV79">
        <v>104</v>
      </c>
      <c r="BGW79">
        <v>134</v>
      </c>
      <c r="BGX79">
        <v>101</v>
      </c>
      <c r="BGY79">
        <v>152</v>
      </c>
      <c r="BGZ79">
        <v>106</v>
      </c>
      <c r="BHA79">
        <v>101</v>
      </c>
      <c r="BHB79">
        <v>120</v>
      </c>
      <c r="BHC79">
        <v>91</v>
      </c>
      <c r="BHD79">
        <v>327</v>
      </c>
      <c r="BHE79">
        <v>109</v>
      </c>
      <c r="BHF79">
        <v>99</v>
      </c>
      <c r="BHG79">
        <v>120</v>
      </c>
      <c r="BHH79">
        <v>118</v>
      </c>
      <c r="BHI79">
        <v>111</v>
      </c>
      <c r="BHJ79">
        <v>236</v>
      </c>
      <c r="BHK79">
        <v>84</v>
      </c>
      <c r="BHL79">
        <v>139</v>
      </c>
      <c r="BHM79">
        <v>114</v>
      </c>
      <c r="BHN79">
        <v>215</v>
      </c>
      <c r="BHO79">
        <v>88</v>
      </c>
      <c r="BHP79">
        <v>129</v>
      </c>
      <c r="BHQ79">
        <v>122</v>
      </c>
      <c r="BHR79">
        <v>101</v>
      </c>
      <c r="BHS79">
        <v>87</v>
      </c>
      <c r="BHT79">
        <v>94</v>
      </c>
      <c r="BHU79">
        <v>86</v>
      </c>
      <c r="BHV79">
        <v>149</v>
      </c>
      <c r="BHW79">
        <v>95</v>
      </c>
      <c r="BHX79">
        <v>83</v>
      </c>
      <c r="BHY79">
        <v>104</v>
      </c>
      <c r="BHZ79">
        <v>88</v>
      </c>
      <c r="BIA79">
        <v>91</v>
      </c>
      <c r="BIB79">
        <v>86</v>
      </c>
      <c r="BIC79">
        <v>84</v>
      </c>
      <c r="BID79">
        <v>246</v>
      </c>
      <c r="BIE79">
        <v>79</v>
      </c>
      <c r="BIF79">
        <v>162</v>
      </c>
      <c r="BIG79">
        <v>91</v>
      </c>
      <c r="BIH79">
        <v>110</v>
      </c>
      <c r="BII79">
        <v>189</v>
      </c>
      <c r="BIJ79">
        <v>93</v>
      </c>
      <c r="BIK79">
        <v>171</v>
      </c>
      <c r="BIL79">
        <v>97</v>
      </c>
      <c r="BIM79">
        <v>89</v>
      </c>
      <c r="BIN79">
        <v>82</v>
      </c>
      <c r="BIO79">
        <v>130</v>
      </c>
      <c r="BIP79">
        <v>149</v>
      </c>
      <c r="BIQ79">
        <v>87</v>
      </c>
      <c r="BIR79">
        <v>122</v>
      </c>
      <c r="BIS79">
        <v>147</v>
      </c>
      <c r="BIT79">
        <v>91</v>
      </c>
      <c r="BIU79">
        <v>94</v>
      </c>
      <c r="BIV79">
        <v>94</v>
      </c>
      <c r="BIW79">
        <v>253</v>
      </c>
      <c r="BIX79">
        <v>109</v>
      </c>
      <c r="BIY79">
        <v>97</v>
      </c>
      <c r="BIZ79">
        <v>121</v>
      </c>
      <c r="BJA79">
        <v>100</v>
      </c>
      <c r="BJB79">
        <v>142</v>
      </c>
      <c r="BJC79">
        <v>88</v>
      </c>
      <c r="BJD79">
        <v>79</v>
      </c>
      <c r="BJE79">
        <v>86</v>
      </c>
      <c r="BJF79">
        <v>91</v>
      </c>
      <c r="BJG79">
        <v>93</v>
      </c>
      <c r="BJH79">
        <v>106</v>
      </c>
      <c r="BJI79">
        <v>131</v>
      </c>
      <c r="BJJ79">
        <v>139</v>
      </c>
      <c r="BJK79">
        <v>106</v>
      </c>
      <c r="BJL79">
        <v>93</v>
      </c>
      <c r="BJM79">
        <v>210</v>
      </c>
      <c r="BJN79">
        <v>90</v>
      </c>
      <c r="BJO79">
        <v>152</v>
      </c>
      <c r="BJP79">
        <v>134</v>
      </c>
      <c r="BJQ79">
        <v>103</v>
      </c>
      <c r="BJR79">
        <v>91</v>
      </c>
      <c r="BJS79">
        <v>94</v>
      </c>
      <c r="BJT79">
        <v>91</v>
      </c>
      <c r="BJU79">
        <v>120</v>
      </c>
      <c r="BJV79">
        <v>103</v>
      </c>
      <c r="BJW79">
        <v>215</v>
      </c>
      <c r="BJX79">
        <v>82</v>
      </c>
      <c r="BJY79">
        <v>88</v>
      </c>
      <c r="BJZ79">
        <v>81</v>
      </c>
      <c r="BKA79">
        <v>104</v>
      </c>
      <c r="BKB79">
        <v>202</v>
      </c>
      <c r="BKC79">
        <v>108</v>
      </c>
      <c r="BKD79">
        <v>92</v>
      </c>
      <c r="BKE79">
        <v>82</v>
      </c>
      <c r="BKF79">
        <v>85</v>
      </c>
      <c r="BKG79">
        <v>101</v>
      </c>
      <c r="BKH79">
        <v>121</v>
      </c>
      <c r="BKI79">
        <v>135</v>
      </c>
      <c r="BKJ79">
        <v>122</v>
      </c>
      <c r="BKK79">
        <v>132</v>
      </c>
      <c r="BKL79">
        <v>127</v>
      </c>
      <c r="BKM79">
        <v>111</v>
      </c>
      <c r="BKN79">
        <v>86</v>
      </c>
      <c r="BKO79">
        <v>195</v>
      </c>
      <c r="BKP79">
        <v>95</v>
      </c>
      <c r="BKQ79">
        <v>92</v>
      </c>
      <c r="BKR79">
        <v>92</v>
      </c>
      <c r="BKS79">
        <v>90</v>
      </c>
      <c r="BKT79">
        <v>96</v>
      </c>
      <c r="BKU79">
        <v>94</v>
      </c>
      <c r="BKV79">
        <v>113</v>
      </c>
      <c r="BKW79">
        <v>82</v>
      </c>
      <c r="BKX79">
        <v>103</v>
      </c>
      <c r="BKY79">
        <v>101</v>
      </c>
      <c r="BKZ79">
        <v>84</v>
      </c>
      <c r="BLA79">
        <v>96</v>
      </c>
      <c r="BLB79">
        <v>82</v>
      </c>
      <c r="BLC79">
        <v>92</v>
      </c>
      <c r="BLD79">
        <v>82</v>
      </c>
      <c r="BLE79">
        <v>100</v>
      </c>
      <c r="BLF79">
        <v>86</v>
      </c>
      <c r="BLG79">
        <v>106</v>
      </c>
      <c r="BLH79">
        <v>296</v>
      </c>
      <c r="BLI79">
        <v>247</v>
      </c>
      <c r="BLJ79">
        <v>166</v>
      </c>
      <c r="BLK79">
        <v>86</v>
      </c>
      <c r="BLL79">
        <v>114</v>
      </c>
      <c r="BLM79">
        <v>219</v>
      </c>
      <c r="BLN79">
        <v>124</v>
      </c>
      <c r="BLO79">
        <v>132</v>
      </c>
      <c r="BLP79">
        <v>106</v>
      </c>
      <c r="BLQ79">
        <v>96</v>
      </c>
      <c r="BLR79">
        <v>90</v>
      </c>
      <c r="BLS79">
        <v>83</v>
      </c>
      <c r="BLT79">
        <v>79</v>
      </c>
      <c r="BLU79">
        <v>87</v>
      </c>
      <c r="BLV79">
        <v>115</v>
      </c>
      <c r="BLW79">
        <v>91</v>
      </c>
      <c r="BLX79">
        <v>111</v>
      </c>
      <c r="BLY79">
        <v>110</v>
      </c>
      <c r="BLZ79">
        <v>98</v>
      </c>
      <c r="BMA79">
        <v>97</v>
      </c>
      <c r="BMB79">
        <v>171</v>
      </c>
      <c r="BMC79">
        <v>136</v>
      </c>
      <c r="BMD79">
        <v>84</v>
      </c>
      <c r="BME79">
        <v>90</v>
      </c>
      <c r="BMF79">
        <v>88</v>
      </c>
      <c r="BMG79">
        <v>218</v>
      </c>
      <c r="BMH79">
        <v>104</v>
      </c>
      <c r="BMI79">
        <v>156</v>
      </c>
      <c r="BMJ79">
        <v>111</v>
      </c>
      <c r="BMK79">
        <v>79</v>
      </c>
      <c r="BML79">
        <v>92</v>
      </c>
      <c r="BMM79">
        <v>105</v>
      </c>
      <c r="BMN79">
        <v>95</v>
      </c>
      <c r="BMO79">
        <v>86</v>
      </c>
      <c r="BMP79">
        <v>145</v>
      </c>
      <c r="BMQ79">
        <v>92</v>
      </c>
      <c r="BMR79">
        <v>189</v>
      </c>
      <c r="BMS79">
        <v>115</v>
      </c>
      <c r="BMT79">
        <v>95</v>
      </c>
      <c r="BMU79">
        <v>171</v>
      </c>
      <c r="BMV79">
        <v>175</v>
      </c>
      <c r="BMW79">
        <v>98</v>
      </c>
      <c r="BMX79">
        <v>81</v>
      </c>
      <c r="BMY79">
        <v>93</v>
      </c>
      <c r="BMZ79">
        <v>119</v>
      </c>
      <c r="BNA79">
        <v>86</v>
      </c>
      <c r="BNB79">
        <v>89</v>
      </c>
      <c r="BNC79">
        <v>169</v>
      </c>
      <c r="BND79">
        <v>83</v>
      </c>
      <c r="BNE79">
        <v>247</v>
      </c>
      <c r="BNF79">
        <v>90</v>
      </c>
      <c r="BNG79">
        <v>106</v>
      </c>
      <c r="BNH79">
        <v>129</v>
      </c>
      <c r="BNI79">
        <v>79</v>
      </c>
      <c r="BNJ79">
        <v>121</v>
      </c>
      <c r="BNK79">
        <v>136</v>
      </c>
      <c r="BNL79">
        <v>94</v>
      </c>
      <c r="BNM79">
        <v>135</v>
      </c>
      <c r="BNN79">
        <v>100</v>
      </c>
      <c r="BNO79">
        <v>109</v>
      </c>
      <c r="BNP79">
        <v>87</v>
      </c>
      <c r="BNQ79">
        <v>132</v>
      </c>
      <c r="BNR79">
        <v>88</v>
      </c>
      <c r="BNS79">
        <v>162</v>
      </c>
      <c r="BNT79">
        <v>92</v>
      </c>
      <c r="BNU79">
        <v>104</v>
      </c>
      <c r="BNV79">
        <v>249</v>
      </c>
      <c r="BNW79">
        <v>165</v>
      </c>
      <c r="BNX79">
        <v>89</v>
      </c>
      <c r="BNY79">
        <v>118</v>
      </c>
      <c r="BNZ79">
        <v>101</v>
      </c>
      <c r="BOA79">
        <v>120</v>
      </c>
      <c r="BOB79">
        <v>125</v>
      </c>
      <c r="BOC79">
        <v>103</v>
      </c>
      <c r="BOD79">
        <v>104</v>
      </c>
      <c r="BOE79">
        <v>90</v>
      </c>
      <c r="BOF79">
        <v>92</v>
      </c>
      <c r="BOG79">
        <v>132</v>
      </c>
      <c r="BOH79">
        <v>90</v>
      </c>
      <c r="BOI79">
        <v>230</v>
      </c>
      <c r="BOJ79">
        <v>197</v>
      </c>
      <c r="BOK79">
        <v>94</v>
      </c>
      <c r="BOL79">
        <v>118</v>
      </c>
      <c r="BOM79">
        <v>189</v>
      </c>
      <c r="BON79">
        <v>135</v>
      </c>
      <c r="BOO79">
        <v>96</v>
      </c>
      <c r="BOP79">
        <v>208</v>
      </c>
      <c r="BOQ79">
        <v>80</v>
      </c>
      <c r="BOR79">
        <v>92</v>
      </c>
      <c r="BOS79">
        <v>165</v>
      </c>
      <c r="BOT79">
        <v>106</v>
      </c>
      <c r="BOU79">
        <v>89</v>
      </c>
      <c r="BOV79">
        <v>90</v>
      </c>
      <c r="BOW79">
        <v>120</v>
      </c>
      <c r="BOX79">
        <v>104</v>
      </c>
      <c r="BOY79">
        <v>165</v>
      </c>
      <c r="BOZ79">
        <v>90</v>
      </c>
      <c r="BPA79">
        <v>97</v>
      </c>
      <c r="BPB79">
        <v>110</v>
      </c>
      <c r="BPC79">
        <v>126</v>
      </c>
      <c r="BPD79">
        <v>90</v>
      </c>
      <c r="BPE79">
        <v>90</v>
      </c>
      <c r="BPF79">
        <v>101</v>
      </c>
      <c r="BPG79">
        <v>196</v>
      </c>
      <c r="BPH79">
        <v>87</v>
      </c>
      <c r="BPI79">
        <v>98</v>
      </c>
      <c r="BPJ79">
        <v>90</v>
      </c>
      <c r="BPK79">
        <v>136</v>
      </c>
      <c r="BPL79">
        <v>100</v>
      </c>
      <c r="BPM79">
        <v>81</v>
      </c>
      <c r="BPN79">
        <v>85</v>
      </c>
      <c r="BPO79">
        <v>88</v>
      </c>
      <c r="BPP79">
        <v>86</v>
      </c>
      <c r="BPQ79">
        <v>83</v>
      </c>
      <c r="BPR79">
        <v>86</v>
      </c>
      <c r="BPS79">
        <v>97</v>
      </c>
      <c r="BPT79">
        <v>96</v>
      </c>
      <c r="BPU79">
        <v>184</v>
      </c>
      <c r="BPV79">
        <v>86</v>
      </c>
      <c r="BPW79">
        <v>87</v>
      </c>
      <c r="BPX79">
        <v>152</v>
      </c>
      <c r="BPY79">
        <v>84</v>
      </c>
      <c r="BPZ79">
        <v>291</v>
      </c>
      <c r="BQA79">
        <v>99</v>
      </c>
      <c r="BQB79">
        <v>243</v>
      </c>
      <c r="BQC79">
        <v>226</v>
      </c>
      <c r="BQD79">
        <v>156</v>
      </c>
      <c r="BQE79">
        <v>286</v>
      </c>
      <c r="BQF79">
        <v>143</v>
      </c>
      <c r="BQG79">
        <v>94</v>
      </c>
      <c r="BQH79">
        <v>91</v>
      </c>
      <c r="BQI79">
        <v>108</v>
      </c>
      <c r="BQJ79">
        <v>115</v>
      </c>
      <c r="BQK79">
        <v>95</v>
      </c>
      <c r="BQL79">
        <v>138</v>
      </c>
      <c r="BQM79">
        <v>95</v>
      </c>
      <c r="BQN79">
        <v>213</v>
      </c>
      <c r="BQO79">
        <v>79</v>
      </c>
      <c r="BQP79">
        <v>91</v>
      </c>
      <c r="BQQ79">
        <v>213</v>
      </c>
      <c r="BQR79">
        <v>88</v>
      </c>
      <c r="BQS79">
        <v>97</v>
      </c>
      <c r="BQT79">
        <v>213</v>
      </c>
      <c r="BQU79">
        <v>86</v>
      </c>
      <c r="BQV79">
        <v>108</v>
      </c>
      <c r="BQW79">
        <v>116</v>
      </c>
      <c r="BQX79">
        <v>85</v>
      </c>
      <c r="BQY79">
        <v>118</v>
      </c>
      <c r="BQZ79">
        <v>118</v>
      </c>
      <c r="BRA79">
        <v>81</v>
      </c>
      <c r="BRB79">
        <v>198</v>
      </c>
      <c r="BRC79">
        <v>232</v>
      </c>
      <c r="BRD79">
        <v>83</v>
      </c>
      <c r="BRE79">
        <v>99</v>
      </c>
      <c r="BRF79">
        <v>79</v>
      </c>
      <c r="BRG79">
        <v>235</v>
      </c>
      <c r="BRH79">
        <v>82</v>
      </c>
      <c r="BRI79">
        <v>189</v>
      </c>
      <c r="BRJ79">
        <v>91</v>
      </c>
      <c r="BRK79">
        <v>85</v>
      </c>
      <c r="BRL79">
        <v>86</v>
      </c>
      <c r="BRM79">
        <v>98</v>
      </c>
      <c r="BRN79">
        <v>126</v>
      </c>
      <c r="BRO79">
        <v>122</v>
      </c>
      <c r="BRP79">
        <v>152</v>
      </c>
      <c r="BRQ79">
        <v>152</v>
      </c>
      <c r="BRR79">
        <v>95</v>
      </c>
      <c r="BRS79">
        <v>81</v>
      </c>
      <c r="BRT79">
        <v>110</v>
      </c>
      <c r="BRU79">
        <v>92</v>
      </c>
      <c r="BRV79">
        <v>92</v>
      </c>
      <c r="BRW79">
        <v>112</v>
      </c>
      <c r="BRX79">
        <v>189</v>
      </c>
      <c r="BRY79">
        <v>117</v>
      </c>
      <c r="BRZ79">
        <v>112</v>
      </c>
      <c r="BSA79">
        <v>133</v>
      </c>
      <c r="BSB79">
        <v>87</v>
      </c>
      <c r="BSC79">
        <v>79</v>
      </c>
      <c r="BSD79">
        <v>84</v>
      </c>
      <c r="BSE79">
        <v>114</v>
      </c>
      <c r="BSF79">
        <v>82</v>
      </c>
      <c r="BSG79">
        <v>188</v>
      </c>
      <c r="BSH79">
        <v>83</v>
      </c>
      <c r="BSI79">
        <v>108</v>
      </c>
      <c r="BSJ79">
        <v>110</v>
      </c>
      <c r="BSK79">
        <v>79</v>
      </c>
      <c r="BSL79">
        <v>79</v>
      </c>
      <c r="BSM79">
        <v>204</v>
      </c>
      <c r="BSN79">
        <v>115</v>
      </c>
      <c r="BSO79">
        <v>111</v>
      </c>
      <c r="BSP79">
        <v>155</v>
      </c>
      <c r="BSQ79">
        <v>283</v>
      </c>
      <c r="BSR79">
        <v>96</v>
      </c>
      <c r="BSS79">
        <v>235</v>
      </c>
      <c r="BST79">
        <v>92</v>
      </c>
      <c r="BSU79">
        <v>99</v>
      </c>
      <c r="BSV79">
        <v>102</v>
      </c>
      <c r="BSW79">
        <v>267</v>
      </c>
      <c r="BSX79">
        <v>131</v>
      </c>
      <c r="BSY79">
        <v>93</v>
      </c>
      <c r="BSZ79">
        <v>94</v>
      </c>
      <c r="BTA79">
        <v>87</v>
      </c>
      <c r="BTB79">
        <v>89</v>
      </c>
      <c r="BTC79">
        <v>131</v>
      </c>
      <c r="BTD79">
        <v>221</v>
      </c>
      <c r="BTE79">
        <v>86</v>
      </c>
      <c r="BTF79">
        <v>195</v>
      </c>
      <c r="BTG79">
        <v>159</v>
      </c>
      <c r="BTH79">
        <v>121</v>
      </c>
      <c r="BTI79">
        <v>119</v>
      </c>
      <c r="BTJ79">
        <v>102</v>
      </c>
      <c r="BTK79">
        <v>81</v>
      </c>
      <c r="BTL79">
        <v>106</v>
      </c>
      <c r="BTM79">
        <v>99</v>
      </c>
      <c r="BTN79">
        <v>222</v>
      </c>
      <c r="BTO79">
        <v>102</v>
      </c>
      <c r="BTP79">
        <v>161</v>
      </c>
      <c r="BTQ79">
        <v>246</v>
      </c>
      <c r="BTR79">
        <v>156</v>
      </c>
      <c r="BTS79">
        <v>91</v>
      </c>
      <c r="BTT79">
        <v>87</v>
      </c>
      <c r="BTU79">
        <v>192</v>
      </c>
      <c r="BTV79">
        <v>161</v>
      </c>
      <c r="BTW79">
        <v>94</v>
      </c>
      <c r="BTX79">
        <v>136</v>
      </c>
      <c r="BTY79">
        <v>192</v>
      </c>
      <c r="BTZ79">
        <v>121</v>
      </c>
      <c r="BUA79">
        <v>80</v>
      </c>
      <c r="BUB79">
        <v>239</v>
      </c>
      <c r="BUC79">
        <v>195</v>
      </c>
      <c r="BUD79">
        <v>91</v>
      </c>
      <c r="BUE79">
        <v>79</v>
      </c>
      <c r="BUF79">
        <v>153</v>
      </c>
      <c r="BUG79">
        <v>194</v>
      </c>
      <c r="BUH79">
        <v>100</v>
      </c>
      <c r="BUI79">
        <v>91</v>
      </c>
      <c r="BUJ79">
        <v>166</v>
      </c>
      <c r="BUK79">
        <v>130</v>
      </c>
      <c r="BUL79">
        <v>99</v>
      </c>
      <c r="BUM79">
        <v>213</v>
      </c>
      <c r="BUN79">
        <v>91</v>
      </c>
      <c r="BUO79">
        <v>82</v>
      </c>
      <c r="BUP79">
        <v>87</v>
      </c>
      <c r="BUQ79">
        <v>103</v>
      </c>
      <c r="BUR79">
        <v>191</v>
      </c>
      <c r="BUS79">
        <v>79</v>
      </c>
      <c r="BUT79">
        <v>76</v>
      </c>
      <c r="BUU79">
        <v>64</v>
      </c>
      <c r="BUV79">
        <v>102</v>
      </c>
      <c r="BUW79">
        <v>79</v>
      </c>
    </row>
    <row r="80" spans="1:1929" x14ac:dyDescent="0.25">
      <c r="A80" t="s">
        <v>2015</v>
      </c>
      <c r="B80">
        <v>1</v>
      </c>
      <c r="C80" s="1">
        <v>409400</v>
      </c>
      <c r="D80" s="1">
        <v>476900</v>
      </c>
      <c r="E80" s="1">
        <v>794800</v>
      </c>
      <c r="F80" s="1">
        <v>557200</v>
      </c>
      <c r="G80" s="1">
        <v>426400</v>
      </c>
      <c r="H80" s="1">
        <v>493400</v>
      </c>
      <c r="I80" s="1">
        <v>2378000</v>
      </c>
      <c r="J80" s="1">
        <v>806300</v>
      </c>
      <c r="K80" s="1">
        <v>576500</v>
      </c>
      <c r="L80" s="1">
        <v>1099000</v>
      </c>
      <c r="M80" s="1">
        <v>2123000</v>
      </c>
      <c r="N80" s="1">
        <v>519300</v>
      </c>
      <c r="O80" s="1">
        <v>1132000</v>
      </c>
      <c r="P80" s="1">
        <v>1203000</v>
      </c>
      <c r="Q80" s="1">
        <v>469900</v>
      </c>
      <c r="R80" s="1">
        <v>885100</v>
      </c>
      <c r="S80" s="1">
        <v>941000</v>
      </c>
      <c r="T80" s="1">
        <v>848700</v>
      </c>
      <c r="U80" s="1">
        <v>458200</v>
      </c>
      <c r="V80" s="1">
        <v>601000</v>
      </c>
      <c r="W80" s="1">
        <v>932400</v>
      </c>
      <c r="X80" s="1">
        <v>512300</v>
      </c>
      <c r="Y80" s="1">
        <v>428000</v>
      </c>
      <c r="Z80" s="1">
        <v>559600</v>
      </c>
      <c r="AA80" s="1">
        <v>2317000</v>
      </c>
      <c r="AB80" s="1">
        <v>563200</v>
      </c>
      <c r="AC80" s="1">
        <v>1226000</v>
      </c>
      <c r="AD80" s="1">
        <v>525700</v>
      </c>
      <c r="AE80" s="1">
        <v>769600</v>
      </c>
      <c r="AF80" s="1">
        <v>480900</v>
      </c>
      <c r="AG80" s="1">
        <v>2257000</v>
      </c>
      <c r="AH80" s="1">
        <v>778000</v>
      </c>
      <c r="AI80" s="1">
        <v>539400</v>
      </c>
      <c r="AJ80" s="1">
        <v>449700</v>
      </c>
      <c r="AK80" s="1">
        <v>866900</v>
      </c>
      <c r="AL80" s="1">
        <v>2351000</v>
      </c>
      <c r="AM80" s="1">
        <v>561600</v>
      </c>
      <c r="AN80" s="1">
        <v>583700</v>
      </c>
      <c r="AO80" s="1">
        <v>391700</v>
      </c>
      <c r="AP80" s="1">
        <v>2404000</v>
      </c>
      <c r="AQ80" s="1">
        <v>2126000</v>
      </c>
      <c r="AR80" s="1">
        <v>465100</v>
      </c>
      <c r="AS80" s="1">
        <v>495500</v>
      </c>
      <c r="AT80" s="1">
        <v>626300</v>
      </c>
      <c r="AU80" s="1">
        <v>513700</v>
      </c>
      <c r="AV80" s="1">
        <v>1136000</v>
      </c>
      <c r="AW80" s="1">
        <v>541300</v>
      </c>
      <c r="AX80" s="1">
        <v>435000</v>
      </c>
      <c r="AY80" s="1">
        <v>519900</v>
      </c>
      <c r="AZ80" s="1">
        <v>456000</v>
      </c>
      <c r="BA80" s="1">
        <v>439100</v>
      </c>
      <c r="BB80" s="1">
        <v>927300</v>
      </c>
      <c r="BC80" s="1">
        <v>496500</v>
      </c>
      <c r="BD80" s="1">
        <v>387100</v>
      </c>
      <c r="BE80" s="1">
        <v>913000</v>
      </c>
      <c r="BF80" s="1">
        <v>672200</v>
      </c>
      <c r="BG80" s="1">
        <v>637100</v>
      </c>
      <c r="BH80" s="1">
        <v>1080000</v>
      </c>
      <c r="BI80" s="1">
        <v>819800</v>
      </c>
      <c r="BJ80" s="1">
        <v>543400</v>
      </c>
      <c r="BK80" s="1">
        <v>438800</v>
      </c>
      <c r="BL80" s="1">
        <v>1211000</v>
      </c>
      <c r="BM80" s="1">
        <v>1053000</v>
      </c>
      <c r="BN80" s="1">
        <v>540100</v>
      </c>
      <c r="BO80" s="1">
        <v>734600</v>
      </c>
      <c r="BP80" s="1">
        <v>1296000</v>
      </c>
      <c r="BQ80" s="1">
        <v>1619000</v>
      </c>
      <c r="BR80" s="1">
        <v>508600</v>
      </c>
      <c r="BS80" s="1">
        <v>728900</v>
      </c>
      <c r="BT80" s="1">
        <v>523700</v>
      </c>
      <c r="BU80" s="1">
        <v>582400</v>
      </c>
      <c r="BV80" s="1">
        <v>1160000</v>
      </c>
      <c r="BW80" s="1">
        <v>476800</v>
      </c>
      <c r="BX80" s="1">
        <v>569700</v>
      </c>
      <c r="BY80" s="1">
        <v>2505000</v>
      </c>
      <c r="BZ80" s="1">
        <v>1222000</v>
      </c>
      <c r="CA80" s="1">
        <v>2269000</v>
      </c>
      <c r="CB80" s="1">
        <v>502100</v>
      </c>
      <c r="CC80" s="1">
        <v>827800</v>
      </c>
      <c r="CD80" s="1">
        <v>1140000</v>
      </c>
      <c r="CE80" s="1">
        <v>542000</v>
      </c>
      <c r="CF80" s="1">
        <v>934200</v>
      </c>
      <c r="CG80" s="1">
        <v>632800</v>
      </c>
      <c r="CH80" s="1">
        <v>1228000</v>
      </c>
      <c r="CI80" s="1">
        <v>1180000</v>
      </c>
      <c r="CJ80" s="1">
        <v>471300</v>
      </c>
      <c r="CK80" s="1">
        <v>1098000</v>
      </c>
      <c r="CL80" s="1">
        <v>479200</v>
      </c>
      <c r="CM80" s="1">
        <v>1037000</v>
      </c>
      <c r="CN80" s="1">
        <v>723300</v>
      </c>
      <c r="CO80" s="1">
        <v>1198000</v>
      </c>
      <c r="CP80" s="1">
        <v>2135000</v>
      </c>
      <c r="CQ80" s="1">
        <v>2567000</v>
      </c>
      <c r="CR80" s="1">
        <v>552900</v>
      </c>
      <c r="CS80" s="1">
        <v>1117000</v>
      </c>
      <c r="CT80" s="1">
        <v>559400</v>
      </c>
      <c r="CU80" s="1">
        <v>2114000</v>
      </c>
      <c r="CV80" s="1">
        <v>1228000</v>
      </c>
      <c r="CW80" s="1">
        <v>529000</v>
      </c>
      <c r="CX80" s="1">
        <v>484100</v>
      </c>
      <c r="CY80" s="1">
        <v>1191000</v>
      </c>
      <c r="CZ80" s="1">
        <v>963700</v>
      </c>
      <c r="DA80" s="1">
        <v>638600</v>
      </c>
      <c r="DB80" s="1">
        <v>518600</v>
      </c>
      <c r="DC80" s="1">
        <v>506700</v>
      </c>
      <c r="DD80" s="1">
        <v>852700</v>
      </c>
      <c r="DE80" s="1">
        <v>522900</v>
      </c>
      <c r="DF80" s="1">
        <v>1127000</v>
      </c>
      <c r="DG80" s="1">
        <v>1224000</v>
      </c>
      <c r="DH80" s="1">
        <v>522000</v>
      </c>
      <c r="DI80" s="1">
        <v>903200</v>
      </c>
      <c r="DJ80" s="1">
        <v>507200</v>
      </c>
      <c r="DK80" s="1">
        <v>1011000</v>
      </c>
      <c r="DL80" s="1">
        <v>1210000</v>
      </c>
      <c r="DM80" s="1">
        <v>636900</v>
      </c>
      <c r="DN80" s="1">
        <v>640400</v>
      </c>
      <c r="DO80" s="1">
        <v>1161000</v>
      </c>
      <c r="DP80" s="1">
        <v>551900</v>
      </c>
      <c r="DQ80" s="1">
        <v>815900</v>
      </c>
      <c r="DR80" s="1">
        <v>458200</v>
      </c>
      <c r="DS80" s="1">
        <v>1756000</v>
      </c>
      <c r="DT80" s="1">
        <v>533200</v>
      </c>
      <c r="DU80" s="1">
        <v>1122000</v>
      </c>
      <c r="DV80" s="1">
        <v>1164000</v>
      </c>
      <c r="DW80" s="1">
        <v>692700</v>
      </c>
      <c r="DX80" s="1">
        <v>551400</v>
      </c>
      <c r="DY80" s="1">
        <v>2595000</v>
      </c>
      <c r="DZ80" s="1">
        <v>2354000</v>
      </c>
      <c r="EA80" s="1">
        <v>822900</v>
      </c>
      <c r="EB80" s="1">
        <v>1165000</v>
      </c>
      <c r="EC80" s="1">
        <v>1192000</v>
      </c>
      <c r="ED80" s="1">
        <v>1338000</v>
      </c>
      <c r="EE80" s="1">
        <v>469900</v>
      </c>
      <c r="EF80" s="1">
        <v>2473000</v>
      </c>
      <c r="EG80" s="1">
        <v>608900</v>
      </c>
      <c r="EH80" s="1">
        <v>879500</v>
      </c>
      <c r="EI80" s="1">
        <v>574200</v>
      </c>
      <c r="EJ80" s="1">
        <v>875800</v>
      </c>
      <c r="EK80" s="1">
        <v>753800</v>
      </c>
      <c r="EL80" s="1">
        <v>1581000</v>
      </c>
      <c r="EM80" s="1">
        <v>537000</v>
      </c>
      <c r="EN80" s="1">
        <v>908000</v>
      </c>
      <c r="EO80" s="1">
        <v>495300</v>
      </c>
      <c r="EP80" s="1">
        <v>1204000</v>
      </c>
      <c r="EQ80" s="1">
        <v>1084000</v>
      </c>
      <c r="ER80" s="1">
        <v>533800</v>
      </c>
      <c r="ES80" s="1">
        <v>968400</v>
      </c>
      <c r="ET80" s="1">
        <v>555800</v>
      </c>
      <c r="EU80" s="1">
        <v>539100</v>
      </c>
      <c r="EV80" s="1">
        <v>495100</v>
      </c>
      <c r="EW80" s="1">
        <v>1186000</v>
      </c>
      <c r="EX80" s="1">
        <v>722600</v>
      </c>
      <c r="EY80" s="1">
        <v>559000</v>
      </c>
      <c r="EZ80" s="1">
        <v>1075000</v>
      </c>
      <c r="FA80" s="1">
        <v>532900</v>
      </c>
      <c r="FB80" s="1">
        <v>585500</v>
      </c>
      <c r="FC80" s="1">
        <v>454600</v>
      </c>
      <c r="FD80" s="1">
        <v>2282000</v>
      </c>
      <c r="FE80" s="1">
        <v>494500</v>
      </c>
      <c r="FF80" s="1">
        <v>2716000</v>
      </c>
      <c r="FG80" s="1">
        <v>1225000</v>
      </c>
      <c r="FH80" s="1">
        <v>2282000</v>
      </c>
      <c r="FI80" s="1">
        <v>739500</v>
      </c>
      <c r="FJ80" s="1">
        <v>835100</v>
      </c>
      <c r="FK80" s="1">
        <v>491900</v>
      </c>
      <c r="FL80" s="1">
        <v>508500</v>
      </c>
      <c r="FM80" s="1">
        <v>2638000</v>
      </c>
      <c r="FN80" s="1">
        <v>556600</v>
      </c>
      <c r="FO80" s="1">
        <v>877300</v>
      </c>
      <c r="FP80" s="1">
        <v>1120000</v>
      </c>
      <c r="FQ80" s="1">
        <v>951400</v>
      </c>
      <c r="FR80" s="1">
        <v>854100</v>
      </c>
      <c r="FS80" s="1">
        <v>972900</v>
      </c>
      <c r="FT80" s="1">
        <v>1008000</v>
      </c>
      <c r="FU80" s="1">
        <v>514200</v>
      </c>
      <c r="FV80" s="1">
        <v>1215000</v>
      </c>
      <c r="FW80" s="1">
        <v>1520000</v>
      </c>
      <c r="FX80" s="1">
        <v>771800</v>
      </c>
      <c r="FY80" s="1">
        <v>2544000</v>
      </c>
      <c r="FZ80" s="1">
        <v>431200</v>
      </c>
      <c r="GA80" s="1">
        <v>580200</v>
      </c>
      <c r="GB80" s="1">
        <v>1148000</v>
      </c>
      <c r="GC80" s="1">
        <v>519500</v>
      </c>
      <c r="GD80" s="1">
        <v>745700</v>
      </c>
      <c r="GE80" s="1">
        <v>481800</v>
      </c>
      <c r="GF80" s="1">
        <v>2371000</v>
      </c>
      <c r="GG80" s="1">
        <v>5236000</v>
      </c>
      <c r="GH80" s="1">
        <v>485500</v>
      </c>
      <c r="GI80" s="1">
        <v>702700</v>
      </c>
      <c r="GJ80" s="1">
        <v>986700</v>
      </c>
      <c r="GK80" s="1">
        <v>537100</v>
      </c>
      <c r="GL80" s="1">
        <v>1170000</v>
      </c>
      <c r="GM80" s="1">
        <v>4259000</v>
      </c>
      <c r="GN80" s="1">
        <v>512700</v>
      </c>
      <c r="GO80" s="1">
        <v>1270000</v>
      </c>
      <c r="GP80" s="1">
        <v>1192000</v>
      </c>
      <c r="GQ80" s="1">
        <v>2551000</v>
      </c>
      <c r="GR80" s="1">
        <v>2281000</v>
      </c>
      <c r="GS80" s="1">
        <v>511000</v>
      </c>
      <c r="GT80" s="1">
        <v>439200</v>
      </c>
      <c r="GU80" s="1">
        <v>493600</v>
      </c>
      <c r="GV80" s="1">
        <v>487500</v>
      </c>
      <c r="GW80" s="1">
        <v>518900</v>
      </c>
      <c r="GX80" s="1">
        <v>836300</v>
      </c>
      <c r="GY80" s="1">
        <v>1188000</v>
      </c>
      <c r="GZ80" s="1">
        <v>2303000</v>
      </c>
      <c r="HA80" s="1">
        <v>433000</v>
      </c>
      <c r="HB80" s="1">
        <v>1233000</v>
      </c>
      <c r="HC80" s="1">
        <v>626300</v>
      </c>
      <c r="HD80" s="1">
        <v>597700</v>
      </c>
      <c r="HE80" s="1">
        <v>752100</v>
      </c>
      <c r="HF80" s="1">
        <v>567000</v>
      </c>
      <c r="HG80" s="1">
        <v>1484000</v>
      </c>
      <c r="HH80" s="1">
        <v>878900</v>
      </c>
      <c r="HI80" s="1">
        <v>623200</v>
      </c>
      <c r="HJ80" s="1">
        <v>592500</v>
      </c>
      <c r="HK80" s="1">
        <v>640900</v>
      </c>
      <c r="HL80" s="1">
        <v>1102000</v>
      </c>
      <c r="HM80" s="1">
        <v>969000</v>
      </c>
      <c r="HN80" s="1">
        <v>563500</v>
      </c>
      <c r="HO80" s="1">
        <v>1046000</v>
      </c>
      <c r="HP80" s="1">
        <v>872300</v>
      </c>
      <c r="HQ80" s="1">
        <v>1232000</v>
      </c>
      <c r="HR80" s="1">
        <v>1075000</v>
      </c>
      <c r="HS80" s="1">
        <v>459800</v>
      </c>
      <c r="HT80" s="1">
        <v>2410000</v>
      </c>
      <c r="HU80" s="1">
        <v>1058000</v>
      </c>
      <c r="HV80" s="1">
        <v>1225000</v>
      </c>
      <c r="HW80" s="1">
        <v>1092000</v>
      </c>
      <c r="HX80" s="1">
        <v>1132000</v>
      </c>
      <c r="HY80" s="1">
        <v>478000</v>
      </c>
      <c r="HZ80" s="1">
        <v>2877000</v>
      </c>
      <c r="IA80" s="1">
        <v>929400</v>
      </c>
      <c r="IB80" s="1">
        <v>592300</v>
      </c>
      <c r="IC80" s="1">
        <v>2558000</v>
      </c>
      <c r="ID80" s="1">
        <v>950100</v>
      </c>
      <c r="IE80" s="1">
        <v>1133000</v>
      </c>
      <c r="IF80" s="1">
        <v>896400</v>
      </c>
      <c r="IG80" s="1">
        <v>659000</v>
      </c>
      <c r="IH80" s="1">
        <v>1092000</v>
      </c>
      <c r="II80" s="1">
        <v>2318000</v>
      </c>
      <c r="IJ80" s="1">
        <v>1111000</v>
      </c>
      <c r="IK80" s="1">
        <v>2220000</v>
      </c>
      <c r="IL80" s="1">
        <v>582300</v>
      </c>
      <c r="IM80" s="1">
        <v>607400</v>
      </c>
      <c r="IN80" s="1">
        <v>651200</v>
      </c>
      <c r="IO80" s="1">
        <v>2442000</v>
      </c>
      <c r="IP80" s="1">
        <v>547400</v>
      </c>
      <c r="IQ80" s="1">
        <v>690900</v>
      </c>
      <c r="IR80" s="1">
        <v>597700</v>
      </c>
      <c r="IS80" s="1">
        <v>582000</v>
      </c>
      <c r="IT80" s="1">
        <v>4824000</v>
      </c>
      <c r="IU80" s="1">
        <v>601200</v>
      </c>
      <c r="IV80" s="1">
        <v>631400</v>
      </c>
      <c r="IW80" s="1">
        <v>1822000</v>
      </c>
      <c r="IX80" s="1">
        <v>497200</v>
      </c>
      <c r="IY80" s="1">
        <v>840900</v>
      </c>
      <c r="IZ80" s="1">
        <v>1203000</v>
      </c>
      <c r="JA80" s="1">
        <v>831700</v>
      </c>
      <c r="JB80" s="1">
        <v>1051000</v>
      </c>
      <c r="JC80" s="1">
        <v>512100</v>
      </c>
      <c r="JD80" s="1">
        <v>609700</v>
      </c>
      <c r="JE80" s="1">
        <v>871000</v>
      </c>
      <c r="JF80" s="1">
        <v>1269000</v>
      </c>
      <c r="JG80" s="1">
        <v>582800</v>
      </c>
      <c r="JH80" s="1">
        <v>744800</v>
      </c>
      <c r="JI80" s="1">
        <v>1122000</v>
      </c>
      <c r="JJ80" s="1">
        <v>505800</v>
      </c>
      <c r="JK80" s="1">
        <v>1362000</v>
      </c>
      <c r="JL80" s="1">
        <v>431800</v>
      </c>
      <c r="JM80" s="1">
        <v>1145000</v>
      </c>
      <c r="JN80" s="1">
        <v>1089000</v>
      </c>
      <c r="JO80" s="1">
        <v>2327000</v>
      </c>
      <c r="JP80" s="1">
        <v>1046000</v>
      </c>
      <c r="JQ80" s="1">
        <v>524500</v>
      </c>
      <c r="JR80" s="1">
        <v>1266000</v>
      </c>
      <c r="JS80" s="1">
        <v>516700</v>
      </c>
      <c r="JT80" s="1">
        <v>919200</v>
      </c>
      <c r="JU80" s="1">
        <v>870400</v>
      </c>
      <c r="JV80" s="1">
        <v>468300</v>
      </c>
      <c r="JW80" s="1">
        <v>570900</v>
      </c>
      <c r="JX80" s="1">
        <v>726500</v>
      </c>
      <c r="JY80" s="1">
        <v>624600</v>
      </c>
      <c r="JZ80" s="1">
        <v>625900</v>
      </c>
      <c r="KA80" s="1">
        <v>881200</v>
      </c>
      <c r="KB80" s="1">
        <v>1204000</v>
      </c>
      <c r="KC80" s="1">
        <v>1306000</v>
      </c>
      <c r="KD80" s="1">
        <v>488400</v>
      </c>
      <c r="KE80" s="1">
        <v>1069000</v>
      </c>
      <c r="KF80" s="1">
        <v>1230000</v>
      </c>
      <c r="KG80" s="1">
        <v>447400</v>
      </c>
      <c r="KH80" s="1">
        <v>493900</v>
      </c>
      <c r="KI80" s="1">
        <v>487900</v>
      </c>
      <c r="KJ80" s="1">
        <v>591400</v>
      </c>
      <c r="KK80" s="1">
        <v>513500</v>
      </c>
      <c r="KL80" s="1">
        <v>436400</v>
      </c>
      <c r="KM80" s="1">
        <v>670300</v>
      </c>
      <c r="KN80" s="1">
        <v>526700</v>
      </c>
      <c r="KO80" s="1">
        <v>993800</v>
      </c>
      <c r="KP80" s="1">
        <v>1116000</v>
      </c>
      <c r="KQ80" s="1">
        <v>848500</v>
      </c>
      <c r="KR80" s="1">
        <v>454200</v>
      </c>
      <c r="KS80" s="1">
        <v>486600</v>
      </c>
      <c r="KT80" s="1">
        <v>443900</v>
      </c>
      <c r="KU80" s="1">
        <v>2457000</v>
      </c>
      <c r="KV80" s="1">
        <v>1323000</v>
      </c>
      <c r="KW80" s="1">
        <v>499700</v>
      </c>
      <c r="KX80" s="1">
        <v>1227000</v>
      </c>
      <c r="KY80" s="1">
        <v>1104000</v>
      </c>
      <c r="KZ80" s="1">
        <v>2619000</v>
      </c>
      <c r="LA80" s="1">
        <v>622500</v>
      </c>
      <c r="LB80" s="1">
        <v>1243000</v>
      </c>
      <c r="LC80" s="1">
        <v>559900</v>
      </c>
      <c r="LD80" s="1">
        <v>921500</v>
      </c>
      <c r="LE80" s="1">
        <v>1092000</v>
      </c>
      <c r="LF80" s="1">
        <v>686100</v>
      </c>
      <c r="LG80" s="1">
        <v>597400</v>
      </c>
      <c r="LH80" s="1">
        <v>955500</v>
      </c>
      <c r="LI80" s="1">
        <v>1098000</v>
      </c>
      <c r="LJ80" s="1">
        <v>511400</v>
      </c>
      <c r="LK80" s="1">
        <v>889100</v>
      </c>
      <c r="LL80" s="1">
        <v>885000</v>
      </c>
      <c r="LM80" s="1">
        <v>2497000</v>
      </c>
      <c r="LN80" s="1">
        <v>500100</v>
      </c>
      <c r="LO80" s="1">
        <v>448400</v>
      </c>
      <c r="LP80" s="1">
        <v>1176000</v>
      </c>
      <c r="LQ80" s="1">
        <v>506600</v>
      </c>
      <c r="LR80" s="1">
        <v>621800</v>
      </c>
      <c r="LS80" s="1">
        <v>449100</v>
      </c>
      <c r="LT80" s="1">
        <v>460400</v>
      </c>
      <c r="LU80" s="1">
        <v>1068000</v>
      </c>
      <c r="LV80" s="1">
        <v>1495000</v>
      </c>
      <c r="LW80" s="1">
        <v>614400</v>
      </c>
      <c r="LX80" s="1">
        <v>501900</v>
      </c>
      <c r="LY80" s="1">
        <v>550100</v>
      </c>
      <c r="LZ80" s="1">
        <v>569000</v>
      </c>
      <c r="MA80" s="1">
        <v>944300</v>
      </c>
      <c r="MB80" s="1">
        <v>1279000</v>
      </c>
      <c r="MC80" s="1">
        <v>742500</v>
      </c>
      <c r="MD80" s="1">
        <v>1022000</v>
      </c>
      <c r="ME80" s="1">
        <v>951700</v>
      </c>
      <c r="MF80" s="1">
        <v>423200</v>
      </c>
      <c r="MG80" s="1">
        <v>1259000</v>
      </c>
      <c r="MH80" s="1">
        <v>851200</v>
      </c>
      <c r="MI80" s="1">
        <v>667400</v>
      </c>
      <c r="MJ80" s="1">
        <v>958600</v>
      </c>
      <c r="MK80" s="1">
        <v>1483000</v>
      </c>
      <c r="ML80" s="1">
        <v>1201000</v>
      </c>
      <c r="MM80" s="1">
        <v>523100</v>
      </c>
      <c r="MN80" s="1">
        <v>691900</v>
      </c>
      <c r="MO80" s="1">
        <v>498700</v>
      </c>
      <c r="MP80" s="1">
        <v>1247000</v>
      </c>
      <c r="MQ80" s="1">
        <v>1763000</v>
      </c>
      <c r="MR80" s="1">
        <v>451000</v>
      </c>
      <c r="MS80" s="1">
        <v>475800</v>
      </c>
      <c r="MT80" s="1">
        <v>4922000</v>
      </c>
      <c r="MU80" s="1">
        <v>509400</v>
      </c>
      <c r="MV80" s="1">
        <v>2789000</v>
      </c>
      <c r="MW80" s="1">
        <v>544900</v>
      </c>
      <c r="MX80" s="1">
        <v>475400</v>
      </c>
      <c r="MY80" s="1">
        <v>1168000</v>
      </c>
      <c r="MZ80" s="1">
        <v>537000</v>
      </c>
      <c r="NA80" s="1">
        <v>747500</v>
      </c>
      <c r="NB80" s="1">
        <v>2157000</v>
      </c>
      <c r="NC80" s="1">
        <v>2395000</v>
      </c>
      <c r="ND80" s="1">
        <v>510200</v>
      </c>
      <c r="NE80" s="1">
        <v>611900</v>
      </c>
      <c r="NF80" s="1">
        <v>549000</v>
      </c>
      <c r="NG80" s="1">
        <v>579400</v>
      </c>
      <c r="NH80" s="1">
        <v>1062000</v>
      </c>
      <c r="NI80" s="1">
        <v>947700</v>
      </c>
      <c r="NJ80" s="1">
        <v>455900</v>
      </c>
      <c r="NK80" s="1">
        <v>2237000</v>
      </c>
      <c r="NL80" s="1">
        <v>2501000</v>
      </c>
      <c r="NM80" s="1">
        <v>1175000</v>
      </c>
      <c r="NN80" s="1">
        <v>1249000</v>
      </c>
      <c r="NO80" s="1">
        <v>485400</v>
      </c>
      <c r="NP80" s="1">
        <v>466800</v>
      </c>
      <c r="NQ80" s="1">
        <v>2734000</v>
      </c>
      <c r="NR80" s="1">
        <v>777500</v>
      </c>
      <c r="NS80" s="1">
        <v>547700</v>
      </c>
      <c r="NT80" s="1">
        <v>1238000</v>
      </c>
      <c r="NU80" s="1">
        <v>1089000</v>
      </c>
      <c r="NV80" s="1">
        <v>1233000</v>
      </c>
      <c r="NW80" s="1">
        <v>483200</v>
      </c>
      <c r="NX80" s="1">
        <v>1783000</v>
      </c>
      <c r="NY80" s="1">
        <v>489200</v>
      </c>
      <c r="NZ80" s="1">
        <v>2315000</v>
      </c>
      <c r="OA80" s="1">
        <v>447600</v>
      </c>
      <c r="OB80" s="1">
        <v>1091000</v>
      </c>
      <c r="OC80" s="1">
        <v>543600</v>
      </c>
      <c r="OD80" s="1">
        <v>673900</v>
      </c>
      <c r="OE80" s="1">
        <v>1106000</v>
      </c>
      <c r="OF80" s="1">
        <v>659400</v>
      </c>
      <c r="OG80" s="1">
        <v>1132000</v>
      </c>
      <c r="OH80" s="1">
        <v>997400</v>
      </c>
      <c r="OI80" s="1">
        <v>1730000</v>
      </c>
      <c r="OJ80" s="1">
        <v>429700</v>
      </c>
      <c r="OK80" s="1">
        <v>903900</v>
      </c>
      <c r="OL80" s="1">
        <v>578900</v>
      </c>
      <c r="OM80" s="1">
        <v>487700</v>
      </c>
      <c r="ON80" s="1">
        <v>476500</v>
      </c>
      <c r="OO80" s="1">
        <v>3982000</v>
      </c>
      <c r="OP80" s="1">
        <v>514500</v>
      </c>
      <c r="OQ80" s="1">
        <v>974700</v>
      </c>
      <c r="OR80" s="1">
        <v>1528000</v>
      </c>
      <c r="OS80" s="1">
        <v>947800</v>
      </c>
      <c r="OT80" s="1">
        <v>953400</v>
      </c>
      <c r="OU80" s="1">
        <v>2545000</v>
      </c>
      <c r="OV80" s="1">
        <v>913800</v>
      </c>
      <c r="OW80" s="1">
        <v>675000</v>
      </c>
      <c r="OX80" s="1">
        <v>552600</v>
      </c>
      <c r="OY80" s="1">
        <v>567800</v>
      </c>
      <c r="OZ80" s="1">
        <v>573700</v>
      </c>
      <c r="PA80" s="1">
        <v>520000</v>
      </c>
      <c r="PB80" s="1">
        <v>1137000</v>
      </c>
      <c r="PC80" s="1">
        <v>1155000</v>
      </c>
      <c r="PD80" s="1">
        <v>550600</v>
      </c>
      <c r="PE80" s="1">
        <v>676700</v>
      </c>
      <c r="PF80" s="1">
        <v>1188000</v>
      </c>
      <c r="PG80" s="1">
        <v>2771000</v>
      </c>
      <c r="PH80" s="1">
        <v>579600</v>
      </c>
      <c r="PI80" s="1">
        <v>476300</v>
      </c>
      <c r="PJ80" s="1">
        <v>590300</v>
      </c>
      <c r="PK80" s="1">
        <v>548300</v>
      </c>
      <c r="PL80" s="1">
        <v>566500</v>
      </c>
      <c r="PM80" s="1">
        <v>750800</v>
      </c>
      <c r="PN80" s="1">
        <v>2258000</v>
      </c>
      <c r="PO80" s="1">
        <v>600000</v>
      </c>
      <c r="PP80" s="1">
        <v>628700</v>
      </c>
      <c r="PQ80" s="1">
        <v>2204000</v>
      </c>
      <c r="PR80" s="1">
        <v>477200</v>
      </c>
      <c r="PS80" s="1">
        <v>584800</v>
      </c>
      <c r="PT80" s="1">
        <v>538500</v>
      </c>
      <c r="PU80" s="1">
        <v>2372000</v>
      </c>
      <c r="PV80" s="1">
        <v>1098000</v>
      </c>
      <c r="PW80" s="1">
        <v>740300</v>
      </c>
      <c r="PX80" s="1">
        <v>480500</v>
      </c>
      <c r="PY80" s="1">
        <v>636400</v>
      </c>
      <c r="PZ80" s="1">
        <v>546300</v>
      </c>
      <c r="QA80" s="1">
        <v>1109000</v>
      </c>
      <c r="QB80" s="1">
        <v>928900</v>
      </c>
      <c r="QC80" s="1">
        <v>1155000</v>
      </c>
      <c r="QD80" s="1">
        <v>618000</v>
      </c>
      <c r="QE80" s="1">
        <v>827400</v>
      </c>
      <c r="QF80" s="1">
        <v>525500</v>
      </c>
      <c r="QG80" s="1">
        <v>708200</v>
      </c>
      <c r="QH80" s="1">
        <v>744300</v>
      </c>
      <c r="QI80" s="1">
        <v>1155000</v>
      </c>
      <c r="QJ80" s="1">
        <v>2222000</v>
      </c>
      <c r="QK80" s="1">
        <v>549300</v>
      </c>
      <c r="QL80" s="1">
        <v>498800</v>
      </c>
      <c r="QM80" s="1">
        <v>1348000</v>
      </c>
      <c r="QN80" s="1">
        <v>445900</v>
      </c>
      <c r="QO80" s="1">
        <v>1263000</v>
      </c>
      <c r="QP80" s="1">
        <v>1029000</v>
      </c>
      <c r="QQ80" s="1">
        <v>2467000</v>
      </c>
      <c r="QR80" s="1">
        <v>606100</v>
      </c>
      <c r="QS80" s="1">
        <v>1058000</v>
      </c>
      <c r="QT80" s="1">
        <v>520300</v>
      </c>
      <c r="QU80" s="1">
        <v>1283000</v>
      </c>
      <c r="QV80" s="1">
        <v>617100</v>
      </c>
      <c r="QW80" s="1">
        <v>1093000</v>
      </c>
      <c r="QX80" s="1">
        <v>741600</v>
      </c>
      <c r="QY80" s="1">
        <v>403900</v>
      </c>
      <c r="QZ80" s="1">
        <v>535800</v>
      </c>
      <c r="RA80" s="1">
        <v>624600</v>
      </c>
      <c r="RB80" s="1">
        <v>1283000</v>
      </c>
      <c r="RC80" s="1">
        <v>1223000</v>
      </c>
      <c r="RD80" s="1">
        <v>1305000</v>
      </c>
      <c r="RE80" s="1">
        <v>618800</v>
      </c>
      <c r="RF80" s="1">
        <v>1183000</v>
      </c>
      <c r="RG80" s="1">
        <v>1054000</v>
      </c>
      <c r="RH80" s="1">
        <v>640100</v>
      </c>
      <c r="RI80" s="1">
        <v>753300</v>
      </c>
      <c r="RJ80" s="1">
        <v>2590000</v>
      </c>
      <c r="RK80" s="1">
        <v>727500</v>
      </c>
      <c r="RL80" s="1">
        <v>1002000</v>
      </c>
      <c r="RM80" s="1">
        <v>460000</v>
      </c>
      <c r="RN80" s="1">
        <v>1234000</v>
      </c>
      <c r="RO80" s="1">
        <v>670200</v>
      </c>
      <c r="RP80" s="1">
        <v>1130000</v>
      </c>
      <c r="RQ80" s="1">
        <v>1215000</v>
      </c>
      <c r="RR80" s="1">
        <v>1203000</v>
      </c>
      <c r="RS80" s="1">
        <v>550000</v>
      </c>
      <c r="RT80" s="1">
        <v>1278000</v>
      </c>
      <c r="RU80" s="1">
        <v>439800</v>
      </c>
      <c r="RV80" s="1">
        <v>475500</v>
      </c>
      <c r="RW80" s="1">
        <v>1109000</v>
      </c>
      <c r="RX80" s="1">
        <v>500400</v>
      </c>
      <c r="RY80" s="1">
        <v>557500</v>
      </c>
      <c r="RZ80" s="1">
        <v>544500</v>
      </c>
      <c r="SA80" s="1">
        <v>931100</v>
      </c>
      <c r="SB80" s="1">
        <v>2925000</v>
      </c>
      <c r="SC80" s="1">
        <v>1225000</v>
      </c>
      <c r="SD80" s="1">
        <v>1004000</v>
      </c>
      <c r="SE80" s="1">
        <v>501800</v>
      </c>
      <c r="SF80" s="1">
        <v>861500</v>
      </c>
      <c r="SG80" s="1">
        <v>542800</v>
      </c>
      <c r="SH80" s="1">
        <v>481600</v>
      </c>
      <c r="SI80" s="1">
        <v>546500</v>
      </c>
      <c r="SJ80" s="1">
        <v>905800</v>
      </c>
      <c r="SK80" s="1">
        <v>674100</v>
      </c>
      <c r="SL80" s="1">
        <v>1005000</v>
      </c>
      <c r="SM80" s="1">
        <v>514700</v>
      </c>
      <c r="SN80" s="1">
        <v>767100</v>
      </c>
      <c r="SO80" s="1">
        <v>1069000</v>
      </c>
      <c r="SP80" s="1">
        <v>1214000</v>
      </c>
      <c r="SQ80" s="1">
        <v>563900</v>
      </c>
      <c r="SR80" s="1">
        <v>1098000</v>
      </c>
      <c r="SS80" s="1">
        <v>880200</v>
      </c>
      <c r="ST80" s="1">
        <v>525800</v>
      </c>
      <c r="SU80" s="1">
        <v>2408000</v>
      </c>
      <c r="SV80" s="1">
        <v>508000</v>
      </c>
      <c r="SW80" s="1">
        <v>512700</v>
      </c>
      <c r="SX80" s="1">
        <v>634400</v>
      </c>
      <c r="SY80" s="1">
        <v>1666000</v>
      </c>
      <c r="SZ80" s="1">
        <v>476900</v>
      </c>
      <c r="TA80" s="1">
        <v>589400</v>
      </c>
      <c r="TB80" s="1">
        <v>503200</v>
      </c>
      <c r="TC80" s="1">
        <v>667800</v>
      </c>
      <c r="TD80" s="1">
        <v>575500</v>
      </c>
      <c r="TE80" s="1">
        <v>605900</v>
      </c>
      <c r="TF80" s="1">
        <v>1368000</v>
      </c>
      <c r="TG80" s="1">
        <v>770800</v>
      </c>
      <c r="TH80" s="1">
        <v>1033000</v>
      </c>
      <c r="TI80" s="1">
        <v>544100</v>
      </c>
      <c r="TJ80" s="1">
        <v>580300</v>
      </c>
      <c r="TK80" s="1">
        <v>549700</v>
      </c>
      <c r="TL80" s="1">
        <v>594500</v>
      </c>
      <c r="TM80" s="1">
        <v>1302000</v>
      </c>
      <c r="TN80" s="1">
        <v>1135000</v>
      </c>
      <c r="TO80" s="1">
        <v>1366000</v>
      </c>
      <c r="TP80" s="1">
        <v>560200</v>
      </c>
      <c r="TQ80" s="1">
        <v>461100</v>
      </c>
      <c r="TR80" s="1">
        <v>1270000</v>
      </c>
      <c r="TS80" s="1">
        <v>2517000</v>
      </c>
      <c r="TT80" s="1">
        <v>1080000</v>
      </c>
      <c r="TU80" s="1">
        <v>855000</v>
      </c>
      <c r="TV80" s="1">
        <v>1969000</v>
      </c>
      <c r="TW80" s="1">
        <v>1122000</v>
      </c>
      <c r="TX80" s="1">
        <v>1060000</v>
      </c>
      <c r="TY80" s="1">
        <v>2457000</v>
      </c>
      <c r="TZ80" s="1">
        <v>511800</v>
      </c>
      <c r="UA80" s="1">
        <v>1265000</v>
      </c>
      <c r="UB80" s="1">
        <v>4516000</v>
      </c>
      <c r="UC80" s="1">
        <v>840500</v>
      </c>
      <c r="UD80" s="1">
        <v>1581000</v>
      </c>
      <c r="UE80" s="1">
        <v>535900</v>
      </c>
      <c r="UF80" s="1">
        <v>1342000</v>
      </c>
      <c r="UG80" s="1">
        <v>1409000</v>
      </c>
      <c r="UH80" s="1">
        <v>1244000</v>
      </c>
      <c r="UI80" s="1">
        <v>731400</v>
      </c>
      <c r="UJ80" s="1">
        <v>2116000</v>
      </c>
      <c r="UK80" s="1">
        <v>520300</v>
      </c>
      <c r="UL80" s="1">
        <v>842700</v>
      </c>
      <c r="UM80" s="1">
        <v>534700</v>
      </c>
      <c r="UN80" s="1">
        <v>639200</v>
      </c>
      <c r="UO80" s="1">
        <v>1080000</v>
      </c>
      <c r="UP80" s="1">
        <v>707900</v>
      </c>
      <c r="UQ80" s="1">
        <v>952500</v>
      </c>
      <c r="UR80" s="1">
        <v>536100</v>
      </c>
      <c r="US80" s="1">
        <v>656900</v>
      </c>
      <c r="UT80" s="1">
        <v>535100</v>
      </c>
      <c r="UU80" s="1">
        <v>622200</v>
      </c>
      <c r="UV80" s="1">
        <v>2538000</v>
      </c>
      <c r="UW80" s="1">
        <v>1002000</v>
      </c>
      <c r="UX80" s="1">
        <v>1426000</v>
      </c>
      <c r="UY80" s="1">
        <v>556800</v>
      </c>
      <c r="UZ80" s="1">
        <v>423100</v>
      </c>
      <c r="VA80" s="1">
        <v>1452000</v>
      </c>
      <c r="VB80" s="1">
        <v>501200</v>
      </c>
      <c r="VC80" s="1">
        <v>968900</v>
      </c>
      <c r="VD80" s="1">
        <v>617000</v>
      </c>
      <c r="VE80" s="1">
        <v>2304000</v>
      </c>
      <c r="VF80" s="1">
        <v>511200</v>
      </c>
      <c r="VG80" s="1">
        <v>493700</v>
      </c>
      <c r="VH80" s="1">
        <v>956700</v>
      </c>
      <c r="VI80" s="1">
        <v>525800</v>
      </c>
      <c r="VJ80" s="1">
        <v>819300</v>
      </c>
      <c r="VK80" s="1">
        <v>507400</v>
      </c>
      <c r="VL80" s="1">
        <v>2748000</v>
      </c>
      <c r="VM80" s="1">
        <v>533900</v>
      </c>
      <c r="VN80" s="1">
        <v>1281000</v>
      </c>
      <c r="VO80" s="1">
        <v>750300</v>
      </c>
      <c r="VP80" s="1">
        <v>816700</v>
      </c>
      <c r="VQ80" s="1">
        <v>440600</v>
      </c>
      <c r="VR80" s="1">
        <v>2631000</v>
      </c>
      <c r="VS80" s="1">
        <v>559900</v>
      </c>
      <c r="VT80" s="1">
        <v>565000</v>
      </c>
      <c r="VU80" s="1">
        <v>1247000</v>
      </c>
      <c r="VV80" s="1">
        <v>4966000</v>
      </c>
      <c r="VW80" s="1">
        <v>538300</v>
      </c>
      <c r="VX80" s="1">
        <v>524200</v>
      </c>
      <c r="VY80" s="1">
        <v>556800</v>
      </c>
      <c r="VZ80" s="1">
        <v>568600</v>
      </c>
      <c r="WA80" s="1">
        <v>1044000</v>
      </c>
      <c r="WB80" s="1">
        <v>705500</v>
      </c>
      <c r="WC80" s="1">
        <v>633300</v>
      </c>
      <c r="WD80" s="1">
        <v>493600</v>
      </c>
      <c r="WE80" s="1">
        <v>1013000</v>
      </c>
      <c r="WF80" s="1">
        <v>1622000</v>
      </c>
      <c r="WG80" s="1">
        <v>548900</v>
      </c>
      <c r="WH80" s="1">
        <v>563800</v>
      </c>
      <c r="WI80" s="1">
        <v>1123000</v>
      </c>
      <c r="WJ80" s="1">
        <v>1403000</v>
      </c>
      <c r="WK80" s="1">
        <v>1423000</v>
      </c>
      <c r="WL80" s="1">
        <v>539300</v>
      </c>
      <c r="WM80" s="1">
        <v>613700</v>
      </c>
      <c r="WN80" s="1">
        <v>1321000</v>
      </c>
      <c r="WO80" s="1">
        <v>966200</v>
      </c>
      <c r="WP80" s="1">
        <v>1222000</v>
      </c>
      <c r="WQ80" s="1">
        <v>974700</v>
      </c>
      <c r="WR80" s="1">
        <v>749300</v>
      </c>
      <c r="WS80" s="1">
        <v>2836000</v>
      </c>
      <c r="WT80" s="1">
        <v>460400</v>
      </c>
      <c r="WU80" s="1">
        <v>2799000</v>
      </c>
      <c r="WV80" s="1">
        <v>526100</v>
      </c>
      <c r="WW80" s="1">
        <v>1248000</v>
      </c>
      <c r="WX80" s="1">
        <v>1014000</v>
      </c>
      <c r="WY80" s="1">
        <v>485000</v>
      </c>
      <c r="WZ80" s="1">
        <v>516300</v>
      </c>
      <c r="XA80" s="1">
        <v>513400</v>
      </c>
      <c r="XB80" s="1">
        <v>2687000</v>
      </c>
      <c r="XC80" s="1">
        <v>1207000</v>
      </c>
      <c r="XD80" s="1">
        <v>1013000</v>
      </c>
      <c r="XE80" s="1">
        <v>516100</v>
      </c>
      <c r="XF80" s="1">
        <v>640500</v>
      </c>
      <c r="XG80" s="1">
        <v>1099000</v>
      </c>
      <c r="XH80" s="1">
        <v>2459000</v>
      </c>
      <c r="XI80" s="1">
        <v>993500</v>
      </c>
      <c r="XJ80" s="1">
        <v>529800</v>
      </c>
      <c r="XK80" s="1">
        <v>1205000</v>
      </c>
      <c r="XL80" s="1">
        <v>773300</v>
      </c>
      <c r="XM80" s="1">
        <v>2773000</v>
      </c>
      <c r="XN80" s="1">
        <v>549300</v>
      </c>
      <c r="XO80" s="1">
        <v>991400</v>
      </c>
      <c r="XP80" s="1">
        <v>1381000</v>
      </c>
      <c r="XQ80" s="1">
        <v>715500</v>
      </c>
      <c r="XR80" s="1">
        <v>1082000</v>
      </c>
      <c r="XS80" s="1">
        <v>1094000</v>
      </c>
      <c r="XT80" s="1">
        <v>728700</v>
      </c>
      <c r="XU80" s="1">
        <v>475300</v>
      </c>
      <c r="XV80" s="1">
        <v>583900</v>
      </c>
      <c r="XW80" s="1">
        <v>2109000</v>
      </c>
      <c r="XX80" s="1">
        <v>1275000</v>
      </c>
      <c r="XY80" s="1">
        <v>616300</v>
      </c>
      <c r="XZ80" s="1">
        <v>473900</v>
      </c>
      <c r="YA80" s="1">
        <v>541200</v>
      </c>
      <c r="YB80" s="1">
        <v>859600</v>
      </c>
      <c r="YC80" s="1">
        <v>732000</v>
      </c>
      <c r="YD80" s="1">
        <v>634900</v>
      </c>
      <c r="YE80" s="1">
        <v>914700</v>
      </c>
      <c r="YF80" s="1">
        <v>625200</v>
      </c>
      <c r="YG80" s="1">
        <v>1095000</v>
      </c>
      <c r="YH80" s="1">
        <v>1293000</v>
      </c>
      <c r="YI80" s="1">
        <v>956900</v>
      </c>
      <c r="YJ80" s="1">
        <v>1136000</v>
      </c>
      <c r="YK80" s="1">
        <v>884500</v>
      </c>
      <c r="YL80" s="1">
        <v>551600</v>
      </c>
      <c r="YM80" s="1">
        <v>1174000</v>
      </c>
      <c r="YN80" s="1">
        <v>662900</v>
      </c>
      <c r="YO80" s="1">
        <v>1154000</v>
      </c>
      <c r="YP80" s="1">
        <v>840200</v>
      </c>
      <c r="YQ80" s="1">
        <v>546500</v>
      </c>
      <c r="YR80" s="1">
        <v>621600</v>
      </c>
      <c r="YS80" s="1">
        <v>1983000</v>
      </c>
      <c r="YT80" s="1">
        <v>2521000</v>
      </c>
      <c r="YU80" s="1">
        <v>591300</v>
      </c>
      <c r="YV80" s="1">
        <v>1019000</v>
      </c>
      <c r="YW80" s="1">
        <v>919500</v>
      </c>
      <c r="YX80" s="1">
        <v>520100</v>
      </c>
      <c r="YY80" s="1">
        <v>492000</v>
      </c>
      <c r="YZ80" s="1">
        <v>569400</v>
      </c>
      <c r="ZA80" s="1">
        <v>1397000</v>
      </c>
      <c r="ZB80" s="1">
        <v>1043000</v>
      </c>
      <c r="ZC80" s="1">
        <v>2681000</v>
      </c>
      <c r="ZD80" s="1">
        <v>1028000</v>
      </c>
      <c r="ZE80" s="1">
        <v>623400</v>
      </c>
      <c r="ZF80" s="1">
        <v>971900</v>
      </c>
      <c r="ZG80" s="1">
        <v>539000</v>
      </c>
      <c r="ZH80" s="1">
        <v>615100</v>
      </c>
      <c r="ZI80" s="1">
        <v>860600</v>
      </c>
      <c r="ZJ80" s="1">
        <v>415900</v>
      </c>
      <c r="ZK80" s="1">
        <v>557200</v>
      </c>
      <c r="ZL80" s="1">
        <v>1365000</v>
      </c>
      <c r="ZM80" s="1">
        <v>570800</v>
      </c>
      <c r="ZN80" s="1">
        <v>526100</v>
      </c>
      <c r="ZO80" s="1">
        <v>593300</v>
      </c>
      <c r="ZP80" s="1">
        <v>1611000</v>
      </c>
      <c r="ZQ80" s="1">
        <v>579300</v>
      </c>
      <c r="ZR80" s="1">
        <v>500800</v>
      </c>
      <c r="ZS80" s="1">
        <v>515300</v>
      </c>
      <c r="ZT80" s="1">
        <v>718500</v>
      </c>
      <c r="ZU80" s="1">
        <v>622600</v>
      </c>
      <c r="ZV80" s="1">
        <v>843100</v>
      </c>
      <c r="ZW80" s="1">
        <v>505200</v>
      </c>
      <c r="ZX80" s="1">
        <v>726900</v>
      </c>
      <c r="ZY80" s="1">
        <v>1068000</v>
      </c>
      <c r="ZZ80" s="1">
        <v>579300</v>
      </c>
      <c r="AAA80" s="1">
        <v>1142000</v>
      </c>
      <c r="AAB80" s="1">
        <v>786900</v>
      </c>
      <c r="AAC80" s="1">
        <v>602600</v>
      </c>
      <c r="AAD80" s="1">
        <v>1200000</v>
      </c>
      <c r="AAE80" s="1">
        <v>572300</v>
      </c>
      <c r="AAF80" s="1">
        <v>1396000</v>
      </c>
      <c r="AAG80" s="1">
        <v>620300</v>
      </c>
      <c r="AAH80" s="1">
        <v>609000</v>
      </c>
      <c r="AAI80" s="1">
        <v>1259000</v>
      </c>
      <c r="AAJ80" s="1">
        <v>2744000</v>
      </c>
      <c r="AAK80" s="1">
        <v>1299000</v>
      </c>
      <c r="AAL80" s="1">
        <v>669200</v>
      </c>
      <c r="AAM80" s="1">
        <v>552800</v>
      </c>
      <c r="AAN80" s="1">
        <v>626700</v>
      </c>
      <c r="AAO80" s="1">
        <v>499800</v>
      </c>
      <c r="AAP80" s="1">
        <v>1090000</v>
      </c>
      <c r="AAQ80" s="1">
        <v>580200</v>
      </c>
      <c r="AAR80" s="1">
        <v>2099000</v>
      </c>
      <c r="AAS80" s="1">
        <v>2590000</v>
      </c>
      <c r="AAT80" s="1">
        <v>797900</v>
      </c>
      <c r="AAU80" s="1">
        <v>919500</v>
      </c>
      <c r="AAV80" s="1">
        <v>1045000</v>
      </c>
      <c r="AAW80" s="1">
        <v>2917000</v>
      </c>
      <c r="AAX80" s="1">
        <v>1097000</v>
      </c>
      <c r="AAY80" s="1">
        <v>934600</v>
      </c>
      <c r="AAZ80" s="1">
        <v>542100</v>
      </c>
      <c r="ABA80" s="1">
        <v>568400</v>
      </c>
      <c r="ABB80" s="1">
        <v>1138000</v>
      </c>
      <c r="ABC80" s="1">
        <v>1154000</v>
      </c>
      <c r="ABD80" s="1">
        <v>1060000</v>
      </c>
      <c r="ABE80" s="1">
        <v>489000</v>
      </c>
      <c r="ABF80" s="1">
        <v>694200</v>
      </c>
      <c r="ABG80" s="1">
        <v>442600</v>
      </c>
      <c r="ABH80" s="1">
        <v>475400</v>
      </c>
      <c r="ABI80" s="1">
        <v>926900</v>
      </c>
      <c r="ABJ80" s="1">
        <v>574100</v>
      </c>
      <c r="ABK80" s="1">
        <v>346300</v>
      </c>
      <c r="ABL80" s="1">
        <v>520500</v>
      </c>
      <c r="ABM80" s="1">
        <v>2074000</v>
      </c>
      <c r="ABN80" s="1">
        <v>633800</v>
      </c>
      <c r="ABO80" s="1">
        <v>423900</v>
      </c>
      <c r="ABP80" s="1">
        <v>553900</v>
      </c>
      <c r="ABQ80" s="1">
        <v>874900</v>
      </c>
      <c r="ABR80" s="1">
        <v>396800</v>
      </c>
      <c r="ABS80" s="1">
        <v>603300</v>
      </c>
      <c r="ABT80" s="1">
        <v>415200</v>
      </c>
      <c r="ABU80" s="1">
        <v>441300</v>
      </c>
      <c r="ABV80" s="1">
        <v>1795000</v>
      </c>
      <c r="ABW80" s="1">
        <v>426600</v>
      </c>
      <c r="ABX80" s="1">
        <v>380100</v>
      </c>
      <c r="ABY80" s="1">
        <v>2085000</v>
      </c>
      <c r="ABZ80" s="1">
        <v>428100</v>
      </c>
      <c r="ACA80" s="1">
        <v>445000</v>
      </c>
      <c r="ACB80" s="1">
        <v>445800</v>
      </c>
      <c r="ACC80" s="1">
        <v>470700</v>
      </c>
      <c r="ACD80" s="1">
        <v>470100</v>
      </c>
      <c r="ACE80" s="1">
        <v>751700</v>
      </c>
      <c r="ACF80" s="1">
        <v>940500</v>
      </c>
      <c r="ACG80" s="1">
        <v>434000</v>
      </c>
      <c r="ACH80" s="1">
        <v>906000</v>
      </c>
      <c r="ACI80" s="1">
        <v>507700</v>
      </c>
      <c r="ACJ80" s="1">
        <v>626100</v>
      </c>
      <c r="ACK80" s="1">
        <v>2306000</v>
      </c>
      <c r="ACL80" s="1">
        <v>1048000</v>
      </c>
      <c r="ACM80" s="1">
        <v>537400</v>
      </c>
      <c r="ACN80" s="1">
        <v>845600</v>
      </c>
      <c r="ACO80" s="1">
        <v>400200</v>
      </c>
      <c r="ACP80" s="1">
        <v>504300</v>
      </c>
      <c r="ACQ80" s="1">
        <v>920500</v>
      </c>
      <c r="ACR80" s="1">
        <v>422500</v>
      </c>
      <c r="ACS80" s="1">
        <v>3613000</v>
      </c>
      <c r="ACT80" s="1">
        <v>890700</v>
      </c>
      <c r="ACU80" s="1">
        <v>1431000</v>
      </c>
      <c r="ACV80" s="1">
        <v>456700</v>
      </c>
      <c r="ACW80" s="1">
        <v>1258000</v>
      </c>
      <c r="ACX80" s="1">
        <v>778700</v>
      </c>
      <c r="ACY80" s="1">
        <v>825100</v>
      </c>
      <c r="ACZ80" s="1">
        <v>427900</v>
      </c>
      <c r="ADA80" s="1">
        <v>443200</v>
      </c>
      <c r="ADB80" s="1">
        <v>1010000</v>
      </c>
      <c r="ADC80" s="1">
        <v>1410000</v>
      </c>
      <c r="ADD80" s="1">
        <v>464900</v>
      </c>
      <c r="ADE80" s="1">
        <v>754600</v>
      </c>
      <c r="ADF80" s="1">
        <v>925500</v>
      </c>
      <c r="ADG80" s="1">
        <v>987400</v>
      </c>
      <c r="ADH80" s="1">
        <v>859800</v>
      </c>
      <c r="ADI80" s="1">
        <v>412000</v>
      </c>
      <c r="ADJ80" s="1">
        <v>403700</v>
      </c>
      <c r="ADK80" s="1">
        <v>439800</v>
      </c>
      <c r="ADL80" s="1">
        <v>1779000</v>
      </c>
      <c r="ADM80" s="1">
        <v>995000</v>
      </c>
      <c r="ADN80" s="1">
        <v>968600</v>
      </c>
      <c r="ADO80" s="1">
        <v>733700</v>
      </c>
      <c r="ADP80" s="1">
        <v>731300</v>
      </c>
      <c r="ADQ80" s="1">
        <v>424000</v>
      </c>
      <c r="ADR80" s="1">
        <v>1019000</v>
      </c>
      <c r="ADS80" s="1">
        <v>447300</v>
      </c>
      <c r="ADT80" s="1">
        <v>478000</v>
      </c>
      <c r="ADU80" s="1">
        <v>481100</v>
      </c>
      <c r="ADV80" s="1">
        <v>952700</v>
      </c>
      <c r="ADW80" s="1">
        <v>441600</v>
      </c>
      <c r="ADX80" s="1">
        <v>724500</v>
      </c>
      <c r="ADY80" s="1">
        <v>465200</v>
      </c>
      <c r="ADZ80" s="1">
        <v>448500</v>
      </c>
      <c r="AEA80" s="1">
        <v>575100</v>
      </c>
      <c r="AEB80" s="1">
        <v>516100</v>
      </c>
      <c r="AEC80" s="1">
        <v>441300</v>
      </c>
      <c r="AED80" s="1">
        <v>1036000</v>
      </c>
      <c r="AEE80" s="1">
        <v>809200</v>
      </c>
      <c r="AEF80" s="1">
        <v>472000</v>
      </c>
      <c r="AEG80" s="1">
        <v>459100</v>
      </c>
      <c r="AEH80" s="1">
        <v>532800</v>
      </c>
      <c r="AEI80" s="1">
        <v>541100</v>
      </c>
      <c r="AEJ80" s="1">
        <v>966700</v>
      </c>
      <c r="AEK80" s="1">
        <v>783600</v>
      </c>
      <c r="AEL80" s="1">
        <v>960900</v>
      </c>
      <c r="AEM80" s="1">
        <v>2271000</v>
      </c>
      <c r="AEN80" s="1">
        <v>974000</v>
      </c>
      <c r="AEO80" s="1">
        <v>512500</v>
      </c>
      <c r="AEP80" s="1">
        <v>389200</v>
      </c>
      <c r="AEQ80" s="1">
        <v>437600</v>
      </c>
      <c r="AER80" s="1">
        <v>470700</v>
      </c>
      <c r="AES80" s="1">
        <v>572800</v>
      </c>
      <c r="AET80" s="1">
        <v>406100</v>
      </c>
      <c r="AEU80" s="1">
        <v>713500</v>
      </c>
      <c r="AEV80" s="1">
        <v>503800</v>
      </c>
      <c r="AEW80" s="1">
        <v>493300</v>
      </c>
      <c r="AEX80" s="1">
        <v>2215000</v>
      </c>
      <c r="AEY80" s="1">
        <v>556400</v>
      </c>
      <c r="AEZ80" s="1">
        <v>433600</v>
      </c>
      <c r="AFA80" s="1">
        <v>1066000</v>
      </c>
      <c r="AFB80" s="1">
        <v>2182000</v>
      </c>
      <c r="AFC80" s="1">
        <v>396200</v>
      </c>
      <c r="AFD80" s="1">
        <v>1964000</v>
      </c>
      <c r="AFE80" s="1">
        <v>399100</v>
      </c>
      <c r="AFF80" s="1">
        <v>446200</v>
      </c>
      <c r="AFG80" s="1">
        <v>423700</v>
      </c>
      <c r="AFH80" s="1">
        <v>828300</v>
      </c>
      <c r="AFI80" s="1">
        <v>675000</v>
      </c>
      <c r="AFJ80" s="1">
        <v>1228000</v>
      </c>
      <c r="AFK80" s="1">
        <v>450800</v>
      </c>
      <c r="AFL80" s="1">
        <v>918800</v>
      </c>
      <c r="AFM80" s="1">
        <v>535600</v>
      </c>
      <c r="AFN80" s="1">
        <v>483300</v>
      </c>
      <c r="AFO80" s="1">
        <v>451500</v>
      </c>
      <c r="AFP80" s="1">
        <v>477700</v>
      </c>
      <c r="AFQ80" s="1">
        <v>1414000</v>
      </c>
      <c r="AFR80" s="1">
        <v>2169000</v>
      </c>
      <c r="AFS80" s="1">
        <v>393700</v>
      </c>
      <c r="AFT80" s="1">
        <v>985200</v>
      </c>
      <c r="AFU80" s="1">
        <v>624000</v>
      </c>
      <c r="AFV80" s="1">
        <v>488700</v>
      </c>
      <c r="AFW80" s="1">
        <v>415000</v>
      </c>
      <c r="AFX80" s="1">
        <v>452400</v>
      </c>
      <c r="AFY80" s="1">
        <v>431900</v>
      </c>
      <c r="AFZ80" s="1">
        <v>1096000</v>
      </c>
      <c r="AGA80" s="1">
        <v>480300</v>
      </c>
      <c r="AGB80" s="1">
        <v>503200</v>
      </c>
      <c r="AGC80" s="1">
        <v>974200</v>
      </c>
      <c r="AGD80" s="1">
        <v>470100</v>
      </c>
      <c r="AGE80" s="1">
        <v>1238000</v>
      </c>
      <c r="AGF80" s="1">
        <v>818600</v>
      </c>
      <c r="AGG80" s="1">
        <v>448100</v>
      </c>
      <c r="AGH80" s="1">
        <v>517000</v>
      </c>
      <c r="AGI80" s="1">
        <v>427600</v>
      </c>
      <c r="AGJ80" s="1">
        <v>828700</v>
      </c>
      <c r="AGK80" s="1">
        <v>464800</v>
      </c>
      <c r="AGL80" s="1">
        <v>575600</v>
      </c>
      <c r="AGM80" s="1">
        <v>527800</v>
      </c>
      <c r="AGN80" s="1">
        <v>2377000</v>
      </c>
      <c r="AGO80" s="1">
        <v>2311000</v>
      </c>
      <c r="AGP80" s="1">
        <v>862200</v>
      </c>
      <c r="AGQ80" s="1">
        <v>1074000</v>
      </c>
      <c r="AGR80" s="1">
        <v>3178000</v>
      </c>
      <c r="AGS80" s="1">
        <v>862900</v>
      </c>
      <c r="AGT80" s="1">
        <v>466800</v>
      </c>
      <c r="AGU80" s="1">
        <v>979900</v>
      </c>
      <c r="AGV80" s="1">
        <v>538900</v>
      </c>
      <c r="AGW80" s="1">
        <v>492900</v>
      </c>
      <c r="AGX80" s="1">
        <v>777700</v>
      </c>
      <c r="AGY80" s="1">
        <v>856800</v>
      </c>
      <c r="AGZ80" s="1">
        <v>391900</v>
      </c>
      <c r="AHA80" s="1">
        <v>1159000</v>
      </c>
      <c r="AHB80" s="1">
        <v>408400</v>
      </c>
      <c r="AHC80" s="1">
        <v>941000</v>
      </c>
      <c r="AHD80" s="1">
        <v>899300</v>
      </c>
      <c r="AHE80" s="1">
        <v>434700</v>
      </c>
      <c r="AHF80" s="1">
        <v>778500</v>
      </c>
      <c r="AHG80" s="1">
        <v>626500</v>
      </c>
      <c r="AHH80" s="1">
        <v>638200</v>
      </c>
      <c r="AHI80" s="1">
        <v>449100</v>
      </c>
      <c r="AHJ80" s="1">
        <v>827900</v>
      </c>
      <c r="AHK80" s="1">
        <v>468100</v>
      </c>
      <c r="AHL80" s="1">
        <v>425900</v>
      </c>
      <c r="AHM80" s="1">
        <v>464500</v>
      </c>
      <c r="AHN80" s="1">
        <v>399100</v>
      </c>
      <c r="AHO80" s="1">
        <v>607900</v>
      </c>
      <c r="AHP80" s="1">
        <v>2123000</v>
      </c>
      <c r="AHQ80" s="1">
        <v>605400</v>
      </c>
      <c r="AHR80" s="1">
        <v>409800</v>
      </c>
      <c r="AHS80" s="1">
        <v>450000</v>
      </c>
      <c r="AHT80" s="1">
        <v>670100</v>
      </c>
      <c r="AHU80" s="1">
        <v>1455000</v>
      </c>
      <c r="AHV80" s="1">
        <v>1003000</v>
      </c>
      <c r="AHW80" s="1">
        <v>428200</v>
      </c>
      <c r="AHX80" s="1">
        <v>474600</v>
      </c>
      <c r="AHY80" s="1">
        <v>1965000</v>
      </c>
      <c r="AHZ80" s="1">
        <v>492800</v>
      </c>
      <c r="AIA80" s="1">
        <v>538200</v>
      </c>
      <c r="AIB80" s="1">
        <v>551100</v>
      </c>
      <c r="AIC80" s="1">
        <v>2447000</v>
      </c>
      <c r="AID80" s="1">
        <v>472100</v>
      </c>
      <c r="AIE80" s="1">
        <v>572200</v>
      </c>
      <c r="AIF80" s="1">
        <v>996800</v>
      </c>
      <c r="AIG80" s="1">
        <v>898200</v>
      </c>
      <c r="AIH80" s="1">
        <v>598700</v>
      </c>
      <c r="AII80" s="1">
        <v>770800</v>
      </c>
      <c r="AIJ80" s="1">
        <v>650300</v>
      </c>
      <c r="AIK80" s="1">
        <v>968300</v>
      </c>
      <c r="AIL80" s="1">
        <v>962800</v>
      </c>
      <c r="AIM80" s="1">
        <v>1144000</v>
      </c>
      <c r="AIN80" s="1">
        <v>463200</v>
      </c>
      <c r="AIO80" s="1">
        <v>433100</v>
      </c>
      <c r="AIP80" s="1">
        <v>510200</v>
      </c>
      <c r="AIQ80" s="1">
        <v>503200</v>
      </c>
      <c r="AIR80" s="1">
        <v>1693000</v>
      </c>
      <c r="AIS80" s="1">
        <v>1195000</v>
      </c>
      <c r="AIT80" s="1">
        <v>863800</v>
      </c>
      <c r="AIU80" s="1">
        <v>2831000</v>
      </c>
      <c r="AIV80" s="1">
        <v>1183000</v>
      </c>
      <c r="AIW80" s="1">
        <v>422700</v>
      </c>
      <c r="AIX80" s="1">
        <v>455100</v>
      </c>
      <c r="AIY80" s="1">
        <v>387700</v>
      </c>
      <c r="AIZ80" s="1">
        <v>841800</v>
      </c>
      <c r="AJA80" s="1">
        <v>968100</v>
      </c>
      <c r="AJB80" s="1">
        <v>440600</v>
      </c>
      <c r="AJC80" s="1">
        <v>1403000</v>
      </c>
      <c r="AJD80" s="1">
        <v>970800</v>
      </c>
      <c r="AJE80" s="1">
        <v>828400</v>
      </c>
      <c r="AJF80" s="1">
        <v>485000</v>
      </c>
      <c r="AJG80" s="1">
        <v>2390000</v>
      </c>
      <c r="AJH80" s="1">
        <v>448500</v>
      </c>
      <c r="AJI80" s="1">
        <v>486900</v>
      </c>
      <c r="AJJ80" s="1">
        <v>955900</v>
      </c>
      <c r="AJK80" s="1">
        <v>607900</v>
      </c>
      <c r="AJL80" s="1">
        <v>1037000</v>
      </c>
      <c r="AJM80" s="1">
        <v>480000</v>
      </c>
      <c r="AJN80" s="1">
        <v>1164000</v>
      </c>
      <c r="AJO80" s="1">
        <v>953900</v>
      </c>
      <c r="AJP80" s="1">
        <v>1845000</v>
      </c>
      <c r="AJQ80" s="1">
        <v>526300</v>
      </c>
      <c r="AJR80" s="1">
        <v>1044000</v>
      </c>
      <c r="AJS80" s="1">
        <v>985400</v>
      </c>
      <c r="AJT80" s="1">
        <v>403000</v>
      </c>
      <c r="AJU80" s="1">
        <v>1101000</v>
      </c>
      <c r="AJV80" s="1">
        <v>848400</v>
      </c>
      <c r="AJW80" s="1">
        <v>708900</v>
      </c>
      <c r="AJX80" s="1">
        <v>486400</v>
      </c>
      <c r="AJY80" s="1">
        <v>893400</v>
      </c>
      <c r="AJZ80" s="1">
        <v>554000</v>
      </c>
      <c r="AKA80" s="1">
        <v>644800</v>
      </c>
      <c r="AKB80" s="1">
        <v>429800</v>
      </c>
      <c r="AKC80" s="1">
        <v>425400</v>
      </c>
      <c r="AKD80" s="1">
        <v>1025000</v>
      </c>
      <c r="AKE80" s="1">
        <v>1108000</v>
      </c>
      <c r="AKF80" s="1">
        <v>466500</v>
      </c>
      <c r="AKG80" s="1">
        <v>825200</v>
      </c>
      <c r="AKH80" s="1">
        <v>498100</v>
      </c>
      <c r="AKI80" s="1">
        <v>544100</v>
      </c>
      <c r="AKJ80" s="1">
        <v>2344000</v>
      </c>
      <c r="AKK80" s="1">
        <v>984600</v>
      </c>
      <c r="AKL80" s="1">
        <v>577300</v>
      </c>
      <c r="AKM80" s="1">
        <v>592700</v>
      </c>
      <c r="AKN80" s="1">
        <v>419500</v>
      </c>
      <c r="AKO80" s="1">
        <v>1189000</v>
      </c>
      <c r="AKP80" s="1">
        <v>808700</v>
      </c>
      <c r="AKQ80" s="1">
        <v>1216000</v>
      </c>
      <c r="AKR80" s="1">
        <v>550200</v>
      </c>
      <c r="AKS80" s="1">
        <v>458600</v>
      </c>
      <c r="AKT80" s="1">
        <v>592700</v>
      </c>
      <c r="AKU80" s="1">
        <v>418300</v>
      </c>
      <c r="AKV80" s="1">
        <v>475300</v>
      </c>
      <c r="AKW80" s="1">
        <v>1142000</v>
      </c>
      <c r="AKX80" s="1">
        <v>488500</v>
      </c>
      <c r="AKY80" s="1">
        <v>1722000</v>
      </c>
      <c r="AKZ80" s="1">
        <v>423800</v>
      </c>
      <c r="ALA80" s="1">
        <v>721700</v>
      </c>
      <c r="ALB80" s="1">
        <v>489700</v>
      </c>
      <c r="ALC80" s="1">
        <v>580600</v>
      </c>
      <c r="ALD80" s="1">
        <v>2679000</v>
      </c>
      <c r="ALE80" s="1">
        <v>993800</v>
      </c>
      <c r="ALF80" s="1">
        <v>1029000</v>
      </c>
      <c r="ALG80" s="1">
        <v>453900</v>
      </c>
      <c r="ALH80" s="1">
        <v>1669000</v>
      </c>
      <c r="ALI80" s="1">
        <v>564700</v>
      </c>
      <c r="ALJ80" s="1">
        <v>526900</v>
      </c>
      <c r="ALK80" s="1">
        <v>1026000</v>
      </c>
      <c r="ALL80" s="1">
        <v>2458000</v>
      </c>
      <c r="ALM80" s="1">
        <v>455000</v>
      </c>
      <c r="ALN80" s="1">
        <v>400000</v>
      </c>
      <c r="ALO80" s="1">
        <v>712700</v>
      </c>
      <c r="ALP80" s="1">
        <v>1507000</v>
      </c>
      <c r="ALQ80" s="1">
        <v>719400</v>
      </c>
      <c r="ALR80" s="1">
        <v>1068000</v>
      </c>
      <c r="ALS80" s="1">
        <v>808400</v>
      </c>
      <c r="ALT80" s="1">
        <v>985100</v>
      </c>
      <c r="ALU80" s="1">
        <v>617000</v>
      </c>
      <c r="ALV80" s="1">
        <v>759300</v>
      </c>
      <c r="ALW80" s="1">
        <v>981900</v>
      </c>
      <c r="ALX80" s="1">
        <v>463500</v>
      </c>
      <c r="ALY80" s="1">
        <v>1307000</v>
      </c>
      <c r="ALZ80" s="1">
        <v>489300</v>
      </c>
      <c r="AMA80" s="1">
        <v>430900</v>
      </c>
      <c r="AMB80" s="1">
        <v>726600</v>
      </c>
      <c r="AMC80" s="1">
        <v>476700</v>
      </c>
      <c r="AMD80" s="1">
        <v>2144000</v>
      </c>
      <c r="AME80" s="1">
        <v>974700</v>
      </c>
      <c r="AMF80" s="1">
        <v>492900</v>
      </c>
      <c r="AMG80" s="1">
        <v>909100</v>
      </c>
      <c r="AMH80" s="1">
        <v>609300</v>
      </c>
      <c r="AMI80" s="1">
        <v>431100</v>
      </c>
      <c r="AMJ80" s="1">
        <v>517700</v>
      </c>
      <c r="AMK80" s="1">
        <v>436500</v>
      </c>
      <c r="AML80" s="1">
        <v>859100</v>
      </c>
      <c r="AMM80" s="1">
        <v>493900</v>
      </c>
      <c r="AMN80" s="1">
        <v>1104000</v>
      </c>
      <c r="AMO80" s="1">
        <v>419400</v>
      </c>
      <c r="AMP80" s="1">
        <v>527300</v>
      </c>
      <c r="AMQ80" s="1">
        <v>534200</v>
      </c>
      <c r="AMR80" s="1">
        <v>1264000</v>
      </c>
      <c r="AMS80" s="1">
        <v>645400</v>
      </c>
      <c r="AMT80" s="1">
        <v>789900</v>
      </c>
      <c r="AMU80" s="1">
        <v>1010000</v>
      </c>
      <c r="AMV80" s="1">
        <v>606900</v>
      </c>
      <c r="AMW80" s="1">
        <v>1029000</v>
      </c>
      <c r="AMX80" s="1">
        <v>590400</v>
      </c>
      <c r="AMY80" s="1">
        <v>522100</v>
      </c>
      <c r="AMZ80" s="1">
        <v>1063000</v>
      </c>
      <c r="ANA80" s="1">
        <v>916800</v>
      </c>
      <c r="ANB80" s="1">
        <v>364500</v>
      </c>
      <c r="ANC80" s="1">
        <v>646300</v>
      </c>
      <c r="AND80" s="1">
        <v>728300</v>
      </c>
      <c r="ANE80" s="1">
        <v>1797000</v>
      </c>
      <c r="ANF80" s="1">
        <v>2463000</v>
      </c>
      <c r="ANG80" s="1">
        <v>545900</v>
      </c>
      <c r="ANH80" s="1">
        <v>476200</v>
      </c>
      <c r="ANI80" s="1">
        <v>494200</v>
      </c>
      <c r="ANJ80" s="1">
        <v>1070000</v>
      </c>
      <c r="ANK80" s="1">
        <v>420400</v>
      </c>
      <c r="ANL80" s="1">
        <v>469200</v>
      </c>
      <c r="ANM80" s="1">
        <v>519100</v>
      </c>
      <c r="ANN80" s="1">
        <v>473900</v>
      </c>
      <c r="ANO80" s="1">
        <v>470600</v>
      </c>
      <c r="ANP80" s="1">
        <v>576700</v>
      </c>
      <c r="ANQ80" s="1">
        <v>429800</v>
      </c>
      <c r="ANR80" s="1">
        <v>711900</v>
      </c>
      <c r="ANS80" s="1">
        <v>1172000</v>
      </c>
      <c r="ANT80" s="1">
        <v>463600</v>
      </c>
      <c r="ANU80" s="1">
        <v>1057000</v>
      </c>
      <c r="ANV80" s="1">
        <v>598400</v>
      </c>
      <c r="ANW80" s="1">
        <v>1838000</v>
      </c>
      <c r="ANX80" s="1">
        <v>439800</v>
      </c>
      <c r="ANY80" s="1">
        <v>591900</v>
      </c>
      <c r="ANZ80" s="1">
        <v>484000</v>
      </c>
      <c r="AOA80" s="1">
        <v>910200</v>
      </c>
      <c r="AOB80" s="1">
        <v>969800</v>
      </c>
      <c r="AOC80" s="1">
        <v>3894000</v>
      </c>
      <c r="AOD80" s="1">
        <v>1017000</v>
      </c>
      <c r="AOE80" s="1">
        <v>520700</v>
      </c>
      <c r="AOF80" s="1">
        <v>426400</v>
      </c>
      <c r="AOG80" s="1">
        <v>801600</v>
      </c>
      <c r="AOH80" s="1">
        <v>641700</v>
      </c>
      <c r="AOI80" s="1">
        <v>2534000</v>
      </c>
      <c r="AOJ80" s="1">
        <v>819500</v>
      </c>
      <c r="AOK80" s="1">
        <v>435300</v>
      </c>
      <c r="AOL80" s="1">
        <v>830300</v>
      </c>
      <c r="AOM80" s="1">
        <v>1359000</v>
      </c>
      <c r="AON80" s="1">
        <v>921300</v>
      </c>
      <c r="AOO80" s="1">
        <v>522300</v>
      </c>
      <c r="AOP80" s="1">
        <v>2391000</v>
      </c>
      <c r="AOQ80" s="1">
        <v>1264000</v>
      </c>
      <c r="AOR80" s="1">
        <v>719700</v>
      </c>
      <c r="AOS80" s="1">
        <v>1263000</v>
      </c>
      <c r="AOT80" s="1">
        <v>611100</v>
      </c>
      <c r="AOU80" s="1">
        <v>754100</v>
      </c>
      <c r="AOV80" s="1">
        <v>1017000</v>
      </c>
      <c r="AOW80" s="1">
        <v>618600</v>
      </c>
      <c r="AOX80" s="1">
        <v>625000</v>
      </c>
      <c r="AOY80" s="1">
        <v>876800</v>
      </c>
      <c r="AOZ80" s="1">
        <v>538000</v>
      </c>
      <c r="APA80" s="1">
        <v>568500</v>
      </c>
      <c r="APB80" s="1">
        <v>2306000</v>
      </c>
      <c r="APC80" s="1">
        <v>520500</v>
      </c>
      <c r="APD80" s="1">
        <v>436000</v>
      </c>
      <c r="APE80" s="1">
        <v>555900</v>
      </c>
      <c r="APF80" s="1">
        <v>1077000</v>
      </c>
      <c r="APG80" s="1">
        <v>1094000</v>
      </c>
      <c r="APH80" s="1">
        <v>1152000</v>
      </c>
      <c r="API80" s="1">
        <v>979600</v>
      </c>
      <c r="APJ80" s="1">
        <v>448500</v>
      </c>
      <c r="APK80" s="1">
        <v>544500</v>
      </c>
      <c r="APL80" s="1">
        <v>483900</v>
      </c>
      <c r="APM80" s="1">
        <v>914600</v>
      </c>
      <c r="APN80" s="1">
        <v>450100</v>
      </c>
      <c r="APO80" s="1">
        <v>2545000</v>
      </c>
      <c r="APP80" s="1">
        <v>1434000</v>
      </c>
      <c r="APQ80" s="1">
        <v>520700</v>
      </c>
      <c r="APR80" s="1">
        <v>603200</v>
      </c>
      <c r="APS80" s="1">
        <v>1044000</v>
      </c>
      <c r="APT80" s="1">
        <v>434700</v>
      </c>
      <c r="APU80" s="1">
        <v>514400</v>
      </c>
      <c r="APV80" s="1">
        <v>1089000</v>
      </c>
      <c r="APW80" s="1">
        <v>479200</v>
      </c>
      <c r="APX80" s="1">
        <v>886400</v>
      </c>
      <c r="APY80" s="1">
        <v>434500</v>
      </c>
      <c r="APZ80" s="1">
        <v>469800</v>
      </c>
      <c r="AQA80" s="1">
        <v>1153000</v>
      </c>
      <c r="AQB80" s="1">
        <v>564100</v>
      </c>
      <c r="AQC80" s="1">
        <v>929200</v>
      </c>
      <c r="AQD80" s="1">
        <v>472400</v>
      </c>
      <c r="AQE80" s="1">
        <v>760800</v>
      </c>
      <c r="AQF80" s="1">
        <v>1626000</v>
      </c>
      <c r="AQG80" s="1">
        <v>897600</v>
      </c>
      <c r="AQH80" s="1">
        <v>1013000</v>
      </c>
      <c r="AQI80" s="1">
        <v>471700</v>
      </c>
      <c r="AQJ80" s="1">
        <v>670200</v>
      </c>
      <c r="AQK80" s="1">
        <v>555000</v>
      </c>
      <c r="AQL80" s="1">
        <v>512400</v>
      </c>
      <c r="AQM80" s="1">
        <v>941900</v>
      </c>
      <c r="AQN80" s="1">
        <v>643200</v>
      </c>
      <c r="AQO80" s="1">
        <v>452700</v>
      </c>
      <c r="AQP80" s="1">
        <v>509400</v>
      </c>
      <c r="AQQ80" s="1">
        <v>1189000</v>
      </c>
      <c r="AQR80" s="1">
        <v>638000</v>
      </c>
      <c r="AQS80" s="1">
        <v>1224000</v>
      </c>
      <c r="AQT80" s="1">
        <v>1144000</v>
      </c>
      <c r="AQU80" s="1">
        <v>1058000</v>
      </c>
      <c r="AQV80" s="1">
        <v>488900</v>
      </c>
      <c r="AQW80" s="1">
        <v>464700</v>
      </c>
      <c r="AQX80" s="1">
        <v>1325000</v>
      </c>
      <c r="AQY80" s="1">
        <v>550900</v>
      </c>
      <c r="AQZ80" s="1">
        <v>835600</v>
      </c>
      <c r="ARA80" s="1">
        <v>461600</v>
      </c>
      <c r="ARB80" s="1">
        <v>424600</v>
      </c>
      <c r="ARC80" s="1">
        <v>891100</v>
      </c>
      <c r="ARD80" s="1">
        <v>927200</v>
      </c>
      <c r="ARE80" s="1">
        <v>493300</v>
      </c>
      <c r="ARF80" s="1">
        <v>577200</v>
      </c>
      <c r="ARG80" s="1">
        <v>536700</v>
      </c>
      <c r="ARH80" s="1">
        <v>416900</v>
      </c>
      <c r="ARI80" s="1">
        <v>2366000</v>
      </c>
      <c r="ARJ80" s="1">
        <v>589700</v>
      </c>
      <c r="ARK80" s="1">
        <v>501300</v>
      </c>
      <c r="ARL80" s="1">
        <v>480200</v>
      </c>
      <c r="ARM80" s="1">
        <v>911100</v>
      </c>
      <c r="ARN80" s="1">
        <v>510800</v>
      </c>
      <c r="ARO80" s="1">
        <v>427500</v>
      </c>
      <c r="ARP80" s="1">
        <v>909100</v>
      </c>
      <c r="ARQ80" s="1">
        <v>480000</v>
      </c>
      <c r="ARR80" s="1">
        <v>548400</v>
      </c>
      <c r="ARS80" s="1">
        <v>712500</v>
      </c>
      <c r="ART80" s="1">
        <v>495500</v>
      </c>
      <c r="ARU80" s="1">
        <v>530900</v>
      </c>
      <c r="ARV80" s="1">
        <v>531700</v>
      </c>
      <c r="ARW80" s="1">
        <v>405500</v>
      </c>
      <c r="ARX80" s="1">
        <v>493100</v>
      </c>
      <c r="ARY80" s="1">
        <v>457100</v>
      </c>
      <c r="ARZ80" s="1">
        <v>997500</v>
      </c>
      <c r="ASA80" s="1">
        <v>1035000</v>
      </c>
      <c r="ASB80" s="1">
        <v>936600</v>
      </c>
      <c r="ASC80" s="1">
        <v>403400</v>
      </c>
      <c r="ASD80" s="1">
        <v>484200</v>
      </c>
      <c r="ASE80" s="1">
        <v>1049000</v>
      </c>
      <c r="ASF80" s="1">
        <v>805000</v>
      </c>
      <c r="ASG80" s="1">
        <v>2506000</v>
      </c>
      <c r="ASH80" s="1">
        <v>1105000</v>
      </c>
      <c r="ASI80" s="1">
        <v>822000</v>
      </c>
      <c r="ASJ80" s="1">
        <v>403500</v>
      </c>
      <c r="ASK80" s="1">
        <v>466000</v>
      </c>
      <c r="ASL80" s="1">
        <v>2347000</v>
      </c>
      <c r="ASM80" s="1">
        <v>396200</v>
      </c>
      <c r="ASN80" s="1">
        <v>871700</v>
      </c>
      <c r="ASO80" s="1">
        <v>488100</v>
      </c>
      <c r="ASP80" s="1">
        <v>1053000</v>
      </c>
      <c r="ASQ80" s="1">
        <v>715200</v>
      </c>
      <c r="ASR80" s="1">
        <v>528200</v>
      </c>
      <c r="ASS80" s="1">
        <v>720900</v>
      </c>
      <c r="AST80" s="1">
        <v>1180000</v>
      </c>
      <c r="ASU80" s="1">
        <v>443200</v>
      </c>
      <c r="ASV80" s="1">
        <v>1070000</v>
      </c>
      <c r="ASW80" s="1">
        <v>915500</v>
      </c>
      <c r="ASX80" s="1">
        <v>742500</v>
      </c>
      <c r="ASY80" s="1">
        <v>524200</v>
      </c>
      <c r="ASZ80" s="1">
        <v>651400</v>
      </c>
      <c r="ATA80" s="1">
        <v>1385000</v>
      </c>
      <c r="ATB80" s="1">
        <v>503900</v>
      </c>
      <c r="ATC80" s="1">
        <v>1160000</v>
      </c>
      <c r="ATD80" s="1">
        <v>426400</v>
      </c>
      <c r="ATE80" s="1">
        <v>562800</v>
      </c>
      <c r="ATF80" s="1">
        <v>449400</v>
      </c>
      <c r="ATG80" s="1">
        <v>591500</v>
      </c>
      <c r="ATH80" s="1">
        <v>1139000</v>
      </c>
      <c r="ATI80" s="1">
        <v>520300</v>
      </c>
      <c r="ATJ80" s="1">
        <v>1140000</v>
      </c>
      <c r="ATK80" s="1">
        <v>678500</v>
      </c>
      <c r="ATL80" s="1">
        <v>502800</v>
      </c>
      <c r="ATM80" s="1">
        <v>768700</v>
      </c>
      <c r="ATN80" s="1">
        <v>580600</v>
      </c>
      <c r="ATO80" s="1">
        <v>904900</v>
      </c>
      <c r="ATP80" s="1">
        <v>409600</v>
      </c>
      <c r="ATQ80" s="1">
        <v>2741000</v>
      </c>
      <c r="ATR80" s="1">
        <v>649200</v>
      </c>
      <c r="ATS80" s="1">
        <v>863900</v>
      </c>
      <c r="ATT80" s="1">
        <v>1077000</v>
      </c>
      <c r="ATU80" s="1">
        <v>1087000</v>
      </c>
      <c r="ATV80" s="1">
        <v>2494000</v>
      </c>
      <c r="ATW80" s="1">
        <v>2502000</v>
      </c>
      <c r="ATX80" s="1">
        <v>2543000</v>
      </c>
      <c r="ATY80" s="1">
        <v>1131000</v>
      </c>
      <c r="ATZ80" s="1">
        <v>879800</v>
      </c>
      <c r="AUA80" s="1">
        <v>922500</v>
      </c>
      <c r="AUB80" s="1">
        <v>438800</v>
      </c>
      <c r="AUC80" s="1">
        <v>1636000</v>
      </c>
      <c r="AUD80" s="1">
        <v>493500</v>
      </c>
      <c r="AUE80" s="1">
        <v>331200</v>
      </c>
      <c r="AUF80" s="1">
        <v>1060000</v>
      </c>
      <c r="AUG80" s="1">
        <v>482600</v>
      </c>
      <c r="AUH80" s="1">
        <v>450800</v>
      </c>
      <c r="AUI80" s="1">
        <v>726200</v>
      </c>
      <c r="AUJ80" s="1">
        <v>549800</v>
      </c>
      <c r="AUK80" s="1">
        <v>712800</v>
      </c>
      <c r="AUL80" s="1">
        <v>794700</v>
      </c>
      <c r="AUM80" s="1">
        <v>648400</v>
      </c>
      <c r="AUN80" s="1">
        <v>478500</v>
      </c>
      <c r="AUO80" s="1">
        <v>492600</v>
      </c>
      <c r="AUP80" s="1">
        <v>1229000</v>
      </c>
      <c r="AUQ80" s="1">
        <v>503400</v>
      </c>
      <c r="AUR80" s="1">
        <v>1090000</v>
      </c>
      <c r="AUS80" s="1">
        <v>564700</v>
      </c>
      <c r="AUT80" s="1">
        <v>741900</v>
      </c>
      <c r="AUU80" s="1">
        <v>544100</v>
      </c>
      <c r="AUV80" s="1">
        <v>2308000</v>
      </c>
      <c r="AUW80" s="1">
        <v>1201000</v>
      </c>
      <c r="AUX80" s="1">
        <v>977800</v>
      </c>
      <c r="AUY80" s="1">
        <v>477300</v>
      </c>
      <c r="AUZ80" s="1">
        <v>1105000</v>
      </c>
      <c r="AVA80" s="1">
        <v>421800</v>
      </c>
      <c r="AVB80" s="1">
        <v>2407000</v>
      </c>
      <c r="AVC80" s="1">
        <v>460400</v>
      </c>
      <c r="AVD80" s="1">
        <v>710500</v>
      </c>
      <c r="AVE80" s="1">
        <v>857700</v>
      </c>
      <c r="AVF80" s="1">
        <v>2350000</v>
      </c>
      <c r="AVG80" s="1">
        <v>980700</v>
      </c>
      <c r="AVH80" s="1">
        <v>544600</v>
      </c>
      <c r="AVI80" s="1">
        <v>444000</v>
      </c>
      <c r="AVJ80" s="1">
        <v>589800</v>
      </c>
      <c r="AVK80" s="1">
        <v>1219000</v>
      </c>
      <c r="AVL80" s="1">
        <v>1232000</v>
      </c>
      <c r="AVM80" s="1">
        <v>741600</v>
      </c>
      <c r="AVN80" s="1">
        <v>521700</v>
      </c>
      <c r="AVO80" s="1">
        <v>1267000</v>
      </c>
      <c r="AVP80" s="1">
        <v>537500</v>
      </c>
      <c r="AVQ80" s="1">
        <v>581400</v>
      </c>
      <c r="AVR80" s="1">
        <v>1183000</v>
      </c>
      <c r="AVS80" s="1">
        <v>771700</v>
      </c>
      <c r="AVT80" s="1">
        <v>551200</v>
      </c>
      <c r="AVU80" s="1">
        <v>2542000</v>
      </c>
      <c r="AVV80" s="1">
        <v>547900</v>
      </c>
      <c r="AVW80" s="1">
        <v>1840000</v>
      </c>
      <c r="AVX80" s="1">
        <v>493900</v>
      </c>
      <c r="AVY80" s="1">
        <v>1245000</v>
      </c>
      <c r="AVZ80" s="1">
        <v>514600</v>
      </c>
      <c r="AWA80" s="1">
        <v>865300</v>
      </c>
      <c r="AWB80" s="1">
        <v>539200</v>
      </c>
      <c r="AWC80" s="1">
        <v>1133000</v>
      </c>
      <c r="AWD80" s="1">
        <v>2461000</v>
      </c>
      <c r="AWE80" s="1">
        <v>2361000</v>
      </c>
      <c r="AWF80" s="1">
        <v>804400</v>
      </c>
      <c r="AWG80" s="1">
        <v>1152000</v>
      </c>
      <c r="AWH80" s="1">
        <v>474200</v>
      </c>
      <c r="AWI80" s="1">
        <v>605400</v>
      </c>
      <c r="AWJ80" s="1">
        <v>1532000</v>
      </c>
      <c r="AWK80" s="1">
        <v>1082000</v>
      </c>
      <c r="AWL80" s="1">
        <v>1205000</v>
      </c>
      <c r="AWM80" s="1">
        <v>1375000</v>
      </c>
      <c r="AWN80" s="1">
        <v>2665000</v>
      </c>
      <c r="AWO80" s="1">
        <v>1236000</v>
      </c>
      <c r="AWP80" s="1">
        <v>559600</v>
      </c>
      <c r="AWQ80" s="1">
        <v>1293000</v>
      </c>
      <c r="AWR80" s="1">
        <v>635700</v>
      </c>
      <c r="AWS80" s="1">
        <v>2978000</v>
      </c>
      <c r="AWT80" s="1">
        <v>660000</v>
      </c>
      <c r="AWU80" s="1">
        <v>1941000</v>
      </c>
      <c r="AWV80" s="1">
        <v>607300</v>
      </c>
      <c r="AWW80" s="1">
        <v>565200</v>
      </c>
      <c r="AWX80" s="1">
        <v>478400</v>
      </c>
      <c r="AWY80" s="1">
        <v>521900</v>
      </c>
      <c r="AWZ80" s="1">
        <v>694100</v>
      </c>
      <c r="AXA80" s="1">
        <v>908600</v>
      </c>
      <c r="AXB80" s="1">
        <v>534400</v>
      </c>
      <c r="AXC80" s="1">
        <v>1206000</v>
      </c>
      <c r="AXD80" s="1">
        <v>1357000</v>
      </c>
      <c r="AXE80" s="1">
        <v>1328000</v>
      </c>
      <c r="AXF80" s="1">
        <v>870400</v>
      </c>
      <c r="AXG80" s="1">
        <v>860700</v>
      </c>
      <c r="AXH80" s="1">
        <v>2349000</v>
      </c>
      <c r="AXI80" s="1">
        <v>551100</v>
      </c>
      <c r="AXJ80" s="1">
        <v>466700</v>
      </c>
      <c r="AXK80" s="1">
        <v>724200</v>
      </c>
      <c r="AXL80" s="1">
        <v>547700</v>
      </c>
      <c r="AXM80" s="1">
        <v>535000</v>
      </c>
      <c r="AXN80" s="1">
        <v>2380000</v>
      </c>
      <c r="AXO80" s="1">
        <v>1210000</v>
      </c>
      <c r="AXP80" s="1">
        <v>2504000</v>
      </c>
      <c r="AXQ80" s="1">
        <v>527700</v>
      </c>
      <c r="AXR80" s="1">
        <v>626900</v>
      </c>
      <c r="AXS80" s="1">
        <v>677000</v>
      </c>
      <c r="AXT80" s="1">
        <v>656300</v>
      </c>
      <c r="AXU80" s="1">
        <v>1315000</v>
      </c>
      <c r="AXV80" s="1">
        <v>1673000</v>
      </c>
      <c r="AXW80" s="1">
        <v>647800</v>
      </c>
      <c r="AXX80" s="1">
        <v>820900</v>
      </c>
      <c r="AXY80" s="1">
        <v>1577000</v>
      </c>
      <c r="AXZ80" s="1">
        <v>1348000</v>
      </c>
      <c r="AYA80" s="1">
        <v>1290000</v>
      </c>
      <c r="AYB80" s="1">
        <v>511700</v>
      </c>
      <c r="AYC80" s="1">
        <v>1147000</v>
      </c>
      <c r="AYD80" s="1">
        <v>516800</v>
      </c>
      <c r="AYE80" s="1">
        <v>724200</v>
      </c>
      <c r="AYF80" s="1">
        <v>2123000</v>
      </c>
      <c r="AYG80" s="1">
        <v>1043000</v>
      </c>
      <c r="AYH80" s="1">
        <v>1355000</v>
      </c>
      <c r="AYI80" s="1">
        <v>658300</v>
      </c>
      <c r="AYJ80" s="1">
        <v>1036000</v>
      </c>
      <c r="AYK80" s="1">
        <v>502900</v>
      </c>
      <c r="AYL80" s="1">
        <v>666400</v>
      </c>
      <c r="AYM80" s="1">
        <v>2186000</v>
      </c>
      <c r="AYN80" s="1">
        <v>473500</v>
      </c>
      <c r="AYO80" s="1">
        <v>955700</v>
      </c>
      <c r="AYP80" s="1">
        <v>565600</v>
      </c>
      <c r="AYQ80" s="1">
        <v>1064000</v>
      </c>
      <c r="AYR80" s="1">
        <v>2676000</v>
      </c>
      <c r="AYS80" s="1">
        <v>2494000</v>
      </c>
      <c r="AYT80" s="1">
        <v>693600</v>
      </c>
      <c r="AYU80" s="1">
        <v>1110000</v>
      </c>
      <c r="AYV80" s="1">
        <v>2445000</v>
      </c>
      <c r="AYW80" s="1">
        <v>701500</v>
      </c>
      <c r="AYX80" s="1">
        <v>1323000</v>
      </c>
      <c r="AYY80" s="1">
        <v>1174000</v>
      </c>
      <c r="AYZ80" s="1">
        <v>2220000</v>
      </c>
      <c r="AZA80" s="1">
        <v>659400</v>
      </c>
      <c r="AZB80" s="1">
        <v>2571000</v>
      </c>
      <c r="AZC80" s="1">
        <v>1335000</v>
      </c>
      <c r="AZD80" s="1">
        <v>1278000</v>
      </c>
      <c r="AZE80" s="1">
        <v>1101000</v>
      </c>
      <c r="AZF80" s="1">
        <v>1155000</v>
      </c>
      <c r="AZG80" s="1">
        <v>519200</v>
      </c>
      <c r="AZH80" s="1">
        <v>3097000</v>
      </c>
      <c r="AZI80" s="1">
        <v>678800</v>
      </c>
      <c r="AZJ80" s="1">
        <v>2397000</v>
      </c>
      <c r="AZK80" s="1">
        <v>2533000</v>
      </c>
      <c r="AZL80" s="1">
        <v>696200</v>
      </c>
      <c r="AZM80" s="1">
        <v>571600</v>
      </c>
      <c r="AZN80" s="1">
        <v>769900</v>
      </c>
      <c r="AZO80" s="1">
        <v>679900</v>
      </c>
      <c r="AZP80" s="1">
        <v>1341000</v>
      </c>
      <c r="AZQ80" s="1">
        <v>698100</v>
      </c>
      <c r="AZR80" s="1">
        <v>694200</v>
      </c>
      <c r="AZS80" s="1">
        <v>548700</v>
      </c>
      <c r="AZT80" s="1">
        <v>572200</v>
      </c>
      <c r="AZU80" s="1">
        <v>686300</v>
      </c>
      <c r="AZV80" s="1">
        <v>589100</v>
      </c>
      <c r="AZW80" s="1">
        <v>668100</v>
      </c>
      <c r="AZX80" s="1">
        <v>2127000</v>
      </c>
      <c r="AZY80" s="1">
        <v>821600</v>
      </c>
      <c r="AZZ80" s="1">
        <v>529700</v>
      </c>
      <c r="BAA80" s="1">
        <v>1245000</v>
      </c>
      <c r="BAB80" s="1">
        <v>1203000</v>
      </c>
      <c r="BAC80" s="1">
        <v>961100</v>
      </c>
      <c r="BAD80" s="1">
        <v>1149000</v>
      </c>
      <c r="BAE80" s="1">
        <v>1104000</v>
      </c>
      <c r="BAF80" s="1">
        <v>647600</v>
      </c>
      <c r="BAG80" s="1">
        <v>1271000</v>
      </c>
      <c r="BAH80" s="1">
        <v>983000</v>
      </c>
      <c r="BAI80" s="1">
        <v>2272000</v>
      </c>
      <c r="BAJ80" s="1">
        <v>1261000</v>
      </c>
      <c r="BAK80" s="1">
        <v>1076000</v>
      </c>
      <c r="BAL80" s="1">
        <v>914200</v>
      </c>
      <c r="BAM80" s="1">
        <v>475000</v>
      </c>
      <c r="BAN80" s="1">
        <v>1415000</v>
      </c>
      <c r="BAO80" s="1">
        <v>406300</v>
      </c>
      <c r="BAP80" s="1">
        <v>418400</v>
      </c>
      <c r="BAQ80" s="1">
        <v>724400</v>
      </c>
      <c r="BAR80" s="1">
        <v>384800</v>
      </c>
      <c r="BAS80" s="1">
        <v>785100</v>
      </c>
      <c r="BAT80" s="1">
        <v>648300</v>
      </c>
      <c r="BAU80" s="1">
        <v>425100</v>
      </c>
      <c r="BAV80" s="1">
        <v>528000</v>
      </c>
      <c r="BAW80" s="1">
        <v>402100</v>
      </c>
      <c r="BAX80" s="1">
        <v>1020000</v>
      </c>
      <c r="BAY80" s="1">
        <v>433300</v>
      </c>
      <c r="BAZ80" s="1">
        <v>436400</v>
      </c>
      <c r="BBA80" s="1">
        <v>893200</v>
      </c>
      <c r="BBB80" s="1">
        <v>400200</v>
      </c>
      <c r="BBC80" s="1">
        <v>695100</v>
      </c>
      <c r="BBD80" s="1">
        <v>2143000</v>
      </c>
      <c r="BBE80" s="1">
        <v>2186000</v>
      </c>
      <c r="BBF80" s="1">
        <v>432600</v>
      </c>
      <c r="BBG80" s="1">
        <v>1104000</v>
      </c>
      <c r="BBH80" s="1">
        <v>1058000</v>
      </c>
      <c r="BBI80" s="1">
        <v>463500</v>
      </c>
      <c r="BBJ80" s="1">
        <v>384300</v>
      </c>
      <c r="BBK80" s="1">
        <v>966900</v>
      </c>
      <c r="BBL80" s="1">
        <v>1912000</v>
      </c>
      <c r="BBM80" s="1">
        <v>595300</v>
      </c>
      <c r="BBN80" s="1">
        <v>1903000</v>
      </c>
      <c r="BBO80" s="1">
        <v>520000</v>
      </c>
      <c r="BBP80" s="1">
        <v>493600</v>
      </c>
      <c r="BBQ80" s="1">
        <v>1130000</v>
      </c>
      <c r="BBR80" s="1">
        <v>451900</v>
      </c>
      <c r="BBS80" s="1">
        <v>914000</v>
      </c>
      <c r="BBT80" s="1">
        <v>440600</v>
      </c>
      <c r="BBU80" s="1">
        <v>1126000</v>
      </c>
      <c r="BBV80" s="1">
        <v>496800</v>
      </c>
      <c r="BBW80" s="1">
        <v>358700</v>
      </c>
      <c r="BBX80" s="1">
        <v>579900</v>
      </c>
      <c r="BBY80" s="1">
        <v>505500</v>
      </c>
      <c r="BBZ80" s="1">
        <v>1960000</v>
      </c>
      <c r="BCA80" s="1">
        <v>366000</v>
      </c>
      <c r="BCB80" s="1">
        <v>391600</v>
      </c>
      <c r="BCC80" s="1">
        <v>411400</v>
      </c>
      <c r="BCD80" s="1">
        <v>1098000</v>
      </c>
      <c r="BCE80" s="1">
        <v>420600</v>
      </c>
      <c r="BCF80" s="1">
        <v>485300</v>
      </c>
      <c r="BCG80" s="1">
        <v>1330000</v>
      </c>
      <c r="BCH80" s="1">
        <v>454700</v>
      </c>
      <c r="BCI80" s="1">
        <v>527000</v>
      </c>
      <c r="BCJ80" s="1">
        <v>695400</v>
      </c>
      <c r="BCK80" s="1">
        <v>409700</v>
      </c>
      <c r="BCL80" s="1">
        <v>1834000</v>
      </c>
      <c r="BCM80" s="1">
        <v>500400</v>
      </c>
      <c r="BCN80" s="1">
        <v>672400</v>
      </c>
      <c r="BCO80" s="1">
        <v>2765000</v>
      </c>
      <c r="BCP80" s="1">
        <v>573400</v>
      </c>
      <c r="BCQ80" s="1">
        <v>495600</v>
      </c>
      <c r="BCR80" s="1">
        <v>449300</v>
      </c>
      <c r="BCS80" s="1">
        <v>446100</v>
      </c>
      <c r="BCT80" s="1">
        <v>1238000</v>
      </c>
      <c r="BCU80" s="1">
        <v>527000</v>
      </c>
      <c r="BCV80" s="1">
        <v>877500</v>
      </c>
      <c r="BCW80" s="1">
        <v>423300</v>
      </c>
      <c r="BCX80" s="1">
        <v>2219000</v>
      </c>
      <c r="BCY80" s="1">
        <v>607600</v>
      </c>
      <c r="BCZ80" s="1">
        <v>1015000</v>
      </c>
      <c r="BDA80" s="1">
        <v>869700</v>
      </c>
      <c r="BDB80" s="1">
        <v>612600</v>
      </c>
      <c r="BDC80" s="1">
        <v>903400</v>
      </c>
      <c r="BDD80" s="1">
        <v>418100</v>
      </c>
      <c r="BDE80" s="1">
        <v>2356000</v>
      </c>
      <c r="BDF80" s="1">
        <v>963900</v>
      </c>
      <c r="BDG80" s="1">
        <v>2133000</v>
      </c>
      <c r="BDH80" s="1">
        <v>486300</v>
      </c>
      <c r="BDI80" s="1">
        <v>881800</v>
      </c>
      <c r="BDJ80" s="1">
        <v>944300</v>
      </c>
      <c r="BDK80" s="1">
        <v>529600</v>
      </c>
      <c r="BDL80" s="1">
        <v>970600</v>
      </c>
      <c r="BDM80" s="1">
        <v>680500</v>
      </c>
      <c r="BDN80" s="1">
        <v>458000</v>
      </c>
      <c r="BDO80" s="1">
        <v>2618000</v>
      </c>
      <c r="BDP80" s="1">
        <v>605800</v>
      </c>
      <c r="BDQ80" s="1">
        <v>458600</v>
      </c>
      <c r="BDR80" s="1">
        <v>696200</v>
      </c>
      <c r="BDS80" s="1">
        <v>426200</v>
      </c>
      <c r="BDT80" s="1">
        <v>1506000</v>
      </c>
      <c r="BDU80" s="1">
        <v>677400</v>
      </c>
      <c r="BDV80" s="1">
        <v>2187000</v>
      </c>
      <c r="BDW80" s="1">
        <v>615900</v>
      </c>
      <c r="BDX80" s="1">
        <v>502600</v>
      </c>
      <c r="BDY80" s="1">
        <v>514900</v>
      </c>
      <c r="BDZ80" s="1">
        <v>672900</v>
      </c>
      <c r="BEA80" s="1">
        <v>523400</v>
      </c>
      <c r="BEB80" s="1">
        <v>2137000</v>
      </c>
      <c r="BEC80" s="1">
        <v>2293000</v>
      </c>
      <c r="BED80" s="1">
        <v>963900</v>
      </c>
      <c r="BEE80" s="1">
        <v>525300</v>
      </c>
      <c r="BEF80" s="1">
        <v>968100</v>
      </c>
      <c r="BEG80" s="1">
        <v>494300</v>
      </c>
      <c r="BEH80" s="1">
        <v>459300</v>
      </c>
      <c r="BEI80" s="1">
        <v>488200</v>
      </c>
      <c r="BEJ80" s="1">
        <v>1320000</v>
      </c>
      <c r="BEK80" s="1">
        <v>1055000</v>
      </c>
      <c r="BEL80" s="1">
        <v>487300</v>
      </c>
      <c r="BEM80" s="1">
        <v>2349000</v>
      </c>
      <c r="BEN80" s="1">
        <v>421500</v>
      </c>
      <c r="BEO80" s="1">
        <v>654400</v>
      </c>
      <c r="BEP80" s="1">
        <v>700700</v>
      </c>
      <c r="BEQ80" s="1">
        <v>2361000</v>
      </c>
      <c r="BER80" s="1">
        <v>915900</v>
      </c>
      <c r="BES80" s="1">
        <v>562300</v>
      </c>
      <c r="BET80" s="1">
        <v>536000</v>
      </c>
      <c r="BEU80" s="1">
        <v>566200</v>
      </c>
      <c r="BEV80" s="1">
        <v>499300</v>
      </c>
      <c r="BEW80" s="1">
        <v>487700</v>
      </c>
      <c r="BEX80" s="1">
        <v>561900</v>
      </c>
      <c r="BEY80" s="1">
        <v>478000</v>
      </c>
      <c r="BEZ80" s="1">
        <v>659800</v>
      </c>
      <c r="BFA80" s="1">
        <v>435600</v>
      </c>
      <c r="BFB80" s="1">
        <v>2164000</v>
      </c>
      <c r="BFC80" s="1">
        <v>1134000</v>
      </c>
      <c r="BFD80" s="1">
        <v>2223000</v>
      </c>
      <c r="BFE80" s="1">
        <v>432400</v>
      </c>
      <c r="BFF80" s="1">
        <v>2219000</v>
      </c>
      <c r="BFG80" s="1">
        <v>2156000</v>
      </c>
      <c r="BFH80" s="1">
        <v>434800</v>
      </c>
      <c r="BFI80" s="1">
        <v>483900</v>
      </c>
      <c r="BFJ80" s="1">
        <v>1021000</v>
      </c>
      <c r="BFK80" s="1">
        <v>954800</v>
      </c>
      <c r="BFL80" s="1">
        <v>1139000</v>
      </c>
      <c r="BFM80" s="1">
        <v>1280000</v>
      </c>
      <c r="BFN80" s="1">
        <v>668200</v>
      </c>
      <c r="BFO80" s="1">
        <v>705100</v>
      </c>
      <c r="BFP80" s="1">
        <v>557400</v>
      </c>
      <c r="BFQ80" s="1">
        <v>1114000</v>
      </c>
      <c r="BFR80" s="1">
        <v>476400</v>
      </c>
      <c r="BFS80" s="1">
        <v>736000</v>
      </c>
      <c r="BFT80" s="1">
        <v>2320000</v>
      </c>
      <c r="BFU80" s="1">
        <v>1062000</v>
      </c>
      <c r="BFV80" s="1">
        <v>1071000</v>
      </c>
      <c r="BFW80" s="1">
        <v>567500</v>
      </c>
      <c r="BFX80" s="1">
        <v>440400</v>
      </c>
      <c r="BFY80" s="1">
        <v>1020000</v>
      </c>
      <c r="BFZ80" s="1">
        <v>570300</v>
      </c>
      <c r="BGA80" s="1">
        <v>506300</v>
      </c>
      <c r="BGB80" s="1">
        <v>1083000</v>
      </c>
      <c r="BGC80" s="1">
        <v>619300</v>
      </c>
      <c r="BGD80" s="1">
        <v>464000</v>
      </c>
      <c r="BGE80" s="1">
        <v>581900</v>
      </c>
      <c r="BGF80" s="1">
        <v>565400</v>
      </c>
      <c r="BGG80" s="1">
        <v>1316000</v>
      </c>
      <c r="BGH80" s="1">
        <v>1132000</v>
      </c>
      <c r="BGI80" s="1">
        <v>1047000</v>
      </c>
      <c r="BGJ80" s="1">
        <v>697000</v>
      </c>
      <c r="BGK80" s="1">
        <v>577400</v>
      </c>
      <c r="BGL80" s="1">
        <v>2242000</v>
      </c>
      <c r="BGM80" s="1">
        <v>416700</v>
      </c>
      <c r="BGN80" s="1">
        <v>465000</v>
      </c>
      <c r="BGO80" s="1">
        <v>952300</v>
      </c>
      <c r="BGP80" s="1">
        <v>491700</v>
      </c>
      <c r="BGQ80" s="1">
        <v>411500</v>
      </c>
      <c r="BGR80" s="1">
        <v>730800</v>
      </c>
      <c r="BGS80" s="1">
        <v>570700</v>
      </c>
      <c r="BGT80" s="1">
        <v>452800</v>
      </c>
      <c r="BGU80" s="1">
        <v>1152000</v>
      </c>
      <c r="BGV80" s="1">
        <v>481700</v>
      </c>
      <c r="BGW80" s="1">
        <v>889900</v>
      </c>
      <c r="BGX80" s="1">
        <v>430800</v>
      </c>
      <c r="BGY80" s="1">
        <v>1106000</v>
      </c>
      <c r="BGZ80" s="1">
        <v>1131000</v>
      </c>
      <c r="BHA80" s="1">
        <v>671500</v>
      </c>
      <c r="BHB80" s="1">
        <v>759000</v>
      </c>
      <c r="BHC80" s="1">
        <v>478800</v>
      </c>
      <c r="BHD80" s="1">
        <v>4731000</v>
      </c>
      <c r="BHE80" s="1">
        <v>505200</v>
      </c>
      <c r="BHF80" s="1">
        <v>583800</v>
      </c>
      <c r="BHG80" s="1">
        <v>587800</v>
      </c>
      <c r="BHH80" s="1">
        <v>1174000</v>
      </c>
      <c r="BHI80" s="1">
        <v>745100</v>
      </c>
      <c r="BHJ80" s="1">
        <v>2393000</v>
      </c>
      <c r="BHK80" s="1">
        <v>532600</v>
      </c>
      <c r="BHL80" s="1">
        <v>1223000</v>
      </c>
      <c r="BHM80" s="1">
        <v>1479000</v>
      </c>
      <c r="BHN80" s="1">
        <v>2229000</v>
      </c>
      <c r="BHO80" s="1">
        <v>1377000</v>
      </c>
      <c r="BHP80" s="1">
        <v>1002000</v>
      </c>
      <c r="BHQ80" s="1">
        <v>1242000</v>
      </c>
      <c r="BHR80" s="1">
        <v>704900</v>
      </c>
      <c r="BHS80" s="1">
        <v>539800</v>
      </c>
      <c r="BHT80" s="1">
        <v>461300</v>
      </c>
      <c r="BHU80" s="1">
        <v>500500</v>
      </c>
      <c r="BHV80" s="1">
        <v>1144000</v>
      </c>
      <c r="BHW80" s="1">
        <v>512400</v>
      </c>
      <c r="BHX80" s="1">
        <v>493600</v>
      </c>
      <c r="BHY80" s="1">
        <v>932100</v>
      </c>
      <c r="BHZ80" s="1">
        <v>441400</v>
      </c>
      <c r="BIA80" s="1">
        <v>490700</v>
      </c>
      <c r="BIB80" s="1">
        <v>457400</v>
      </c>
      <c r="BIC80" s="1">
        <v>545300</v>
      </c>
      <c r="BID80" s="1">
        <v>3685000</v>
      </c>
      <c r="BIE80" s="1">
        <v>562700</v>
      </c>
      <c r="BIF80" s="1">
        <v>1210000</v>
      </c>
      <c r="BIG80" s="1">
        <v>593200</v>
      </c>
      <c r="BIH80" s="1">
        <v>597000</v>
      </c>
      <c r="BII80" s="1">
        <v>2296000</v>
      </c>
      <c r="BIJ80" s="1">
        <v>425200</v>
      </c>
      <c r="BIK80" s="1">
        <v>1017000</v>
      </c>
      <c r="BIL80" s="1">
        <v>629900</v>
      </c>
      <c r="BIM80" s="1">
        <v>1128000</v>
      </c>
      <c r="BIN80" s="1">
        <v>459000</v>
      </c>
      <c r="BIO80" s="1">
        <v>1065000</v>
      </c>
      <c r="BIP80" s="1">
        <v>1108000</v>
      </c>
      <c r="BIQ80" s="1">
        <v>483800</v>
      </c>
      <c r="BIR80" s="1">
        <v>940000</v>
      </c>
      <c r="BIS80" s="1">
        <v>1033000</v>
      </c>
      <c r="BIT80" s="1">
        <v>619100</v>
      </c>
      <c r="BIU80" s="1">
        <v>1054000</v>
      </c>
      <c r="BIV80" s="1">
        <v>742700</v>
      </c>
      <c r="BIW80" s="1">
        <v>2413000</v>
      </c>
      <c r="BIX80" s="1">
        <v>754700</v>
      </c>
      <c r="BIY80" s="1">
        <v>514900</v>
      </c>
      <c r="BIZ80" s="1">
        <v>954500</v>
      </c>
      <c r="BJA80" s="1">
        <v>471600</v>
      </c>
      <c r="BJB80" s="1">
        <v>937500</v>
      </c>
      <c r="BJC80" s="1">
        <v>480300</v>
      </c>
      <c r="BJD80" s="1">
        <v>747400</v>
      </c>
      <c r="BJE80" s="1">
        <v>588000</v>
      </c>
      <c r="BJF80" s="1">
        <v>450100</v>
      </c>
      <c r="BJG80" s="1">
        <v>576200</v>
      </c>
      <c r="BJH80" s="1">
        <v>493800</v>
      </c>
      <c r="BJI80" s="1">
        <v>1079000</v>
      </c>
      <c r="BJJ80" s="1">
        <v>1130000</v>
      </c>
      <c r="BJK80" s="1">
        <v>566200</v>
      </c>
      <c r="BJL80" s="1">
        <v>465000</v>
      </c>
      <c r="BJM80" s="1">
        <v>2171000</v>
      </c>
      <c r="BJN80" s="1">
        <v>544800</v>
      </c>
      <c r="BJO80" s="1">
        <v>1076000</v>
      </c>
      <c r="BJP80" s="1">
        <v>1138000</v>
      </c>
      <c r="BJQ80" s="1">
        <v>458000</v>
      </c>
      <c r="BJR80" s="1">
        <v>455300</v>
      </c>
      <c r="BJS80" s="1">
        <v>455900</v>
      </c>
      <c r="BJT80" s="1">
        <v>428400</v>
      </c>
      <c r="BJU80" s="1">
        <v>944600</v>
      </c>
      <c r="BJV80" s="1">
        <v>990400</v>
      </c>
      <c r="BJW80" s="1">
        <v>2424000</v>
      </c>
      <c r="BJX80" s="1">
        <v>422600</v>
      </c>
      <c r="BJY80" s="1">
        <v>478200</v>
      </c>
      <c r="BJZ80" s="1">
        <v>534900</v>
      </c>
      <c r="BKA80" s="1">
        <v>766500</v>
      </c>
      <c r="BKB80" s="1">
        <v>1395000</v>
      </c>
      <c r="BKC80" s="1">
        <v>518800</v>
      </c>
      <c r="BKD80" s="1">
        <v>487200</v>
      </c>
      <c r="BKE80" s="1">
        <v>567800</v>
      </c>
      <c r="BKF80" s="1">
        <v>576200</v>
      </c>
      <c r="BKG80" s="1">
        <v>587400</v>
      </c>
      <c r="BKH80" s="1">
        <v>940200</v>
      </c>
      <c r="BKI80" s="1">
        <v>946000</v>
      </c>
      <c r="BKJ80" s="1">
        <v>1133000</v>
      </c>
      <c r="BKK80" s="1">
        <v>1230000</v>
      </c>
      <c r="BKL80" s="1">
        <v>547700</v>
      </c>
      <c r="BKM80" s="1">
        <v>1089000</v>
      </c>
      <c r="BKN80" s="1">
        <v>472300</v>
      </c>
      <c r="BKO80" s="1">
        <v>1487000</v>
      </c>
      <c r="BKP80" s="1">
        <v>512500</v>
      </c>
      <c r="BKQ80" s="1">
        <v>617400</v>
      </c>
      <c r="BKR80" s="1">
        <v>509700</v>
      </c>
      <c r="BKS80" s="1">
        <v>419200</v>
      </c>
      <c r="BKT80" s="1">
        <v>452800</v>
      </c>
      <c r="BKU80" s="1">
        <v>464700</v>
      </c>
      <c r="BKV80" s="1">
        <v>1185000</v>
      </c>
      <c r="BKW80" s="1">
        <v>525200</v>
      </c>
      <c r="BKX80" s="1">
        <v>499800</v>
      </c>
      <c r="BKY80" s="1">
        <v>527000</v>
      </c>
      <c r="BKZ80" s="1">
        <v>523200</v>
      </c>
      <c r="BLA80" s="1">
        <v>681100</v>
      </c>
      <c r="BLB80" s="1">
        <v>1088000</v>
      </c>
      <c r="BLC80" s="1">
        <v>503100</v>
      </c>
      <c r="BLD80" s="1">
        <v>513500</v>
      </c>
      <c r="BLE80" s="1">
        <v>494500</v>
      </c>
      <c r="BLF80" s="1">
        <v>495000</v>
      </c>
      <c r="BLG80" s="1">
        <v>724900</v>
      </c>
      <c r="BLH80" s="1">
        <v>5117000</v>
      </c>
      <c r="BLI80" s="1">
        <v>2218000</v>
      </c>
      <c r="BLJ80" s="1">
        <v>1356000</v>
      </c>
      <c r="BLK80" s="1">
        <v>513600</v>
      </c>
      <c r="BLL80" s="1">
        <v>570400</v>
      </c>
      <c r="BLM80" s="1">
        <v>2429000</v>
      </c>
      <c r="BLN80" s="1">
        <v>958300</v>
      </c>
      <c r="BLO80" s="1">
        <v>727200</v>
      </c>
      <c r="BLP80" s="1">
        <v>441300</v>
      </c>
      <c r="BLQ80" s="1">
        <v>1099000</v>
      </c>
      <c r="BLR80" s="1">
        <v>520600</v>
      </c>
      <c r="BLS80" s="1">
        <v>446800</v>
      </c>
      <c r="BLT80" s="1">
        <v>699700</v>
      </c>
      <c r="BLU80" s="1">
        <v>449600</v>
      </c>
      <c r="BLV80" s="1">
        <v>955000</v>
      </c>
      <c r="BLW80" s="1">
        <v>516000</v>
      </c>
      <c r="BLX80" s="1">
        <v>1125000</v>
      </c>
      <c r="BLY80" s="1">
        <v>1195000</v>
      </c>
      <c r="BLZ80" s="1">
        <v>560900</v>
      </c>
      <c r="BMA80" s="1">
        <v>517200</v>
      </c>
      <c r="BMB80" s="1">
        <v>1046000</v>
      </c>
      <c r="BMC80" s="1">
        <v>1038000</v>
      </c>
      <c r="BMD80" s="1">
        <v>522500</v>
      </c>
      <c r="BME80" s="1">
        <v>477100</v>
      </c>
      <c r="BMF80" s="1">
        <v>472800</v>
      </c>
      <c r="BMG80" s="1">
        <v>2824000</v>
      </c>
      <c r="BMH80" s="1">
        <v>607000</v>
      </c>
      <c r="BMI80" s="1">
        <v>1133000</v>
      </c>
      <c r="BMJ80" s="1">
        <v>1152000</v>
      </c>
      <c r="BMK80" s="1">
        <v>760700</v>
      </c>
      <c r="BML80" s="1">
        <v>1069000</v>
      </c>
      <c r="BMM80" s="1">
        <v>1184000</v>
      </c>
      <c r="BMN80" s="1">
        <v>495300</v>
      </c>
      <c r="BMO80" s="1">
        <v>482400</v>
      </c>
      <c r="BMP80" s="1">
        <v>601100</v>
      </c>
      <c r="BMQ80" s="1">
        <v>557000</v>
      </c>
      <c r="BMR80" s="1">
        <v>1588000</v>
      </c>
      <c r="BMS80" s="1">
        <v>588900</v>
      </c>
      <c r="BMT80" s="1">
        <v>495100</v>
      </c>
      <c r="BMU80" s="1">
        <v>1420000</v>
      </c>
      <c r="BMV80" s="1">
        <v>2531000</v>
      </c>
      <c r="BMW80" s="1">
        <v>1064000</v>
      </c>
      <c r="BMX80" s="1">
        <v>583200</v>
      </c>
      <c r="BMY80" s="1">
        <v>785500</v>
      </c>
      <c r="BMZ80" s="1">
        <v>1337000</v>
      </c>
      <c r="BNA80" s="1">
        <v>448800</v>
      </c>
      <c r="BNB80" s="1">
        <v>500500</v>
      </c>
      <c r="BNC80" s="1">
        <v>1260000</v>
      </c>
      <c r="BND80" s="1">
        <v>522600</v>
      </c>
      <c r="BNE80" s="1">
        <v>2404000</v>
      </c>
      <c r="BNF80" s="1">
        <v>609300</v>
      </c>
      <c r="BNG80" s="1">
        <v>640400</v>
      </c>
      <c r="BNH80" s="1">
        <v>1139000</v>
      </c>
      <c r="BNI80" s="1">
        <v>540100</v>
      </c>
      <c r="BNJ80" s="1">
        <v>664000</v>
      </c>
      <c r="BNK80" s="1">
        <v>1124000</v>
      </c>
      <c r="BNL80" s="1">
        <v>1213000</v>
      </c>
      <c r="BNM80" s="1">
        <v>525600</v>
      </c>
      <c r="BNN80" s="1">
        <v>480800</v>
      </c>
      <c r="BNO80" s="1">
        <v>1195000</v>
      </c>
      <c r="BNP80" s="1">
        <v>587200</v>
      </c>
      <c r="BNQ80" s="1">
        <v>780900</v>
      </c>
      <c r="BNR80" s="1">
        <v>506700</v>
      </c>
      <c r="BNS80" s="1">
        <v>1252000</v>
      </c>
      <c r="BNT80" s="1">
        <v>632300</v>
      </c>
      <c r="BNU80" s="1">
        <v>476900</v>
      </c>
      <c r="BNV80" s="1">
        <v>2737000</v>
      </c>
      <c r="BNW80" s="1">
        <v>2718000</v>
      </c>
      <c r="BNX80" s="1">
        <v>1337000</v>
      </c>
      <c r="BNY80" s="1">
        <v>592200</v>
      </c>
      <c r="BNZ80" s="1">
        <v>593900</v>
      </c>
      <c r="BOA80" s="1">
        <v>1163000</v>
      </c>
      <c r="BOB80" s="1">
        <v>1528000</v>
      </c>
      <c r="BOC80" s="1">
        <v>1094000</v>
      </c>
      <c r="BOD80" s="1">
        <v>629000</v>
      </c>
      <c r="BOE80" s="1">
        <v>736800</v>
      </c>
      <c r="BOF80" s="1">
        <v>483900</v>
      </c>
      <c r="BOG80" s="1">
        <v>1224000</v>
      </c>
      <c r="BOH80" s="1">
        <v>463200</v>
      </c>
      <c r="BOI80" s="1">
        <v>2572000</v>
      </c>
      <c r="BOJ80" s="1">
        <v>2444000</v>
      </c>
      <c r="BOK80" s="1">
        <v>484700</v>
      </c>
      <c r="BOL80" s="1">
        <v>560700</v>
      </c>
      <c r="BOM80" s="1">
        <v>1059000</v>
      </c>
      <c r="BON80" s="1">
        <v>1101000</v>
      </c>
      <c r="BOO80" s="1">
        <v>1324000</v>
      </c>
      <c r="BOP80" s="1">
        <v>2837000</v>
      </c>
      <c r="BOQ80" s="1">
        <v>517000</v>
      </c>
      <c r="BOR80" s="1">
        <v>542800</v>
      </c>
      <c r="BOS80" s="1">
        <v>1165000</v>
      </c>
      <c r="BOT80" s="1">
        <v>525600</v>
      </c>
      <c r="BOU80" s="1">
        <v>556200</v>
      </c>
      <c r="BOV80" s="1">
        <v>1217000</v>
      </c>
      <c r="BOW80" s="1">
        <v>1200000</v>
      </c>
      <c r="BOX80" s="1">
        <v>1168000</v>
      </c>
      <c r="BOY80" s="1">
        <v>938500</v>
      </c>
      <c r="BOZ80" s="1">
        <v>628100</v>
      </c>
      <c r="BPA80" s="1">
        <v>669900</v>
      </c>
      <c r="BPB80" s="1">
        <v>545700</v>
      </c>
      <c r="BPC80" s="1">
        <v>796600</v>
      </c>
      <c r="BPD80" s="1">
        <v>552600</v>
      </c>
      <c r="BPE80" s="1">
        <v>469900</v>
      </c>
      <c r="BPF80" s="1">
        <v>459100</v>
      </c>
      <c r="BPG80" s="1">
        <v>2329000</v>
      </c>
      <c r="BPH80" s="1">
        <v>502900</v>
      </c>
      <c r="BPI80" s="1">
        <v>562000</v>
      </c>
      <c r="BPJ80" s="1">
        <v>511900</v>
      </c>
      <c r="BPK80" s="1">
        <v>1255000</v>
      </c>
      <c r="BPL80" s="1">
        <v>456300</v>
      </c>
      <c r="BPM80" s="1">
        <v>484700</v>
      </c>
      <c r="BPN80" s="1">
        <v>467500</v>
      </c>
      <c r="BPO80" s="1">
        <v>619200</v>
      </c>
      <c r="BPP80" s="1">
        <v>575700</v>
      </c>
      <c r="BPQ80" s="1">
        <v>621100</v>
      </c>
      <c r="BPR80" s="1">
        <v>460300</v>
      </c>
      <c r="BPS80" s="1">
        <v>513100</v>
      </c>
      <c r="BPT80" s="1">
        <v>635700</v>
      </c>
      <c r="BPU80" s="1">
        <v>2579000</v>
      </c>
      <c r="BPV80" s="1">
        <v>606700</v>
      </c>
      <c r="BPW80" s="1">
        <v>578300</v>
      </c>
      <c r="BPX80" s="1">
        <v>1068000</v>
      </c>
      <c r="BPY80" s="1">
        <v>611200</v>
      </c>
      <c r="BPZ80" s="1">
        <v>2802000</v>
      </c>
      <c r="BQA80" s="1">
        <v>608500</v>
      </c>
      <c r="BQB80" s="1">
        <v>2669000</v>
      </c>
      <c r="BQC80" s="1">
        <v>2668000</v>
      </c>
      <c r="BQD80" s="1">
        <v>2224000</v>
      </c>
      <c r="BQE80" s="1">
        <v>2713000</v>
      </c>
      <c r="BQF80" s="1">
        <v>1051000</v>
      </c>
      <c r="BQG80" s="1">
        <v>595600</v>
      </c>
      <c r="BQH80" s="1">
        <v>472400</v>
      </c>
      <c r="BQI80" s="1">
        <v>448000</v>
      </c>
      <c r="BQJ80" s="1">
        <v>1203000</v>
      </c>
      <c r="BQK80" s="1">
        <v>489200</v>
      </c>
      <c r="BQL80" s="1">
        <v>1231000</v>
      </c>
      <c r="BQM80" s="1">
        <v>541200</v>
      </c>
      <c r="BQN80" s="1">
        <v>2832000</v>
      </c>
      <c r="BQO80" s="1">
        <v>518800</v>
      </c>
      <c r="BQP80" s="1">
        <v>515200</v>
      </c>
      <c r="BQQ80" s="1">
        <v>2688000</v>
      </c>
      <c r="BQR80" s="1">
        <v>598200</v>
      </c>
      <c r="BQS80" s="1">
        <v>543000</v>
      </c>
      <c r="BQT80" s="1">
        <v>1217000</v>
      </c>
      <c r="BQU80" s="1">
        <v>481600</v>
      </c>
      <c r="BQV80" s="1">
        <v>1290000</v>
      </c>
      <c r="BQW80" s="1">
        <v>1408000</v>
      </c>
      <c r="BQX80" s="1">
        <v>539500</v>
      </c>
      <c r="BQY80" s="1">
        <v>1277000</v>
      </c>
      <c r="BQZ80" s="1">
        <v>1203000</v>
      </c>
      <c r="BRA80" s="1">
        <v>492900</v>
      </c>
      <c r="BRB80" s="1">
        <v>2624000</v>
      </c>
      <c r="BRC80" s="1">
        <v>1414000</v>
      </c>
      <c r="BRD80" s="1">
        <v>637100</v>
      </c>
      <c r="BRE80" s="1">
        <v>666000</v>
      </c>
      <c r="BRF80" s="1">
        <v>551800</v>
      </c>
      <c r="BRG80" s="1">
        <v>3177000</v>
      </c>
      <c r="BRH80" s="1">
        <v>573200</v>
      </c>
      <c r="BRI80" s="1">
        <v>2469000</v>
      </c>
      <c r="BRJ80" s="1">
        <v>520000</v>
      </c>
      <c r="BRK80" s="1">
        <v>540300</v>
      </c>
      <c r="BRL80" s="1">
        <v>668200</v>
      </c>
      <c r="BRM80" s="1">
        <v>535300</v>
      </c>
      <c r="BRN80" s="1">
        <v>601500</v>
      </c>
      <c r="BRO80" s="1">
        <v>1246000</v>
      </c>
      <c r="BRP80" s="1">
        <v>1402000</v>
      </c>
      <c r="BRQ80" s="1">
        <v>2541000</v>
      </c>
      <c r="BRR80" s="1">
        <v>538900</v>
      </c>
      <c r="BRS80" s="1">
        <v>477400</v>
      </c>
      <c r="BRT80" s="1">
        <v>821000</v>
      </c>
      <c r="BRU80" s="1">
        <v>1385000</v>
      </c>
      <c r="BRV80" s="1">
        <v>996800</v>
      </c>
      <c r="BRW80" s="1">
        <v>536300</v>
      </c>
      <c r="BRX80" s="1">
        <v>2106000</v>
      </c>
      <c r="BRY80" s="1">
        <v>1291000</v>
      </c>
      <c r="BRZ80" s="1">
        <v>2618000</v>
      </c>
      <c r="BSA80" s="1">
        <v>1008000</v>
      </c>
      <c r="BSB80" s="1">
        <v>523900</v>
      </c>
      <c r="BSC80" s="1">
        <v>1002000</v>
      </c>
      <c r="BSD80" s="1">
        <v>532000</v>
      </c>
      <c r="BSE80" s="1">
        <v>1331000</v>
      </c>
      <c r="BSF80" s="1">
        <v>612300</v>
      </c>
      <c r="BSG80" s="1">
        <v>1036000</v>
      </c>
      <c r="BSH80" s="1">
        <v>533800</v>
      </c>
      <c r="BSI80" s="1">
        <v>1495000</v>
      </c>
      <c r="BSJ80" s="1">
        <v>805000</v>
      </c>
      <c r="BSK80" s="1">
        <v>504300</v>
      </c>
      <c r="BSL80" s="1">
        <v>440300</v>
      </c>
      <c r="BSM80" s="1">
        <v>2632000</v>
      </c>
      <c r="BSN80" s="1">
        <v>1243000</v>
      </c>
      <c r="BSO80" s="1">
        <v>542200</v>
      </c>
      <c r="BSP80" s="1">
        <v>1393000</v>
      </c>
      <c r="BSQ80" s="1">
        <v>2744000</v>
      </c>
      <c r="BSR80" s="1">
        <v>843800</v>
      </c>
      <c r="BSS80" s="1">
        <v>2792000</v>
      </c>
      <c r="BST80" s="1">
        <v>1173000</v>
      </c>
      <c r="BSU80" s="1">
        <v>586200</v>
      </c>
      <c r="BSV80" s="1">
        <v>1018000</v>
      </c>
      <c r="BSW80" s="1">
        <v>2274000</v>
      </c>
      <c r="BSX80" s="1">
        <v>1300000</v>
      </c>
      <c r="BSY80" s="1">
        <v>1283000</v>
      </c>
      <c r="BSZ80" s="1">
        <v>492700</v>
      </c>
      <c r="BTA80" s="1">
        <v>767900</v>
      </c>
      <c r="BTB80" s="1">
        <v>1353000</v>
      </c>
      <c r="BTC80" s="1">
        <v>1380000</v>
      </c>
      <c r="BTD80" s="1">
        <v>2762000</v>
      </c>
      <c r="BTE80" s="1">
        <v>548900</v>
      </c>
      <c r="BTF80" s="1">
        <v>1156000</v>
      </c>
      <c r="BTG80" s="1">
        <v>1428000</v>
      </c>
      <c r="BTH80" s="1">
        <v>1324000</v>
      </c>
      <c r="BTI80" s="1">
        <v>1029000</v>
      </c>
      <c r="BTJ80" s="1">
        <v>558900</v>
      </c>
      <c r="BTK80" s="1">
        <v>664800</v>
      </c>
      <c r="BTL80" s="1">
        <v>1359000</v>
      </c>
      <c r="BTM80" s="1">
        <v>594900</v>
      </c>
      <c r="BTN80" s="1">
        <v>2987000</v>
      </c>
      <c r="BTO80" s="1">
        <v>969400</v>
      </c>
      <c r="BTP80" s="1">
        <v>2372000</v>
      </c>
      <c r="BTQ80" s="1">
        <v>4548000</v>
      </c>
      <c r="BTR80" s="1">
        <v>1158000</v>
      </c>
      <c r="BTS80" s="1">
        <v>517700</v>
      </c>
      <c r="BTT80" s="1">
        <v>498900</v>
      </c>
      <c r="BTU80" s="1">
        <v>2656000</v>
      </c>
      <c r="BTV80" s="1">
        <v>3305000</v>
      </c>
      <c r="BTW80" s="1">
        <v>607100</v>
      </c>
      <c r="BTX80" s="1">
        <v>1492000</v>
      </c>
      <c r="BTY80" s="1">
        <v>2733000</v>
      </c>
      <c r="BTZ80" s="1">
        <v>1194000</v>
      </c>
      <c r="BUA80" s="1">
        <v>477000</v>
      </c>
      <c r="BUB80" s="1">
        <v>2891000</v>
      </c>
      <c r="BUC80" s="1">
        <v>2663000</v>
      </c>
      <c r="BUD80" s="1">
        <v>527600</v>
      </c>
      <c r="BUE80" s="1">
        <v>477800</v>
      </c>
      <c r="BUF80" s="1">
        <v>1401000</v>
      </c>
      <c r="BUG80" s="1">
        <v>1265000</v>
      </c>
      <c r="BUH80" s="1">
        <v>1325000</v>
      </c>
      <c r="BUI80" s="1">
        <v>554900</v>
      </c>
      <c r="BUJ80" s="1">
        <v>1094000</v>
      </c>
      <c r="BUK80" s="1">
        <v>2256000</v>
      </c>
      <c r="BUL80" s="1">
        <v>1118000</v>
      </c>
      <c r="BUM80" s="1">
        <v>2768000</v>
      </c>
      <c r="BUN80" s="1">
        <v>1342000</v>
      </c>
      <c r="BUO80" s="1">
        <v>665100</v>
      </c>
      <c r="BUP80" s="1">
        <v>562900</v>
      </c>
      <c r="BUQ80" s="1">
        <v>1043000</v>
      </c>
      <c r="BUR80" s="1">
        <v>2705000</v>
      </c>
      <c r="BUS80" s="1">
        <v>764500</v>
      </c>
      <c r="BUT80" s="1">
        <v>668800</v>
      </c>
      <c r="BUU80" s="1">
        <v>478100</v>
      </c>
      <c r="BUV80" s="1">
        <v>1270000</v>
      </c>
      <c r="BUW80" s="1">
        <v>533100</v>
      </c>
    </row>
    <row r="81" spans="1:2042" x14ac:dyDescent="0.25">
      <c r="A81" t="s">
        <v>2016</v>
      </c>
      <c r="B81">
        <v>2</v>
      </c>
      <c r="C81">
        <v>807.39</v>
      </c>
      <c r="D81">
        <v>1129.8</v>
      </c>
      <c r="E81">
        <v>2252.1999999999998</v>
      </c>
      <c r="F81">
        <v>944.53</v>
      </c>
      <c r="G81">
        <v>1865.1</v>
      </c>
      <c r="H81">
        <v>1181</v>
      </c>
      <c r="I81">
        <v>3199.6</v>
      </c>
      <c r="J81">
        <v>1431.7</v>
      </c>
      <c r="K81">
        <v>568.91999999999996</v>
      </c>
      <c r="L81">
        <v>2162.1999999999998</v>
      </c>
      <c r="M81">
        <v>4432.5</v>
      </c>
      <c r="N81">
        <v>1241.4000000000001</v>
      </c>
      <c r="O81">
        <v>1583.8</v>
      </c>
      <c r="P81">
        <v>3192.9</v>
      </c>
      <c r="Q81">
        <v>657.72</v>
      </c>
      <c r="R81">
        <v>2118.6</v>
      </c>
      <c r="S81">
        <v>1814.6</v>
      </c>
      <c r="T81">
        <v>1251.4000000000001</v>
      </c>
      <c r="U81">
        <v>1337.7</v>
      </c>
      <c r="V81">
        <v>1101.5</v>
      </c>
      <c r="W81">
        <v>1859.2</v>
      </c>
      <c r="X81">
        <v>1736.2</v>
      </c>
      <c r="Y81">
        <v>1426.9</v>
      </c>
      <c r="Z81">
        <v>1360.2</v>
      </c>
      <c r="AA81">
        <v>3188.3</v>
      </c>
      <c r="AB81">
        <v>1011.6</v>
      </c>
      <c r="AC81">
        <v>1512.1</v>
      </c>
      <c r="AD81">
        <v>1315.8</v>
      </c>
      <c r="AE81">
        <v>1731.3</v>
      </c>
      <c r="AF81">
        <v>849.99</v>
      </c>
      <c r="AG81">
        <v>2977.6</v>
      </c>
      <c r="AH81">
        <v>1599.1</v>
      </c>
      <c r="AI81">
        <v>892.36</v>
      </c>
      <c r="AJ81">
        <v>844.2</v>
      </c>
      <c r="AK81">
        <v>2717</v>
      </c>
      <c r="AL81">
        <v>2074.1999999999998</v>
      </c>
      <c r="AM81">
        <v>2066.5</v>
      </c>
      <c r="AN81">
        <v>1320.5</v>
      </c>
      <c r="AO81">
        <v>1526.8</v>
      </c>
      <c r="AP81">
        <v>3596.3</v>
      </c>
      <c r="AQ81">
        <v>2648.8</v>
      </c>
      <c r="AR81">
        <v>1710.8</v>
      </c>
      <c r="AS81">
        <v>702.17</v>
      </c>
      <c r="AT81">
        <v>1115.9000000000001</v>
      </c>
      <c r="AU81">
        <v>939.2</v>
      </c>
      <c r="AV81">
        <v>1500.1</v>
      </c>
      <c r="AW81">
        <v>2122.9</v>
      </c>
      <c r="AX81">
        <v>815.35</v>
      </c>
      <c r="AY81">
        <v>973.38</v>
      </c>
      <c r="AZ81">
        <v>1143.7</v>
      </c>
      <c r="BA81">
        <v>1908.7</v>
      </c>
      <c r="BB81">
        <v>3132.1</v>
      </c>
      <c r="BC81">
        <v>1111.5</v>
      </c>
      <c r="BD81">
        <v>1619.1</v>
      </c>
      <c r="BE81">
        <v>1621.4</v>
      </c>
      <c r="BF81">
        <v>1692.7</v>
      </c>
      <c r="BG81">
        <v>1087.5999999999999</v>
      </c>
      <c r="BH81">
        <v>1695.3</v>
      </c>
      <c r="BI81">
        <v>1271.4000000000001</v>
      </c>
      <c r="BJ81">
        <v>1267.5999999999999</v>
      </c>
      <c r="BK81">
        <v>1222.3</v>
      </c>
      <c r="BL81">
        <v>2484</v>
      </c>
      <c r="BM81">
        <v>1987.3</v>
      </c>
      <c r="BN81">
        <v>1944.5</v>
      </c>
      <c r="BO81">
        <v>2104.3000000000002</v>
      </c>
      <c r="BP81">
        <v>1447.2</v>
      </c>
      <c r="BQ81">
        <v>2641.6</v>
      </c>
      <c r="BR81">
        <v>1740.8</v>
      </c>
      <c r="BS81">
        <v>1595.9</v>
      </c>
      <c r="BT81">
        <v>727.21</v>
      </c>
      <c r="BU81">
        <v>1822.6</v>
      </c>
      <c r="BV81">
        <v>1553.5</v>
      </c>
      <c r="BW81">
        <v>1524.7</v>
      </c>
      <c r="BX81">
        <v>1298.8</v>
      </c>
      <c r="BY81">
        <v>3984.8</v>
      </c>
      <c r="BZ81">
        <v>1452.6</v>
      </c>
      <c r="CA81">
        <v>4043.4</v>
      </c>
      <c r="CB81">
        <v>1694.5</v>
      </c>
      <c r="CC81">
        <v>2563.5</v>
      </c>
      <c r="CD81">
        <v>982.55</v>
      </c>
      <c r="CE81">
        <v>780.98</v>
      </c>
      <c r="CF81">
        <v>3196.7</v>
      </c>
      <c r="CG81">
        <v>949.16</v>
      </c>
      <c r="CH81">
        <v>2410.1999999999998</v>
      </c>
      <c r="CI81">
        <v>2237.8000000000002</v>
      </c>
      <c r="CJ81">
        <v>1264.2</v>
      </c>
      <c r="CK81">
        <v>1398.1</v>
      </c>
      <c r="CL81">
        <v>1222.7</v>
      </c>
      <c r="CM81">
        <v>1567.7</v>
      </c>
      <c r="CN81">
        <v>1419.2</v>
      </c>
      <c r="CO81">
        <v>957.12</v>
      </c>
      <c r="CP81">
        <v>3860.6</v>
      </c>
      <c r="CQ81">
        <v>5370.2</v>
      </c>
      <c r="CR81">
        <v>1338.8</v>
      </c>
      <c r="CS81">
        <v>2438.8000000000002</v>
      </c>
      <c r="CT81">
        <v>1841.3</v>
      </c>
      <c r="CU81">
        <v>4482.2</v>
      </c>
      <c r="CV81">
        <v>1556.8</v>
      </c>
      <c r="CW81">
        <v>1248</v>
      </c>
      <c r="CX81">
        <v>1563.4</v>
      </c>
      <c r="CY81">
        <v>2859.1</v>
      </c>
      <c r="CZ81">
        <v>2008.6</v>
      </c>
      <c r="DA81">
        <v>865.3</v>
      </c>
      <c r="DB81">
        <v>831.32</v>
      </c>
      <c r="DC81">
        <v>968.57</v>
      </c>
      <c r="DD81">
        <v>1669</v>
      </c>
      <c r="DE81">
        <v>1762.3</v>
      </c>
      <c r="DF81">
        <v>1595.7</v>
      </c>
      <c r="DG81">
        <v>2277.8000000000002</v>
      </c>
      <c r="DH81">
        <v>1743.2</v>
      </c>
      <c r="DI81">
        <v>2200.1999999999998</v>
      </c>
      <c r="DJ81">
        <v>747.56</v>
      </c>
      <c r="DK81">
        <v>2223.9</v>
      </c>
      <c r="DL81">
        <v>1496.9</v>
      </c>
      <c r="DM81">
        <v>1142.5999999999999</v>
      </c>
      <c r="DN81">
        <v>871.71</v>
      </c>
      <c r="DO81">
        <v>1609.2</v>
      </c>
      <c r="DP81">
        <v>1083</v>
      </c>
      <c r="DQ81">
        <v>1413.4</v>
      </c>
      <c r="DR81">
        <v>1452</v>
      </c>
      <c r="DS81">
        <v>2012.5</v>
      </c>
      <c r="DT81">
        <v>1500</v>
      </c>
      <c r="DU81">
        <v>1947.1</v>
      </c>
      <c r="DV81">
        <v>1562.9</v>
      </c>
      <c r="DW81">
        <v>841.39</v>
      </c>
      <c r="DX81">
        <v>702.05</v>
      </c>
      <c r="DY81">
        <v>3114.8</v>
      </c>
      <c r="DZ81">
        <v>3341.4</v>
      </c>
      <c r="EA81">
        <v>1552.2</v>
      </c>
      <c r="EB81">
        <v>1292.4000000000001</v>
      </c>
      <c r="EC81">
        <v>1637.2</v>
      </c>
      <c r="ED81">
        <v>2933.5</v>
      </c>
      <c r="EE81">
        <v>1841.3</v>
      </c>
      <c r="EF81">
        <v>2781.2</v>
      </c>
      <c r="EG81">
        <v>964.96</v>
      </c>
      <c r="EH81">
        <v>1673.1</v>
      </c>
      <c r="EI81">
        <v>1607.5</v>
      </c>
      <c r="EJ81">
        <v>1686.4</v>
      </c>
      <c r="EK81">
        <v>1179.5</v>
      </c>
      <c r="EL81">
        <v>3595.6</v>
      </c>
      <c r="EM81">
        <v>1887.2</v>
      </c>
      <c r="EN81">
        <v>2069.6999999999998</v>
      </c>
      <c r="EO81">
        <v>683.55</v>
      </c>
      <c r="EP81">
        <v>1210.4000000000001</v>
      </c>
      <c r="EQ81">
        <v>1980.4</v>
      </c>
      <c r="ER81">
        <v>1325.2</v>
      </c>
      <c r="ES81">
        <v>1594.7</v>
      </c>
      <c r="ET81">
        <v>1541</v>
      </c>
      <c r="EU81">
        <v>765.71</v>
      </c>
      <c r="EV81">
        <v>1113.0999999999999</v>
      </c>
      <c r="EW81">
        <v>1140.5</v>
      </c>
      <c r="EX81">
        <v>2214.9</v>
      </c>
      <c r="EY81">
        <v>924.31</v>
      </c>
      <c r="EZ81">
        <v>2262.1999999999998</v>
      </c>
      <c r="FA81">
        <v>1486.5</v>
      </c>
      <c r="FB81">
        <v>1557.3</v>
      </c>
      <c r="FC81">
        <v>1104.4000000000001</v>
      </c>
      <c r="FD81">
        <v>4422.3</v>
      </c>
      <c r="FE81">
        <v>1235.9000000000001</v>
      </c>
      <c r="FF81">
        <v>3891.9</v>
      </c>
      <c r="FG81">
        <v>1461.9</v>
      </c>
      <c r="FH81">
        <v>3519.7</v>
      </c>
      <c r="FI81">
        <v>1098.8</v>
      </c>
      <c r="FJ81">
        <v>2024.4</v>
      </c>
      <c r="FK81">
        <v>1410.2</v>
      </c>
      <c r="FL81">
        <v>1611.5</v>
      </c>
      <c r="FM81">
        <v>5371.1</v>
      </c>
      <c r="FN81">
        <v>1071.0999999999999</v>
      </c>
      <c r="FO81">
        <v>2446.5</v>
      </c>
      <c r="FP81">
        <v>1951.3</v>
      </c>
      <c r="FQ81">
        <v>2738</v>
      </c>
      <c r="FR81">
        <v>2204.4</v>
      </c>
      <c r="FS81">
        <v>2531.8000000000002</v>
      </c>
      <c r="FT81">
        <v>1627.2</v>
      </c>
      <c r="FU81">
        <v>1281.7</v>
      </c>
      <c r="FV81">
        <v>1484.7</v>
      </c>
      <c r="FW81">
        <v>1362</v>
      </c>
      <c r="FX81">
        <v>1382.1</v>
      </c>
      <c r="FY81">
        <v>3584.2</v>
      </c>
      <c r="FZ81">
        <v>862.14</v>
      </c>
      <c r="GA81">
        <v>1035.0999999999999</v>
      </c>
      <c r="GB81">
        <v>1440</v>
      </c>
      <c r="GC81">
        <v>1172.0999999999999</v>
      </c>
      <c r="GD81">
        <v>1766.9</v>
      </c>
      <c r="GE81">
        <v>1145.8</v>
      </c>
      <c r="GF81">
        <v>2467.5</v>
      </c>
      <c r="GG81">
        <v>2996.3</v>
      </c>
      <c r="GH81">
        <v>1229.5999999999999</v>
      </c>
      <c r="GI81">
        <v>1683.3</v>
      </c>
      <c r="GJ81">
        <v>1199.5999999999999</v>
      </c>
      <c r="GK81">
        <v>1232.7</v>
      </c>
      <c r="GL81">
        <v>2031.8</v>
      </c>
      <c r="GM81">
        <v>2931.5</v>
      </c>
      <c r="GN81">
        <v>1395</v>
      </c>
      <c r="GO81">
        <v>1616.8</v>
      </c>
      <c r="GP81">
        <v>2794.9</v>
      </c>
      <c r="GQ81">
        <v>4267.5</v>
      </c>
      <c r="GR81">
        <v>4890.2</v>
      </c>
      <c r="GS81">
        <v>1063.5999999999999</v>
      </c>
      <c r="GT81">
        <v>1439</v>
      </c>
      <c r="GU81">
        <v>1200.9000000000001</v>
      </c>
      <c r="GV81">
        <v>696.73</v>
      </c>
      <c r="GW81">
        <v>1458.3</v>
      </c>
      <c r="GX81">
        <v>2515.8000000000002</v>
      </c>
      <c r="GY81">
        <v>1860.1</v>
      </c>
      <c r="GZ81">
        <v>4256</v>
      </c>
      <c r="HA81">
        <v>1755.4</v>
      </c>
      <c r="HB81">
        <v>1388.4</v>
      </c>
      <c r="HC81">
        <v>1585</v>
      </c>
      <c r="HD81">
        <v>964.6</v>
      </c>
      <c r="HE81">
        <v>2071.6999999999998</v>
      </c>
      <c r="HF81">
        <v>959.54</v>
      </c>
      <c r="HG81">
        <v>3359.9</v>
      </c>
      <c r="HH81">
        <v>1282.5</v>
      </c>
      <c r="HI81">
        <v>1625</v>
      </c>
      <c r="HJ81">
        <v>877.87</v>
      </c>
      <c r="HK81">
        <v>1316</v>
      </c>
      <c r="HL81">
        <v>1313.8</v>
      </c>
      <c r="HM81">
        <v>1451.8</v>
      </c>
      <c r="HN81">
        <v>1215</v>
      </c>
      <c r="HO81">
        <v>2666.5</v>
      </c>
      <c r="HP81">
        <v>2271.6</v>
      </c>
      <c r="HQ81">
        <v>881.3</v>
      </c>
      <c r="HR81">
        <v>1117.8</v>
      </c>
      <c r="HS81">
        <v>1491.5</v>
      </c>
      <c r="HT81">
        <v>3215.3</v>
      </c>
      <c r="HU81">
        <v>1940</v>
      </c>
      <c r="HV81">
        <v>1461.6</v>
      </c>
      <c r="HW81">
        <v>1724.5</v>
      </c>
      <c r="HX81">
        <v>2628.3</v>
      </c>
      <c r="HY81">
        <v>1470.9</v>
      </c>
      <c r="HZ81">
        <v>3991.2</v>
      </c>
      <c r="IA81">
        <v>1758.9</v>
      </c>
      <c r="IB81">
        <v>1664.5</v>
      </c>
      <c r="IC81">
        <v>2685.1</v>
      </c>
      <c r="ID81">
        <v>1688.3</v>
      </c>
      <c r="IE81">
        <v>2053.8000000000002</v>
      </c>
      <c r="IF81">
        <v>1237</v>
      </c>
      <c r="IG81">
        <v>1414.7</v>
      </c>
      <c r="IH81">
        <v>2327.9</v>
      </c>
      <c r="II81">
        <v>4024.5</v>
      </c>
      <c r="IJ81">
        <v>1564.7</v>
      </c>
      <c r="IK81">
        <v>2823.4</v>
      </c>
      <c r="IL81">
        <v>1156.8</v>
      </c>
      <c r="IM81">
        <v>980.61</v>
      </c>
      <c r="IN81">
        <v>1215.5999999999999</v>
      </c>
      <c r="IO81">
        <v>3295.9</v>
      </c>
      <c r="IP81">
        <v>851.37</v>
      </c>
      <c r="IQ81">
        <v>954.63</v>
      </c>
      <c r="IR81">
        <v>1749</v>
      </c>
      <c r="IS81">
        <v>874.32</v>
      </c>
      <c r="IT81">
        <v>4908</v>
      </c>
      <c r="IU81">
        <v>1476.8</v>
      </c>
      <c r="IV81">
        <v>2197.1999999999998</v>
      </c>
      <c r="IW81">
        <v>1699.7</v>
      </c>
      <c r="IX81">
        <v>1002</v>
      </c>
      <c r="IY81">
        <v>1933</v>
      </c>
      <c r="IZ81">
        <v>1995.7</v>
      </c>
      <c r="JA81">
        <v>1281.5</v>
      </c>
      <c r="JB81">
        <v>2091.3000000000002</v>
      </c>
      <c r="JC81">
        <v>930.69</v>
      </c>
      <c r="JD81">
        <v>864.35</v>
      </c>
      <c r="JE81">
        <v>2203.1999999999998</v>
      </c>
      <c r="JF81">
        <v>1092.2</v>
      </c>
      <c r="JG81">
        <v>1548</v>
      </c>
      <c r="JH81">
        <v>1897.4</v>
      </c>
      <c r="JI81">
        <v>1875</v>
      </c>
      <c r="JJ81">
        <v>1876.1</v>
      </c>
      <c r="JK81">
        <v>2168.8000000000002</v>
      </c>
      <c r="JL81">
        <v>1477.4</v>
      </c>
      <c r="JM81">
        <v>2566.8000000000002</v>
      </c>
      <c r="JN81">
        <v>3425.7</v>
      </c>
      <c r="JO81">
        <v>2207.1999999999998</v>
      </c>
      <c r="JP81">
        <v>2904.8</v>
      </c>
      <c r="JQ81">
        <v>1022.8</v>
      </c>
      <c r="JR81">
        <v>1441.7</v>
      </c>
      <c r="JS81">
        <v>1607.4</v>
      </c>
      <c r="JT81">
        <v>1496.7</v>
      </c>
      <c r="JU81">
        <v>2436.5</v>
      </c>
      <c r="JV81">
        <v>2182.4</v>
      </c>
      <c r="JW81">
        <v>747.81</v>
      </c>
      <c r="JX81">
        <v>1935.7</v>
      </c>
      <c r="JY81">
        <v>1770.7</v>
      </c>
      <c r="JZ81">
        <v>1544.7</v>
      </c>
      <c r="KA81">
        <v>1624.6</v>
      </c>
      <c r="KB81">
        <v>2324</v>
      </c>
      <c r="KC81">
        <v>1492.8</v>
      </c>
      <c r="KD81">
        <v>1483.3</v>
      </c>
      <c r="KE81">
        <v>2508.1</v>
      </c>
      <c r="KF81">
        <v>2096.6</v>
      </c>
      <c r="KG81">
        <v>1631.1</v>
      </c>
      <c r="KH81">
        <v>1005.3</v>
      </c>
      <c r="KI81">
        <v>990.66</v>
      </c>
      <c r="KJ81">
        <v>1643.4</v>
      </c>
      <c r="KK81">
        <v>966.39</v>
      </c>
      <c r="KL81">
        <v>1349.8</v>
      </c>
      <c r="KM81">
        <v>1073.7</v>
      </c>
      <c r="KN81">
        <v>1480.5</v>
      </c>
      <c r="KO81">
        <v>2334</v>
      </c>
      <c r="KP81">
        <v>826.67</v>
      </c>
      <c r="KQ81">
        <v>1598.1</v>
      </c>
      <c r="KR81">
        <v>1060.9000000000001</v>
      </c>
      <c r="KS81">
        <v>1978</v>
      </c>
      <c r="KT81">
        <v>1902.2</v>
      </c>
      <c r="KU81">
        <v>3477.2</v>
      </c>
      <c r="KV81">
        <v>1897.6</v>
      </c>
      <c r="KW81">
        <v>1792.4</v>
      </c>
      <c r="KX81">
        <v>2134.9</v>
      </c>
      <c r="KY81">
        <v>1690.6</v>
      </c>
      <c r="KZ81">
        <v>2594.6999999999998</v>
      </c>
      <c r="LA81">
        <v>1563.1</v>
      </c>
      <c r="LB81">
        <v>1854.3</v>
      </c>
      <c r="LC81">
        <v>861.57</v>
      </c>
      <c r="LD81">
        <v>1711.5</v>
      </c>
      <c r="LE81">
        <v>3427.2</v>
      </c>
      <c r="LF81">
        <v>1030.4000000000001</v>
      </c>
      <c r="LG81">
        <v>1256.4000000000001</v>
      </c>
      <c r="LH81">
        <v>791.99</v>
      </c>
      <c r="LI81">
        <v>1870.6</v>
      </c>
      <c r="LJ81">
        <v>1212.7</v>
      </c>
      <c r="LK81">
        <v>1431.5</v>
      </c>
      <c r="LL81">
        <v>1787.3</v>
      </c>
      <c r="LM81">
        <v>2454.3000000000002</v>
      </c>
      <c r="LN81">
        <v>894.76</v>
      </c>
      <c r="LO81">
        <v>967.85</v>
      </c>
      <c r="LP81">
        <v>2885.4</v>
      </c>
      <c r="LQ81">
        <v>1507.3</v>
      </c>
      <c r="LR81">
        <v>1654.5</v>
      </c>
      <c r="LS81">
        <v>1361.3</v>
      </c>
      <c r="LT81">
        <v>1155.4000000000001</v>
      </c>
      <c r="LU81">
        <v>1978.2</v>
      </c>
      <c r="LV81">
        <v>2698.7</v>
      </c>
      <c r="LW81">
        <v>914.79</v>
      </c>
      <c r="LX81">
        <v>1525</v>
      </c>
      <c r="LY81">
        <v>1222</v>
      </c>
      <c r="LZ81">
        <v>1599.9</v>
      </c>
      <c r="MA81">
        <v>1265.4000000000001</v>
      </c>
      <c r="MB81">
        <v>1597.7</v>
      </c>
      <c r="MC81">
        <v>1870.8</v>
      </c>
      <c r="MD81">
        <v>1836.9</v>
      </c>
      <c r="ME81">
        <v>1901.3</v>
      </c>
      <c r="MF81">
        <v>942.41</v>
      </c>
      <c r="MG81">
        <v>1144.8</v>
      </c>
      <c r="MH81">
        <v>1236.5999999999999</v>
      </c>
      <c r="MI81">
        <v>1416.7</v>
      </c>
      <c r="MJ81">
        <v>1184.2</v>
      </c>
      <c r="MK81">
        <v>2193.4</v>
      </c>
      <c r="ML81">
        <v>1570.3</v>
      </c>
      <c r="MM81">
        <v>1029.9000000000001</v>
      </c>
      <c r="MN81">
        <v>1029.5999999999999</v>
      </c>
      <c r="MO81">
        <v>1094.2</v>
      </c>
      <c r="MP81">
        <v>2590.1999999999998</v>
      </c>
      <c r="MQ81">
        <v>2111.1</v>
      </c>
      <c r="MR81">
        <v>1177.4000000000001</v>
      </c>
      <c r="MS81">
        <v>2128.6999999999998</v>
      </c>
      <c r="MT81">
        <v>4007.4</v>
      </c>
      <c r="MU81">
        <v>1223.3</v>
      </c>
      <c r="MV81">
        <v>3525.6</v>
      </c>
      <c r="MW81">
        <v>1834.3</v>
      </c>
      <c r="MX81">
        <v>595.1</v>
      </c>
      <c r="MY81">
        <v>2049.9</v>
      </c>
      <c r="MZ81">
        <v>965.41</v>
      </c>
      <c r="NA81">
        <v>1316</v>
      </c>
      <c r="NB81">
        <v>2618.4</v>
      </c>
      <c r="NC81">
        <v>3250</v>
      </c>
      <c r="ND81">
        <v>1634.8</v>
      </c>
      <c r="NE81">
        <v>1376.2</v>
      </c>
      <c r="NF81">
        <v>1810.9</v>
      </c>
      <c r="NG81">
        <v>1796.2</v>
      </c>
      <c r="NH81">
        <v>1537.8</v>
      </c>
      <c r="NI81">
        <v>1869.9</v>
      </c>
      <c r="NJ81">
        <v>1279.4000000000001</v>
      </c>
      <c r="NK81">
        <v>2858.7</v>
      </c>
      <c r="NL81">
        <v>4648</v>
      </c>
      <c r="NM81">
        <v>1978</v>
      </c>
      <c r="NN81">
        <v>1847.9</v>
      </c>
      <c r="NO81">
        <v>1200</v>
      </c>
      <c r="NP81">
        <v>994.45</v>
      </c>
      <c r="NQ81">
        <v>4282.2</v>
      </c>
      <c r="NR81">
        <v>1644.5</v>
      </c>
      <c r="NS81">
        <v>1512.1</v>
      </c>
      <c r="NT81">
        <v>2985.1</v>
      </c>
      <c r="NU81">
        <v>2143.1</v>
      </c>
      <c r="NV81">
        <v>3251.9</v>
      </c>
      <c r="NW81">
        <v>1744.1</v>
      </c>
      <c r="NX81">
        <v>1983.7</v>
      </c>
      <c r="NY81">
        <v>1165.2</v>
      </c>
      <c r="NZ81">
        <v>3278.3</v>
      </c>
      <c r="OA81">
        <v>1220.4000000000001</v>
      </c>
      <c r="OB81">
        <v>1932.3</v>
      </c>
      <c r="OC81">
        <v>2256.5</v>
      </c>
      <c r="OD81">
        <v>1366.1</v>
      </c>
      <c r="OE81">
        <v>1756.3</v>
      </c>
      <c r="OF81">
        <v>1207.7</v>
      </c>
      <c r="OG81">
        <v>3406.6</v>
      </c>
      <c r="OH81">
        <v>2559</v>
      </c>
      <c r="OI81">
        <v>2565.4</v>
      </c>
      <c r="OJ81">
        <v>856.12</v>
      </c>
      <c r="OK81">
        <v>1966.7</v>
      </c>
      <c r="OL81">
        <v>1912.8</v>
      </c>
      <c r="OM81">
        <v>964.14</v>
      </c>
      <c r="ON81">
        <v>1411.1</v>
      </c>
      <c r="OO81">
        <v>3479.4</v>
      </c>
      <c r="OP81">
        <v>1253.3</v>
      </c>
      <c r="OQ81">
        <v>1792.7</v>
      </c>
      <c r="OR81">
        <v>3348.1</v>
      </c>
      <c r="OS81">
        <v>2532.5</v>
      </c>
      <c r="OT81">
        <v>2052.6</v>
      </c>
      <c r="OU81">
        <v>3233.7</v>
      </c>
      <c r="OV81">
        <v>2291.6</v>
      </c>
      <c r="OW81">
        <v>1268.9000000000001</v>
      </c>
      <c r="OX81">
        <v>957.1</v>
      </c>
      <c r="OY81">
        <v>1538</v>
      </c>
      <c r="OZ81">
        <v>1325.2</v>
      </c>
      <c r="PA81">
        <v>1222.9000000000001</v>
      </c>
      <c r="PB81">
        <v>1858.7</v>
      </c>
      <c r="PC81">
        <v>2364.3000000000002</v>
      </c>
      <c r="PD81">
        <v>860.78</v>
      </c>
      <c r="PE81">
        <v>1863.5</v>
      </c>
      <c r="PF81">
        <v>1472.5</v>
      </c>
      <c r="PG81">
        <v>4938.2</v>
      </c>
      <c r="PH81">
        <v>954.35</v>
      </c>
      <c r="PI81">
        <v>1759.4</v>
      </c>
      <c r="PJ81">
        <v>1004.8</v>
      </c>
      <c r="PK81">
        <v>1568.4</v>
      </c>
      <c r="PL81">
        <v>1420</v>
      </c>
      <c r="PM81">
        <v>1822.2</v>
      </c>
      <c r="PN81">
        <v>2440.4</v>
      </c>
      <c r="PO81">
        <v>971.88</v>
      </c>
      <c r="PP81">
        <v>1398.4</v>
      </c>
      <c r="PQ81">
        <v>3704.9</v>
      </c>
      <c r="PR81">
        <v>1211.0999999999999</v>
      </c>
      <c r="PS81">
        <v>1197.3</v>
      </c>
      <c r="PT81">
        <v>1373.8</v>
      </c>
      <c r="PU81">
        <v>1368</v>
      </c>
      <c r="PV81">
        <v>1597.3</v>
      </c>
      <c r="PW81">
        <v>1707.4</v>
      </c>
      <c r="PX81">
        <v>775.41</v>
      </c>
      <c r="PY81">
        <v>1092</v>
      </c>
      <c r="PZ81">
        <v>1347.1</v>
      </c>
      <c r="QA81">
        <v>1458.7</v>
      </c>
      <c r="QB81">
        <v>2848</v>
      </c>
      <c r="QC81">
        <v>1706.7</v>
      </c>
      <c r="QD81">
        <v>1221.8</v>
      </c>
      <c r="QE81">
        <v>669.58</v>
      </c>
      <c r="QF81">
        <v>1486.1</v>
      </c>
      <c r="QG81">
        <v>2780.1</v>
      </c>
      <c r="QH81">
        <v>2023.6</v>
      </c>
      <c r="QI81">
        <v>1340.5</v>
      </c>
      <c r="QJ81">
        <v>3498.3</v>
      </c>
      <c r="QK81">
        <v>1970.2</v>
      </c>
      <c r="QL81">
        <v>812.68</v>
      </c>
      <c r="QM81">
        <v>1517.7</v>
      </c>
      <c r="QN81">
        <v>779.05</v>
      </c>
      <c r="QO81">
        <v>1763.2</v>
      </c>
      <c r="QP81">
        <v>3462.5</v>
      </c>
      <c r="QQ81">
        <v>2986.6</v>
      </c>
      <c r="QR81">
        <v>748.41</v>
      </c>
      <c r="QS81">
        <v>866.18</v>
      </c>
      <c r="QT81">
        <v>1739.5</v>
      </c>
      <c r="QU81">
        <v>1524.8</v>
      </c>
      <c r="QV81">
        <v>1370.5</v>
      </c>
      <c r="QW81">
        <v>2438.9</v>
      </c>
      <c r="QX81">
        <v>1728.1</v>
      </c>
      <c r="QY81">
        <v>1238.9000000000001</v>
      </c>
      <c r="QZ81">
        <v>1391.3</v>
      </c>
      <c r="RA81">
        <v>1205.0999999999999</v>
      </c>
      <c r="RB81">
        <v>1834</v>
      </c>
      <c r="RC81">
        <v>1242.0999999999999</v>
      </c>
      <c r="RD81">
        <v>2305.8000000000002</v>
      </c>
      <c r="RE81">
        <v>784.32</v>
      </c>
      <c r="RF81">
        <v>1242.5999999999999</v>
      </c>
      <c r="RG81">
        <v>1009.4</v>
      </c>
      <c r="RH81">
        <v>1654.1</v>
      </c>
      <c r="RI81">
        <v>1873.6</v>
      </c>
      <c r="RJ81">
        <v>3698</v>
      </c>
      <c r="RK81">
        <v>965.75</v>
      </c>
      <c r="RL81">
        <v>2195.1999999999998</v>
      </c>
      <c r="RM81">
        <v>1100</v>
      </c>
      <c r="RN81">
        <v>1104.5999999999999</v>
      </c>
      <c r="RO81">
        <v>1879.3</v>
      </c>
      <c r="RP81">
        <v>1641.6</v>
      </c>
      <c r="RQ81">
        <v>2072.1</v>
      </c>
      <c r="RR81">
        <v>1724.9</v>
      </c>
      <c r="RS81">
        <v>1215.7</v>
      </c>
      <c r="RT81">
        <v>1990.9</v>
      </c>
      <c r="RU81">
        <v>1576.2</v>
      </c>
      <c r="RV81">
        <v>487.13</v>
      </c>
      <c r="RW81">
        <v>709.97</v>
      </c>
      <c r="RX81">
        <v>1779.2</v>
      </c>
      <c r="RY81">
        <v>1241.5999999999999</v>
      </c>
      <c r="RZ81">
        <v>839.1</v>
      </c>
      <c r="SA81">
        <v>1371</v>
      </c>
      <c r="SB81">
        <v>1653.2</v>
      </c>
      <c r="SC81">
        <v>1543.2</v>
      </c>
      <c r="SD81">
        <v>1397.5</v>
      </c>
      <c r="SE81">
        <v>1400</v>
      </c>
      <c r="SF81">
        <v>1519.5</v>
      </c>
      <c r="SG81">
        <v>1347.5</v>
      </c>
      <c r="SH81">
        <v>963.49</v>
      </c>
      <c r="SI81">
        <v>562.4</v>
      </c>
      <c r="SJ81">
        <v>2571.4</v>
      </c>
      <c r="SK81">
        <v>1067.0999999999999</v>
      </c>
      <c r="SL81">
        <v>1771.2</v>
      </c>
      <c r="SM81">
        <v>1237.4000000000001</v>
      </c>
      <c r="SN81">
        <v>2916.8</v>
      </c>
      <c r="SO81">
        <v>1074.5999999999999</v>
      </c>
      <c r="SP81">
        <v>2591.1</v>
      </c>
      <c r="SQ81">
        <v>852.26</v>
      </c>
      <c r="SR81">
        <v>1114.2</v>
      </c>
      <c r="SS81">
        <v>895.44</v>
      </c>
      <c r="ST81">
        <v>879.83</v>
      </c>
      <c r="SU81">
        <v>3025</v>
      </c>
      <c r="SV81">
        <v>1400.3</v>
      </c>
      <c r="SW81">
        <v>1808.1</v>
      </c>
      <c r="SX81">
        <v>1060.4000000000001</v>
      </c>
      <c r="SY81">
        <v>2134.1999999999998</v>
      </c>
      <c r="SZ81">
        <v>1335.9</v>
      </c>
      <c r="TA81">
        <v>928.01</v>
      </c>
      <c r="TB81">
        <v>2079.8000000000002</v>
      </c>
      <c r="TC81">
        <v>1518.1</v>
      </c>
      <c r="TD81">
        <v>1707.7</v>
      </c>
      <c r="TE81">
        <v>1569.2</v>
      </c>
      <c r="TF81">
        <v>1411</v>
      </c>
      <c r="TG81">
        <v>2070.1999999999998</v>
      </c>
      <c r="TH81">
        <v>1180.0999999999999</v>
      </c>
      <c r="TI81">
        <v>1802.7</v>
      </c>
      <c r="TJ81">
        <v>1040.7</v>
      </c>
      <c r="TK81">
        <v>1957</v>
      </c>
      <c r="TL81">
        <v>1077.7</v>
      </c>
      <c r="TM81">
        <v>3833.2</v>
      </c>
      <c r="TN81">
        <v>2056.6</v>
      </c>
      <c r="TO81">
        <v>1268.7</v>
      </c>
      <c r="TP81">
        <v>1065.7</v>
      </c>
      <c r="TQ81">
        <v>917.92</v>
      </c>
      <c r="TR81">
        <v>673.32</v>
      </c>
      <c r="TS81">
        <v>3673.3</v>
      </c>
      <c r="TT81">
        <v>2494</v>
      </c>
      <c r="TU81">
        <v>1230.2</v>
      </c>
      <c r="TV81">
        <v>1720.9</v>
      </c>
      <c r="TW81">
        <v>3474.5</v>
      </c>
      <c r="TX81">
        <v>1768.8</v>
      </c>
      <c r="TY81">
        <v>3147.7</v>
      </c>
      <c r="TZ81">
        <v>1487.4</v>
      </c>
      <c r="UA81">
        <v>2887.5</v>
      </c>
      <c r="UB81">
        <v>3951.7</v>
      </c>
      <c r="UC81">
        <v>2255.3000000000002</v>
      </c>
      <c r="UD81">
        <v>1808</v>
      </c>
      <c r="UE81">
        <v>1444.6</v>
      </c>
      <c r="UF81">
        <v>1919.6</v>
      </c>
      <c r="UG81">
        <v>2579.1</v>
      </c>
      <c r="UH81">
        <v>1811.5</v>
      </c>
      <c r="UI81">
        <v>1686.8</v>
      </c>
      <c r="UJ81">
        <v>3096.4</v>
      </c>
      <c r="UK81">
        <v>1655.1</v>
      </c>
      <c r="UL81">
        <v>1413.2</v>
      </c>
      <c r="UM81">
        <v>945.69</v>
      </c>
      <c r="UN81">
        <v>1122.5</v>
      </c>
      <c r="UO81">
        <v>1331.8</v>
      </c>
      <c r="UP81">
        <v>1242.8</v>
      </c>
      <c r="UQ81">
        <v>3123.5</v>
      </c>
      <c r="UR81">
        <v>1738.9</v>
      </c>
      <c r="US81">
        <v>2587.6</v>
      </c>
      <c r="UT81">
        <v>1305.0999999999999</v>
      </c>
      <c r="UU81">
        <v>967.53</v>
      </c>
      <c r="UV81">
        <v>3572.9</v>
      </c>
      <c r="UW81">
        <v>686.74</v>
      </c>
      <c r="UX81">
        <v>2210.1999999999998</v>
      </c>
      <c r="UY81">
        <v>1625.3</v>
      </c>
      <c r="UZ81">
        <v>1616.9</v>
      </c>
      <c r="VA81">
        <v>2153.8000000000002</v>
      </c>
      <c r="VB81">
        <v>796.51</v>
      </c>
      <c r="VC81">
        <v>1267.7</v>
      </c>
      <c r="VD81">
        <v>1309.8</v>
      </c>
      <c r="VE81">
        <v>4011.6</v>
      </c>
      <c r="VF81">
        <v>952.83</v>
      </c>
      <c r="VG81">
        <v>1016</v>
      </c>
      <c r="VH81">
        <v>1449.7</v>
      </c>
      <c r="VI81">
        <v>1817.6</v>
      </c>
      <c r="VJ81">
        <v>1219.4000000000001</v>
      </c>
      <c r="VK81">
        <v>780.29</v>
      </c>
      <c r="VL81">
        <v>1366.6</v>
      </c>
      <c r="VM81">
        <v>1804</v>
      </c>
      <c r="VN81">
        <v>1775.9</v>
      </c>
      <c r="VO81">
        <v>1521.4</v>
      </c>
      <c r="VP81">
        <v>1819.6</v>
      </c>
      <c r="VQ81">
        <v>1130.3</v>
      </c>
      <c r="VR81">
        <v>3785.8</v>
      </c>
      <c r="VS81">
        <v>1511.7</v>
      </c>
      <c r="VT81">
        <v>1314.2</v>
      </c>
      <c r="VU81">
        <v>1147.3</v>
      </c>
      <c r="VV81">
        <v>4784.1000000000004</v>
      </c>
      <c r="VW81">
        <v>1331</v>
      </c>
      <c r="VX81">
        <v>1468.3</v>
      </c>
      <c r="VY81">
        <v>1879.1</v>
      </c>
      <c r="VZ81">
        <v>1794.5</v>
      </c>
      <c r="WA81">
        <v>1636.2</v>
      </c>
      <c r="WB81">
        <v>1847.4</v>
      </c>
      <c r="WC81">
        <v>2089.1</v>
      </c>
      <c r="WD81">
        <v>1272.7</v>
      </c>
      <c r="WE81">
        <v>1038.8</v>
      </c>
      <c r="WF81">
        <v>2707.2</v>
      </c>
      <c r="WG81">
        <v>2201.1</v>
      </c>
      <c r="WH81">
        <v>1648.7</v>
      </c>
      <c r="WI81">
        <v>1604</v>
      </c>
      <c r="WJ81">
        <v>3390</v>
      </c>
      <c r="WK81">
        <v>2412.5</v>
      </c>
      <c r="WL81">
        <v>693.69</v>
      </c>
      <c r="WM81">
        <v>2221.6999999999998</v>
      </c>
      <c r="WN81">
        <v>2045.1</v>
      </c>
      <c r="WO81">
        <v>1430.6</v>
      </c>
      <c r="WP81">
        <v>1256.8</v>
      </c>
      <c r="WQ81">
        <v>1451</v>
      </c>
      <c r="WR81">
        <v>1241.5</v>
      </c>
      <c r="WS81">
        <v>3315.3</v>
      </c>
      <c r="WT81">
        <v>1052.2</v>
      </c>
      <c r="WU81">
        <v>3595.6</v>
      </c>
      <c r="WV81">
        <v>1001.8</v>
      </c>
      <c r="WW81">
        <v>1561.3</v>
      </c>
      <c r="WX81">
        <v>2175.1</v>
      </c>
      <c r="WY81">
        <v>1246.4000000000001</v>
      </c>
      <c r="WZ81">
        <v>1256.9000000000001</v>
      </c>
      <c r="XA81">
        <v>1581.4</v>
      </c>
      <c r="XB81">
        <v>2211.4</v>
      </c>
      <c r="XC81">
        <v>2159.1999999999998</v>
      </c>
      <c r="XD81">
        <v>1560.1</v>
      </c>
      <c r="XE81">
        <v>1230.2</v>
      </c>
      <c r="XF81">
        <v>973.15</v>
      </c>
      <c r="XG81">
        <v>993.49</v>
      </c>
      <c r="XH81">
        <v>4068.6</v>
      </c>
      <c r="XI81">
        <v>2136.4</v>
      </c>
      <c r="XJ81">
        <v>686.91</v>
      </c>
      <c r="XK81">
        <v>4263.1000000000004</v>
      </c>
      <c r="XL81">
        <v>1350.1</v>
      </c>
      <c r="XM81">
        <v>4342.3999999999996</v>
      </c>
      <c r="XN81">
        <v>2038</v>
      </c>
      <c r="XO81">
        <v>1963.5</v>
      </c>
      <c r="XP81">
        <v>2841.1</v>
      </c>
      <c r="XQ81">
        <v>1617.4</v>
      </c>
      <c r="XR81">
        <v>2501.6</v>
      </c>
      <c r="XS81">
        <v>1518.9</v>
      </c>
      <c r="XT81">
        <v>1777.1</v>
      </c>
      <c r="XU81">
        <v>1295</v>
      </c>
      <c r="XV81">
        <v>1872.7</v>
      </c>
      <c r="XW81">
        <v>4267.6000000000004</v>
      </c>
      <c r="XX81">
        <v>1192.2</v>
      </c>
      <c r="XY81">
        <v>830.24</v>
      </c>
      <c r="XZ81">
        <v>1410.9</v>
      </c>
      <c r="YA81">
        <v>2135.1</v>
      </c>
      <c r="YB81">
        <v>1022.8</v>
      </c>
      <c r="YC81">
        <v>1540.8</v>
      </c>
      <c r="YD81">
        <v>1496.6</v>
      </c>
      <c r="YE81">
        <v>1174.9000000000001</v>
      </c>
      <c r="YF81">
        <v>389.14</v>
      </c>
      <c r="YG81">
        <v>3158.6</v>
      </c>
      <c r="YH81">
        <v>2080.8000000000002</v>
      </c>
      <c r="YI81">
        <v>1077</v>
      </c>
      <c r="YJ81">
        <v>1800.8</v>
      </c>
      <c r="YK81">
        <v>1556.3</v>
      </c>
      <c r="YL81">
        <v>1075.7</v>
      </c>
      <c r="YM81">
        <v>2104.4</v>
      </c>
      <c r="YN81">
        <v>1787.1</v>
      </c>
      <c r="YO81">
        <v>1788.5</v>
      </c>
      <c r="YP81">
        <v>1160</v>
      </c>
      <c r="YQ81">
        <v>416.33</v>
      </c>
      <c r="YR81">
        <v>1381.4</v>
      </c>
      <c r="YS81">
        <v>1484.5</v>
      </c>
      <c r="YT81">
        <v>3060.5</v>
      </c>
      <c r="YU81">
        <v>746.78</v>
      </c>
      <c r="YV81">
        <v>1701.6</v>
      </c>
      <c r="YW81">
        <v>1782.9</v>
      </c>
      <c r="YX81">
        <v>1424.6</v>
      </c>
      <c r="YY81">
        <v>1397.9</v>
      </c>
      <c r="YZ81">
        <v>549.01</v>
      </c>
      <c r="ZA81">
        <v>1939.2</v>
      </c>
      <c r="ZB81">
        <v>867.86</v>
      </c>
      <c r="ZC81">
        <v>1358.9</v>
      </c>
      <c r="ZD81">
        <v>2846.5</v>
      </c>
      <c r="ZE81">
        <v>1230.5</v>
      </c>
      <c r="ZF81">
        <v>1252.7</v>
      </c>
      <c r="ZG81">
        <v>1033.3</v>
      </c>
      <c r="ZH81">
        <v>2026.5</v>
      </c>
      <c r="ZI81">
        <v>8138.4</v>
      </c>
      <c r="ZJ81">
        <v>1172</v>
      </c>
      <c r="ZK81">
        <v>1425.8</v>
      </c>
      <c r="ZL81">
        <v>1679.4</v>
      </c>
      <c r="ZM81">
        <v>1656.7</v>
      </c>
      <c r="ZN81">
        <v>1297</v>
      </c>
      <c r="ZO81">
        <v>2143.6</v>
      </c>
      <c r="ZP81">
        <v>2270.4</v>
      </c>
      <c r="ZQ81">
        <v>1305.7</v>
      </c>
      <c r="ZR81">
        <v>1608.7</v>
      </c>
      <c r="ZS81">
        <v>1215.4000000000001</v>
      </c>
      <c r="ZT81">
        <v>1273.7</v>
      </c>
      <c r="ZU81">
        <v>2108.1999999999998</v>
      </c>
      <c r="ZV81">
        <v>1143.9000000000001</v>
      </c>
      <c r="ZW81">
        <v>1262</v>
      </c>
      <c r="ZX81">
        <v>1133</v>
      </c>
      <c r="ZY81">
        <v>1673.1</v>
      </c>
      <c r="ZZ81">
        <v>1513.4</v>
      </c>
      <c r="AAA81">
        <v>1614</v>
      </c>
      <c r="AAB81">
        <v>2594</v>
      </c>
      <c r="AAC81">
        <v>1751.7</v>
      </c>
      <c r="AAD81">
        <v>1427.6</v>
      </c>
      <c r="AAE81">
        <v>2656</v>
      </c>
      <c r="AAF81">
        <v>2491.5</v>
      </c>
      <c r="AAG81">
        <v>1388.5</v>
      </c>
      <c r="AAH81">
        <v>1136.3</v>
      </c>
      <c r="AAI81">
        <v>2857.4</v>
      </c>
      <c r="AAJ81">
        <v>3073.4</v>
      </c>
      <c r="AAK81">
        <v>3305</v>
      </c>
      <c r="AAL81">
        <v>1666.4</v>
      </c>
      <c r="AAM81">
        <v>1755.8</v>
      </c>
      <c r="AAN81">
        <v>919.73</v>
      </c>
      <c r="AAO81">
        <v>1069.2</v>
      </c>
      <c r="AAP81">
        <v>2684.9</v>
      </c>
      <c r="AAQ81">
        <v>1475.3</v>
      </c>
      <c r="AAR81">
        <v>3293.2</v>
      </c>
      <c r="AAS81">
        <v>2228.4</v>
      </c>
      <c r="AAT81">
        <v>1019.4</v>
      </c>
      <c r="AAU81">
        <v>2024.2</v>
      </c>
      <c r="AAV81">
        <v>1159</v>
      </c>
      <c r="AAW81">
        <v>2937.1</v>
      </c>
      <c r="AAX81">
        <v>2702.7</v>
      </c>
      <c r="AAY81">
        <v>1003.4</v>
      </c>
      <c r="AAZ81">
        <v>866.92</v>
      </c>
      <c r="ABA81">
        <v>893.53</v>
      </c>
      <c r="ABB81">
        <v>2192.3000000000002</v>
      </c>
      <c r="ABC81">
        <v>2853.4</v>
      </c>
      <c r="ABD81">
        <v>2168.5</v>
      </c>
      <c r="ABE81">
        <v>1023.1</v>
      </c>
      <c r="ABF81">
        <v>1585.3</v>
      </c>
      <c r="ABG81">
        <v>1296.9000000000001</v>
      </c>
      <c r="ABH81">
        <v>1755.2</v>
      </c>
      <c r="ABI81">
        <v>1502.5</v>
      </c>
      <c r="ABJ81">
        <v>1637.3</v>
      </c>
      <c r="ABK81">
        <v>1179.7</v>
      </c>
      <c r="ABL81">
        <v>841.29</v>
      </c>
      <c r="ABM81">
        <v>3344.7</v>
      </c>
      <c r="ABN81">
        <v>1823.6</v>
      </c>
      <c r="ABO81">
        <v>1462.9</v>
      </c>
      <c r="ABP81">
        <v>2263.1</v>
      </c>
      <c r="ABQ81">
        <v>1482.5</v>
      </c>
      <c r="ABR81">
        <v>1687.4</v>
      </c>
      <c r="ABS81">
        <v>1296.4000000000001</v>
      </c>
      <c r="ABT81">
        <v>2058.3000000000002</v>
      </c>
      <c r="ABU81">
        <v>1521.9</v>
      </c>
      <c r="ABV81">
        <v>1986.8</v>
      </c>
      <c r="ABW81">
        <v>1608.5</v>
      </c>
      <c r="ABX81">
        <v>1996</v>
      </c>
      <c r="ABY81">
        <v>3546.1</v>
      </c>
      <c r="ABZ81">
        <v>945.45</v>
      </c>
      <c r="ACA81">
        <v>644.44000000000005</v>
      </c>
      <c r="ACB81">
        <v>677.77</v>
      </c>
      <c r="ACC81">
        <v>1014.3</v>
      </c>
      <c r="ACD81">
        <v>820.22</v>
      </c>
      <c r="ACE81">
        <v>3116.7</v>
      </c>
      <c r="ACF81">
        <v>2202.1</v>
      </c>
      <c r="ACG81">
        <v>1432.2</v>
      </c>
      <c r="ACH81">
        <v>1765.5</v>
      </c>
      <c r="ACI81">
        <v>1879.3</v>
      </c>
      <c r="ACJ81">
        <v>1904.1</v>
      </c>
      <c r="ACK81">
        <v>4099.7</v>
      </c>
      <c r="ACL81">
        <v>1767.9</v>
      </c>
      <c r="ACM81">
        <v>511.74</v>
      </c>
      <c r="ACN81">
        <v>1729.4</v>
      </c>
      <c r="ACO81">
        <v>809</v>
      </c>
      <c r="ACP81">
        <v>1710.4</v>
      </c>
      <c r="ACQ81">
        <v>2112.6999999999998</v>
      </c>
      <c r="ACR81">
        <v>767.22</v>
      </c>
      <c r="ACS81" s="1">
        <v>136600</v>
      </c>
      <c r="ACT81">
        <v>2986.1</v>
      </c>
      <c r="ACU81">
        <v>3814.3</v>
      </c>
      <c r="ACV81">
        <v>1086.8</v>
      </c>
      <c r="ACW81">
        <v>3243.1</v>
      </c>
      <c r="ACX81">
        <v>1601.2</v>
      </c>
      <c r="ACY81">
        <v>1764.4</v>
      </c>
      <c r="ACZ81">
        <v>1989.9</v>
      </c>
      <c r="ADA81">
        <v>1427.5</v>
      </c>
      <c r="ADB81">
        <v>2136.1999999999998</v>
      </c>
      <c r="ADC81">
        <v>2972.2</v>
      </c>
      <c r="ADD81">
        <v>1094.3</v>
      </c>
      <c r="ADE81">
        <v>1494.8</v>
      </c>
      <c r="ADF81">
        <v>1702</v>
      </c>
      <c r="ADG81">
        <v>1977.6</v>
      </c>
      <c r="ADH81">
        <v>2795.4</v>
      </c>
      <c r="ADI81">
        <v>1480.7</v>
      </c>
      <c r="ADJ81">
        <v>1555.5</v>
      </c>
      <c r="ADK81">
        <v>1698</v>
      </c>
      <c r="ADL81">
        <v>1675.5</v>
      </c>
      <c r="ADM81">
        <v>1178.2</v>
      </c>
      <c r="ADN81">
        <v>1782.6</v>
      </c>
      <c r="ADO81">
        <v>1588.7</v>
      </c>
      <c r="ADP81">
        <v>2110.1</v>
      </c>
      <c r="ADQ81">
        <v>1611.7</v>
      </c>
      <c r="ADR81">
        <v>2236.8000000000002</v>
      </c>
      <c r="ADS81">
        <v>2492.1</v>
      </c>
      <c r="ADT81">
        <v>1640</v>
      </c>
      <c r="ADU81">
        <v>1855.5</v>
      </c>
      <c r="ADV81">
        <v>2573.5</v>
      </c>
      <c r="ADW81">
        <v>1418.9</v>
      </c>
      <c r="ADX81">
        <v>1762</v>
      </c>
      <c r="ADY81">
        <v>819.21</v>
      </c>
      <c r="ADZ81">
        <v>1531.2</v>
      </c>
      <c r="AEA81">
        <v>923.6</v>
      </c>
      <c r="AEB81">
        <v>941.33</v>
      </c>
      <c r="AEC81">
        <v>1165.5</v>
      </c>
      <c r="AED81">
        <v>3303.9</v>
      </c>
      <c r="AEE81">
        <v>1795.6</v>
      </c>
      <c r="AEF81">
        <v>1421.5</v>
      </c>
      <c r="AEG81">
        <v>1173.4000000000001</v>
      </c>
      <c r="AEH81">
        <v>1166.9000000000001</v>
      </c>
      <c r="AEI81">
        <v>1220.0999999999999</v>
      </c>
      <c r="AEJ81">
        <v>2796</v>
      </c>
      <c r="AEK81">
        <v>766.02</v>
      </c>
      <c r="AEL81">
        <v>1400.4</v>
      </c>
      <c r="AEM81">
        <v>3075.2</v>
      </c>
      <c r="AEN81">
        <v>1758.6</v>
      </c>
      <c r="AEO81">
        <v>1633.3</v>
      </c>
      <c r="AEP81">
        <v>793.95</v>
      </c>
      <c r="AEQ81">
        <v>835.11</v>
      </c>
      <c r="AER81">
        <v>1063.7</v>
      </c>
      <c r="AES81">
        <v>2534.9</v>
      </c>
      <c r="AET81">
        <v>1775.7</v>
      </c>
      <c r="AEU81">
        <v>828.41</v>
      </c>
      <c r="AEV81">
        <v>1117.5999999999999</v>
      </c>
      <c r="AEW81">
        <v>1266.5999999999999</v>
      </c>
      <c r="AEX81">
        <v>4052.2</v>
      </c>
      <c r="AEY81">
        <v>1206</v>
      </c>
      <c r="AEZ81">
        <v>1669</v>
      </c>
      <c r="AFA81">
        <v>3068.2</v>
      </c>
      <c r="AFB81">
        <v>4240.3</v>
      </c>
      <c r="AFC81">
        <v>1327.6</v>
      </c>
      <c r="AFD81">
        <v>3176.2</v>
      </c>
      <c r="AFE81">
        <v>1409.6</v>
      </c>
      <c r="AFF81">
        <v>1180</v>
      </c>
      <c r="AFG81">
        <v>2455.5</v>
      </c>
      <c r="AFH81">
        <v>2099.1999999999998</v>
      </c>
      <c r="AFI81">
        <v>883.56</v>
      </c>
      <c r="AFJ81">
        <v>3759.6</v>
      </c>
      <c r="AFK81">
        <v>2002.3</v>
      </c>
      <c r="AFL81">
        <v>977.45</v>
      </c>
      <c r="AFM81">
        <v>904.58</v>
      </c>
      <c r="AFN81">
        <v>1131.0999999999999</v>
      </c>
      <c r="AFO81">
        <v>1136.7</v>
      </c>
      <c r="AFP81">
        <v>1593.3</v>
      </c>
      <c r="AFQ81">
        <v>4159.2</v>
      </c>
      <c r="AFR81">
        <v>3299.2</v>
      </c>
      <c r="AFS81">
        <v>1354.9</v>
      </c>
      <c r="AFT81">
        <v>2133.6</v>
      </c>
      <c r="AFU81">
        <v>1922.3</v>
      </c>
      <c r="AFV81">
        <v>2371.1999999999998</v>
      </c>
      <c r="AFW81">
        <v>1248.3</v>
      </c>
      <c r="AFX81">
        <v>934.7</v>
      </c>
      <c r="AFY81">
        <v>1398</v>
      </c>
      <c r="AFZ81">
        <v>1163.7</v>
      </c>
      <c r="AGA81">
        <v>1385.7</v>
      </c>
      <c r="AGB81">
        <v>2181.9</v>
      </c>
      <c r="AGC81">
        <v>2284.6999999999998</v>
      </c>
      <c r="AGD81">
        <v>1556.1</v>
      </c>
      <c r="AGE81">
        <v>3757.3</v>
      </c>
      <c r="AGF81">
        <v>1436.3</v>
      </c>
      <c r="AGG81">
        <v>1769.4</v>
      </c>
      <c r="AGH81">
        <v>1414.9</v>
      </c>
      <c r="AGI81">
        <v>1208</v>
      </c>
      <c r="AGJ81">
        <v>795.54</v>
      </c>
      <c r="AGK81">
        <v>1943.2</v>
      </c>
      <c r="AGL81">
        <v>1989.6</v>
      </c>
      <c r="AGM81">
        <v>1007.7</v>
      </c>
      <c r="AGN81">
        <v>2738.8</v>
      </c>
      <c r="AGO81">
        <v>4662.1000000000004</v>
      </c>
      <c r="AGP81">
        <v>1678.5</v>
      </c>
      <c r="AGQ81">
        <v>1282.5999999999999</v>
      </c>
      <c r="AGR81">
        <v>2154.3000000000002</v>
      </c>
      <c r="AGS81">
        <v>1736.3</v>
      </c>
      <c r="AGT81">
        <v>1563.6</v>
      </c>
      <c r="AGU81">
        <v>1739.2</v>
      </c>
      <c r="AGV81">
        <v>1418.7</v>
      </c>
      <c r="AGW81">
        <v>983.08</v>
      </c>
      <c r="AGX81">
        <v>1524.2</v>
      </c>
      <c r="AGY81">
        <v>1644.1</v>
      </c>
      <c r="AGZ81">
        <v>781.31</v>
      </c>
      <c r="AHA81">
        <v>3056.8</v>
      </c>
      <c r="AHB81">
        <v>1295.9000000000001</v>
      </c>
      <c r="AHC81">
        <v>2384.1</v>
      </c>
      <c r="AHD81">
        <v>2860</v>
      </c>
      <c r="AHE81">
        <v>1045.2</v>
      </c>
      <c r="AHF81">
        <v>1450.9</v>
      </c>
      <c r="AHG81">
        <v>1791.5</v>
      </c>
      <c r="AHH81">
        <v>1939.3</v>
      </c>
      <c r="AHI81">
        <v>1291.3</v>
      </c>
      <c r="AHJ81">
        <v>2030.6</v>
      </c>
      <c r="AHK81">
        <v>1316.8</v>
      </c>
      <c r="AHL81">
        <v>1078.8</v>
      </c>
      <c r="AHM81">
        <v>1491.2</v>
      </c>
      <c r="AHN81">
        <v>1347.1</v>
      </c>
      <c r="AHO81">
        <v>1972.9</v>
      </c>
      <c r="AHP81">
        <v>2933.1</v>
      </c>
      <c r="AHQ81">
        <v>578.79</v>
      </c>
      <c r="AHR81">
        <v>1413</v>
      </c>
      <c r="AHS81">
        <v>1181</v>
      </c>
      <c r="AHT81">
        <v>1726.1</v>
      </c>
      <c r="AHU81">
        <v>3657.6</v>
      </c>
      <c r="AHV81">
        <v>1174.5999999999999</v>
      </c>
      <c r="AHW81">
        <v>1240.5</v>
      </c>
      <c r="AHX81">
        <v>1027.0999999999999</v>
      </c>
      <c r="AHY81">
        <v>2649.7</v>
      </c>
      <c r="AHZ81">
        <v>1212.3</v>
      </c>
      <c r="AIA81">
        <v>1119.4000000000001</v>
      </c>
      <c r="AIB81">
        <v>1409</v>
      </c>
      <c r="AIC81">
        <v>2147.9</v>
      </c>
      <c r="AID81">
        <v>1179.8</v>
      </c>
      <c r="AIE81">
        <v>1865.2</v>
      </c>
      <c r="AIF81">
        <v>1963</v>
      </c>
      <c r="AIG81">
        <v>1012.5</v>
      </c>
      <c r="AIH81">
        <v>1469.7</v>
      </c>
      <c r="AII81">
        <v>2500.5</v>
      </c>
      <c r="AIJ81">
        <v>1778.8</v>
      </c>
      <c r="AIK81">
        <v>2534.8000000000002</v>
      </c>
      <c r="AIL81">
        <v>2717.4</v>
      </c>
      <c r="AIM81">
        <v>2292.1</v>
      </c>
      <c r="AIN81">
        <v>1035.2</v>
      </c>
      <c r="AIO81">
        <v>455.54</v>
      </c>
      <c r="AIP81">
        <v>1606.6</v>
      </c>
      <c r="AIQ81">
        <v>1089.4000000000001</v>
      </c>
      <c r="AIR81">
        <v>2984.7</v>
      </c>
      <c r="AIS81">
        <v>1366.7</v>
      </c>
      <c r="AIT81">
        <v>1818.6</v>
      </c>
      <c r="AIU81">
        <v>4797.7</v>
      </c>
      <c r="AIV81">
        <v>2013.1</v>
      </c>
      <c r="AIW81">
        <v>1988.5</v>
      </c>
      <c r="AIX81">
        <v>1146.9000000000001</v>
      </c>
      <c r="AIY81">
        <v>2474.9</v>
      </c>
      <c r="AIZ81">
        <v>1073</v>
      </c>
      <c r="AJA81">
        <v>2202.4</v>
      </c>
      <c r="AJB81">
        <v>1899.7</v>
      </c>
      <c r="AJC81">
        <v>1387.1</v>
      </c>
      <c r="AJD81">
        <v>3664.5</v>
      </c>
      <c r="AJE81">
        <v>566.22</v>
      </c>
      <c r="AJF81">
        <v>1007.3</v>
      </c>
      <c r="AJG81">
        <v>2376.5</v>
      </c>
      <c r="AJH81">
        <v>1678.7</v>
      </c>
      <c r="AJI81">
        <v>1129.3</v>
      </c>
      <c r="AJJ81">
        <v>1508.4</v>
      </c>
      <c r="AJK81">
        <v>988.06</v>
      </c>
      <c r="AJL81">
        <v>1696</v>
      </c>
      <c r="AJM81">
        <v>1071</v>
      </c>
      <c r="AJN81">
        <v>2269.9</v>
      </c>
      <c r="AJO81">
        <v>3014.4</v>
      </c>
      <c r="AJP81">
        <v>2035.7</v>
      </c>
      <c r="AJQ81">
        <v>1214.7</v>
      </c>
      <c r="AJR81">
        <v>3103</v>
      </c>
      <c r="AJS81">
        <v>2204</v>
      </c>
      <c r="AJT81">
        <v>1008.6</v>
      </c>
      <c r="AJU81">
        <v>2366.4</v>
      </c>
      <c r="AJV81">
        <v>1253.7</v>
      </c>
      <c r="AJW81">
        <v>1424</v>
      </c>
      <c r="AJX81">
        <v>1579</v>
      </c>
      <c r="AJY81">
        <v>1824.7</v>
      </c>
      <c r="AJZ81">
        <v>1017.7</v>
      </c>
      <c r="AKA81">
        <v>1746.5</v>
      </c>
      <c r="AKB81">
        <v>671.92</v>
      </c>
      <c r="AKC81">
        <v>1661.6</v>
      </c>
      <c r="AKD81">
        <v>471.69</v>
      </c>
      <c r="AKE81">
        <v>3797.9</v>
      </c>
      <c r="AKF81">
        <v>1519.5</v>
      </c>
      <c r="AKG81">
        <v>2259.8000000000002</v>
      </c>
      <c r="AKH81">
        <v>1320.2</v>
      </c>
      <c r="AKI81">
        <v>942.81</v>
      </c>
      <c r="AKJ81">
        <v>3412.5</v>
      </c>
      <c r="AKK81">
        <v>3497</v>
      </c>
      <c r="AKL81">
        <v>1393.1</v>
      </c>
      <c r="AKM81">
        <v>1401.4</v>
      </c>
      <c r="AKN81">
        <v>649.27</v>
      </c>
      <c r="AKO81">
        <v>1371.5</v>
      </c>
      <c r="AKP81">
        <v>2548.6</v>
      </c>
      <c r="AKQ81">
        <v>3057.7</v>
      </c>
      <c r="AKR81">
        <v>1192.5999999999999</v>
      </c>
      <c r="AKS81">
        <v>1554.7</v>
      </c>
      <c r="AKT81">
        <v>1691.4</v>
      </c>
      <c r="AKU81">
        <v>1849.7</v>
      </c>
      <c r="AKV81">
        <v>1068.0999999999999</v>
      </c>
      <c r="AKW81">
        <v>2746.3</v>
      </c>
      <c r="AKX81">
        <v>1744.6</v>
      </c>
      <c r="AKY81">
        <v>3333.9</v>
      </c>
      <c r="AKZ81">
        <v>1027.0999999999999</v>
      </c>
      <c r="ALA81">
        <v>1929</v>
      </c>
      <c r="ALB81">
        <v>760.46</v>
      </c>
      <c r="ALC81">
        <v>1308.8</v>
      </c>
      <c r="ALD81">
        <v>2917</v>
      </c>
      <c r="ALE81">
        <v>1270.2</v>
      </c>
      <c r="ALF81">
        <v>2741.5</v>
      </c>
      <c r="ALG81">
        <v>1830</v>
      </c>
      <c r="ALH81">
        <v>3822.4</v>
      </c>
      <c r="ALI81">
        <v>1731.1</v>
      </c>
      <c r="ALJ81">
        <v>2277.5</v>
      </c>
      <c r="ALK81">
        <v>1958.7</v>
      </c>
      <c r="ALL81">
        <v>3669</v>
      </c>
      <c r="ALM81">
        <v>824.75</v>
      </c>
      <c r="ALN81">
        <v>1209.3</v>
      </c>
      <c r="ALO81">
        <v>1275.8</v>
      </c>
      <c r="ALP81">
        <v>2898.5</v>
      </c>
      <c r="ALQ81">
        <v>1536.7</v>
      </c>
      <c r="ALR81">
        <v>2092.5</v>
      </c>
      <c r="ALS81">
        <v>1737.2</v>
      </c>
      <c r="ALT81">
        <v>2348.3000000000002</v>
      </c>
      <c r="ALU81">
        <v>2082.9</v>
      </c>
      <c r="ALV81">
        <v>933.09</v>
      </c>
      <c r="ALW81">
        <v>1378.4</v>
      </c>
      <c r="ALX81">
        <v>973.6</v>
      </c>
      <c r="ALY81">
        <v>1623.5</v>
      </c>
      <c r="ALZ81">
        <v>2083.3000000000002</v>
      </c>
      <c r="AMA81">
        <v>854.92</v>
      </c>
      <c r="AMB81">
        <v>1905.5</v>
      </c>
      <c r="AMC81">
        <v>1492.9</v>
      </c>
      <c r="AMD81">
        <v>3646.3</v>
      </c>
      <c r="AME81">
        <v>1926.6</v>
      </c>
      <c r="AMF81">
        <v>1476.6</v>
      </c>
      <c r="AMG81">
        <v>2089.4</v>
      </c>
      <c r="AMH81">
        <v>1265.0999999999999</v>
      </c>
      <c r="AMI81">
        <v>1531.5</v>
      </c>
      <c r="AMJ81">
        <v>2167</v>
      </c>
      <c r="AMK81">
        <v>1044.0999999999999</v>
      </c>
      <c r="AML81">
        <v>2272.9</v>
      </c>
      <c r="AMM81">
        <v>1333.2</v>
      </c>
      <c r="AMN81">
        <v>906.8</v>
      </c>
      <c r="AMO81">
        <v>1106.5999999999999</v>
      </c>
      <c r="AMP81">
        <v>1041.3</v>
      </c>
      <c r="AMQ81">
        <v>874.54</v>
      </c>
      <c r="AMR81">
        <v>1802.1</v>
      </c>
      <c r="AMS81">
        <v>2191.1999999999998</v>
      </c>
      <c r="AMT81">
        <v>1840.9</v>
      </c>
      <c r="AMU81">
        <v>820.6</v>
      </c>
      <c r="AMV81">
        <v>1648.5</v>
      </c>
      <c r="AMW81">
        <v>3923</v>
      </c>
      <c r="AMX81">
        <v>1692.2</v>
      </c>
      <c r="AMY81">
        <v>1589.1</v>
      </c>
      <c r="AMZ81">
        <v>1786.2</v>
      </c>
      <c r="ANA81">
        <v>1938.1</v>
      </c>
      <c r="ANB81">
        <v>1129.0999999999999</v>
      </c>
      <c r="ANC81">
        <v>873.72</v>
      </c>
      <c r="AND81">
        <v>1867.7</v>
      </c>
      <c r="ANE81">
        <v>3831.8</v>
      </c>
      <c r="ANF81">
        <v>3868.4</v>
      </c>
      <c r="ANG81">
        <v>1238.0999999999999</v>
      </c>
      <c r="ANH81">
        <v>793.26</v>
      </c>
      <c r="ANI81">
        <v>1632.6</v>
      </c>
      <c r="ANJ81">
        <v>2732.8</v>
      </c>
      <c r="ANK81">
        <v>1368.5</v>
      </c>
      <c r="ANL81">
        <v>887.3</v>
      </c>
      <c r="ANM81">
        <v>760.84</v>
      </c>
      <c r="ANN81">
        <v>1632.3</v>
      </c>
      <c r="ANO81">
        <v>606.49</v>
      </c>
      <c r="ANP81">
        <v>2049.6</v>
      </c>
      <c r="ANQ81">
        <v>984.77</v>
      </c>
      <c r="ANR81">
        <v>1415.7</v>
      </c>
      <c r="ANS81">
        <v>2125.6</v>
      </c>
      <c r="ANT81">
        <v>914.4</v>
      </c>
      <c r="ANU81">
        <v>3421.1</v>
      </c>
      <c r="ANV81">
        <v>1633.4</v>
      </c>
      <c r="ANW81">
        <v>3473.9</v>
      </c>
      <c r="ANX81">
        <v>697.88</v>
      </c>
      <c r="ANY81">
        <v>1612.7</v>
      </c>
      <c r="ANZ81">
        <v>1019.3</v>
      </c>
      <c r="AOA81">
        <v>2748</v>
      </c>
      <c r="AOB81">
        <v>2115.9</v>
      </c>
      <c r="AOC81">
        <v>2754.3</v>
      </c>
      <c r="AOD81">
        <v>1865.1</v>
      </c>
      <c r="AOE81">
        <v>1429.6</v>
      </c>
      <c r="AOF81">
        <v>527.20000000000005</v>
      </c>
      <c r="AOG81">
        <v>925.14</v>
      </c>
      <c r="AOH81">
        <v>1322.3</v>
      </c>
      <c r="AOI81">
        <v>4147.6000000000004</v>
      </c>
      <c r="AOJ81">
        <v>2550.4</v>
      </c>
      <c r="AOK81">
        <v>1306.9000000000001</v>
      </c>
      <c r="AOL81">
        <v>2288.5</v>
      </c>
      <c r="AOM81">
        <v>4664.5</v>
      </c>
      <c r="AON81">
        <v>1889.4</v>
      </c>
      <c r="AOO81">
        <v>1600.3</v>
      </c>
      <c r="AOP81">
        <v>2081.1999999999998</v>
      </c>
      <c r="AOQ81">
        <v>2224</v>
      </c>
      <c r="AOR81">
        <v>1913.9</v>
      </c>
      <c r="AOS81">
        <v>2018.8</v>
      </c>
      <c r="AOT81">
        <v>1114</v>
      </c>
      <c r="AOU81">
        <v>914.31</v>
      </c>
      <c r="AOV81">
        <v>955.27</v>
      </c>
      <c r="AOW81">
        <v>1177.4000000000001</v>
      </c>
      <c r="AOX81">
        <v>2220.4</v>
      </c>
      <c r="AOY81">
        <v>1388.6</v>
      </c>
      <c r="AOZ81">
        <v>773.76</v>
      </c>
      <c r="APA81">
        <v>1402.2</v>
      </c>
      <c r="APB81">
        <v>4091.6</v>
      </c>
      <c r="APC81">
        <v>626.48</v>
      </c>
      <c r="APD81">
        <v>1440.3</v>
      </c>
      <c r="APE81">
        <v>2217.4</v>
      </c>
      <c r="APF81">
        <v>1092.5</v>
      </c>
      <c r="APG81">
        <v>2777.5</v>
      </c>
      <c r="APH81">
        <v>1023.3</v>
      </c>
      <c r="API81">
        <v>3179.8</v>
      </c>
      <c r="APJ81">
        <v>1615.5</v>
      </c>
      <c r="APK81">
        <v>1150.5999999999999</v>
      </c>
      <c r="APL81">
        <v>914.75</v>
      </c>
      <c r="APM81">
        <v>1106.3</v>
      </c>
      <c r="APN81">
        <v>2020.5</v>
      </c>
      <c r="APO81">
        <v>2929.8</v>
      </c>
      <c r="APP81">
        <v>2424.6999999999998</v>
      </c>
      <c r="APQ81">
        <v>814.02</v>
      </c>
      <c r="APR81">
        <v>2377.3000000000002</v>
      </c>
      <c r="APS81">
        <v>742.83</v>
      </c>
      <c r="APT81">
        <v>786.84</v>
      </c>
      <c r="APU81">
        <v>2705.6</v>
      </c>
      <c r="APV81">
        <v>1183.0999999999999</v>
      </c>
      <c r="APW81">
        <v>1735.4</v>
      </c>
      <c r="APX81">
        <v>1565.6</v>
      </c>
      <c r="APY81">
        <v>1508.8</v>
      </c>
      <c r="APZ81">
        <v>2195.1999999999998</v>
      </c>
      <c r="AQA81">
        <v>2019.5</v>
      </c>
      <c r="AQB81">
        <v>1319.8</v>
      </c>
      <c r="AQC81">
        <v>1618.6</v>
      </c>
      <c r="AQD81">
        <v>1857.6</v>
      </c>
      <c r="AQE81">
        <v>1006.1</v>
      </c>
      <c r="AQF81">
        <v>1857.6</v>
      </c>
      <c r="AQG81">
        <v>2258.5</v>
      </c>
      <c r="AQH81">
        <v>1952.2</v>
      </c>
      <c r="AQI81">
        <v>1042.4000000000001</v>
      </c>
      <c r="AQJ81">
        <v>1223.2</v>
      </c>
      <c r="AQK81">
        <v>911.72</v>
      </c>
      <c r="AQL81">
        <v>949.7</v>
      </c>
      <c r="AQM81">
        <v>2088.1</v>
      </c>
      <c r="AQN81">
        <v>980.08</v>
      </c>
      <c r="AQO81">
        <v>1535.3</v>
      </c>
      <c r="AQP81">
        <v>1544.3</v>
      </c>
      <c r="AQQ81">
        <v>3118.7</v>
      </c>
      <c r="AQR81">
        <v>1412.3</v>
      </c>
      <c r="AQS81">
        <v>2590.9</v>
      </c>
      <c r="AQT81">
        <v>2953.6</v>
      </c>
      <c r="AQU81">
        <v>1891.8</v>
      </c>
      <c r="AQV81">
        <v>1619.8</v>
      </c>
      <c r="AQW81">
        <v>1454</v>
      </c>
      <c r="AQX81">
        <v>3925.9</v>
      </c>
      <c r="AQY81">
        <v>1399.7</v>
      </c>
      <c r="AQZ81">
        <v>1739.9</v>
      </c>
      <c r="ARA81">
        <v>1531.7</v>
      </c>
      <c r="ARB81">
        <v>1623.6</v>
      </c>
      <c r="ARC81">
        <v>1395.8</v>
      </c>
      <c r="ARD81">
        <v>1670.8</v>
      </c>
      <c r="ARE81">
        <v>857.12</v>
      </c>
      <c r="ARF81">
        <v>1249.9000000000001</v>
      </c>
      <c r="ARG81">
        <v>1014.1</v>
      </c>
      <c r="ARH81">
        <v>687.13</v>
      </c>
      <c r="ARI81">
        <v>3095</v>
      </c>
      <c r="ARJ81">
        <v>1069.5999999999999</v>
      </c>
      <c r="ARK81">
        <v>2128.1999999999998</v>
      </c>
      <c r="ARL81">
        <v>1211.9000000000001</v>
      </c>
      <c r="ARM81">
        <v>2323.9</v>
      </c>
      <c r="ARN81">
        <v>1816.9</v>
      </c>
      <c r="ARO81">
        <v>794.47</v>
      </c>
      <c r="ARP81">
        <v>2284.1</v>
      </c>
      <c r="ARQ81">
        <v>1160.0999999999999</v>
      </c>
      <c r="ARR81">
        <v>902.19</v>
      </c>
      <c r="ARS81">
        <v>1717.5</v>
      </c>
      <c r="ART81">
        <v>1172.3</v>
      </c>
      <c r="ARU81">
        <v>1438.1</v>
      </c>
      <c r="ARV81">
        <v>1386.9</v>
      </c>
      <c r="ARW81">
        <v>2294</v>
      </c>
      <c r="ARX81">
        <v>1416.1</v>
      </c>
      <c r="ARY81">
        <v>1666.6</v>
      </c>
      <c r="ARZ81">
        <v>2644.4</v>
      </c>
      <c r="ASA81">
        <v>2207.8000000000002</v>
      </c>
      <c r="ASB81">
        <v>3013.7</v>
      </c>
      <c r="ASC81">
        <v>630.04</v>
      </c>
      <c r="ASD81">
        <v>1219.0999999999999</v>
      </c>
      <c r="ASE81">
        <v>2011.1</v>
      </c>
      <c r="ASF81">
        <v>1464.7</v>
      </c>
      <c r="ASG81">
        <v>2758</v>
      </c>
      <c r="ASH81">
        <v>2106.6999999999998</v>
      </c>
      <c r="ASI81">
        <v>1915.5</v>
      </c>
      <c r="ASJ81">
        <v>872.6</v>
      </c>
      <c r="ASK81">
        <v>1715.3</v>
      </c>
      <c r="ASL81">
        <v>4526.3</v>
      </c>
      <c r="ASM81">
        <v>1679</v>
      </c>
      <c r="ASN81">
        <v>1412</v>
      </c>
      <c r="ASO81">
        <v>1834.7</v>
      </c>
      <c r="ASP81">
        <v>2424</v>
      </c>
      <c r="ASQ81">
        <v>1375.4</v>
      </c>
      <c r="ASR81">
        <v>1654.2</v>
      </c>
      <c r="ASS81">
        <v>1813.9</v>
      </c>
      <c r="AST81">
        <v>3064.7</v>
      </c>
      <c r="ASU81">
        <v>628.55999999999995</v>
      </c>
      <c r="ASV81">
        <v>1691.5</v>
      </c>
      <c r="ASW81">
        <v>2084</v>
      </c>
      <c r="ASX81">
        <v>1122</v>
      </c>
      <c r="ASY81">
        <v>1495.8</v>
      </c>
      <c r="ASZ81">
        <v>1398.9</v>
      </c>
      <c r="ATA81">
        <v>1754.3</v>
      </c>
      <c r="ATB81">
        <v>843.54</v>
      </c>
      <c r="ATC81">
        <v>1879</v>
      </c>
      <c r="ATD81">
        <v>1406.6</v>
      </c>
      <c r="ATE81">
        <v>1025.5999999999999</v>
      </c>
      <c r="ATF81">
        <v>1297.5</v>
      </c>
      <c r="ATG81">
        <v>1514.1</v>
      </c>
      <c r="ATH81">
        <v>2794.4</v>
      </c>
      <c r="ATI81">
        <v>1828.5</v>
      </c>
      <c r="ATJ81">
        <v>3508.7</v>
      </c>
      <c r="ATK81">
        <v>1311.1</v>
      </c>
      <c r="ATL81">
        <v>1508.3</v>
      </c>
      <c r="ATM81">
        <v>1530.9</v>
      </c>
      <c r="ATN81">
        <v>1528</v>
      </c>
      <c r="ATO81">
        <v>3013</v>
      </c>
      <c r="ATP81">
        <v>1482</v>
      </c>
      <c r="ATQ81">
        <v>3808</v>
      </c>
      <c r="ATR81">
        <v>1783.3</v>
      </c>
      <c r="ATS81">
        <v>3075.1</v>
      </c>
      <c r="ATT81">
        <v>2108.9</v>
      </c>
      <c r="ATU81">
        <v>1691.2</v>
      </c>
      <c r="ATV81">
        <v>3983.6</v>
      </c>
      <c r="ATW81">
        <v>2262.1</v>
      </c>
      <c r="ATX81">
        <v>4029.2</v>
      </c>
      <c r="ATY81">
        <v>1828</v>
      </c>
      <c r="ATZ81">
        <v>1537.9</v>
      </c>
      <c r="AUA81">
        <v>2574.8000000000002</v>
      </c>
      <c r="AUB81">
        <v>896.29</v>
      </c>
      <c r="AUC81">
        <v>2749.1</v>
      </c>
      <c r="AUD81">
        <v>1730.3</v>
      </c>
      <c r="AUE81">
        <v>742.76</v>
      </c>
      <c r="AUF81">
        <v>2357</v>
      </c>
      <c r="AUG81">
        <v>1450</v>
      </c>
      <c r="AUH81">
        <v>2180.9</v>
      </c>
      <c r="AUI81">
        <v>1310.3</v>
      </c>
      <c r="AUJ81">
        <v>572.16999999999996</v>
      </c>
      <c r="AUK81">
        <v>890.74</v>
      </c>
      <c r="AUL81">
        <v>1704.3</v>
      </c>
      <c r="AUM81">
        <v>919.53</v>
      </c>
      <c r="AUN81">
        <v>1960.1</v>
      </c>
      <c r="AUO81">
        <v>1834.2</v>
      </c>
      <c r="AUP81">
        <v>1716</v>
      </c>
      <c r="AUQ81">
        <v>2134.1999999999998</v>
      </c>
      <c r="AUR81">
        <v>1678.9</v>
      </c>
      <c r="AUS81">
        <v>1841.9</v>
      </c>
      <c r="AUT81">
        <v>1878.3</v>
      </c>
      <c r="AUU81">
        <v>1271.2</v>
      </c>
      <c r="AUV81">
        <v>2940.7</v>
      </c>
      <c r="AUW81">
        <v>1913.8</v>
      </c>
      <c r="AUX81">
        <v>2103</v>
      </c>
      <c r="AUY81">
        <v>839.06</v>
      </c>
      <c r="AUZ81">
        <v>2148.6999999999998</v>
      </c>
      <c r="AVA81">
        <v>1833.6</v>
      </c>
      <c r="AVB81">
        <v>3516</v>
      </c>
      <c r="AVC81">
        <v>829.59</v>
      </c>
      <c r="AVD81">
        <v>1369.6</v>
      </c>
      <c r="AVE81">
        <v>2424.3000000000002</v>
      </c>
      <c r="AVF81">
        <v>2696.8</v>
      </c>
      <c r="AVG81">
        <v>2542.4</v>
      </c>
      <c r="AVH81">
        <v>774.5</v>
      </c>
      <c r="AVI81">
        <v>1431.6</v>
      </c>
      <c r="AVJ81">
        <v>590.99</v>
      </c>
      <c r="AVK81">
        <v>1619.1</v>
      </c>
      <c r="AVL81">
        <v>777.02</v>
      </c>
      <c r="AVM81">
        <v>3005.3</v>
      </c>
      <c r="AVN81">
        <v>1486.2</v>
      </c>
      <c r="AVO81">
        <v>2838.1</v>
      </c>
      <c r="AVP81">
        <v>2132.5</v>
      </c>
      <c r="AVQ81">
        <v>1085.0999999999999</v>
      </c>
      <c r="AVR81">
        <v>1932.4</v>
      </c>
      <c r="AVS81">
        <v>1599.4</v>
      </c>
      <c r="AVT81">
        <v>977.03</v>
      </c>
      <c r="AVU81">
        <v>3563.9</v>
      </c>
      <c r="AVV81">
        <v>1645.7</v>
      </c>
      <c r="AVW81">
        <v>1665.2</v>
      </c>
      <c r="AVX81">
        <v>1009.8</v>
      </c>
      <c r="AVY81">
        <v>2292.1999999999998</v>
      </c>
      <c r="AVZ81">
        <v>1876.5</v>
      </c>
      <c r="AWA81">
        <v>2241.4</v>
      </c>
      <c r="AWB81">
        <v>1643.3</v>
      </c>
      <c r="AWC81">
        <v>2470.1999999999998</v>
      </c>
      <c r="AWD81">
        <v>2877</v>
      </c>
      <c r="AWE81">
        <v>3750.9</v>
      </c>
      <c r="AWF81">
        <v>1290.0999999999999</v>
      </c>
      <c r="AWG81">
        <v>3397.7</v>
      </c>
      <c r="AWH81">
        <v>1148.0999999999999</v>
      </c>
      <c r="AWI81">
        <v>1704.4</v>
      </c>
      <c r="AWJ81">
        <v>2466.4</v>
      </c>
      <c r="AWK81">
        <v>1764.7</v>
      </c>
      <c r="AWL81">
        <v>2071.5</v>
      </c>
      <c r="AWM81">
        <v>1574</v>
      </c>
      <c r="AWN81">
        <v>4589.8</v>
      </c>
      <c r="AWO81">
        <v>1587.4</v>
      </c>
      <c r="AWP81">
        <v>1315</v>
      </c>
      <c r="AWQ81">
        <v>1943.1</v>
      </c>
      <c r="AWR81">
        <v>996.31</v>
      </c>
      <c r="AWS81">
        <v>2165.9</v>
      </c>
      <c r="AWT81">
        <v>1200.0999999999999</v>
      </c>
      <c r="AWU81">
        <v>2818.4</v>
      </c>
      <c r="AWV81">
        <v>1797.4</v>
      </c>
      <c r="AWW81">
        <v>1475.9</v>
      </c>
      <c r="AWX81">
        <v>545.37</v>
      </c>
      <c r="AWY81">
        <v>1609.5</v>
      </c>
      <c r="AWZ81">
        <v>1155.7</v>
      </c>
      <c r="AXA81">
        <v>2385.6</v>
      </c>
      <c r="AXB81">
        <v>1235.3</v>
      </c>
      <c r="AXC81">
        <v>1611</v>
      </c>
      <c r="AXD81">
        <v>3013.2</v>
      </c>
      <c r="AXE81">
        <v>1344.5</v>
      </c>
      <c r="AXF81">
        <v>1306.3</v>
      </c>
      <c r="AXG81">
        <v>1943.9</v>
      </c>
      <c r="AXH81">
        <v>2727.3</v>
      </c>
      <c r="AXI81">
        <v>2007.3</v>
      </c>
      <c r="AXJ81">
        <v>1072.0999999999999</v>
      </c>
      <c r="AXK81">
        <v>720.04</v>
      </c>
      <c r="AXL81">
        <v>1079.5999999999999</v>
      </c>
      <c r="AXM81">
        <v>968.47</v>
      </c>
      <c r="AXN81">
        <v>3034.7</v>
      </c>
      <c r="AXO81">
        <v>1790.1</v>
      </c>
      <c r="AXP81">
        <v>3561.2</v>
      </c>
      <c r="AXQ81">
        <v>1544.4</v>
      </c>
      <c r="AXR81">
        <v>1107.3</v>
      </c>
      <c r="AXS81">
        <v>1312.2</v>
      </c>
      <c r="AXT81">
        <v>1434.1</v>
      </c>
      <c r="AXU81">
        <v>2295.1999999999998</v>
      </c>
      <c r="AXV81">
        <v>1721.4</v>
      </c>
      <c r="AXW81">
        <v>1792.8</v>
      </c>
      <c r="AXX81">
        <v>1997.2</v>
      </c>
      <c r="AXY81">
        <v>3359.1</v>
      </c>
      <c r="AXZ81">
        <v>1209.5999999999999</v>
      </c>
      <c r="AYA81">
        <v>1613.2</v>
      </c>
      <c r="AYB81">
        <v>1080.4000000000001</v>
      </c>
      <c r="AYC81">
        <v>2467.5</v>
      </c>
      <c r="AYD81">
        <v>2110.6</v>
      </c>
      <c r="AYE81">
        <v>1868.5</v>
      </c>
      <c r="AYF81">
        <v>3973</v>
      </c>
      <c r="AYG81">
        <v>1728.8</v>
      </c>
      <c r="AYH81">
        <v>1330.2</v>
      </c>
      <c r="AYI81">
        <v>1641.1</v>
      </c>
      <c r="AYJ81">
        <v>1249</v>
      </c>
      <c r="AYK81">
        <v>1056.3</v>
      </c>
      <c r="AYL81">
        <v>2029.3</v>
      </c>
      <c r="AYM81">
        <v>3301.1</v>
      </c>
      <c r="AYN81">
        <v>1106</v>
      </c>
      <c r="AYO81">
        <v>2135.4</v>
      </c>
      <c r="AYP81">
        <v>1764.1</v>
      </c>
      <c r="AYQ81">
        <v>2220.1</v>
      </c>
      <c r="AYR81">
        <v>4832.8999999999996</v>
      </c>
      <c r="AYS81">
        <v>3314.6</v>
      </c>
      <c r="AYT81">
        <v>1007.3</v>
      </c>
      <c r="AYU81">
        <v>2655.2</v>
      </c>
      <c r="AYV81">
        <v>2827.1</v>
      </c>
      <c r="AYW81">
        <v>1666.6</v>
      </c>
      <c r="AYX81">
        <v>1624</v>
      </c>
      <c r="AYY81">
        <v>2160.6999999999998</v>
      </c>
      <c r="AYZ81">
        <v>3324.9</v>
      </c>
      <c r="AZA81">
        <v>653</v>
      </c>
      <c r="AZB81">
        <v>4434</v>
      </c>
      <c r="AZC81">
        <v>1927.5</v>
      </c>
      <c r="AZD81">
        <v>2765.9</v>
      </c>
      <c r="AZE81">
        <v>2735.2</v>
      </c>
      <c r="AZF81">
        <v>2015.3</v>
      </c>
      <c r="AZG81">
        <v>1906.8</v>
      </c>
      <c r="AZH81">
        <v>5027.2</v>
      </c>
      <c r="AZI81">
        <v>1685.8</v>
      </c>
      <c r="AZJ81">
        <v>4951.5</v>
      </c>
      <c r="AZK81">
        <v>3394</v>
      </c>
      <c r="AZL81">
        <v>1766.3</v>
      </c>
      <c r="AZM81">
        <v>917.99</v>
      </c>
      <c r="AZN81">
        <v>987.92</v>
      </c>
      <c r="AZO81">
        <v>2443.3000000000002</v>
      </c>
      <c r="AZP81">
        <v>1206.2</v>
      </c>
      <c r="AZQ81">
        <v>1066.2</v>
      </c>
      <c r="AZR81">
        <v>1032.3</v>
      </c>
      <c r="AZS81">
        <v>1672.5</v>
      </c>
      <c r="AZT81">
        <v>1228.5</v>
      </c>
      <c r="AZU81">
        <v>1822.7</v>
      </c>
      <c r="AZV81">
        <v>1635.2</v>
      </c>
      <c r="AZW81">
        <v>1639.8</v>
      </c>
      <c r="AZX81">
        <v>3294.4</v>
      </c>
      <c r="AZY81">
        <v>1148</v>
      </c>
      <c r="AZZ81">
        <v>1115.4000000000001</v>
      </c>
      <c r="BAA81">
        <v>2776.9</v>
      </c>
      <c r="BAB81">
        <v>2019.4</v>
      </c>
      <c r="BAC81">
        <v>1537</v>
      </c>
      <c r="BAD81">
        <v>2483.6</v>
      </c>
      <c r="BAE81">
        <v>2216.4</v>
      </c>
      <c r="BAF81">
        <v>850.53</v>
      </c>
      <c r="BAG81">
        <v>2999.2</v>
      </c>
      <c r="BAH81">
        <v>1002.1</v>
      </c>
      <c r="BAI81">
        <v>4317.8</v>
      </c>
      <c r="BAJ81">
        <v>2149.1999999999998</v>
      </c>
      <c r="BAK81">
        <v>1698.2</v>
      </c>
      <c r="BAL81">
        <v>2167.6</v>
      </c>
      <c r="BAM81">
        <v>1387</v>
      </c>
      <c r="BAN81">
        <v>1725.9</v>
      </c>
      <c r="BAO81">
        <v>553.14</v>
      </c>
      <c r="BAP81">
        <v>628.15</v>
      </c>
      <c r="BAQ81">
        <v>1100.9000000000001</v>
      </c>
      <c r="BAR81">
        <v>1395.3</v>
      </c>
      <c r="BAS81">
        <v>2221.5</v>
      </c>
      <c r="BAT81">
        <v>1321.1</v>
      </c>
      <c r="BAU81">
        <v>2442.8000000000002</v>
      </c>
      <c r="BAV81">
        <v>1008.1</v>
      </c>
      <c r="BAW81">
        <v>1807.7</v>
      </c>
      <c r="BAX81">
        <v>2239.9</v>
      </c>
      <c r="BAY81">
        <v>1226.7</v>
      </c>
      <c r="BAZ81">
        <v>1001.5</v>
      </c>
      <c r="BBA81">
        <v>1879.1</v>
      </c>
      <c r="BBB81">
        <v>1435.6</v>
      </c>
      <c r="BBC81">
        <v>1519</v>
      </c>
      <c r="BBD81">
        <v>2019.9</v>
      </c>
      <c r="BBE81">
        <v>3437.6</v>
      </c>
      <c r="BBF81">
        <v>1254.3</v>
      </c>
      <c r="BBG81">
        <v>1285.7</v>
      </c>
      <c r="BBH81">
        <v>1234.0999999999999</v>
      </c>
      <c r="BBI81">
        <v>1903.3</v>
      </c>
      <c r="BBJ81">
        <v>1604.8</v>
      </c>
      <c r="BBK81">
        <v>1669.4</v>
      </c>
      <c r="BBL81">
        <v>4277.3999999999996</v>
      </c>
      <c r="BBM81">
        <v>1796</v>
      </c>
      <c r="BBN81">
        <v>3550.2</v>
      </c>
      <c r="BBO81">
        <v>1564.1</v>
      </c>
      <c r="BBP81">
        <v>1265</v>
      </c>
      <c r="BBQ81">
        <v>1586</v>
      </c>
      <c r="BBR81">
        <v>1284.8</v>
      </c>
      <c r="BBS81">
        <v>2054.3000000000002</v>
      </c>
      <c r="BBT81">
        <v>1724.8</v>
      </c>
      <c r="BBU81">
        <v>1668.2</v>
      </c>
      <c r="BBV81">
        <v>1706.1</v>
      </c>
      <c r="BBW81">
        <v>1931.4</v>
      </c>
      <c r="BBX81">
        <v>1579.3</v>
      </c>
      <c r="BBY81">
        <v>1639.7</v>
      </c>
      <c r="BBZ81">
        <v>1929.5</v>
      </c>
      <c r="BCA81">
        <v>1627.1</v>
      </c>
      <c r="BCB81">
        <v>631.95000000000005</v>
      </c>
      <c r="BCC81">
        <v>1544.4</v>
      </c>
      <c r="BCD81">
        <v>2092.6999999999998</v>
      </c>
      <c r="BCE81">
        <v>1915.4</v>
      </c>
      <c r="BCF81">
        <v>1163.8</v>
      </c>
      <c r="BCG81">
        <v>2133.1</v>
      </c>
      <c r="BCH81">
        <v>1135.7</v>
      </c>
      <c r="BCI81">
        <v>1321.7</v>
      </c>
      <c r="BCJ81">
        <v>1456.1</v>
      </c>
      <c r="BCK81">
        <v>1918.1</v>
      </c>
      <c r="BCL81">
        <v>4083.2</v>
      </c>
      <c r="BCM81">
        <v>942.43</v>
      </c>
      <c r="BCN81">
        <v>2617.1</v>
      </c>
      <c r="BCO81">
        <v>3251.4</v>
      </c>
      <c r="BCP81">
        <v>840.6</v>
      </c>
      <c r="BCQ81">
        <v>1654.5</v>
      </c>
      <c r="BCR81">
        <v>1546.3</v>
      </c>
      <c r="BCS81">
        <v>1161.8</v>
      </c>
      <c r="BCT81">
        <v>1021.2</v>
      </c>
      <c r="BCU81">
        <v>1767.8</v>
      </c>
      <c r="BCV81">
        <v>1991.2</v>
      </c>
      <c r="BCW81">
        <v>2051.6999999999998</v>
      </c>
      <c r="BCX81">
        <v>3124.6</v>
      </c>
      <c r="BCY81">
        <v>1686.4</v>
      </c>
      <c r="BCZ81">
        <v>2323.8000000000002</v>
      </c>
      <c r="BDA81">
        <v>1948.6</v>
      </c>
      <c r="BDB81">
        <v>1153.5999999999999</v>
      </c>
      <c r="BDC81">
        <v>2761.8</v>
      </c>
      <c r="BDD81">
        <v>895.78</v>
      </c>
      <c r="BDE81">
        <v>3623.6</v>
      </c>
      <c r="BDF81">
        <v>1829.8</v>
      </c>
      <c r="BDG81">
        <v>3097.2</v>
      </c>
      <c r="BDH81">
        <v>1198.0999999999999</v>
      </c>
      <c r="BDI81">
        <v>1706.7</v>
      </c>
      <c r="BDJ81">
        <v>1649.8</v>
      </c>
      <c r="BDK81">
        <v>1095.4000000000001</v>
      </c>
      <c r="BDL81">
        <v>1590.3</v>
      </c>
      <c r="BDM81">
        <v>1737.2</v>
      </c>
      <c r="BDN81">
        <v>1529.8</v>
      </c>
      <c r="BDO81">
        <v>3483.6</v>
      </c>
      <c r="BDP81">
        <v>1344.7</v>
      </c>
      <c r="BDQ81">
        <v>1405.7</v>
      </c>
      <c r="BDR81">
        <v>1670</v>
      </c>
      <c r="BDS81">
        <v>1214.9000000000001</v>
      </c>
      <c r="BDT81">
        <v>3006.2</v>
      </c>
      <c r="BDU81">
        <v>1896.9</v>
      </c>
      <c r="BDV81">
        <v>4623.8</v>
      </c>
      <c r="BDW81">
        <v>1586.4</v>
      </c>
      <c r="BDX81">
        <v>2091.1999999999998</v>
      </c>
      <c r="BDY81">
        <v>1467.4</v>
      </c>
      <c r="BDZ81">
        <v>1351.2</v>
      </c>
      <c r="BEA81">
        <v>1073.2</v>
      </c>
      <c r="BEB81">
        <v>2129</v>
      </c>
      <c r="BEC81">
        <v>3541</v>
      </c>
      <c r="BED81">
        <v>1918.8</v>
      </c>
      <c r="BEE81">
        <v>1994.9</v>
      </c>
      <c r="BEF81">
        <v>2544.8000000000002</v>
      </c>
      <c r="BEG81">
        <v>471.19</v>
      </c>
      <c r="BEH81">
        <v>1101.9000000000001</v>
      </c>
      <c r="BEI81">
        <v>982.59</v>
      </c>
      <c r="BEJ81">
        <v>1148.9000000000001</v>
      </c>
      <c r="BEK81">
        <v>1672.8</v>
      </c>
      <c r="BEL81">
        <v>1508.2</v>
      </c>
      <c r="BEM81">
        <v>3940.5</v>
      </c>
      <c r="BEN81">
        <v>1179.8</v>
      </c>
      <c r="BEO81">
        <v>2317.6</v>
      </c>
      <c r="BEP81">
        <v>1031.5999999999999</v>
      </c>
      <c r="BEQ81">
        <v>3417.4</v>
      </c>
      <c r="BER81">
        <v>2706.1</v>
      </c>
      <c r="BES81">
        <v>870.44</v>
      </c>
      <c r="BET81">
        <v>890.03</v>
      </c>
      <c r="BEU81">
        <v>1448.8</v>
      </c>
      <c r="BEV81">
        <v>2316.5</v>
      </c>
      <c r="BEW81">
        <v>977.95</v>
      </c>
      <c r="BEX81">
        <v>621.89</v>
      </c>
      <c r="BEY81">
        <v>1387.2</v>
      </c>
      <c r="BEZ81">
        <v>1632.1</v>
      </c>
      <c r="BFA81">
        <v>1285.4000000000001</v>
      </c>
      <c r="BFB81">
        <v>2398.1</v>
      </c>
      <c r="BFC81">
        <v>3216.3</v>
      </c>
      <c r="BFD81">
        <v>1960</v>
      </c>
      <c r="BFE81">
        <v>1144.4000000000001</v>
      </c>
      <c r="BFF81">
        <v>3243.8</v>
      </c>
      <c r="BFG81">
        <v>1871.5</v>
      </c>
      <c r="BFH81">
        <v>771.06</v>
      </c>
      <c r="BFI81">
        <v>909.05</v>
      </c>
      <c r="BFJ81">
        <v>1497.4</v>
      </c>
      <c r="BFK81">
        <v>2413.8000000000002</v>
      </c>
      <c r="BFL81">
        <v>2212</v>
      </c>
      <c r="BFM81">
        <v>865.23</v>
      </c>
      <c r="BFN81">
        <v>1818.3</v>
      </c>
      <c r="BFO81">
        <v>2289.5</v>
      </c>
      <c r="BFP81">
        <v>1749.3</v>
      </c>
      <c r="BFQ81">
        <v>2737.2</v>
      </c>
      <c r="BFR81">
        <v>1590</v>
      </c>
      <c r="BFS81">
        <v>3399.8</v>
      </c>
      <c r="BFT81">
        <v>3457.9</v>
      </c>
      <c r="BFU81">
        <v>1813.4</v>
      </c>
      <c r="BFV81">
        <v>1467.6</v>
      </c>
      <c r="BFW81">
        <v>976.57</v>
      </c>
      <c r="BFX81">
        <v>1442.8</v>
      </c>
      <c r="BFY81">
        <v>1248.4000000000001</v>
      </c>
      <c r="BFZ81">
        <v>2064.1999999999998</v>
      </c>
      <c r="BGA81">
        <v>1591.3</v>
      </c>
      <c r="BGB81">
        <v>1414.5</v>
      </c>
      <c r="BGC81">
        <v>1681.3</v>
      </c>
      <c r="BGD81">
        <v>972.92</v>
      </c>
      <c r="BGE81">
        <v>1157.4000000000001</v>
      </c>
      <c r="BGF81">
        <v>1766.9</v>
      </c>
      <c r="BGG81">
        <v>2419.5</v>
      </c>
      <c r="BGH81">
        <v>1488.8</v>
      </c>
      <c r="BGI81">
        <v>2939.1</v>
      </c>
      <c r="BGJ81">
        <v>1271.9000000000001</v>
      </c>
      <c r="BGK81">
        <v>1427.1</v>
      </c>
      <c r="BGL81">
        <v>2973.1</v>
      </c>
      <c r="BGM81">
        <v>872.39</v>
      </c>
      <c r="BGN81">
        <v>1805.9</v>
      </c>
      <c r="BGO81">
        <v>1637.6</v>
      </c>
      <c r="BGP81">
        <v>1146.5</v>
      </c>
      <c r="BGQ81">
        <v>1821.9</v>
      </c>
      <c r="BGR81">
        <v>1957.6</v>
      </c>
      <c r="BGS81">
        <v>930.36</v>
      </c>
      <c r="BGT81">
        <v>1576.6</v>
      </c>
      <c r="BGU81">
        <v>1316.1</v>
      </c>
      <c r="BGV81">
        <v>1416.7</v>
      </c>
      <c r="BGW81">
        <v>1601.7</v>
      </c>
      <c r="BGX81">
        <v>2029.4</v>
      </c>
      <c r="BGY81">
        <v>1781.5</v>
      </c>
      <c r="BGZ81">
        <v>2039.7</v>
      </c>
      <c r="BHA81">
        <v>1604.6</v>
      </c>
      <c r="BHB81">
        <v>2180.4</v>
      </c>
      <c r="BHC81">
        <v>1610.8</v>
      </c>
      <c r="BHD81">
        <v>6239.3</v>
      </c>
      <c r="BHE81">
        <v>1525.7</v>
      </c>
      <c r="BHF81">
        <v>2010.7</v>
      </c>
      <c r="BHG81">
        <v>1958.6</v>
      </c>
      <c r="BHH81">
        <v>1695.1</v>
      </c>
      <c r="BHI81">
        <v>1145.7</v>
      </c>
      <c r="BHJ81">
        <v>4315.6000000000004</v>
      </c>
      <c r="BHK81">
        <v>950.3</v>
      </c>
      <c r="BHL81">
        <v>1119.5</v>
      </c>
      <c r="BHM81">
        <v>1672.8</v>
      </c>
      <c r="BHN81">
        <v>3528.6</v>
      </c>
      <c r="BHO81">
        <v>1729.2</v>
      </c>
      <c r="BHP81">
        <v>1573.5</v>
      </c>
      <c r="BHQ81">
        <v>1828.2</v>
      </c>
      <c r="BHR81">
        <v>2169.5</v>
      </c>
      <c r="BHS81">
        <v>1229.4000000000001</v>
      </c>
      <c r="BHT81">
        <v>1268.7</v>
      </c>
      <c r="BHU81">
        <v>1541.5</v>
      </c>
      <c r="BHV81">
        <v>2884.7</v>
      </c>
      <c r="BHW81">
        <v>821.41</v>
      </c>
      <c r="BHX81">
        <v>1026.7</v>
      </c>
      <c r="BHY81">
        <v>1369.6</v>
      </c>
      <c r="BHZ81">
        <v>1444.1</v>
      </c>
      <c r="BIA81">
        <v>1229</v>
      </c>
      <c r="BIB81">
        <v>1995.7</v>
      </c>
      <c r="BIC81">
        <v>960.94</v>
      </c>
      <c r="BID81">
        <v>3128.2</v>
      </c>
      <c r="BIE81">
        <v>1025.5999999999999</v>
      </c>
      <c r="BIF81">
        <v>2510</v>
      </c>
      <c r="BIG81">
        <v>974.85</v>
      </c>
      <c r="BIH81">
        <v>1933.2</v>
      </c>
      <c r="BII81">
        <v>2639</v>
      </c>
      <c r="BIJ81">
        <v>1115.2</v>
      </c>
      <c r="BIK81">
        <v>2782.3</v>
      </c>
      <c r="BIL81">
        <v>1559.5</v>
      </c>
      <c r="BIM81">
        <v>2434.1999999999998</v>
      </c>
      <c r="BIN81">
        <v>1005.8</v>
      </c>
      <c r="BIO81">
        <v>2413.8000000000002</v>
      </c>
      <c r="BIP81">
        <v>2235.1</v>
      </c>
      <c r="BIQ81">
        <v>2487.6</v>
      </c>
      <c r="BIR81">
        <v>2184</v>
      </c>
      <c r="BIS81">
        <v>1801.3</v>
      </c>
      <c r="BIT81">
        <v>1892.4</v>
      </c>
      <c r="BIU81">
        <v>2243.5</v>
      </c>
      <c r="BIV81">
        <v>962.8</v>
      </c>
      <c r="BIW81">
        <v>4357.7</v>
      </c>
      <c r="BIX81">
        <v>1588.6</v>
      </c>
      <c r="BIY81">
        <v>1675.2</v>
      </c>
      <c r="BIZ81">
        <v>1180</v>
      </c>
      <c r="BJA81">
        <v>1382.1</v>
      </c>
      <c r="BJB81">
        <v>2330.6</v>
      </c>
      <c r="BJC81">
        <v>1215.7</v>
      </c>
      <c r="BJD81">
        <v>1171.9000000000001</v>
      </c>
      <c r="BJE81">
        <v>850.2</v>
      </c>
      <c r="BJF81">
        <v>1077.4000000000001</v>
      </c>
      <c r="BJG81">
        <v>1776.6</v>
      </c>
      <c r="BJH81">
        <v>1090.2</v>
      </c>
      <c r="BJI81">
        <v>1010.8</v>
      </c>
      <c r="BJJ81">
        <v>2373.6999999999998</v>
      </c>
      <c r="BJK81">
        <v>1864.3</v>
      </c>
      <c r="BJL81">
        <v>1363.4</v>
      </c>
      <c r="BJM81">
        <v>3630</v>
      </c>
      <c r="BJN81">
        <v>1623.5</v>
      </c>
      <c r="BJO81">
        <v>1765.5</v>
      </c>
      <c r="BJP81">
        <v>1785.3</v>
      </c>
      <c r="BJQ81">
        <v>1268.7</v>
      </c>
      <c r="BJR81">
        <v>843.14</v>
      </c>
      <c r="BJS81">
        <v>867.16</v>
      </c>
      <c r="BJT81">
        <v>938.08</v>
      </c>
      <c r="BJU81">
        <v>2296</v>
      </c>
      <c r="BJV81">
        <v>2242</v>
      </c>
      <c r="BJW81">
        <v>3387</v>
      </c>
      <c r="BJX81">
        <v>680.58</v>
      </c>
      <c r="BJY81">
        <v>990.77</v>
      </c>
      <c r="BJZ81">
        <v>1155.5999999999999</v>
      </c>
      <c r="BKA81">
        <v>1194.8</v>
      </c>
      <c r="BKB81">
        <v>3328.3</v>
      </c>
      <c r="BKC81">
        <v>1584.4</v>
      </c>
      <c r="BKD81">
        <v>1576.4</v>
      </c>
      <c r="BKE81">
        <v>1425.2</v>
      </c>
      <c r="BKF81">
        <v>1808</v>
      </c>
      <c r="BKG81">
        <v>1227.8</v>
      </c>
      <c r="BKH81">
        <v>1902.6</v>
      </c>
      <c r="BKI81">
        <v>1257.5</v>
      </c>
      <c r="BKJ81">
        <v>1883.1</v>
      </c>
      <c r="BKK81">
        <v>2176.6999999999998</v>
      </c>
      <c r="BKL81">
        <v>2085.8000000000002</v>
      </c>
      <c r="BKM81">
        <v>1510.4</v>
      </c>
      <c r="BKN81">
        <v>913.47</v>
      </c>
      <c r="BKO81">
        <v>2882.3</v>
      </c>
      <c r="BKP81">
        <v>2336.6</v>
      </c>
      <c r="BKQ81">
        <v>792.81</v>
      </c>
      <c r="BKR81">
        <v>1274.4000000000001</v>
      </c>
      <c r="BKS81">
        <v>1124.7</v>
      </c>
      <c r="BKT81">
        <v>1207.8</v>
      </c>
      <c r="BKU81">
        <v>1817.9</v>
      </c>
      <c r="BKV81">
        <v>1777.8</v>
      </c>
      <c r="BKW81">
        <v>1030.5</v>
      </c>
      <c r="BKX81">
        <v>1112.9000000000001</v>
      </c>
      <c r="BKY81">
        <v>974.62</v>
      </c>
      <c r="BKZ81">
        <v>1298.5</v>
      </c>
      <c r="BLA81">
        <v>1034.0999999999999</v>
      </c>
      <c r="BLB81">
        <v>708.63</v>
      </c>
      <c r="BLC81">
        <v>1386.2</v>
      </c>
      <c r="BLD81">
        <v>1389.4</v>
      </c>
      <c r="BLE81">
        <v>1195.5999999999999</v>
      </c>
      <c r="BLF81">
        <v>2043.7</v>
      </c>
      <c r="BLG81">
        <v>1931.8</v>
      </c>
      <c r="BLH81">
        <v>3231.2</v>
      </c>
      <c r="BLI81">
        <v>4638.3999999999996</v>
      </c>
      <c r="BLJ81">
        <v>1330.5</v>
      </c>
      <c r="BLK81">
        <v>1336.9</v>
      </c>
      <c r="BLL81">
        <v>1804</v>
      </c>
      <c r="BLM81">
        <v>3057.7</v>
      </c>
      <c r="BLN81">
        <v>1453.5</v>
      </c>
      <c r="BLO81">
        <v>1063.2</v>
      </c>
      <c r="BLP81">
        <v>1391.3</v>
      </c>
      <c r="BLQ81">
        <v>1311.7</v>
      </c>
      <c r="BLR81">
        <v>1119.5</v>
      </c>
      <c r="BLS81">
        <v>1088.5</v>
      </c>
      <c r="BLT81">
        <v>1517.8</v>
      </c>
      <c r="BLU81">
        <v>719.54</v>
      </c>
      <c r="BLV81">
        <v>1521.8</v>
      </c>
      <c r="BLW81">
        <v>1439.1</v>
      </c>
      <c r="BLX81">
        <v>1430.4</v>
      </c>
      <c r="BLY81">
        <v>2866.5</v>
      </c>
      <c r="BLZ81">
        <v>1364.2</v>
      </c>
      <c r="BMA81">
        <v>1555.6</v>
      </c>
      <c r="BMB81">
        <v>3596.3</v>
      </c>
      <c r="BMC81">
        <v>1889</v>
      </c>
      <c r="BMD81">
        <v>1681.4</v>
      </c>
      <c r="BME81">
        <v>775.77</v>
      </c>
      <c r="BMF81">
        <v>1708.5</v>
      </c>
      <c r="BMG81">
        <v>3315.7</v>
      </c>
      <c r="BMH81">
        <v>949.77</v>
      </c>
      <c r="BMI81">
        <v>1690</v>
      </c>
      <c r="BMJ81">
        <v>1774.2</v>
      </c>
      <c r="BMK81">
        <v>1360.1</v>
      </c>
      <c r="BML81">
        <v>927.86</v>
      </c>
      <c r="BMM81">
        <v>1983.3</v>
      </c>
      <c r="BMN81">
        <v>1898.1</v>
      </c>
      <c r="BMO81">
        <v>1377.7</v>
      </c>
      <c r="BMP81">
        <v>2157.9</v>
      </c>
      <c r="BMQ81">
        <v>1310.4000000000001</v>
      </c>
      <c r="BMR81">
        <v>2711</v>
      </c>
      <c r="BMS81">
        <v>1811.2</v>
      </c>
      <c r="BMT81">
        <v>1577.1</v>
      </c>
      <c r="BMU81">
        <v>2224</v>
      </c>
      <c r="BMV81">
        <v>2302.4</v>
      </c>
      <c r="BMW81">
        <v>1239.0999999999999</v>
      </c>
      <c r="BMX81">
        <v>1075.0999999999999</v>
      </c>
      <c r="BMY81">
        <v>988.92</v>
      </c>
      <c r="BMZ81">
        <v>1913.2</v>
      </c>
      <c r="BNA81">
        <v>577.24</v>
      </c>
      <c r="BNB81">
        <v>1470.9</v>
      </c>
      <c r="BNC81">
        <v>1675.6</v>
      </c>
      <c r="BND81">
        <v>1351</v>
      </c>
      <c r="BNE81">
        <v>2785.9</v>
      </c>
      <c r="BNF81">
        <v>1419.7</v>
      </c>
      <c r="BNG81">
        <v>1729.1</v>
      </c>
      <c r="BNH81">
        <v>2681.8</v>
      </c>
      <c r="BNI81">
        <v>783.26</v>
      </c>
      <c r="BNJ81">
        <v>1614.1</v>
      </c>
      <c r="BNK81">
        <v>1571</v>
      </c>
      <c r="BNL81">
        <v>896.13</v>
      </c>
      <c r="BNM81">
        <v>2376.6</v>
      </c>
      <c r="BNN81">
        <v>1356.5</v>
      </c>
      <c r="BNO81">
        <v>1361.5</v>
      </c>
      <c r="BNP81">
        <v>1569.9</v>
      </c>
      <c r="BNQ81">
        <v>2140.4</v>
      </c>
      <c r="BNR81">
        <v>1793.8</v>
      </c>
      <c r="BNS81">
        <v>2136.1999999999998</v>
      </c>
      <c r="BNT81">
        <v>1201</v>
      </c>
      <c r="BNU81">
        <v>734.63</v>
      </c>
      <c r="BNV81">
        <v>3407.3</v>
      </c>
      <c r="BNW81">
        <v>2406.3000000000002</v>
      </c>
      <c r="BNX81">
        <v>1685.5</v>
      </c>
      <c r="BNY81">
        <v>1101.2</v>
      </c>
      <c r="BNZ81">
        <v>1655.4</v>
      </c>
      <c r="BOA81">
        <v>1537.2</v>
      </c>
      <c r="BOB81">
        <v>2011.7</v>
      </c>
      <c r="BOC81">
        <v>1469.3</v>
      </c>
      <c r="BOD81">
        <v>855.9</v>
      </c>
      <c r="BOE81">
        <v>1218.5999999999999</v>
      </c>
      <c r="BOF81">
        <v>1050.4000000000001</v>
      </c>
      <c r="BOG81">
        <v>1592.2</v>
      </c>
      <c r="BOH81">
        <v>1086.2</v>
      </c>
      <c r="BOI81">
        <v>3620.9</v>
      </c>
      <c r="BOJ81">
        <v>2158.4</v>
      </c>
      <c r="BOK81">
        <v>1302.5999999999999</v>
      </c>
      <c r="BOL81">
        <v>1758.1</v>
      </c>
      <c r="BOM81">
        <v>4670.3</v>
      </c>
      <c r="BON81">
        <v>1206.5999999999999</v>
      </c>
      <c r="BOO81">
        <v>2363.4</v>
      </c>
      <c r="BOP81">
        <v>2761.5</v>
      </c>
      <c r="BOQ81">
        <v>1346.1</v>
      </c>
      <c r="BOR81">
        <v>1994.3</v>
      </c>
      <c r="BOS81">
        <v>1358.1</v>
      </c>
      <c r="BOT81">
        <v>1485.6</v>
      </c>
      <c r="BOU81">
        <v>1881.4</v>
      </c>
      <c r="BOV81">
        <v>1039.7</v>
      </c>
      <c r="BOW81">
        <v>1563.5</v>
      </c>
      <c r="BOX81">
        <v>974.71</v>
      </c>
      <c r="BOY81">
        <v>2754.7</v>
      </c>
      <c r="BOZ81">
        <v>1104</v>
      </c>
      <c r="BPA81">
        <v>842.06</v>
      </c>
      <c r="BPB81">
        <v>1242.5999999999999</v>
      </c>
      <c r="BPC81">
        <v>2392.6</v>
      </c>
      <c r="BPD81">
        <v>1436.6</v>
      </c>
      <c r="BPE81">
        <v>1696.5</v>
      </c>
      <c r="BPF81">
        <v>1323.6</v>
      </c>
      <c r="BPG81">
        <v>2542.6999999999998</v>
      </c>
      <c r="BPH81">
        <v>1595.8</v>
      </c>
      <c r="BPI81">
        <v>1528.5</v>
      </c>
      <c r="BPJ81">
        <v>1333</v>
      </c>
      <c r="BPK81">
        <v>2953.3</v>
      </c>
      <c r="BPL81">
        <v>1753.1</v>
      </c>
      <c r="BPM81">
        <v>607.76</v>
      </c>
      <c r="BPN81">
        <v>934.94</v>
      </c>
      <c r="BPO81">
        <v>1200.2</v>
      </c>
      <c r="BPP81">
        <v>919.95</v>
      </c>
      <c r="BPQ81">
        <v>640.6</v>
      </c>
      <c r="BPR81">
        <v>1063.8</v>
      </c>
      <c r="BPS81">
        <v>1102.2</v>
      </c>
      <c r="BPT81">
        <v>2186.5</v>
      </c>
      <c r="BPU81">
        <v>2401.5</v>
      </c>
      <c r="BPV81">
        <v>1343.4</v>
      </c>
      <c r="BPW81">
        <v>1353.3</v>
      </c>
      <c r="BPX81">
        <v>2491.6999999999998</v>
      </c>
      <c r="BPY81">
        <v>1491</v>
      </c>
      <c r="BPZ81">
        <v>7125.9</v>
      </c>
      <c r="BQA81">
        <v>1581.8</v>
      </c>
      <c r="BQB81">
        <v>3973.3</v>
      </c>
      <c r="BQC81">
        <v>5137.7</v>
      </c>
      <c r="BQD81">
        <v>2610.6999999999998</v>
      </c>
      <c r="BQE81">
        <v>4787</v>
      </c>
      <c r="BQF81">
        <v>2114.9</v>
      </c>
      <c r="BQG81">
        <v>1588.4</v>
      </c>
      <c r="BQH81">
        <v>1522.7</v>
      </c>
      <c r="BQI81">
        <v>1633.7</v>
      </c>
      <c r="BQJ81">
        <v>1411.3</v>
      </c>
      <c r="BQK81">
        <v>1962.1</v>
      </c>
      <c r="BQL81">
        <v>1437.1</v>
      </c>
      <c r="BQM81">
        <v>1865.7</v>
      </c>
      <c r="BQN81">
        <v>2475.8000000000002</v>
      </c>
      <c r="BQO81">
        <v>1458.3</v>
      </c>
      <c r="BQP81">
        <v>1808.6</v>
      </c>
      <c r="BQQ81">
        <v>2646.6</v>
      </c>
      <c r="BQR81">
        <v>1422.3</v>
      </c>
      <c r="BQS81">
        <v>956.62</v>
      </c>
      <c r="BQT81">
        <v>3851</v>
      </c>
      <c r="BQU81">
        <v>1476.3</v>
      </c>
      <c r="BQV81">
        <v>1516.1</v>
      </c>
      <c r="BQW81">
        <v>2336.1</v>
      </c>
      <c r="BQX81">
        <v>1882.9</v>
      </c>
      <c r="BQY81">
        <v>1245.9000000000001</v>
      </c>
      <c r="BQZ81">
        <v>1840.3</v>
      </c>
      <c r="BRA81">
        <v>1556.3</v>
      </c>
      <c r="BRB81">
        <v>3253.9</v>
      </c>
      <c r="BRC81">
        <v>4334.8999999999996</v>
      </c>
      <c r="BRD81">
        <v>1143.7</v>
      </c>
      <c r="BRE81">
        <v>1486.2</v>
      </c>
      <c r="BRF81">
        <v>968.2</v>
      </c>
      <c r="BRG81">
        <v>3409.1</v>
      </c>
      <c r="BRH81">
        <v>811.21</v>
      </c>
      <c r="BRI81">
        <v>3263.6</v>
      </c>
      <c r="BRJ81">
        <v>990.6</v>
      </c>
      <c r="BRK81">
        <v>1704.2</v>
      </c>
      <c r="BRL81">
        <v>1577.9</v>
      </c>
      <c r="BRM81">
        <v>1452.9</v>
      </c>
      <c r="BRN81">
        <v>852.16</v>
      </c>
      <c r="BRO81">
        <v>1496.2</v>
      </c>
      <c r="BRP81">
        <v>2582</v>
      </c>
      <c r="BRQ81">
        <v>2217.6</v>
      </c>
      <c r="BRR81">
        <v>1657.6</v>
      </c>
      <c r="BRS81">
        <v>1225.5</v>
      </c>
      <c r="BRT81">
        <v>1319</v>
      </c>
      <c r="BRU81">
        <v>756.02</v>
      </c>
      <c r="BRV81">
        <v>1391.5</v>
      </c>
      <c r="BRW81">
        <v>2223.3000000000002</v>
      </c>
      <c r="BRX81">
        <v>2702.3</v>
      </c>
      <c r="BRY81">
        <v>2280.6999999999998</v>
      </c>
      <c r="BRZ81">
        <v>1955.8</v>
      </c>
      <c r="BSA81">
        <v>2279.3000000000002</v>
      </c>
      <c r="BSB81">
        <v>1130.7</v>
      </c>
      <c r="BSC81">
        <v>861.38</v>
      </c>
      <c r="BSD81">
        <v>2433</v>
      </c>
      <c r="BSE81">
        <v>1275.2</v>
      </c>
      <c r="BSF81">
        <v>1089.7</v>
      </c>
      <c r="BSG81">
        <v>2354.6</v>
      </c>
      <c r="BSH81">
        <v>1706.5</v>
      </c>
      <c r="BSI81">
        <v>1230.8</v>
      </c>
      <c r="BSJ81">
        <v>972.71</v>
      </c>
      <c r="BSK81">
        <v>975.96</v>
      </c>
      <c r="BSL81">
        <v>1436.1</v>
      </c>
      <c r="BSM81">
        <v>3472.4</v>
      </c>
      <c r="BSN81">
        <v>1814.7</v>
      </c>
      <c r="BSO81">
        <v>2019</v>
      </c>
      <c r="BSP81">
        <v>2870.4</v>
      </c>
      <c r="BSQ81">
        <v>3528.8</v>
      </c>
      <c r="BSR81">
        <v>1461.2</v>
      </c>
      <c r="BSS81">
        <v>3352.7</v>
      </c>
      <c r="BST81">
        <v>1213.3</v>
      </c>
      <c r="BSU81">
        <v>1428.6</v>
      </c>
      <c r="BSV81">
        <v>1856.1</v>
      </c>
      <c r="BSW81">
        <v>4170.6000000000004</v>
      </c>
      <c r="BSX81">
        <v>1962.3</v>
      </c>
      <c r="BSY81">
        <v>910.14</v>
      </c>
      <c r="BSZ81">
        <v>2025.6</v>
      </c>
      <c r="BTA81">
        <v>2188.4</v>
      </c>
      <c r="BTB81">
        <v>1546.7</v>
      </c>
      <c r="BTC81">
        <v>1732</v>
      </c>
      <c r="BTD81">
        <v>2983.6</v>
      </c>
      <c r="BTE81">
        <v>1685.5</v>
      </c>
      <c r="BTF81">
        <v>1882.8</v>
      </c>
      <c r="BTG81">
        <v>2384.5</v>
      </c>
      <c r="BTH81">
        <v>1996.9</v>
      </c>
      <c r="BTI81">
        <v>1460.6</v>
      </c>
      <c r="BTJ81">
        <v>1698.7</v>
      </c>
      <c r="BTK81">
        <v>1172.5999999999999</v>
      </c>
      <c r="BTL81">
        <v>501.65</v>
      </c>
      <c r="BTM81">
        <v>1173.0999999999999</v>
      </c>
      <c r="BTN81">
        <v>3692.3</v>
      </c>
      <c r="BTO81">
        <v>1243.9000000000001</v>
      </c>
      <c r="BTP81">
        <v>2665.7</v>
      </c>
      <c r="BTQ81">
        <v>2702.6</v>
      </c>
      <c r="BTR81">
        <v>2757.6</v>
      </c>
      <c r="BTS81">
        <v>922.35</v>
      </c>
      <c r="BTT81">
        <v>531.53</v>
      </c>
      <c r="BTU81">
        <v>3769.5</v>
      </c>
      <c r="BTV81">
        <v>1279.3</v>
      </c>
      <c r="BTW81">
        <v>1605.5</v>
      </c>
      <c r="BTX81">
        <v>2188.5</v>
      </c>
      <c r="BTY81">
        <v>3723.5</v>
      </c>
      <c r="BTZ81">
        <v>1778.1</v>
      </c>
      <c r="BUA81">
        <v>1730.5</v>
      </c>
      <c r="BUB81">
        <v>2524.8000000000002</v>
      </c>
      <c r="BUC81">
        <v>3050.6</v>
      </c>
      <c r="BUD81">
        <v>1166.7</v>
      </c>
      <c r="BUE81">
        <v>1646.5</v>
      </c>
      <c r="BUF81">
        <v>2541.3000000000002</v>
      </c>
      <c r="BUG81">
        <v>2297.1999999999998</v>
      </c>
      <c r="BUH81">
        <v>901.72</v>
      </c>
      <c r="BUI81">
        <v>2333.6999999999998</v>
      </c>
      <c r="BUJ81">
        <v>2697.5</v>
      </c>
      <c r="BUK81">
        <v>1364.3</v>
      </c>
      <c r="BUL81">
        <v>542.32000000000005</v>
      </c>
      <c r="BUM81">
        <v>2978</v>
      </c>
      <c r="BUN81">
        <v>1320.1</v>
      </c>
      <c r="BUO81">
        <v>1018.8</v>
      </c>
      <c r="BUP81">
        <v>1363.9</v>
      </c>
      <c r="BUQ81">
        <v>1598.8</v>
      </c>
      <c r="BUR81">
        <v>3091.3</v>
      </c>
      <c r="BUS81">
        <v>1681.3</v>
      </c>
      <c r="BUT81">
        <v>986.31</v>
      </c>
      <c r="BUU81">
        <v>537.66999999999996</v>
      </c>
      <c r="BUV81">
        <v>1962.8</v>
      </c>
      <c r="BUW81">
        <v>1518.7</v>
      </c>
    </row>
    <row r="82" spans="1:2042" x14ac:dyDescent="0.25">
      <c r="A82" t="s">
        <v>2017</v>
      </c>
      <c r="B82">
        <v>3</v>
      </c>
      <c r="C82">
        <v>0</v>
      </c>
      <c r="D82">
        <v>1.0367999999999999</v>
      </c>
      <c r="E82">
        <v>9.7450000000000002E-3</v>
      </c>
      <c r="F82">
        <v>0</v>
      </c>
      <c r="G82">
        <v>0</v>
      </c>
      <c r="H82">
        <v>0</v>
      </c>
      <c r="I82">
        <v>0.12039999999999999</v>
      </c>
      <c r="J82">
        <v>0.41699999999999998</v>
      </c>
      <c r="K82">
        <v>0</v>
      </c>
      <c r="L82">
        <v>3.4869999999999998E-2</v>
      </c>
      <c r="M82">
        <v>0.26790000000000003</v>
      </c>
      <c r="N82">
        <v>0</v>
      </c>
      <c r="O82">
        <v>0</v>
      </c>
      <c r="P82">
        <v>4.165E-2</v>
      </c>
      <c r="Q82">
        <v>0.14799999999999999</v>
      </c>
      <c r="R82">
        <v>1.0019999999999999E-2</v>
      </c>
      <c r="S82">
        <v>3.594E-3</v>
      </c>
      <c r="T82">
        <v>7.0970000000000005E-2</v>
      </c>
      <c r="U82">
        <v>6.2600000000000004E-5</v>
      </c>
      <c r="V82">
        <v>0</v>
      </c>
      <c r="W82">
        <v>12.084</v>
      </c>
      <c r="X82">
        <v>0.2442</v>
      </c>
      <c r="Y82">
        <v>3.3470000000000003E-5</v>
      </c>
      <c r="Z82">
        <v>7.803E-3</v>
      </c>
      <c r="AA82">
        <v>1.1068</v>
      </c>
      <c r="AB82">
        <v>1.1103000000000001</v>
      </c>
      <c r="AC82">
        <v>0</v>
      </c>
      <c r="AD82">
        <v>0</v>
      </c>
      <c r="AE82">
        <v>0.24940000000000001</v>
      </c>
      <c r="AF82">
        <v>0.63490000000000002</v>
      </c>
      <c r="AG82">
        <v>2.3348</v>
      </c>
      <c r="AH82">
        <v>0.45639999999999997</v>
      </c>
      <c r="AI82">
        <v>3.7670000000000002E-2</v>
      </c>
      <c r="AJ82">
        <v>6.991E-2</v>
      </c>
      <c r="AK82">
        <v>0.15229999999999999</v>
      </c>
      <c r="AL82">
        <v>0.2203</v>
      </c>
      <c r="AM82">
        <v>0</v>
      </c>
      <c r="AN82">
        <v>5.6550000000000003E-3</v>
      </c>
      <c r="AO82">
        <v>0.48</v>
      </c>
      <c r="AP82">
        <v>7.5599999999999999E-3</v>
      </c>
      <c r="AQ82">
        <v>7.6469999999999999E-4</v>
      </c>
      <c r="AR82">
        <v>0.96589999999999998</v>
      </c>
      <c r="AS82">
        <v>2.7590000000000002E-3</v>
      </c>
      <c r="AT82">
        <v>0</v>
      </c>
      <c r="AU82">
        <v>7.3169999999999999E-2</v>
      </c>
      <c r="AV82">
        <v>6.1780000000000003E-3</v>
      </c>
      <c r="AW82">
        <v>2.6577000000000002</v>
      </c>
      <c r="AX82">
        <v>5.1330000000000004E-3</v>
      </c>
      <c r="AY82">
        <v>5.1050000000000002E-3</v>
      </c>
      <c r="AZ82">
        <v>0</v>
      </c>
      <c r="BA82">
        <v>7.4689999999999999E-3</v>
      </c>
      <c r="BB82">
        <v>3.6377000000000002</v>
      </c>
      <c r="BC82">
        <v>0.35659999999999997</v>
      </c>
      <c r="BD82">
        <v>7.2298999999999998</v>
      </c>
      <c r="BE82">
        <v>4.2349999999999999E-2</v>
      </c>
      <c r="BF82">
        <v>0.70579999999999998</v>
      </c>
      <c r="BG82">
        <v>0.53039999999999998</v>
      </c>
      <c r="BH82">
        <v>5.8019999999999999E-3</v>
      </c>
      <c r="BI82">
        <v>2.5040000000000001E-3</v>
      </c>
      <c r="BJ82">
        <v>0</v>
      </c>
      <c r="BK82">
        <v>8.2109999999999998E-5</v>
      </c>
      <c r="BL82">
        <v>2.078E-2</v>
      </c>
      <c r="BM82">
        <v>0.58009999999999995</v>
      </c>
      <c r="BN82">
        <v>0.12</v>
      </c>
      <c r="BO82">
        <v>0.32619999999999999</v>
      </c>
      <c r="BP82">
        <v>1.2111000000000001</v>
      </c>
      <c r="BQ82">
        <v>1.5702</v>
      </c>
      <c r="BR82">
        <v>4.4670000000000001E-2</v>
      </c>
      <c r="BS82">
        <v>0.37040000000000001</v>
      </c>
      <c r="BT82">
        <v>0</v>
      </c>
      <c r="BU82">
        <v>9.6839999999999996E-2</v>
      </c>
      <c r="BV82">
        <v>0.38919999999999999</v>
      </c>
      <c r="BW82">
        <v>1.5132000000000001</v>
      </c>
      <c r="BX82">
        <v>11.622</v>
      </c>
      <c r="BY82">
        <v>6.0446999999999997</v>
      </c>
      <c r="BZ82">
        <v>1.511E-2</v>
      </c>
      <c r="CA82">
        <v>1.972</v>
      </c>
      <c r="CB82">
        <v>1.5911999999999999</v>
      </c>
      <c r="CC82">
        <v>6.003E-2</v>
      </c>
      <c r="CD82">
        <v>3.4537</v>
      </c>
      <c r="CE82">
        <v>0.85950000000000004</v>
      </c>
      <c r="CF82">
        <v>0</v>
      </c>
      <c r="CG82">
        <v>0.22689999999999999</v>
      </c>
      <c r="CH82">
        <v>2.1293000000000002</v>
      </c>
      <c r="CI82">
        <v>1.9931000000000001</v>
      </c>
      <c r="CJ82">
        <v>0.81059999999999999</v>
      </c>
      <c r="CK82">
        <v>0.79069999999999996</v>
      </c>
      <c r="CL82">
        <v>0</v>
      </c>
      <c r="CM82">
        <v>1.9120000000000001E-3</v>
      </c>
      <c r="CN82">
        <v>0.12520000000000001</v>
      </c>
      <c r="CO82">
        <v>0</v>
      </c>
      <c r="CP82">
        <v>0.50729999999999997</v>
      </c>
      <c r="CQ82">
        <v>2.9317000000000002</v>
      </c>
      <c r="CR82">
        <v>0.1394</v>
      </c>
      <c r="CS82">
        <v>0.24010000000000001</v>
      </c>
      <c r="CT82">
        <v>0.48480000000000001</v>
      </c>
      <c r="CU82">
        <v>2.2791000000000001</v>
      </c>
      <c r="CV82">
        <v>0.30669999999999997</v>
      </c>
      <c r="CW82">
        <v>1.0264</v>
      </c>
      <c r="CX82">
        <v>9.3679999999999999E-2</v>
      </c>
      <c r="CY82">
        <v>10.455</v>
      </c>
      <c r="CZ82">
        <v>1.8079999999999999E-2</v>
      </c>
      <c r="DA82">
        <v>0.1396</v>
      </c>
      <c r="DB82">
        <v>2.5085999999999999</v>
      </c>
      <c r="DC82">
        <v>1.5538000000000001</v>
      </c>
      <c r="DD82">
        <v>0.77190000000000003</v>
      </c>
      <c r="DE82">
        <v>0.30270000000000002</v>
      </c>
      <c r="DF82">
        <v>1.9114</v>
      </c>
      <c r="DG82">
        <v>7.8329999999999997E-2</v>
      </c>
      <c r="DH82">
        <v>0.50370000000000004</v>
      </c>
      <c r="DI82">
        <v>0</v>
      </c>
      <c r="DJ82">
        <v>2.2437</v>
      </c>
      <c r="DK82">
        <v>3.9432999999999998</v>
      </c>
      <c r="DL82">
        <v>1.189E-3</v>
      </c>
      <c r="DM82">
        <v>0</v>
      </c>
      <c r="DN82">
        <v>1.601E-2</v>
      </c>
      <c r="DO82">
        <v>1.3777999999999999</v>
      </c>
      <c r="DP82">
        <v>3.8359999999999999E-5</v>
      </c>
      <c r="DQ82">
        <v>8.8369999999999994E-3</v>
      </c>
      <c r="DR82">
        <v>0</v>
      </c>
      <c r="DS82">
        <v>5.0372000000000003</v>
      </c>
      <c r="DT82">
        <v>2.3993000000000002</v>
      </c>
      <c r="DU82">
        <v>5.1790000000000003E-2</v>
      </c>
      <c r="DV82">
        <v>0.2409</v>
      </c>
      <c r="DW82">
        <v>1.4080000000000001E-2</v>
      </c>
      <c r="DX82">
        <v>0.309</v>
      </c>
      <c r="DY82">
        <v>0.59899999999999998</v>
      </c>
      <c r="DZ82">
        <v>1.3581000000000001</v>
      </c>
      <c r="EA82">
        <v>0.70450000000000002</v>
      </c>
      <c r="EB82">
        <v>2.6540000000000001E-2</v>
      </c>
      <c r="EC82">
        <v>1.7483</v>
      </c>
      <c r="ED82">
        <v>2.2328000000000001</v>
      </c>
      <c r="EE82">
        <v>0.96919999999999995</v>
      </c>
      <c r="EF82">
        <v>0.19719999999999999</v>
      </c>
      <c r="EG82">
        <v>1.6429999999999999E-3</v>
      </c>
      <c r="EH82">
        <v>4.3990000000000001E-2</v>
      </c>
      <c r="EI82">
        <v>0.4118</v>
      </c>
      <c r="EJ82">
        <v>0</v>
      </c>
      <c r="EK82">
        <v>5.6115000000000004</v>
      </c>
      <c r="EL82">
        <v>0.43049999999999999</v>
      </c>
      <c r="EM82">
        <v>11.141999999999999</v>
      </c>
      <c r="EN82">
        <v>0.40060000000000001</v>
      </c>
      <c r="EO82">
        <v>0.2414</v>
      </c>
      <c r="EP82">
        <v>1.583E-2</v>
      </c>
      <c r="EQ82">
        <v>0.72850000000000004</v>
      </c>
      <c r="ER82">
        <v>0.29060000000000002</v>
      </c>
      <c r="ES82">
        <v>0.99260000000000004</v>
      </c>
      <c r="ET82">
        <v>7.6880000000000004E-3</v>
      </c>
      <c r="EU82">
        <v>1.2520000000000001E-4</v>
      </c>
      <c r="EV82">
        <v>0.65720000000000001</v>
      </c>
      <c r="EW82">
        <v>6.0150000000000002E-2</v>
      </c>
      <c r="EX82">
        <v>0.75890000000000002</v>
      </c>
      <c r="EY82">
        <v>2.375E-2</v>
      </c>
      <c r="EZ82">
        <v>6.7066999999999997</v>
      </c>
      <c r="FA82">
        <v>0.94530000000000003</v>
      </c>
      <c r="FB82">
        <v>2.223E-2</v>
      </c>
      <c r="FC82">
        <v>10.893000000000001</v>
      </c>
      <c r="FD82">
        <v>1.4123000000000001</v>
      </c>
      <c r="FE82">
        <v>0.38929999999999998</v>
      </c>
      <c r="FF82">
        <v>0</v>
      </c>
      <c r="FG82">
        <v>1.0646</v>
      </c>
      <c r="FH82">
        <v>4.556</v>
      </c>
      <c r="FI82">
        <v>2.5266000000000002</v>
      </c>
      <c r="FJ82">
        <v>0.14799999999999999</v>
      </c>
      <c r="FK82">
        <v>2.5863</v>
      </c>
      <c r="FL82">
        <v>2.4881000000000002</v>
      </c>
      <c r="FM82">
        <v>3.4199000000000002</v>
      </c>
      <c r="FN82">
        <v>0.33450000000000002</v>
      </c>
      <c r="FO82">
        <v>8.9210000000000001E-3</v>
      </c>
      <c r="FP82">
        <v>0.1986</v>
      </c>
      <c r="FQ82">
        <v>0.1489</v>
      </c>
      <c r="FR82">
        <v>0.25240000000000001</v>
      </c>
      <c r="FS82">
        <v>1.7979999999999999E-2</v>
      </c>
      <c r="FT82">
        <v>1.7844</v>
      </c>
      <c r="FU82">
        <v>0.3054</v>
      </c>
      <c r="FV82">
        <v>6.3368000000000002</v>
      </c>
      <c r="FW82">
        <v>5.1749999999999997E-2</v>
      </c>
      <c r="FX82">
        <v>0.1003</v>
      </c>
      <c r="FY82">
        <v>1.4693000000000001</v>
      </c>
      <c r="FZ82">
        <v>0</v>
      </c>
      <c r="GA82">
        <v>0</v>
      </c>
      <c r="GB82">
        <v>7.8493000000000004</v>
      </c>
      <c r="GC82">
        <v>8.0570000000000003E-2</v>
      </c>
      <c r="GD82">
        <v>0.85599999999999998</v>
      </c>
      <c r="GE82">
        <v>0</v>
      </c>
      <c r="GF82">
        <v>0.59450000000000003</v>
      </c>
      <c r="GG82">
        <v>0.58960000000000001</v>
      </c>
      <c r="GH82">
        <v>7.6200000000000004E-2</v>
      </c>
      <c r="GI82">
        <v>0.68920000000000003</v>
      </c>
      <c r="GJ82">
        <v>0.29199999999999998</v>
      </c>
      <c r="GK82">
        <v>2.3115999999999999</v>
      </c>
      <c r="GL82">
        <v>1.6956</v>
      </c>
      <c r="GM82">
        <v>0.64500000000000002</v>
      </c>
      <c r="GN82">
        <v>0.58879999999999999</v>
      </c>
      <c r="GO82">
        <v>3.0438999999999998</v>
      </c>
      <c r="GP82">
        <v>1.3368</v>
      </c>
      <c r="GQ82">
        <v>0.33579999999999999</v>
      </c>
      <c r="GR82">
        <v>1.0426</v>
      </c>
      <c r="GS82">
        <v>2.1476000000000002</v>
      </c>
      <c r="GT82">
        <v>1.8960000000000001E-2</v>
      </c>
      <c r="GU82">
        <v>3.9184999999999999</v>
      </c>
      <c r="GV82">
        <v>9.5749999999999993</v>
      </c>
      <c r="GW82">
        <v>0.53890000000000005</v>
      </c>
      <c r="GX82">
        <v>0</v>
      </c>
      <c r="GY82">
        <v>3.7789999999999998E-3</v>
      </c>
      <c r="GZ82">
        <v>8.1361000000000008</v>
      </c>
      <c r="HA82">
        <v>0</v>
      </c>
      <c r="HB82">
        <v>3.5430000000000001</v>
      </c>
      <c r="HC82">
        <v>3.98E-3</v>
      </c>
      <c r="HD82">
        <v>7.417E-2</v>
      </c>
      <c r="HE82">
        <v>12.102</v>
      </c>
      <c r="HF82">
        <v>4.9970000000000001E-2</v>
      </c>
      <c r="HG82">
        <v>2.4203000000000001</v>
      </c>
      <c r="HH82">
        <v>1.857E-2</v>
      </c>
      <c r="HI82">
        <v>0</v>
      </c>
      <c r="HJ82">
        <v>0</v>
      </c>
      <c r="HK82">
        <v>0.31900000000000001</v>
      </c>
      <c r="HL82">
        <v>0</v>
      </c>
      <c r="HM82">
        <v>0.35980000000000001</v>
      </c>
      <c r="HN82">
        <v>3.9419999999999997E-2</v>
      </c>
      <c r="HO82">
        <v>3.2587000000000002</v>
      </c>
      <c r="HP82">
        <v>0.28770000000000001</v>
      </c>
      <c r="HQ82">
        <v>2.4140000000000002E-2</v>
      </c>
      <c r="HR82">
        <v>1.9993000000000001</v>
      </c>
      <c r="HS82">
        <v>0</v>
      </c>
      <c r="HT82">
        <v>2.6187</v>
      </c>
      <c r="HU82">
        <v>7.1989999999999998E-2</v>
      </c>
      <c r="HV82">
        <v>0.4012</v>
      </c>
      <c r="HW82">
        <v>9.6949999999999995E-2</v>
      </c>
      <c r="HX82">
        <v>1.3728</v>
      </c>
      <c r="HY82">
        <v>7.1040000000000001E-3</v>
      </c>
      <c r="HZ82">
        <v>1.8289</v>
      </c>
      <c r="IA82">
        <v>0.84830000000000005</v>
      </c>
      <c r="IB82">
        <v>0</v>
      </c>
      <c r="IC82">
        <v>0.86070000000000002</v>
      </c>
      <c r="ID82">
        <v>0.14349999999999999</v>
      </c>
      <c r="IE82">
        <v>0.84350000000000003</v>
      </c>
      <c r="IF82">
        <v>9.3229999999999993E-2</v>
      </c>
      <c r="IG82">
        <v>4.3179999999999998E-3</v>
      </c>
      <c r="IH82">
        <v>0.23089999999999999</v>
      </c>
      <c r="II82">
        <v>0.61599999999999999</v>
      </c>
      <c r="IJ82">
        <v>1.218E-2</v>
      </c>
      <c r="IK82">
        <v>3.3820999999999999</v>
      </c>
      <c r="IL82">
        <v>0.88790000000000002</v>
      </c>
      <c r="IM82">
        <v>7.9959999999999996E-3</v>
      </c>
      <c r="IN82">
        <v>0.26879999999999998</v>
      </c>
      <c r="IO82">
        <v>0.1389</v>
      </c>
      <c r="IP82">
        <v>1.9393</v>
      </c>
      <c r="IQ82">
        <v>2.8915000000000002</v>
      </c>
      <c r="IR82">
        <v>0.3695</v>
      </c>
      <c r="IS82">
        <v>17.254000000000001</v>
      </c>
      <c r="IT82">
        <v>1.6999999999999999E-3</v>
      </c>
      <c r="IU82">
        <v>0.19670000000000001</v>
      </c>
      <c r="IV82">
        <v>5.3175999999999997</v>
      </c>
      <c r="IW82">
        <v>0.2429</v>
      </c>
      <c r="IX82">
        <v>7.1622000000000003</v>
      </c>
      <c r="IY82">
        <v>0.5736</v>
      </c>
      <c r="IZ82">
        <v>0.10440000000000001</v>
      </c>
      <c r="JA82">
        <v>0.26869999999999999</v>
      </c>
      <c r="JB82">
        <v>0.2092</v>
      </c>
      <c r="JC82">
        <v>0</v>
      </c>
      <c r="JD82">
        <v>2.8731</v>
      </c>
      <c r="JE82">
        <v>1.2390000000000001</v>
      </c>
      <c r="JF82">
        <v>1.0942000000000001</v>
      </c>
      <c r="JG82">
        <v>5.5410000000000004</v>
      </c>
      <c r="JH82">
        <v>0.98150000000000004</v>
      </c>
      <c r="JI82">
        <v>0.2092</v>
      </c>
      <c r="JJ82">
        <v>0.63400000000000001</v>
      </c>
      <c r="JK82">
        <v>6.4852999999999996</v>
      </c>
      <c r="JL82">
        <v>1.1040000000000001</v>
      </c>
      <c r="JM82">
        <v>2.9554999999999998</v>
      </c>
      <c r="JN82">
        <v>0.2777</v>
      </c>
      <c r="JO82">
        <v>1.7055</v>
      </c>
      <c r="JP82">
        <v>1.054E-3</v>
      </c>
      <c r="JQ82">
        <v>2.2120000000000002</v>
      </c>
      <c r="JR82">
        <v>0.12889999999999999</v>
      </c>
      <c r="JS82">
        <v>9.3289000000000009</v>
      </c>
      <c r="JT82">
        <v>0.2404</v>
      </c>
      <c r="JU82">
        <v>8.3667999999999996</v>
      </c>
      <c r="JV82">
        <v>0.13739999999999999</v>
      </c>
      <c r="JW82">
        <v>4.7899999999999998E-2</v>
      </c>
      <c r="JX82">
        <v>7.2830000000000006E-2</v>
      </c>
      <c r="JY82">
        <v>0.91349999999999998</v>
      </c>
      <c r="JZ82">
        <v>0.1084</v>
      </c>
      <c r="KA82">
        <v>2.5440999999999998</v>
      </c>
      <c r="KB82">
        <v>0.13089999999999999</v>
      </c>
      <c r="KC82">
        <v>0.20949999999999999</v>
      </c>
      <c r="KD82">
        <v>0.42109999999999997</v>
      </c>
      <c r="KE82">
        <v>0.67100000000000004</v>
      </c>
      <c r="KF82">
        <v>0.20300000000000001</v>
      </c>
      <c r="KG82">
        <v>3.9100000000000003E-2</v>
      </c>
      <c r="KH82">
        <v>0</v>
      </c>
      <c r="KI82">
        <v>6.5709999999999997</v>
      </c>
      <c r="KJ82">
        <v>3.5529999999999999</v>
      </c>
      <c r="KK82">
        <v>11.605</v>
      </c>
      <c r="KL82">
        <v>0.49309999999999998</v>
      </c>
      <c r="KM82">
        <v>0</v>
      </c>
      <c r="KN82">
        <v>0.497</v>
      </c>
      <c r="KO82">
        <v>6.6600999999999999</v>
      </c>
      <c r="KP82">
        <v>4.5735000000000001</v>
      </c>
      <c r="KQ82">
        <v>1.857E-2</v>
      </c>
      <c r="KR82">
        <v>0.30549999999999999</v>
      </c>
      <c r="KS82">
        <v>0.19120000000000001</v>
      </c>
      <c r="KT82">
        <v>2.3693</v>
      </c>
      <c r="KU82">
        <v>2.2058</v>
      </c>
      <c r="KV82">
        <v>8.3099999999999993E-2</v>
      </c>
      <c r="KW82">
        <v>0.29730000000000001</v>
      </c>
      <c r="KX82">
        <v>3.1640000000000001E-2</v>
      </c>
      <c r="KY82">
        <v>1.9442999999999999</v>
      </c>
      <c r="KZ82">
        <v>1.8842000000000001</v>
      </c>
      <c r="LA82">
        <v>3.3954</v>
      </c>
      <c r="LB82">
        <v>4.5370000000000002E-3</v>
      </c>
      <c r="LC82">
        <v>2.7469000000000001</v>
      </c>
      <c r="LD82">
        <v>0.1517</v>
      </c>
      <c r="LE82">
        <v>1.9308000000000001</v>
      </c>
      <c r="LF82">
        <v>1.3640000000000001</v>
      </c>
      <c r="LG82">
        <v>0.62239999999999995</v>
      </c>
      <c r="LH82">
        <v>0.62129999999999996</v>
      </c>
      <c r="LI82">
        <v>3.1494</v>
      </c>
      <c r="LJ82">
        <v>0.58489999999999998</v>
      </c>
      <c r="LK82">
        <v>0.44240000000000002</v>
      </c>
      <c r="LL82">
        <v>0.49320000000000003</v>
      </c>
      <c r="LM82">
        <v>0.86150000000000004</v>
      </c>
      <c r="LN82">
        <v>0.44409999999999999</v>
      </c>
      <c r="LO82">
        <v>2.3973</v>
      </c>
      <c r="LP82">
        <v>21.888000000000002</v>
      </c>
      <c r="LQ82">
        <v>9.9448000000000008</v>
      </c>
      <c r="LR82">
        <v>0</v>
      </c>
      <c r="LS82">
        <v>1.5224</v>
      </c>
      <c r="LT82">
        <v>1.5630000000000002E-2</v>
      </c>
      <c r="LU82">
        <v>3.0226000000000002</v>
      </c>
      <c r="LV82">
        <v>0</v>
      </c>
      <c r="LW82">
        <v>0.80210000000000004</v>
      </c>
      <c r="LX82">
        <v>0.1361</v>
      </c>
      <c r="LY82">
        <v>2.2524999999999999</v>
      </c>
      <c r="LZ82">
        <v>0</v>
      </c>
      <c r="MA82">
        <v>0.18290000000000001</v>
      </c>
      <c r="MB82">
        <v>0.67359999999999998</v>
      </c>
      <c r="MC82">
        <v>4.8003</v>
      </c>
      <c r="MD82">
        <v>4.7431999999999999</v>
      </c>
      <c r="ME82">
        <v>1.0723</v>
      </c>
      <c r="MF82">
        <v>2.274E-3</v>
      </c>
      <c r="MG82">
        <v>0.28110000000000002</v>
      </c>
      <c r="MH82">
        <v>0.98170000000000002</v>
      </c>
      <c r="MI82">
        <v>1.5425</v>
      </c>
      <c r="MJ82">
        <v>2.6467999999999998</v>
      </c>
      <c r="MK82">
        <v>1.8143</v>
      </c>
      <c r="ML82">
        <v>0.74980000000000002</v>
      </c>
      <c r="MM82">
        <v>0.2147</v>
      </c>
      <c r="MN82">
        <v>1.3038000000000001</v>
      </c>
      <c r="MO82">
        <v>1.0864</v>
      </c>
      <c r="MP82">
        <v>0.23880000000000001</v>
      </c>
      <c r="MQ82">
        <v>0.78820000000000001</v>
      </c>
      <c r="MR82">
        <v>1.649</v>
      </c>
      <c r="MS82">
        <v>1.5440000000000001E-2</v>
      </c>
      <c r="MT82">
        <v>0.79990000000000006</v>
      </c>
      <c r="MU82">
        <v>3.8984000000000001</v>
      </c>
      <c r="MV82">
        <v>0.4209</v>
      </c>
      <c r="MW82">
        <v>0.14499999999999999</v>
      </c>
      <c r="MX82">
        <v>0.15229999999999999</v>
      </c>
      <c r="MY82">
        <v>8.1928999999999998</v>
      </c>
      <c r="MZ82">
        <v>0.1651</v>
      </c>
      <c r="NA82">
        <v>1.4782999999999999</v>
      </c>
      <c r="NB82">
        <v>1.2121999999999999</v>
      </c>
      <c r="NC82">
        <v>0.95660000000000001</v>
      </c>
      <c r="ND82">
        <v>1.3337000000000001</v>
      </c>
      <c r="NE82">
        <v>0.93899999999999995</v>
      </c>
      <c r="NF82">
        <v>0.52259999999999995</v>
      </c>
      <c r="NG82">
        <v>0.75860000000000005</v>
      </c>
      <c r="NH82">
        <v>9.3850000000000003E-2</v>
      </c>
      <c r="NI82">
        <v>2.5175000000000001</v>
      </c>
      <c r="NJ82">
        <v>0</v>
      </c>
      <c r="NK82">
        <v>1.9736</v>
      </c>
      <c r="NL82">
        <v>1.3998999999999999</v>
      </c>
      <c r="NM82">
        <v>2.6425999999999998</v>
      </c>
      <c r="NN82">
        <v>17.388000000000002</v>
      </c>
      <c r="NO82">
        <v>7.8535000000000004</v>
      </c>
      <c r="NP82">
        <v>1.1499999999999999</v>
      </c>
      <c r="NQ82">
        <v>2.6432000000000002</v>
      </c>
      <c r="NR82">
        <v>0.15240000000000001</v>
      </c>
      <c r="NS82">
        <v>1.2217</v>
      </c>
      <c r="NT82">
        <v>0.871</v>
      </c>
      <c r="NU82">
        <v>0.61809999999999998</v>
      </c>
      <c r="NV82">
        <v>6.4250000000000002E-2</v>
      </c>
      <c r="NW82">
        <v>0.64959999999999996</v>
      </c>
      <c r="NX82">
        <v>15.785</v>
      </c>
      <c r="NY82">
        <v>0.1817</v>
      </c>
      <c r="NZ82">
        <v>2.785E-2</v>
      </c>
      <c r="OA82">
        <v>0.76319999999999999</v>
      </c>
      <c r="OB82">
        <v>2.2136</v>
      </c>
      <c r="OC82">
        <v>2.4971999999999999</v>
      </c>
      <c r="OD82">
        <v>1.2785</v>
      </c>
      <c r="OE82">
        <v>4.3310000000000001E-4</v>
      </c>
      <c r="OF82">
        <v>1.2952999999999999</v>
      </c>
      <c r="OG82">
        <v>0.21909999999999999</v>
      </c>
      <c r="OH82">
        <v>0.17499999999999999</v>
      </c>
      <c r="OI82">
        <v>10.201000000000001</v>
      </c>
      <c r="OJ82">
        <v>3.0670000000000002</v>
      </c>
      <c r="OK82">
        <v>0.28520000000000001</v>
      </c>
      <c r="OL82">
        <v>0.18240000000000001</v>
      </c>
      <c r="OM82">
        <v>5.6649999999999999E-2</v>
      </c>
      <c r="ON82">
        <v>0.1069</v>
      </c>
      <c r="OO82">
        <v>1.6787000000000001</v>
      </c>
      <c r="OP82">
        <v>3.2700999999999998</v>
      </c>
      <c r="OQ82">
        <v>0.58279999999999998</v>
      </c>
      <c r="OR82">
        <v>16.175999999999998</v>
      </c>
      <c r="OS82">
        <v>3.1236999999999999</v>
      </c>
      <c r="OT82">
        <v>3.2199</v>
      </c>
      <c r="OU82">
        <v>3.1461999999999999</v>
      </c>
      <c r="OV82">
        <v>2.6585000000000001</v>
      </c>
      <c r="OW82">
        <v>2.0247999999999999</v>
      </c>
      <c r="OX82">
        <v>6.9830000000000003E-2</v>
      </c>
      <c r="OY82">
        <v>0.2492</v>
      </c>
      <c r="OZ82">
        <v>1.873</v>
      </c>
      <c r="PA82">
        <v>0.3805</v>
      </c>
      <c r="PB82">
        <v>1.4160999999999999</v>
      </c>
      <c r="PC82">
        <v>0.86529999999999996</v>
      </c>
      <c r="PD82">
        <v>0</v>
      </c>
      <c r="PE82">
        <v>0.3377</v>
      </c>
      <c r="PF82">
        <v>0.89459999999999995</v>
      </c>
      <c r="PG82">
        <v>0.96950000000000003</v>
      </c>
      <c r="PH82">
        <v>2.8500000000000001E-2</v>
      </c>
      <c r="PI82">
        <v>0.2319</v>
      </c>
      <c r="PJ82">
        <v>3.125E-2</v>
      </c>
      <c r="PK82">
        <v>0</v>
      </c>
      <c r="PL82">
        <v>0.60919999999999996</v>
      </c>
      <c r="PM82">
        <v>0.25080000000000002</v>
      </c>
      <c r="PN82">
        <v>3.4178000000000002</v>
      </c>
      <c r="PO82">
        <v>0.2112</v>
      </c>
      <c r="PP82">
        <v>0.64759999999999995</v>
      </c>
      <c r="PQ82">
        <v>3.3161999999999998</v>
      </c>
      <c r="PR82">
        <v>0.6411</v>
      </c>
      <c r="PS82">
        <v>0</v>
      </c>
      <c r="PT82">
        <v>21.47</v>
      </c>
      <c r="PU82">
        <v>1.2143999999999999</v>
      </c>
      <c r="PV82">
        <v>1.1939999999999999E-2</v>
      </c>
      <c r="PW82">
        <v>0.26240000000000002</v>
      </c>
      <c r="PX82">
        <v>0.52559999999999996</v>
      </c>
      <c r="PY82">
        <v>0.51910000000000001</v>
      </c>
      <c r="PZ82">
        <v>0.52549999999999997</v>
      </c>
      <c r="QA82">
        <v>2.1977000000000002</v>
      </c>
      <c r="QB82">
        <v>0.63039999999999996</v>
      </c>
      <c r="QC82">
        <v>0.14330000000000001</v>
      </c>
      <c r="QD82">
        <v>0.40229999999999999</v>
      </c>
      <c r="QE82">
        <v>2.5539000000000001</v>
      </c>
      <c r="QF82">
        <v>0.73650000000000004</v>
      </c>
      <c r="QG82">
        <v>1.103E-2</v>
      </c>
      <c r="QH82">
        <v>1.8411</v>
      </c>
      <c r="QI82">
        <v>0.3266</v>
      </c>
      <c r="QJ82">
        <v>3.57</v>
      </c>
      <c r="QK82">
        <v>9.7705000000000002</v>
      </c>
      <c r="QL82">
        <v>1.4778</v>
      </c>
      <c r="QM82">
        <v>1.2442</v>
      </c>
      <c r="QN82">
        <v>8.5550000000000001E-2</v>
      </c>
      <c r="QO82">
        <v>1.6879</v>
      </c>
      <c r="QP82">
        <v>0.1363</v>
      </c>
      <c r="QQ82">
        <v>0.81850000000000001</v>
      </c>
      <c r="QR82">
        <v>0.34739999999999999</v>
      </c>
      <c r="QS82">
        <v>0.27439999999999998</v>
      </c>
      <c r="QT82">
        <v>1.448E-2</v>
      </c>
      <c r="QU82">
        <v>0.79679999999999995</v>
      </c>
      <c r="QV82">
        <v>1.7957000000000001</v>
      </c>
      <c r="QW82">
        <v>0</v>
      </c>
      <c r="QX82">
        <v>0.31280000000000002</v>
      </c>
      <c r="QY82">
        <v>6.3689999999999997E-3</v>
      </c>
      <c r="QZ82">
        <v>2.3449999999999999E-2</v>
      </c>
      <c r="RA82">
        <v>2.8620000000000001</v>
      </c>
      <c r="RB82">
        <v>1.9126000000000001</v>
      </c>
      <c r="RC82">
        <v>0.1384</v>
      </c>
      <c r="RD82">
        <v>1.7924</v>
      </c>
      <c r="RE82">
        <v>0.45340000000000003</v>
      </c>
      <c r="RF82">
        <v>1.7928999999999999</v>
      </c>
      <c r="RG82">
        <v>6.3909999999999995E-2</v>
      </c>
      <c r="RH82">
        <v>1.663E-3</v>
      </c>
      <c r="RI82">
        <v>0.55269999999999997</v>
      </c>
      <c r="RJ82">
        <v>4.1757999999999997</v>
      </c>
      <c r="RK82">
        <v>0.98939999999999995</v>
      </c>
      <c r="RL82">
        <v>0.7571</v>
      </c>
      <c r="RM82">
        <v>0.61180000000000001</v>
      </c>
      <c r="RN82">
        <v>1.3956999999999999</v>
      </c>
      <c r="RO82">
        <v>0.34710000000000002</v>
      </c>
      <c r="RP82">
        <v>4.7219999999999999E-4</v>
      </c>
      <c r="RQ82">
        <v>3.0356000000000001</v>
      </c>
      <c r="RR82">
        <v>0.78759999999999997</v>
      </c>
      <c r="RS82">
        <v>0.95699999999999996</v>
      </c>
      <c r="RT82">
        <v>0.28910000000000002</v>
      </c>
      <c r="RU82">
        <v>4.0429999999999997E-3</v>
      </c>
      <c r="RV82">
        <v>0.54730000000000001</v>
      </c>
      <c r="RW82">
        <v>4.2582000000000004</v>
      </c>
      <c r="RX82">
        <v>0</v>
      </c>
      <c r="RY82">
        <v>4.6109999999999998E-2</v>
      </c>
      <c r="RZ82">
        <v>0</v>
      </c>
      <c r="SA82">
        <v>1.3351999999999999</v>
      </c>
      <c r="SB82">
        <v>0.92830000000000001</v>
      </c>
      <c r="SC82">
        <v>6.1104000000000003</v>
      </c>
      <c r="SD82">
        <v>2.7629999999999999</v>
      </c>
      <c r="SE82">
        <v>4.7324000000000002</v>
      </c>
      <c r="SF82">
        <v>1.2887999999999999</v>
      </c>
      <c r="SG82">
        <v>0.99760000000000004</v>
      </c>
      <c r="SH82">
        <v>0.26290000000000002</v>
      </c>
      <c r="SI82">
        <v>0.14149999999999999</v>
      </c>
      <c r="SJ82">
        <v>1.9762999999999999</v>
      </c>
      <c r="SK82">
        <v>6.9610000000000005E-2</v>
      </c>
      <c r="SL82">
        <v>0.22559999999999999</v>
      </c>
      <c r="SM82">
        <v>2.9937999999999998</v>
      </c>
      <c r="SN82">
        <v>1.2668999999999999</v>
      </c>
      <c r="SO82">
        <v>0.13850000000000001</v>
      </c>
      <c r="SP82">
        <v>7.4130000000000003</v>
      </c>
      <c r="SQ82">
        <v>2.5354000000000001</v>
      </c>
      <c r="SR82">
        <v>3.0118</v>
      </c>
      <c r="SS82">
        <v>0.39290000000000003</v>
      </c>
      <c r="ST82">
        <v>1.66</v>
      </c>
      <c r="SU82">
        <v>5.2922000000000002</v>
      </c>
      <c r="SV82">
        <v>0.41920000000000002</v>
      </c>
      <c r="SW82">
        <v>0.3589</v>
      </c>
      <c r="SX82">
        <v>7.4889999999999998E-2</v>
      </c>
      <c r="SY82">
        <v>3.4605999999999999</v>
      </c>
      <c r="SZ82">
        <v>0</v>
      </c>
      <c r="TA82">
        <v>0.21840000000000001</v>
      </c>
      <c r="TB82">
        <v>10.358000000000001</v>
      </c>
      <c r="TC82">
        <v>0</v>
      </c>
      <c r="TD82">
        <v>0.36680000000000001</v>
      </c>
      <c r="TE82">
        <v>0.38679999999999998</v>
      </c>
      <c r="TF82">
        <v>3.5587</v>
      </c>
      <c r="TG82">
        <v>0.35630000000000001</v>
      </c>
      <c r="TH82">
        <v>1.7894000000000001</v>
      </c>
      <c r="TI82">
        <v>0.63100000000000001</v>
      </c>
      <c r="TJ82">
        <v>0.79410000000000003</v>
      </c>
      <c r="TK82">
        <v>4.394E-2</v>
      </c>
      <c r="TL82">
        <v>3.4893000000000001</v>
      </c>
      <c r="TM82">
        <v>3.6839999999999998E-2</v>
      </c>
      <c r="TN82">
        <v>0.46810000000000002</v>
      </c>
      <c r="TO82">
        <v>0.33800000000000002</v>
      </c>
      <c r="TP82">
        <v>1.9254</v>
      </c>
      <c r="TQ82">
        <v>0.14460000000000001</v>
      </c>
      <c r="TR82">
        <v>0.2387</v>
      </c>
      <c r="TS82">
        <v>0.38150000000000001</v>
      </c>
      <c r="TT82">
        <v>7.8390000000000001E-2</v>
      </c>
      <c r="TU82">
        <v>1.5763</v>
      </c>
      <c r="TV82">
        <v>0.218</v>
      </c>
      <c r="TW82">
        <v>0.84919999999999995</v>
      </c>
      <c r="TX82">
        <v>13.598000000000001</v>
      </c>
      <c r="TY82">
        <v>0.50509999999999999</v>
      </c>
      <c r="TZ82">
        <v>5.8770000000000003E-2</v>
      </c>
      <c r="UA82">
        <v>1.0255000000000001</v>
      </c>
      <c r="UB82">
        <v>0.6492</v>
      </c>
      <c r="UC82">
        <v>12.206</v>
      </c>
      <c r="UD82">
        <v>3.8906000000000001</v>
      </c>
      <c r="UE82">
        <v>3.0470000000000001E-2</v>
      </c>
      <c r="UF82">
        <v>7.2972999999999999</v>
      </c>
      <c r="UG82">
        <v>0.77700000000000002</v>
      </c>
      <c r="UH82">
        <v>0</v>
      </c>
      <c r="UI82">
        <v>5.3587999999999996</v>
      </c>
      <c r="UJ82">
        <v>0</v>
      </c>
      <c r="UK82">
        <v>0</v>
      </c>
      <c r="UL82">
        <v>2.0529000000000002</v>
      </c>
      <c r="UM82">
        <v>0.17929999999999999</v>
      </c>
      <c r="UN82">
        <v>1.3456999999999999</v>
      </c>
      <c r="UO82">
        <v>6.1459000000000001</v>
      </c>
      <c r="UP82">
        <v>5.7839999999999996E-4</v>
      </c>
      <c r="UQ82">
        <v>16.210999999999999</v>
      </c>
      <c r="UR82">
        <v>0.93889999999999996</v>
      </c>
      <c r="US82">
        <v>0.2596</v>
      </c>
      <c r="UT82">
        <v>1.7970999999999999</v>
      </c>
      <c r="UU82">
        <v>1.1588000000000001</v>
      </c>
      <c r="UV82">
        <v>0.4052</v>
      </c>
      <c r="UW82">
        <v>0.65820000000000001</v>
      </c>
      <c r="UX82">
        <v>0.59609999999999996</v>
      </c>
      <c r="UY82">
        <v>1.2409999999999999E-2</v>
      </c>
      <c r="UZ82">
        <v>0.72189999999999999</v>
      </c>
      <c r="VA82">
        <v>0.45669999999999999</v>
      </c>
      <c r="VB82">
        <v>0.45150000000000001</v>
      </c>
      <c r="VC82">
        <v>1.1216999999999999</v>
      </c>
      <c r="VD82">
        <v>0.60270000000000001</v>
      </c>
      <c r="VE82">
        <v>0.92689999999999995</v>
      </c>
      <c r="VF82">
        <v>0.2036</v>
      </c>
      <c r="VG82">
        <v>4.8479999999999999E-3</v>
      </c>
      <c r="VH82">
        <v>0.68920000000000003</v>
      </c>
      <c r="VI82">
        <v>17.382999999999999</v>
      </c>
      <c r="VJ82">
        <v>1.6113</v>
      </c>
      <c r="VK82">
        <v>0.23</v>
      </c>
      <c r="VL82">
        <v>1.3993</v>
      </c>
      <c r="VM82">
        <v>1.2491000000000001</v>
      </c>
      <c r="VN82">
        <v>1.3263</v>
      </c>
      <c r="VO82">
        <v>6.055E-2</v>
      </c>
      <c r="VP82">
        <v>0.49199999999999999</v>
      </c>
      <c r="VQ82">
        <v>6.2589999999999998E-3</v>
      </c>
      <c r="VR82">
        <v>3.4136000000000002</v>
      </c>
      <c r="VS82">
        <v>0.70469999999999999</v>
      </c>
      <c r="VT82">
        <v>0.7661</v>
      </c>
      <c r="VU82">
        <v>0.1767</v>
      </c>
      <c r="VV82">
        <v>9.1410000000000005E-2</v>
      </c>
      <c r="VW82">
        <v>0.1512</v>
      </c>
      <c r="VX82">
        <v>0.71489999999999998</v>
      </c>
      <c r="VY82">
        <v>8.6300000000000002E-2</v>
      </c>
      <c r="VZ82">
        <v>2.0804999999999998</v>
      </c>
      <c r="WA82">
        <v>1.3957999999999999</v>
      </c>
      <c r="WB82">
        <v>1.7996000000000001</v>
      </c>
      <c r="WC82">
        <v>9.2985000000000007</v>
      </c>
      <c r="WD82">
        <v>1.6971000000000001</v>
      </c>
      <c r="WE82">
        <v>0.38440000000000002</v>
      </c>
      <c r="WF82">
        <v>0.44929999999999998</v>
      </c>
      <c r="WG82">
        <v>0.11700000000000001</v>
      </c>
      <c r="WH82">
        <v>6.5089999999999995E-2</v>
      </c>
      <c r="WI82">
        <v>1.1369</v>
      </c>
      <c r="WJ82">
        <v>6.1093000000000002</v>
      </c>
      <c r="WK82">
        <v>1.1280000000000001E-3</v>
      </c>
      <c r="WL82">
        <v>2.4989999999999999E-3</v>
      </c>
      <c r="WM82">
        <v>6.6170000000000007E-2</v>
      </c>
      <c r="WN82">
        <v>1.6285000000000001</v>
      </c>
      <c r="WO82">
        <v>0.1646</v>
      </c>
      <c r="WP82">
        <v>2.4807000000000001</v>
      </c>
      <c r="WQ82">
        <v>0.18010000000000001</v>
      </c>
      <c r="WR82">
        <v>0.40899999999999997</v>
      </c>
      <c r="WS82">
        <v>2.6290000000000001E-2</v>
      </c>
      <c r="WT82">
        <v>0</v>
      </c>
      <c r="WU82">
        <v>4.914E-3</v>
      </c>
      <c r="WV82">
        <v>0.2291</v>
      </c>
      <c r="WW82">
        <v>7.3616999999999999</v>
      </c>
      <c r="WX82">
        <v>6.3644999999999996</v>
      </c>
      <c r="WY82">
        <v>1.167E-2</v>
      </c>
      <c r="WZ82">
        <v>0.39179999999999998</v>
      </c>
      <c r="XA82">
        <v>1.451E-2</v>
      </c>
      <c r="XB82">
        <v>3.8096000000000001</v>
      </c>
      <c r="XC82">
        <v>3.3582000000000001</v>
      </c>
      <c r="XD82">
        <v>0.38840000000000002</v>
      </c>
      <c r="XE82">
        <v>0.9355</v>
      </c>
      <c r="XF82">
        <v>2.7673999999999999</v>
      </c>
      <c r="XG82">
        <v>0.17560000000000001</v>
      </c>
      <c r="XH82">
        <v>0.1754</v>
      </c>
      <c r="XI82">
        <v>0</v>
      </c>
      <c r="XJ82">
        <v>0.2001</v>
      </c>
      <c r="XK82">
        <v>1.7522</v>
      </c>
      <c r="XL82">
        <v>0.61150000000000004</v>
      </c>
      <c r="XM82">
        <v>1.2930999999999999</v>
      </c>
      <c r="XN82">
        <v>7.2180999999999997</v>
      </c>
      <c r="XO82">
        <v>1.1301000000000001</v>
      </c>
      <c r="XP82">
        <v>16.116</v>
      </c>
      <c r="XQ82">
        <v>0</v>
      </c>
      <c r="XR82">
        <v>1.7252000000000001</v>
      </c>
      <c r="XS82">
        <v>0.36919999999999997</v>
      </c>
      <c r="XT82">
        <v>11.69</v>
      </c>
      <c r="XU82">
        <v>5.999E-3</v>
      </c>
      <c r="XV82">
        <v>0.4869</v>
      </c>
      <c r="XW82">
        <v>0.67700000000000005</v>
      </c>
      <c r="XX82">
        <v>1.1479999999999999</v>
      </c>
      <c r="XY82">
        <v>2.4610000000000002E-4</v>
      </c>
      <c r="XZ82">
        <v>2.6310000000000001E-3</v>
      </c>
      <c r="YA82">
        <v>0.99980000000000002</v>
      </c>
      <c r="YB82">
        <v>0.41099999999999998</v>
      </c>
      <c r="YC82">
        <v>0</v>
      </c>
      <c r="YD82">
        <v>0.74709999999999999</v>
      </c>
      <c r="YE82">
        <v>0</v>
      </c>
      <c r="YF82">
        <v>4.8149999999999998E-3</v>
      </c>
      <c r="YG82">
        <v>1.5481</v>
      </c>
      <c r="YH82">
        <v>2.5676999999999999</v>
      </c>
      <c r="YI82">
        <v>0</v>
      </c>
      <c r="YJ82">
        <v>0.3412</v>
      </c>
      <c r="YK82">
        <v>0.43809999999999999</v>
      </c>
      <c r="YL82">
        <v>0.22040000000000001</v>
      </c>
      <c r="YM82">
        <v>0.76680000000000004</v>
      </c>
      <c r="YN82">
        <v>1.413E-2</v>
      </c>
      <c r="YO82">
        <v>0.92269999999999996</v>
      </c>
      <c r="YP82">
        <v>1.913E-3</v>
      </c>
      <c r="YQ82">
        <v>0</v>
      </c>
      <c r="YR82">
        <v>1.4702999999999999</v>
      </c>
      <c r="YS82">
        <v>1.2051000000000001</v>
      </c>
      <c r="YT82">
        <v>2.2030000000000001E-3</v>
      </c>
      <c r="YU82">
        <v>1.4807999999999999</v>
      </c>
      <c r="YV82">
        <v>0.92969999999999997</v>
      </c>
      <c r="YW82">
        <v>0.39979999999999999</v>
      </c>
      <c r="YX82">
        <v>0</v>
      </c>
      <c r="YY82">
        <v>7.1339999999999999E-4</v>
      </c>
      <c r="YZ82">
        <v>0.59530000000000005</v>
      </c>
      <c r="ZA82">
        <v>4.317E-2</v>
      </c>
      <c r="ZB82">
        <v>4.1509999999999998E-2</v>
      </c>
      <c r="ZC82">
        <v>2.5150000000000001</v>
      </c>
      <c r="ZD82">
        <v>6.8556999999999997</v>
      </c>
      <c r="ZE82">
        <v>0</v>
      </c>
      <c r="ZF82">
        <v>0.33090000000000003</v>
      </c>
      <c r="ZG82">
        <v>1.7090000000000001</v>
      </c>
      <c r="ZH82">
        <v>0.4385</v>
      </c>
      <c r="ZI82">
        <v>324.77</v>
      </c>
      <c r="ZJ82">
        <v>26.748999999999999</v>
      </c>
      <c r="ZK82">
        <v>1.381</v>
      </c>
      <c r="ZL82">
        <v>3.9605000000000001</v>
      </c>
      <c r="ZM82">
        <v>0.74860000000000004</v>
      </c>
      <c r="ZN82">
        <v>0.52080000000000004</v>
      </c>
      <c r="ZO82">
        <v>9.3759999999999996E-2</v>
      </c>
      <c r="ZP82">
        <v>1.7456</v>
      </c>
      <c r="ZQ82">
        <v>0.15160000000000001</v>
      </c>
      <c r="ZR82">
        <v>17.387</v>
      </c>
      <c r="ZS82">
        <v>4.9259999999999998E-2</v>
      </c>
      <c r="ZT82">
        <v>0</v>
      </c>
      <c r="ZU82">
        <v>0.64859999999999995</v>
      </c>
      <c r="ZV82">
        <v>14.442</v>
      </c>
      <c r="ZW82">
        <v>0.8972</v>
      </c>
      <c r="ZX82">
        <v>0</v>
      </c>
      <c r="ZY82">
        <v>0</v>
      </c>
      <c r="ZZ82">
        <v>7.1612999999999998</v>
      </c>
      <c r="AAA82">
        <v>0.1045</v>
      </c>
      <c r="AAB82">
        <v>0</v>
      </c>
      <c r="AAC82">
        <v>32.481999999999999</v>
      </c>
      <c r="AAD82">
        <v>0.26540000000000002</v>
      </c>
      <c r="AAE82">
        <v>0.27479999999999999</v>
      </c>
      <c r="AAF82">
        <v>0.11310000000000001</v>
      </c>
      <c r="AAG82">
        <v>1.3611</v>
      </c>
      <c r="AAH82">
        <v>0.63580000000000003</v>
      </c>
      <c r="AAI82">
        <v>6.2137000000000002</v>
      </c>
      <c r="AAJ82">
        <v>0.61009999999999998</v>
      </c>
      <c r="AAK82">
        <v>1.0257000000000001</v>
      </c>
      <c r="AAL82">
        <v>0</v>
      </c>
      <c r="AAM82">
        <v>0.42570000000000002</v>
      </c>
      <c r="AAN82">
        <v>2.1688000000000001</v>
      </c>
      <c r="AAO82">
        <v>0.1343</v>
      </c>
      <c r="AAP82">
        <v>0.49009999999999998</v>
      </c>
      <c r="AAQ82">
        <v>0.46360000000000001</v>
      </c>
      <c r="AAR82">
        <v>11.988</v>
      </c>
      <c r="AAS82">
        <v>1.1642999999999999</v>
      </c>
      <c r="AAT82">
        <v>2.2448000000000001</v>
      </c>
      <c r="AAU82">
        <v>1.5669</v>
      </c>
      <c r="AAV82">
        <v>0.92830000000000001</v>
      </c>
      <c r="AAW82">
        <v>1.6060000000000001</v>
      </c>
      <c r="AAX82">
        <v>7.3200000000000001E-2</v>
      </c>
      <c r="AAY82">
        <v>1.3037000000000001</v>
      </c>
      <c r="AAZ82">
        <v>0.49659999999999999</v>
      </c>
      <c r="ABA82">
        <v>1.1633</v>
      </c>
      <c r="ABB82">
        <v>1.1619999999999999</v>
      </c>
      <c r="ABC82">
        <v>1.4156</v>
      </c>
      <c r="ABD82">
        <v>0.31769999999999998</v>
      </c>
      <c r="ABE82">
        <v>5.1673999999999998</v>
      </c>
      <c r="ABF82">
        <v>1.3745000000000001</v>
      </c>
      <c r="ABG82">
        <v>3.1475</v>
      </c>
      <c r="ABH82">
        <v>0.45179999999999998</v>
      </c>
      <c r="ABI82">
        <v>0.90200000000000002</v>
      </c>
      <c r="ABJ82">
        <v>9.0700000000000003E-2</v>
      </c>
      <c r="ABK82">
        <v>3.629</v>
      </c>
      <c r="ABL82">
        <v>1.0273000000000001</v>
      </c>
      <c r="ABM82">
        <v>0.31580000000000003</v>
      </c>
      <c r="ABN82">
        <v>0.2135</v>
      </c>
      <c r="ABO82">
        <v>2.513E-3</v>
      </c>
      <c r="ABP82">
        <v>2.0230000000000001E-2</v>
      </c>
      <c r="ABQ82">
        <v>0.2268</v>
      </c>
      <c r="ABR82">
        <v>0</v>
      </c>
      <c r="ABS82">
        <v>7.3577000000000004</v>
      </c>
      <c r="ABT82">
        <v>0.68220000000000003</v>
      </c>
      <c r="ABU82">
        <v>1.4789999999999999E-2</v>
      </c>
      <c r="ABV82">
        <v>0.53890000000000005</v>
      </c>
      <c r="ABW82">
        <v>11.476000000000001</v>
      </c>
      <c r="ABX82">
        <v>0.1118</v>
      </c>
      <c r="ABY82">
        <v>0.32279999999999998</v>
      </c>
      <c r="ABZ82">
        <v>5.9979999999999999E-2</v>
      </c>
      <c r="ACA82">
        <v>6.3499999999999997E-3</v>
      </c>
      <c r="ACB82">
        <v>0</v>
      </c>
      <c r="ACC82">
        <v>0.1321</v>
      </c>
      <c r="ACD82">
        <v>0.33189999999999997</v>
      </c>
      <c r="ACE82">
        <v>9.4337999999999997</v>
      </c>
      <c r="ACF82">
        <v>1.502E-2</v>
      </c>
      <c r="ACG82">
        <v>0</v>
      </c>
      <c r="ACH82">
        <v>1.2489999999999999E-2</v>
      </c>
      <c r="ACI82">
        <v>0.1784</v>
      </c>
      <c r="ACJ82">
        <v>0</v>
      </c>
      <c r="ACK82">
        <v>4.1986999999999997</v>
      </c>
      <c r="ACL82">
        <v>0.2722</v>
      </c>
      <c r="ACM82">
        <v>0</v>
      </c>
      <c r="ACN82">
        <v>1.491E-2</v>
      </c>
      <c r="ACO82">
        <v>0.499</v>
      </c>
      <c r="ACP82">
        <v>3.5842999999999998</v>
      </c>
      <c r="ACQ82">
        <v>6.2801999999999998</v>
      </c>
      <c r="ACR82">
        <v>1.069</v>
      </c>
      <c r="ACS82">
        <v>365.56</v>
      </c>
      <c r="ACT82">
        <v>2.5423</v>
      </c>
      <c r="ACU82">
        <v>0.61429999999999996</v>
      </c>
      <c r="ACV82">
        <v>3.6749999999999998E-2</v>
      </c>
      <c r="ACW82">
        <v>4.6261999999999999</v>
      </c>
      <c r="ACX82">
        <v>4.4028</v>
      </c>
      <c r="ACY82">
        <v>1.2504</v>
      </c>
      <c r="ACZ82">
        <v>0</v>
      </c>
      <c r="ADA82">
        <v>15.391999999999999</v>
      </c>
      <c r="ADB82">
        <v>0</v>
      </c>
      <c r="ADC82">
        <v>6.5938999999999997</v>
      </c>
      <c r="ADD82">
        <v>0.1905</v>
      </c>
      <c r="ADE82">
        <v>0.36880000000000002</v>
      </c>
      <c r="ADF82">
        <v>1.0206</v>
      </c>
      <c r="ADG82">
        <v>1.0190999999999999</v>
      </c>
      <c r="ADH82">
        <v>7.7869999999999995E-2</v>
      </c>
      <c r="ADI82">
        <v>0.31369999999999998</v>
      </c>
      <c r="ADJ82">
        <v>1.1859</v>
      </c>
      <c r="ADK82">
        <v>9.6360000000000001E-2</v>
      </c>
      <c r="ADL82">
        <v>0.28489999999999999</v>
      </c>
      <c r="ADM82">
        <v>0.2843</v>
      </c>
      <c r="ADN82">
        <v>1.3569</v>
      </c>
      <c r="ADO82">
        <v>4.4000000000000004</v>
      </c>
      <c r="ADP82">
        <v>0.13969999999999999</v>
      </c>
      <c r="ADQ82">
        <v>9.3100000000000002E-2</v>
      </c>
      <c r="ADR82">
        <v>1.8997999999999999</v>
      </c>
      <c r="ADS82">
        <v>8.0541999999999998</v>
      </c>
      <c r="ADT82">
        <v>0.2782</v>
      </c>
      <c r="ADU82">
        <v>1.01E-2</v>
      </c>
      <c r="ADV82">
        <v>0.1075</v>
      </c>
      <c r="ADW82">
        <v>0</v>
      </c>
      <c r="ADX82">
        <v>0.1021</v>
      </c>
      <c r="ADY82">
        <v>0</v>
      </c>
      <c r="ADZ82">
        <v>0</v>
      </c>
      <c r="AEA82">
        <v>2.316E-2</v>
      </c>
      <c r="AEB82">
        <v>2.3094000000000001</v>
      </c>
      <c r="AEC82">
        <v>0.65139999999999998</v>
      </c>
      <c r="AED82">
        <v>6.6466000000000003</v>
      </c>
      <c r="AEE82">
        <v>0.62949999999999995</v>
      </c>
      <c r="AEF82">
        <v>0.18920000000000001</v>
      </c>
      <c r="AEG82">
        <v>0.86319999999999997</v>
      </c>
      <c r="AEH82">
        <v>0.1216</v>
      </c>
      <c r="AEI82">
        <v>0</v>
      </c>
      <c r="AEJ82">
        <v>3.4300999999999999</v>
      </c>
      <c r="AEK82">
        <v>0.18820000000000001</v>
      </c>
      <c r="AEL82">
        <v>0</v>
      </c>
      <c r="AEM82">
        <v>2.0358000000000001</v>
      </c>
      <c r="AEN82">
        <v>4.3167</v>
      </c>
      <c r="AEO82">
        <v>0</v>
      </c>
      <c r="AEP82">
        <v>0</v>
      </c>
      <c r="AEQ82">
        <v>0.31119999999999998</v>
      </c>
      <c r="AER82">
        <v>5.169E-2</v>
      </c>
      <c r="AES82">
        <v>1.6718</v>
      </c>
      <c r="AET82">
        <v>1.2034</v>
      </c>
      <c r="AEU82">
        <v>2.7965</v>
      </c>
      <c r="AEV82">
        <v>2.2710000000000001E-2</v>
      </c>
      <c r="AEW82">
        <v>2.6734</v>
      </c>
      <c r="AEX82">
        <v>3.7534999999999998</v>
      </c>
      <c r="AEY82">
        <v>1.6659999999999999</v>
      </c>
      <c r="AEZ82">
        <v>0.43869999999999998</v>
      </c>
      <c r="AFA82">
        <v>3.2421000000000002</v>
      </c>
      <c r="AFB82">
        <v>7.3594999999999997</v>
      </c>
      <c r="AFC82">
        <v>0.15720000000000001</v>
      </c>
      <c r="AFD82">
        <v>3.6886000000000001</v>
      </c>
      <c r="AFE82">
        <v>2.4575999999999998</v>
      </c>
      <c r="AFF82">
        <v>0</v>
      </c>
      <c r="AFG82">
        <v>5.8970000000000003E-3</v>
      </c>
      <c r="AFH82">
        <v>0</v>
      </c>
      <c r="AFI82">
        <v>0.47789999999999999</v>
      </c>
      <c r="AFJ82">
        <v>0.14419999999999999</v>
      </c>
      <c r="AFK82">
        <v>1.2597</v>
      </c>
      <c r="AFL82">
        <v>6.4161999999999999</v>
      </c>
      <c r="AFM82">
        <v>0.18729999999999999</v>
      </c>
      <c r="AFN82">
        <v>0</v>
      </c>
      <c r="AFO82">
        <v>8.8690000000000005E-2</v>
      </c>
      <c r="AFP82">
        <v>4.0034999999999998</v>
      </c>
      <c r="AFQ82">
        <v>11.515000000000001</v>
      </c>
      <c r="AFR82">
        <v>9.2637999999999998</v>
      </c>
      <c r="AFS82">
        <v>0</v>
      </c>
      <c r="AFT82">
        <v>8.8579000000000008</v>
      </c>
      <c r="AFU82">
        <v>1.4303999999999999</v>
      </c>
      <c r="AFV82">
        <v>3.2071999999999998</v>
      </c>
      <c r="AFW82">
        <v>0.18129999999999999</v>
      </c>
      <c r="AFX82">
        <v>0</v>
      </c>
      <c r="AFY82">
        <v>1.1610000000000001E-2</v>
      </c>
      <c r="AFZ82">
        <v>0.40910000000000002</v>
      </c>
      <c r="AGA82">
        <v>0.1573</v>
      </c>
      <c r="AGB82">
        <v>1.3123</v>
      </c>
      <c r="AGC82">
        <v>0.33679999999999999</v>
      </c>
      <c r="AGD82">
        <v>7.8299999999999995E-2</v>
      </c>
      <c r="AGE82">
        <v>12.260999999999999</v>
      </c>
      <c r="AGF82">
        <v>8.5529999999999995E-2</v>
      </c>
      <c r="AGG82">
        <v>0.60509999999999997</v>
      </c>
      <c r="AGH82">
        <v>5.0548000000000002</v>
      </c>
      <c r="AGI82">
        <v>2.1440999999999999</v>
      </c>
      <c r="AGJ82">
        <v>0.54930000000000001</v>
      </c>
      <c r="AGK82">
        <v>0</v>
      </c>
      <c r="AGL82">
        <v>0.3896</v>
      </c>
      <c r="AGM82">
        <v>2.094E-2</v>
      </c>
      <c r="AGN82">
        <v>4.0185000000000004</v>
      </c>
      <c r="AGO82">
        <v>24.821000000000002</v>
      </c>
      <c r="AGP82">
        <v>0</v>
      </c>
      <c r="AGQ82">
        <v>2.9906000000000001</v>
      </c>
      <c r="AGR82">
        <v>13.744</v>
      </c>
      <c r="AGS82">
        <v>0.2056</v>
      </c>
      <c r="AGT82">
        <v>0</v>
      </c>
      <c r="AGU82">
        <v>1.0052000000000001</v>
      </c>
      <c r="AGV82">
        <v>1.7276</v>
      </c>
      <c r="AGW82">
        <v>7.9082999999999997</v>
      </c>
      <c r="AGX82">
        <v>4.462E-2</v>
      </c>
      <c r="AGY82">
        <v>0.29189999999999999</v>
      </c>
      <c r="AGZ82">
        <v>0.59760000000000002</v>
      </c>
      <c r="AHA82">
        <v>0.97919999999999996</v>
      </c>
      <c r="AHB82">
        <v>5.2039</v>
      </c>
      <c r="AHC82">
        <v>4.1418999999999997</v>
      </c>
      <c r="AHD82">
        <v>5.5209000000000001</v>
      </c>
      <c r="AHE82">
        <v>0.40410000000000001</v>
      </c>
      <c r="AHF82">
        <v>0.71489999999999998</v>
      </c>
      <c r="AHG82">
        <v>0.61229999999999996</v>
      </c>
      <c r="AHH82">
        <v>1.387E-2</v>
      </c>
      <c r="AHI82">
        <v>2.8380999999999998</v>
      </c>
      <c r="AHJ82">
        <v>0.51980000000000004</v>
      </c>
      <c r="AHK82">
        <v>5.4640000000000001E-3</v>
      </c>
      <c r="AHL82">
        <v>0.27350000000000002</v>
      </c>
      <c r="AHM82">
        <v>0.41970000000000002</v>
      </c>
      <c r="AHN82">
        <v>0</v>
      </c>
      <c r="AHO82">
        <v>0.40639999999999998</v>
      </c>
      <c r="AHP82">
        <v>9.5430000000000001E-2</v>
      </c>
      <c r="AHQ82">
        <v>0.56310000000000004</v>
      </c>
      <c r="AHR82">
        <v>0</v>
      </c>
      <c r="AHS82">
        <v>8.7660000000000002E-2</v>
      </c>
      <c r="AHT82">
        <v>20.309000000000001</v>
      </c>
      <c r="AHU82">
        <v>2.4937999999999998</v>
      </c>
      <c r="AHV82">
        <v>1.5163</v>
      </c>
      <c r="AHW82">
        <v>0.94969999999999999</v>
      </c>
      <c r="AHX82">
        <v>0.3639</v>
      </c>
      <c r="AHY82">
        <v>1.3148</v>
      </c>
      <c r="AHZ82">
        <v>9.5002999999999993</v>
      </c>
      <c r="AIA82">
        <v>1.0366</v>
      </c>
      <c r="AIB82">
        <v>0.14000000000000001</v>
      </c>
      <c r="AIC82">
        <v>0.90349999999999997</v>
      </c>
      <c r="AID82">
        <v>2.391</v>
      </c>
      <c r="AIE82">
        <v>0.1331</v>
      </c>
      <c r="AIF82">
        <v>3.5630000000000002E-2</v>
      </c>
      <c r="AIG82">
        <v>1.8236000000000001</v>
      </c>
      <c r="AIH82">
        <v>2.5583</v>
      </c>
      <c r="AII82">
        <v>0.12559999999999999</v>
      </c>
      <c r="AIJ82">
        <v>0.151</v>
      </c>
      <c r="AIK82">
        <v>1.0189999999999999</v>
      </c>
      <c r="AIL82">
        <v>1.1084000000000001</v>
      </c>
      <c r="AIM82">
        <v>1.0408999999999999</v>
      </c>
      <c r="AIN82">
        <v>9.3549999999999994E-2</v>
      </c>
      <c r="AIO82">
        <v>3.6220000000000002E-2</v>
      </c>
      <c r="AIP82">
        <v>0.17419999999999999</v>
      </c>
      <c r="AIQ82">
        <v>0.50360000000000005</v>
      </c>
      <c r="AIR82">
        <v>0.4884</v>
      </c>
      <c r="AIS82">
        <v>0.77049999999999996</v>
      </c>
      <c r="AIT82">
        <v>3.6021999999999998</v>
      </c>
      <c r="AIU82">
        <v>1.9298999999999999</v>
      </c>
      <c r="AIV82">
        <v>0.76990000000000003</v>
      </c>
      <c r="AIW82">
        <v>1.5860000000000001</v>
      </c>
      <c r="AIX82">
        <v>1.4621</v>
      </c>
      <c r="AIY82">
        <v>4.8550000000000003E-2</v>
      </c>
      <c r="AIZ82">
        <v>3.3599999999999998E-2</v>
      </c>
      <c r="AJA82">
        <v>0.156</v>
      </c>
      <c r="AJB82">
        <v>6.5809999999999994E-2</v>
      </c>
      <c r="AJC82">
        <v>0.1694</v>
      </c>
      <c r="AJD82">
        <v>1.4974000000000001</v>
      </c>
      <c r="AJE82">
        <v>1.4887999999999999</v>
      </c>
      <c r="AJF82">
        <v>0.33879999999999999</v>
      </c>
      <c r="AJG82">
        <v>0.72250000000000003</v>
      </c>
      <c r="AJH82">
        <v>8.523E-2</v>
      </c>
      <c r="AJI82">
        <v>7.1561000000000003</v>
      </c>
      <c r="AJJ82">
        <v>0.4093</v>
      </c>
      <c r="AJK82">
        <v>0.24299999999999999</v>
      </c>
      <c r="AJL82">
        <v>2.3439999999999999</v>
      </c>
      <c r="AJM82">
        <v>3.4660000000000003E-2</v>
      </c>
      <c r="AJN82">
        <v>2.4510999999999998</v>
      </c>
      <c r="AJO82">
        <v>0.46650000000000003</v>
      </c>
      <c r="AJP82">
        <v>0.39119999999999999</v>
      </c>
      <c r="AJQ82">
        <v>4.1920000000000002</v>
      </c>
      <c r="AJR82">
        <v>4.2407000000000004</v>
      </c>
      <c r="AJS82">
        <v>0</v>
      </c>
      <c r="AJT82">
        <v>1.7839</v>
      </c>
      <c r="AJU82">
        <v>3.798</v>
      </c>
      <c r="AJV82">
        <v>2.6423999999999999</v>
      </c>
      <c r="AJW82">
        <v>0.5202</v>
      </c>
      <c r="AJX82">
        <v>5.6749999999999998</v>
      </c>
      <c r="AJY82">
        <v>1.2833000000000001</v>
      </c>
      <c r="AJZ82">
        <v>0</v>
      </c>
      <c r="AKA82">
        <v>0.45340000000000003</v>
      </c>
      <c r="AKB82">
        <v>0.15720000000000001</v>
      </c>
      <c r="AKC82">
        <v>0.53920000000000001</v>
      </c>
      <c r="AKD82">
        <v>0.39900000000000002</v>
      </c>
      <c r="AKE82">
        <v>1.3290999999999999</v>
      </c>
      <c r="AKF82">
        <v>0.52790000000000004</v>
      </c>
      <c r="AKG82">
        <v>0.87749999999999995</v>
      </c>
      <c r="AKH82">
        <v>3.6227</v>
      </c>
      <c r="AKI82">
        <v>0.54469999999999996</v>
      </c>
      <c r="AKJ82">
        <v>0.27189999999999998</v>
      </c>
      <c r="AKK82">
        <v>0.47889999999999999</v>
      </c>
      <c r="AKL82">
        <v>6.9318999999999997</v>
      </c>
      <c r="AKM82">
        <v>6.5374999999999996</v>
      </c>
      <c r="AKN82">
        <v>8.1808999999999994</v>
      </c>
      <c r="AKO82">
        <v>0.3196</v>
      </c>
      <c r="AKP82">
        <v>0.7026</v>
      </c>
      <c r="AKQ82">
        <v>3.5500000000000002E-3</v>
      </c>
      <c r="AKR82">
        <v>5.8729999999999997E-2</v>
      </c>
      <c r="AKS82">
        <v>4.6269999999999999E-2</v>
      </c>
      <c r="AKT82">
        <v>4.1077000000000004</v>
      </c>
      <c r="AKU82">
        <v>0.80779999999999996</v>
      </c>
      <c r="AKV82">
        <v>6.003E-2</v>
      </c>
      <c r="AKW82">
        <v>0.31159999999999999</v>
      </c>
      <c r="AKX82">
        <v>5.1524000000000001</v>
      </c>
      <c r="AKY82">
        <v>0.4763</v>
      </c>
      <c r="AKZ82">
        <v>1.8781000000000001</v>
      </c>
      <c r="ALA82">
        <v>0.48080000000000001</v>
      </c>
      <c r="ALB82">
        <v>0.82379999999999998</v>
      </c>
      <c r="ALC82">
        <v>5.4669999999999996E-3</v>
      </c>
      <c r="ALD82">
        <v>0.1002</v>
      </c>
      <c r="ALE82">
        <v>3.0599999999999999E-2</v>
      </c>
      <c r="ALF82">
        <v>1.0894999999999999</v>
      </c>
      <c r="ALG82">
        <v>6.4596</v>
      </c>
      <c r="ALH82">
        <v>6.0350999999999999</v>
      </c>
      <c r="ALI82">
        <v>0.30630000000000002</v>
      </c>
      <c r="ALJ82">
        <v>1.21E-2</v>
      </c>
      <c r="ALK82">
        <v>8.5799999999999998E-5</v>
      </c>
      <c r="ALL82">
        <v>0.31540000000000001</v>
      </c>
      <c r="ALM82">
        <v>0.1439</v>
      </c>
      <c r="ALN82">
        <v>0.26700000000000002</v>
      </c>
      <c r="ALO82">
        <v>1.3774</v>
      </c>
      <c r="ALP82">
        <v>1.8431</v>
      </c>
      <c r="ALQ82">
        <v>0.153</v>
      </c>
      <c r="ALR82">
        <v>0.5161</v>
      </c>
      <c r="ALS82">
        <v>10.756</v>
      </c>
      <c r="ALT82">
        <v>1.5336000000000001</v>
      </c>
      <c r="ALU82">
        <v>1.5936999999999999</v>
      </c>
      <c r="ALV82">
        <v>0.71609999999999996</v>
      </c>
      <c r="ALW82">
        <v>1.0295000000000001</v>
      </c>
      <c r="ALX82">
        <v>3.5289999999999999</v>
      </c>
      <c r="ALY82">
        <v>8.52</v>
      </c>
      <c r="ALZ82">
        <v>4.3337000000000003</v>
      </c>
      <c r="AMA82">
        <v>2.9630999999999998</v>
      </c>
      <c r="AMB82">
        <v>0.97760000000000002</v>
      </c>
      <c r="AMC82">
        <v>0.99950000000000006</v>
      </c>
      <c r="AMD82">
        <v>4.0566000000000004</v>
      </c>
      <c r="AME82">
        <v>0</v>
      </c>
      <c r="AMF82">
        <v>1.7736000000000001</v>
      </c>
      <c r="AMG82">
        <v>0.69569999999999999</v>
      </c>
      <c r="AMH82">
        <v>5.4580000000000002</v>
      </c>
      <c r="AMI82">
        <v>0</v>
      </c>
      <c r="AMJ82">
        <v>0.56489999999999996</v>
      </c>
      <c r="AMK82">
        <v>4.3839999999999999E-3</v>
      </c>
      <c r="AML82">
        <v>5.8040000000000001E-2</v>
      </c>
      <c r="AMM82">
        <v>1.596E-3</v>
      </c>
      <c r="AMN82">
        <v>6.7511000000000001</v>
      </c>
      <c r="AMO82">
        <v>0.58760000000000001</v>
      </c>
      <c r="AMP82">
        <v>0.9415</v>
      </c>
      <c r="AMQ82">
        <v>16.178999999999998</v>
      </c>
      <c r="AMR82">
        <v>5.6524999999999999</v>
      </c>
      <c r="AMS82">
        <v>0.67959999999999998</v>
      </c>
      <c r="AMT82">
        <v>0.25069999999999998</v>
      </c>
      <c r="AMU82">
        <v>3.266</v>
      </c>
      <c r="AMV82">
        <v>2.6020000000000001E-2</v>
      </c>
      <c r="AMW82">
        <v>2.2097000000000002</v>
      </c>
      <c r="AMX82">
        <v>1.0511999999999999</v>
      </c>
      <c r="AMY82">
        <v>0.125</v>
      </c>
      <c r="AMZ82">
        <v>0</v>
      </c>
      <c r="ANA82">
        <v>2.0455999999999999</v>
      </c>
      <c r="ANB82">
        <v>0</v>
      </c>
      <c r="ANC82">
        <v>0</v>
      </c>
      <c r="AND82">
        <v>1.3520000000000001E-2</v>
      </c>
      <c r="ANE82">
        <v>0.75360000000000005</v>
      </c>
      <c r="ANF82">
        <v>2.0339999999999998E-3</v>
      </c>
      <c r="ANG82">
        <v>0.2319</v>
      </c>
      <c r="ANH82">
        <v>0.79120000000000001</v>
      </c>
      <c r="ANI82">
        <v>0</v>
      </c>
      <c r="ANJ82">
        <v>5.5293000000000001</v>
      </c>
      <c r="ANK82">
        <v>0.39100000000000001</v>
      </c>
      <c r="ANL82">
        <v>2.616E-5</v>
      </c>
      <c r="ANM82">
        <v>5.6268000000000002</v>
      </c>
      <c r="ANN82">
        <v>4.8282999999999996</v>
      </c>
      <c r="ANO82">
        <v>0.85929999999999995</v>
      </c>
      <c r="ANP82">
        <v>0.89049999999999996</v>
      </c>
      <c r="ANQ82">
        <v>6.2309999999999999</v>
      </c>
      <c r="ANR82">
        <v>0.3644</v>
      </c>
      <c r="ANS82">
        <v>3.883</v>
      </c>
      <c r="ANT82">
        <v>0</v>
      </c>
      <c r="ANU82">
        <v>2.5257999999999998</v>
      </c>
      <c r="ANV82">
        <v>2.4763999999999999</v>
      </c>
      <c r="ANW82">
        <v>0.59950000000000003</v>
      </c>
      <c r="ANX82">
        <v>0.51259999999999994</v>
      </c>
      <c r="ANY82">
        <v>0.45429999999999998</v>
      </c>
      <c r="ANZ82">
        <v>2.346E-3</v>
      </c>
      <c r="AOA82">
        <v>7.6749999999999999E-2</v>
      </c>
      <c r="AOB82">
        <v>1.6248</v>
      </c>
      <c r="AOC82">
        <v>0.33460000000000001</v>
      </c>
      <c r="AOD82">
        <v>3.5589999999999997E-2</v>
      </c>
      <c r="AOE82">
        <v>1.0030000000000001E-2</v>
      </c>
      <c r="AOF82">
        <v>0.15939999999999999</v>
      </c>
      <c r="AOG82">
        <v>0.38579999999999998</v>
      </c>
      <c r="AOH82">
        <v>0.53280000000000005</v>
      </c>
      <c r="AOI82">
        <v>4.9962</v>
      </c>
      <c r="AOJ82">
        <v>2.0508000000000002</v>
      </c>
      <c r="AOK82">
        <v>0.31530000000000002</v>
      </c>
      <c r="AOL82">
        <v>7.1600999999999999</v>
      </c>
      <c r="AOM82">
        <v>2.9741</v>
      </c>
      <c r="AON82">
        <v>1.0003</v>
      </c>
      <c r="AOO82">
        <v>20.111999999999998</v>
      </c>
      <c r="AOP82">
        <v>1.4275</v>
      </c>
      <c r="AOQ82">
        <v>5.1769999999999996</v>
      </c>
      <c r="AOR82">
        <v>1.6639999999999999E-2</v>
      </c>
      <c r="AOS82">
        <v>5.6760999999999999</v>
      </c>
      <c r="AOT82">
        <v>1.4012</v>
      </c>
      <c r="AOU82">
        <v>0</v>
      </c>
      <c r="AOV82">
        <v>4.2680000000000003E-2</v>
      </c>
      <c r="AOW82">
        <v>3.0182000000000002</v>
      </c>
      <c r="AOX82">
        <v>0.44769999999999999</v>
      </c>
      <c r="AOY82">
        <v>3.9339999999999999E-5</v>
      </c>
      <c r="AOZ82">
        <v>0.3463</v>
      </c>
      <c r="APA82">
        <v>8.0379999999999993E-2</v>
      </c>
      <c r="APB82">
        <v>9.5382999999999996</v>
      </c>
      <c r="APC82">
        <v>0.54520000000000002</v>
      </c>
      <c r="APD82">
        <v>0.51149999999999995</v>
      </c>
      <c r="APE82">
        <v>2.5749999999999999E-2</v>
      </c>
      <c r="APF82">
        <v>1.0801000000000001</v>
      </c>
      <c r="APG82">
        <v>0.4254</v>
      </c>
      <c r="APH82">
        <v>0.2092</v>
      </c>
      <c r="API82">
        <v>3.5962000000000001</v>
      </c>
      <c r="APJ82">
        <v>0.53359999999999996</v>
      </c>
      <c r="APK82">
        <v>10.881</v>
      </c>
      <c r="APL82">
        <v>1.1515</v>
      </c>
      <c r="APM82">
        <v>0.10970000000000001</v>
      </c>
      <c r="APN82">
        <v>0.7601</v>
      </c>
      <c r="APO82">
        <v>9.6782000000000004</v>
      </c>
      <c r="APP82">
        <v>3.4030999999999998</v>
      </c>
      <c r="APQ82">
        <v>0.1205</v>
      </c>
      <c r="APR82">
        <v>0.31109999999999999</v>
      </c>
      <c r="APS82">
        <v>0.46870000000000001</v>
      </c>
      <c r="APT82">
        <v>0.2581</v>
      </c>
      <c r="APU82">
        <v>3.6701999999999999</v>
      </c>
      <c r="APV82">
        <v>0.996</v>
      </c>
      <c r="APW82">
        <v>5.9787999999999997</v>
      </c>
      <c r="APX82">
        <v>0.50890000000000002</v>
      </c>
      <c r="APY82">
        <v>4.056</v>
      </c>
      <c r="APZ82">
        <v>0.75039999999999996</v>
      </c>
      <c r="AQA82">
        <v>1.4115</v>
      </c>
      <c r="AQB82">
        <v>0.24940000000000001</v>
      </c>
      <c r="AQC82">
        <v>0.26729999999999998</v>
      </c>
      <c r="AQD82">
        <v>0</v>
      </c>
      <c r="AQE82">
        <v>0.25819999999999999</v>
      </c>
      <c r="AQF82">
        <v>5.3728999999999996</v>
      </c>
      <c r="AQG82">
        <v>0.31330000000000002</v>
      </c>
      <c r="AQH82">
        <v>0.76700000000000002</v>
      </c>
      <c r="AQI82">
        <v>1.2504999999999999</v>
      </c>
      <c r="AQJ82">
        <v>1.717E-3</v>
      </c>
      <c r="AQK82">
        <v>0</v>
      </c>
      <c r="AQL82">
        <v>7.9920000000000002E-4</v>
      </c>
      <c r="AQM82">
        <v>1.1974</v>
      </c>
      <c r="AQN82">
        <v>1.2015</v>
      </c>
      <c r="AQO82">
        <v>0.31659999999999999</v>
      </c>
      <c r="AQP82">
        <v>0.1109</v>
      </c>
      <c r="AQQ82">
        <v>4.3441999999999998</v>
      </c>
      <c r="AQR82">
        <v>4.7800000000000002E-2</v>
      </c>
      <c r="AQS82">
        <v>13.635</v>
      </c>
      <c r="AQT82">
        <v>0.2077</v>
      </c>
      <c r="AQU82">
        <v>0.52070000000000005</v>
      </c>
      <c r="AQV82">
        <v>0.54390000000000005</v>
      </c>
      <c r="AQW82">
        <v>0.36380000000000001</v>
      </c>
      <c r="AQX82">
        <v>0.35189999999999999</v>
      </c>
      <c r="AQY82">
        <v>0.65449999999999997</v>
      </c>
      <c r="AQZ82">
        <v>0.86890000000000001</v>
      </c>
      <c r="ARA82">
        <v>3.702E-3</v>
      </c>
      <c r="ARB82">
        <v>9.501E-5</v>
      </c>
      <c r="ARC82">
        <v>6.3705999999999996</v>
      </c>
      <c r="ARD82">
        <v>0.53259999999999996</v>
      </c>
      <c r="ARE82">
        <v>0.2606</v>
      </c>
      <c r="ARF82">
        <v>0.24790000000000001</v>
      </c>
      <c r="ARG82">
        <v>4.1794000000000002</v>
      </c>
      <c r="ARH82">
        <v>1.0247999999999999</v>
      </c>
      <c r="ARI82">
        <v>1.8883000000000001</v>
      </c>
      <c r="ARJ82">
        <v>0.29289999999999999</v>
      </c>
      <c r="ARK82">
        <v>0.30680000000000002</v>
      </c>
      <c r="ARL82">
        <v>4.1920000000000004E-3</v>
      </c>
      <c r="ARM82">
        <v>1.3482000000000001</v>
      </c>
      <c r="ARN82">
        <v>0.3392</v>
      </c>
      <c r="ARO82">
        <v>0.16750000000000001</v>
      </c>
      <c r="ARP82">
        <v>4.1656000000000004</v>
      </c>
      <c r="ARQ82">
        <v>0</v>
      </c>
      <c r="ARR82">
        <v>0.36609999999999998</v>
      </c>
      <c r="ARS82">
        <v>0.28170000000000001</v>
      </c>
      <c r="ART82">
        <v>3.8539999999999998E-2</v>
      </c>
      <c r="ARU82">
        <v>9.733E-2</v>
      </c>
      <c r="ARV82">
        <v>1.6655</v>
      </c>
      <c r="ARW82">
        <v>1.2265999999999999</v>
      </c>
      <c r="ARX82">
        <v>4.6519999999999999E-3</v>
      </c>
      <c r="ARY82">
        <v>7.1977000000000002</v>
      </c>
      <c r="ARZ82">
        <v>0.71509999999999996</v>
      </c>
      <c r="ASA82">
        <v>13.156000000000001</v>
      </c>
      <c r="ASB82">
        <v>12.260999999999999</v>
      </c>
      <c r="ASC82">
        <v>1.751E-3</v>
      </c>
      <c r="ASD82">
        <v>4.0407999999999999</v>
      </c>
      <c r="ASE82">
        <v>0.40360000000000001</v>
      </c>
      <c r="ASF82">
        <v>1.7606999999999999</v>
      </c>
      <c r="ASG82">
        <v>0.20380000000000001</v>
      </c>
      <c r="ASH82">
        <v>2.3100999999999998</v>
      </c>
      <c r="ASI82">
        <v>0.73009999999999997</v>
      </c>
      <c r="ASJ82">
        <v>1.5532999999999999</v>
      </c>
      <c r="ASK82">
        <v>0.14649999999999999</v>
      </c>
      <c r="ASL82">
        <v>0.27679999999999999</v>
      </c>
      <c r="ASM82">
        <v>0.19309999999999999</v>
      </c>
      <c r="ASN82">
        <v>0.30669999999999997</v>
      </c>
      <c r="ASO82">
        <v>3.1621000000000001</v>
      </c>
      <c r="ASP82">
        <v>2.7239</v>
      </c>
      <c r="ASQ82">
        <v>0</v>
      </c>
      <c r="ASR82">
        <v>1.0935999999999999</v>
      </c>
      <c r="ASS82">
        <v>5.0247000000000002</v>
      </c>
      <c r="AST82">
        <v>0</v>
      </c>
      <c r="ASU82">
        <v>2.129E-2</v>
      </c>
      <c r="ASV82">
        <v>7.3815999999999997</v>
      </c>
      <c r="ASW82">
        <v>0.35499999999999998</v>
      </c>
      <c r="ASX82">
        <v>2.2860999999999998</v>
      </c>
      <c r="ASY82">
        <v>0</v>
      </c>
      <c r="ASZ82">
        <v>0.94169999999999998</v>
      </c>
      <c r="ATA82">
        <v>4.7019000000000002</v>
      </c>
      <c r="ATB82">
        <v>5.0213000000000001</v>
      </c>
      <c r="ATC82">
        <v>8.2303999999999995</v>
      </c>
      <c r="ATD82">
        <v>8.9742999999999995</v>
      </c>
      <c r="ATE82">
        <v>0.44690000000000002</v>
      </c>
      <c r="ATF82">
        <v>0.13</v>
      </c>
      <c r="ATG82">
        <v>5.067E-2</v>
      </c>
      <c r="ATH82">
        <v>0.114</v>
      </c>
      <c r="ATI82">
        <v>0.70320000000000005</v>
      </c>
      <c r="ATJ82">
        <v>0.21679999999999999</v>
      </c>
      <c r="ATK82">
        <v>0.4345</v>
      </c>
      <c r="ATL82">
        <v>0.28870000000000001</v>
      </c>
      <c r="ATM82">
        <v>0.95730000000000004</v>
      </c>
      <c r="ATN82">
        <v>2.214E-2</v>
      </c>
      <c r="ATO82">
        <v>2.8386</v>
      </c>
      <c r="ATP82">
        <v>0.1129</v>
      </c>
      <c r="ATQ82">
        <v>7.1761999999999997</v>
      </c>
      <c r="ATR82">
        <v>4.3754</v>
      </c>
      <c r="ATS82">
        <v>2.6827999999999999</v>
      </c>
      <c r="ATT82">
        <v>4.981E-2</v>
      </c>
      <c r="ATU82">
        <v>0.76270000000000004</v>
      </c>
      <c r="ATV82">
        <v>3.2608999999999999</v>
      </c>
      <c r="ATW82">
        <v>5.3160000000000004E-3</v>
      </c>
      <c r="ATX82">
        <v>6.7099000000000002</v>
      </c>
      <c r="ATY82">
        <v>5.0686999999999998</v>
      </c>
      <c r="ATZ82">
        <v>3.8559999999999997E-2</v>
      </c>
      <c r="AUA82">
        <v>1.1987000000000001</v>
      </c>
      <c r="AUB82">
        <v>0.31990000000000002</v>
      </c>
      <c r="AUC82">
        <v>3.7827000000000002</v>
      </c>
      <c r="AUD82">
        <v>1.3738999999999999</v>
      </c>
      <c r="AUE82">
        <v>0</v>
      </c>
      <c r="AUF82">
        <v>4.7800000000000002E-2</v>
      </c>
      <c r="AUG82">
        <v>4.1997999999999998</v>
      </c>
      <c r="AUH82">
        <v>1.1209999999999999E-2</v>
      </c>
      <c r="AUI82">
        <v>2.7150000000000001E-2</v>
      </c>
      <c r="AUJ82">
        <v>0</v>
      </c>
      <c r="AUK82">
        <v>0.51039999999999996</v>
      </c>
      <c r="AUL82">
        <v>7.3029999999999998E-2</v>
      </c>
      <c r="AUM82">
        <v>0.76380000000000003</v>
      </c>
      <c r="AUN82">
        <v>1.177E-4</v>
      </c>
      <c r="AUO82">
        <v>0.55530000000000002</v>
      </c>
      <c r="AUP82">
        <v>0.54790000000000005</v>
      </c>
      <c r="AUQ82">
        <v>0.1321</v>
      </c>
      <c r="AUR82">
        <v>0.30449999999999999</v>
      </c>
      <c r="AUS82">
        <v>0.26719999999999999</v>
      </c>
      <c r="AUT82">
        <v>0.17130000000000001</v>
      </c>
      <c r="AUU82">
        <v>0.6724</v>
      </c>
      <c r="AUV82">
        <v>7.0833000000000004</v>
      </c>
      <c r="AUW82">
        <v>0.29770000000000002</v>
      </c>
      <c r="AUX82">
        <v>0.47589999999999999</v>
      </c>
      <c r="AUY82">
        <v>0.30730000000000002</v>
      </c>
      <c r="AUZ82">
        <v>3.1953</v>
      </c>
      <c r="AVA82">
        <v>1.24E-2</v>
      </c>
      <c r="AVB82">
        <v>6.7140000000000005E-2</v>
      </c>
      <c r="AVC82">
        <v>6.5612000000000004</v>
      </c>
      <c r="AVD82">
        <v>0.60350000000000004</v>
      </c>
      <c r="AVE82">
        <v>0.53759999999999997</v>
      </c>
      <c r="AVF82">
        <v>0.6341</v>
      </c>
      <c r="AVG82">
        <v>0.29930000000000001</v>
      </c>
      <c r="AVH82">
        <v>4.5179999999999998</v>
      </c>
      <c r="AVI82">
        <v>3.8900999999999999</v>
      </c>
      <c r="AVJ82">
        <v>1.3383</v>
      </c>
      <c r="AVK82">
        <v>0.83420000000000005</v>
      </c>
      <c r="AVL82">
        <v>0.1197</v>
      </c>
      <c r="AVM82">
        <v>1.2959999999999999E-2</v>
      </c>
      <c r="AVN82">
        <v>0.72689999999999999</v>
      </c>
      <c r="AVO82">
        <v>0.5111</v>
      </c>
      <c r="AVP82">
        <v>0.68920000000000003</v>
      </c>
      <c r="AVQ82">
        <v>2.3170999999999999</v>
      </c>
      <c r="AVR82">
        <v>1.3545</v>
      </c>
      <c r="AVS82">
        <v>2.9007000000000001</v>
      </c>
      <c r="AVT82">
        <v>0.3926</v>
      </c>
      <c r="AVU82">
        <v>2.2378</v>
      </c>
      <c r="AVV82">
        <v>0.2586</v>
      </c>
      <c r="AVW82">
        <v>14.082000000000001</v>
      </c>
      <c r="AVX82">
        <v>0.1004</v>
      </c>
      <c r="AVY82">
        <v>0.55279999999999996</v>
      </c>
      <c r="AVZ82">
        <v>0.32429999999999998</v>
      </c>
      <c r="AWA82">
        <v>1.677E-2</v>
      </c>
      <c r="AWB82">
        <v>1.4781</v>
      </c>
      <c r="AWC82">
        <v>4.3346999999999998</v>
      </c>
      <c r="AWD82">
        <v>5.2759999999999998</v>
      </c>
      <c r="AWE82">
        <v>5.5987999999999998</v>
      </c>
      <c r="AWF82">
        <v>1.22</v>
      </c>
      <c r="AWG82">
        <v>4.1322999999999999</v>
      </c>
      <c r="AWH82">
        <v>8.3890000000000006E-2</v>
      </c>
      <c r="AWI82">
        <v>12.391999999999999</v>
      </c>
      <c r="AWJ82">
        <v>6.3316999999999997</v>
      </c>
      <c r="AWK82">
        <v>1.357E-2</v>
      </c>
      <c r="AWL82">
        <v>3.8022</v>
      </c>
      <c r="AWM82">
        <v>5.9429999999999997E-2</v>
      </c>
      <c r="AWN82">
        <v>0.1487</v>
      </c>
      <c r="AWO82">
        <v>0</v>
      </c>
      <c r="AWP82">
        <v>0.25779999999999997</v>
      </c>
      <c r="AWQ82">
        <v>0</v>
      </c>
      <c r="AWR82">
        <v>2.281E-2</v>
      </c>
      <c r="AWS82">
        <v>19.236000000000001</v>
      </c>
      <c r="AWT82">
        <v>3.4567000000000001</v>
      </c>
      <c r="AWU82">
        <v>2.0310000000000001</v>
      </c>
      <c r="AWV82">
        <v>0</v>
      </c>
      <c r="AWW82">
        <v>1.29</v>
      </c>
      <c r="AWX82">
        <v>2.1802999999999999</v>
      </c>
      <c r="AWY82">
        <v>0</v>
      </c>
      <c r="AWZ82">
        <v>0.71730000000000005</v>
      </c>
      <c r="AXA82">
        <v>4.2529999999999998E-3</v>
      </c>
      <c r="AXB82">
        <v>9.7689999999999999E-3</v>
      </c>
      <c r="AXC82">
        <v>0.88629999999999998</v>
      </c>
      <c r="AXD82">
        <v>7.8619000000000003</v>
      </c>
      <c r="AXE82">
        <v>0.56320000000000003</v>
      </c>
      <c r="AXF82">
        <v>0.36909999999999998</v>
      </c>
      <c r="AXG82">
        <v>0</v>
      </c>
      <c r="AXH82">
        <v>8.2189999999999999E-2</v>
      </c>
      <c r="AXI82">
        <v>0</v>
      </c>
      <c r="AXJ82">
        <v>3.3026</v>
      </c>
      <c r="AXK82">
        <v>0.35160000000000002</v>
      </c>
      <c r="AXL82">
        <v>10.461</v>
      </c>
      <c r="AXM82">
        <v>0</v>
      </c>
      <c r="AXN82">
        <v>0.52510000000000001</v>
      </c>
      <c r="AXO82">
        <v>1.3140000000000001</v>
      </c>
      <c r="AXP82">
        <v>1.8916999999999999</v>
      </c>
      <c r="AXQ82">
        <v>0.45229999999999998</v>
      </c>
      <c r="AXR82">
        <v>0.29110000000000003</v>
      </c>
      <c r="AXS82">
        <v>0</v>
      </c>
      <c r="AXT82">
        <v>2.7296</v>
      </c>
      <c r="AXU82">
        <v>0.60570000000000002</v>
      </c>
      <c r="AXV82">
        <v>1.2683</v>
      </c>
      <c r="AXW82">
        <v>4.3959999999999999</v>
      </c>
      <c r="AXX82">
        <v>7.2240000000000002</v>
      </c>
      <c r="AXY82">
        <v>7.8844000000000003</v>
      </c>
      <c r="AXZ82">
        <v>0</v>
      </c>
      <c r="AYA82">
        <v>0</v>
      </c>
      <c r="AYB82">
        <v>0.1701</v>
      </c>
      <c r="AYC82">
        <v>6.8720000000000003E-2</v>
      </c>
      <c r="AYD82">
        <v>0.41260000000000002</v>
      </c>
      <c r="AYE82">
        <v>3.4355000000000002</v>
      </c>
      <c r="AYF82">
        <v>11.109</v>
      </c>
      <c r="AYG82">
        <v>6.9306000000000001</v>
      </c>
      <c r="AYH82">
        <v>5.8869999999999999E-2</v>
      </c>
      <c r="AYI82">
        <v>8.7830000000000005E-2</v>
      </c>
      <c r="AYJ82">
        <v>0.33739999999999998</v>
      </c>
      <c r="AYK82">
        <v>0.79400000000000004</v>
      </c>
      <c r="AYL82">
        <v>3.5889999999999998E-2</v>
      </c>
      <c r="AYM82">
        <v>2.6497000000000002</v>
      </c>
      <c r="AYN82">
        <v>5.8720000000000001E-2</v>
      </c>
      <c r="AYO82">
        <v>0.23169999999999999</v>
      </c>
      <c r="AYP82">
        <v>0.57820000000000005</v>
      </c>
      <c r="AYQ82">
        <v>1.2894000000000001</v>
      </c>
      <c r="AYR82">
        <v>3.8313000000000001</v>
      </c>
      <c r="AYS82">
        <v>0.90169999999999995</v>
      </c>
      <c r="AYT82">
        <v>6.1159999999999999E-2</v>
      </c>
      <c r="AYU82">
        <v>2.3774999999999999</v>
      </c>
      <c r="AYV82">
        <v>3.3126000000000002</v>
      </c>
      <c r="AYW82">
        <v>0.18140000000000001</v>
      </c>
      <c r="AYX82">
        <v>0</v>
      </c>
      <c r="AYY82">
        <v>1.1821999999999999</v>
      </c>
      <c r="AYZ82">
        <v>0</v>
      </c>
      <c r="AZA82">
        <v>7.8789999999999999E-2</v>
      </c>
      <c r="AZB82">
        <v>7.7645</v>
      </c>
      <c r="AZC82">
        <v>6.6383000000000001</v>
      </c>
      <c r="AZD82">
        <v>2.0108000000000001</v>
      </c>
      <c r="AZE82">
        <v>5.0456000000000003</v>
      </c>
      <c r="AZF82">
        <v>0</v>
      </c>
      <c r="AZG82">
        <v>1.2645</v>
      </c>
      <c r="AZH82">
        <v>1.6679999999999999E-4</v>
      </c>
      <c r="AZI82">
        <v>1.3879999999999999E-3</v>
      </c>
      <c r="AZJ82">
        <v>0.30509999999999998</v>
      </c>
      <c r="AZK82">
        <v>0.27950000000000003</v>
      </c>
      <c r="AZL82">
        <v>0.87190000000000001</v>
      </c>
      <c r="AZM82">
        <v>3.117E-2</v>
      </c>
      <c r="AZN82">
        <v>2.4712000000000001</v>
      </c>
      <c r="AZO82">
        <v>15.586</v>
      </c>
      <c r="AZP82">
        <v>0.2356</v>
      </c>
      <c r="AZQ82">
        <v>1.7979999999999999E-3</v>
      </c>
      <c r="AZR82">
        <v>0.13639999999999999</v>
      </c>
      <c r="AZS82">
        <v>3.1469999999999998E-2</v>
      </c>
      <c r="AZT82">
        <v>0.58819999999999995</v>
      </c>
      <c r="AZU82">
        <v>1.1847000000000001</v>
      </c>
      <c r="AZV82">
        <v>1.8028999999999999</v>
      </c>
      <c r="AZW82">
        <v>1.576E-2</v>
      </c>
      <c r="AZX82">
        <v>1.6335</v>
      </c>
      <c r="AZY82">
        <v>4.3239000000000001</v>
      </c>
      <c r="AZZ82">
        <v>3.3858999999999999</v>
      </c>
      <c r="BAA82">
        <v>12.8</v>
      </c>
      <c r="BAB82">
        <v>0.54459999999999997</v>
      </c>
      <c r="BAC82">
        <v>2.9653999999999998</v>
      </c>
      <c r="BAD82">
        <v>1.2552000000000001</v>
      </c>
      <c r="BAE82">
        <v>9.3125</v>
      </c>
      <c r="BAF82">
        <v>0.63670000000000004</v>
      </c>
      <c r="BAG82">
        <v>9.7789999999999995E-3</v>
      </c>
      <c r="BAH82">
        <v>0</v>
      </c>
      <c r="BAI82">
        <v>6.048</v>
      </c>
      <c r="BAJ82">
        <v>5.2866</v>
      </c>
      <c r="BAK82">
        <v>1.3454999999999999</v>
      </c>
      <c r="BAL82">
        <v>4.2370000000000001</v>
      </c>
      <c r="BAM82">
        <v>0.1351</v>
      </c>
      <c r="BAN82">
        <v>1.4717</v>
      </c>
      <c r="BAO82">
        <v>0</v>
      </c>
      <c r="BAP82">
        <v>0</v>
      </c>
      <c r="BAQ82">
        <v>0</v>
      </c>
      <c r="BAR82">
        <v>4.1684999999999999</v>
      </c>
      <c r="BAS82">
        <v>0.25740000000000002</v>
      </c>
      <c r="BAT82">
        <v>2.3045</v>
      </c>
      <c r="BAU82">
        <v>0</v>
      </c>
      <c r="BAV82">
        <v>5.7712000000000003</v>
      </c>
      <c r="BAW82">
        <v>0.2165</v>
      </c>
      <c r="BAX82">
        <v>1.137E-2</v>
      </c>
      <c r="BAY82">
        <v>10.994</v>
      </c>
      <c r="BAZ82">
        <v>0.33260000000000001</v>
      </c>
      <c r="BBA82">
        <v>1.7325999999999999</v>
      </c>
      <c r="BBB82">
        <v>0.1615</v>
      </c>
      <c r="BBC82">
        <v>9.2340000000000005E-2</v>
      </c>
      <c r="BBD82">
        <v>5.1760999999999999</v>
      </c>
      <c r="BBE82">
        <v>1.2906</v>
      </c>
      <c r="BBF82">
        <v>0.1265</v>
      </c>
      <c r="BBG82">
        <v>0.26550000000000001</v>
      </c>
      <c r="BBH82">
        <v>1.5496000000000001</v>
      </c>
      <c r="BBI82">
        <v>10.446</v>
      </c>
      <c r="BBJ82">
        <v>2.2010000000000001</v>
      </c>
      <c r="BBK82">
        <v>2.6440000000000001E-3</v>
      </c>
      <c r="BBL82">
        <v>0.40410000000000001</v>
      </c>
      <c r="BBM82">
        <v>0.26790000000000003</v>
      </c>
      <c r="BBN82">
        <v>1.0181</v>
      </c>
      <c r="BBO82">
        <v>5.8520000000000004E-3</v>
      </c>
      <c r="BBP82">
        <v>0.59909999999999997</v>
      </c>
      <c r="BBQ82">
        <v>1.1879</v>
      </c>
      <c r="BBR82">
        <v>0.57089999999999996</v>
      </c>
      <c r="BBS82">
        <v>2.4266000000000001</v>
      </c>
      <c r="BBT82">
        <v>0</v>
      </c>
      <c r="BBU82">
        <v>0.82769999999999999</v>
      </c>
      <c r="BBV82">
        <v>13.534000000000001</v>
      </c>
      <c r="BBW82">
        <v>8.3199999999999996E-2</v>
      </c>
      <c r="BBX82">
        <v>1.0461</v>
      </c>
      <c r="BBY82">
        <v>1.0568</v>
      </c>
      <c r="BBZ82">
        <v>2.2059000000000002</v>
      </c>
      <c r="BCA82">
        <v>2.5700000000000001E-2</v>
      </c>
      <c r="BCB82">
        <v>4.4573999999999998</v>
      </c>
      <c r="BCC82">
        <v>5.4250000000000001E-3</v>
      </c>
      <c r="BCD82">
        <v>3.8290000000000002</v>
      </c>
      <c r="BCE82">
        <v>0</v>
      </c>
      <c r="BCF82">
        <v>0</v>
      </c>
      <c r="BCG82">
        <v>0.25290000000000001</v>
      </c>
      <c r="BCH82">
        <v>0.12770000000000001</v>
      </c>
      <c r="BCI82">
        <v>1.3786</v>
      </c>
      <c r="BCJ82">
        <v>0.9466</v>
      </c>
      <c r="BCK82">
        <v>8.4390999999999998</v>
      </c>
      <c r="BCL82">
        <v>1.2794000000000001</v>
      </c>
      <c r="BCM82">
        <v>2.3885000000000001</v>
      </c>
      <c r="BCN82">
        <v>0</v>
      </c>
      <c r="BCO82">
        <v>2.4517000000000002</v>
      </c>
      <c r="BCP82">
        <v>0.92649999999999999</v>
      </c>
      <c r="BCQ82">
        <v>0.70520000000000005</v>
      </c>
      <c r="BCR82">
        <v>11.489000000000001</v>
      </c>
      <c r="BCS82">
        <v>1.257E-2</v>
      </c>
      <c r="BCT82">
        <v>13.237</v>
      </c>
      <c r="BCU82">
        <v>0.77790000000000004</v>
      </c>
      <c r="BCV82">
        <v>2.1600000000000001E-2</v>
      </c>
      <c r="BCW82">
        <v>0.30130000000000001</v>
      </c>
      <c r="BCX82">
        <v>0.83740000000000003</v>
      </c>
      <c r="BCY82">
        <v>0</v>
      </c>
      <c r="BCZ82">
        <v>2.4607999999999999</v>
      </c>
      <c r="BDA82">
        <v>0.2878</v>
      </c>
      <c r="BDB82">
        <v>0.73529999999999995</v>
      </c>
      <c r="BDC82">
        <v>3.4567000000000001</v>
      </c>
      <c r="BDD82">
        <v>0.4698</v>
      </c>
      <c r="BDE82">
        <v>0.56710000000000005</v>
      </c>
      <c r="BDF82">
        <v>0.40129999999999999</v>
      </c>
      <c r="BDG82">
        <v>0.25650000000000001</v>
      </c>
      <c r="BDH82">
        <v>0.67149999999999999</v>
      </c>
      <c r="BDI82">
        <v>0.63170000000000004</v>
      </c>
      <c r="BDJ82">
        <v>0</v>
      </c>
      <c r="BDK82">
        <v>0.13519999999999999</v>
      </c>
      <c r="BDL82">
        <v>2.3502000000000001</v>
      </c>
      <c r="BDM82">
        <v>0.22570000000000001</v>
      </c>
      <c r="BDN82">
        <v>6.4005000000000001</v>
      </c>
      <c r="BDO82">
        <v>0.97209999999999996</v>
      </c>
      <c r="BDP82">
        <v>9.0150000000000004E-3</v>
      </c>
      <c r="BDQ82">
        <v>3.3389999999999998E-4</v>
      </c>
      <c r="BDR82">
        <v>0.41089999999999999</v>
      </c>
      <c r="BDS82">
        <v>11.445</v>
      </c>
      <c r="BDT82">
        <v>4.5210999999999997</v>
      </c>
      <c r="BDU82">
        <v>2.7469999999999999</v>
      </c>
      <c r="BDV82">
        <v>1.8134999999999999</v>
      </c>
      <c r="BDW82">
        <v>5.6869999999999997E-2</v>
      </c>
      <c r="BDX82">
        <v>2.7997000000000001</v>
      </c>
      <c r="BDY82">
        <v>0.94799999999999995</v>
      </c>
      <c r="BDZ82">
        <v>0.72960000000000003</v>
      </c>
      <c r="BEA82">
        <v>4.258E-2</v>
      </c>
      <c r="BEB82">
        <v>0.1782</v>
      </c>
      <c r="BEC82">
        <v>4.3610000000000003E-2</v>
      </c>
      <c r="BED82">
        <v>1.728E-2</v>
      </c>
      <c r="BEE82">
        <v>7.4459</v>
      </c>
      <c r="BEF82">
        <v>0.12820000000000001</v>
      </c>
      <c r="BEG82">
        <v>5.1144999999999996</v>
      </c>
      <c r="BEH82">
        <v>1.954</v>
      </c>
      <c r="BEI82">
        <v>0.15340000000000001</v>
      </c>
      <c r="BEJ82">
        <v>0.24099999999999999</v>
      </c>
      <c r="BEK82">
        <v>0.4168</v>
      </c>
      <c r="BEL82">
        <v>7.6570999999999998</v>
      </c>
      <c r="BEM82">
        <v>0</v>
      </c>
      <c r="BEN82">
        <v>4.3974000000000002</v>
      </c>
      <c r="BEO82">
        <v>5.0629999999999998E-3</v>
      </c>
      <c r="BEP82">
        <v>5.8280000000000003</v>
      </c>
      <c r="BEQ82">
        <v>1.4590000000000001E-2</v>
      </c>
      <c r="BER82">
        <v>1.0886</v>
      </c>
      <c r="BES82">
        <v>8.4229000000000003</v>
      </c>
      <c r="BET82">
        <v>2.2816000000000001</v>
      </c>
      <c r="BEU82">
        <v>0.38550000000000001</v>
      </c>
      <c r="BEV82">
        <v>1.4749999999999999E-2</v>
      </c>
      <c r="BEW82">
        <v>0.66769999999999996</v>
      </c>
      <c r="BEX82">
        <v>0</v>
      </c>
      <c r="BEY82">
        <v>0.45440000000000003</v>
      </c>
      <c r="BEZ82">
        <v>7.3669999999999999E-2</v>
      </c>
      <c r="BFA82">
        <v>7.8839999999999993E-2</v>
      </c>
      <c r="BFB82">
        <v>2.1080000000000002E-2</v>
      </c>
      <c r="BFC82">
        <v>18.056999999999999</v>
      </c>
      <c r="BFD82">
        <v>7.1279999999999998E-3</v>
      </c>
      <c r="BFE82">
        <v>0.43980000000000002</v>
      </c>
      <c r="BFF82">
        <v>5.2633000000000001</v>
      </c>
      <c r="BFG82">
        <v>1.9424999999999999</v>
      </c>
      <c r="BFH82">
        <v>1.9400000000000001E-2</v>
      </c>
      <c r="BFI82">
        <v>0.83960000000000001</v>
      </c>
      <c r="BFJ82">
        <v>3.4750999999999999</v>
      </c>
      <c r="BFK82">
        <v>0.22600000000000001</v>
      </c>
      <c r="BFL82">
        <v>0.26950000000000002</v>
      </c>
      <c r="BFM82">
        <v>0.4168</v>
      </c>
      <c r="BFN82">
        <v>1.6177999999999999</v>
      </c>
      <c r="BFO82">
        <v>0.56089999999999995</v>
      </c>
      <c r="BFP82">
        <v>7.6565000000000003</v>
      </c>
      <c r="BFQ82">
        <v>0.15890000000000001</v>
      </c>
      <c r="BFR82">
        <v>7.9899999999999999E-2</v>
      </c>
      <c r="BFS82">
        <v>8.4468999999999994</v>
      </c>
      <c r="BFT82">
        <v>0.19189999999999999</v>
      </c>
      <c r="BFU82">
        <v>0.39829999999999999</v>
      </c>
      <c r="BFV82">
        <v>0.27029999999999998</v>
      </c>
      <c r="BFW82">
        <v>0.1162</v>
      </c>
      <c r="BFX82">
        <v>0.29609999999999997</v>
      </c>
      <c r="BFY82">
        <v>2.3149999999999998E-3</v>
      </c>
      <c r="BFZ82">
        <v>0</v>
      </c>
      <c r="BGA82">
        <v>0.1</v>
      </c>
      <c r="BGB82">
        <v>2.5488</v>
      </c>
      <c r="BGC82">
        <v>1.68</v>
      </c>
      <c r="BGD82">
        <v>9.9460000000000007E-2</v>
      </c>
      <c r="BGE82">
        <v>4.8015999999999996</v>
      </c>
      <c r="BGF82">
        <v>0</v>
      </c>
      <c r="BGG82">
        <v>1.8101</v>
      </c>
      <c r="BGH82">
        <v>13.284000000000001</v>
      </c>
      <c r="BGI82">
        <v>0.74029999999999996</v>
      </c>
      <c r="BGJ82">
        <v>0.26550000000000001</v>
      </c>
      <c r="BGK82">
        <v>4.5796000000000001</v>
      </c>
      <c r="BGL82">
        <v>0.55700000000000005</v>
      </c>
      <c r="BGM82">
        <v>0.5343</v>
      </c>
      <c r="BGN82">
        <v>0.5383</v>
      </c>
      <c r="BGO82">
        <v>0.38340000000000002</v>
      </c>
      <c r="BGP82">
        <v>0</v>
      </c>
      <c r="BGQ82">
        <v>0.61829999999999996</v>
      </c>
      <c r="BGR82">
        <v>5.2721999999999998</v>
      </c>
      <c r="BGS82">
        <v>3.8679999999999999E-2</v>
      </c>
      <c r="BGT82">
        <v>1.7959000000000001</v>
      </c>
      <c r="BGU82">
        <v>1.0980000000000001</v>
      </c>
      <c r="BGV82">
        <v>1.7399999999999999E-2</v>
      </c>
      <c r="BGW82">
        <v>0.35520000000000002</v>
      </c>
      <c r="BGX82">
        <v>9.5814000000000004</v>
      </c>
      <c r="BGY82">
        <v>2.6495000000000002</v>
      </c>
      <c r="BGZ82">
        <v>1.1395</v>
      </c>
      <c r="BHA82">
        <v>2.4733000000000001</v>
      </c>
      <c r="BHB82">
        <v>1.4755</v>
      </c>
      <c r="BHC82">
        <v>7.0000000000000007E-2</v>
      </c>
      <c r="BHD82">
        <v>8.5075000000000003</v>
      </c>
      <c r="BHE82">
        <v>6.1353</v>
      </c>
      <c r="BHF82">
        <v>0.91210000000000002</v>
      </c>
      <c r="BHG82">
        <v>0.61890000000000001</v>
      </c>
      <c r="BHH82">
        <v>3.209E-2</v>
      </c>
      <c r="BHI82">
        <v>7.3509999999999999E-3</v>
      </c>
      <c r="BHJ82">
        <v>8.2205999999999992</v>
      </c>
      <c r="BHK82">
        <v>3.3250000000000002E-2</v>
      </c>
      <c r="BHL82">
        <v>0.3085</v>
      </c>
      <c r="BHM82">
        <v>0</v>
      </c>
      <c r="BHN82">
        <v>0.2109</v>
      </c>
      <c r="BHO82">
        <v>13.052</v>
      </c>
      <c r="BHP82">
        <v>0.46239999999999998</v>
      </c>
      <c r="BHQ82">
        <v>4.6369999999999996E-3</v>
      </c>
      <c r="BHR82">
        <v>7.254E-3</v>
      </c>
      <c r="BHS82">
        <v>0</v>
      </c>
      <c r="BHT82">
        <v>0.1115</v>
      </c>
      <c r="BHU82">
        <v>0.1143</v>
      </c>
      <c r="BHV82">
        <v>1.2185999999999999</v>
      </c>
      <c r="BHW82">
        <v>4.5621999999999998</v>
      </c>
      <c r="BHX82">
        <v>2.3852000000000002</v>
      </c>
      <c r="BHY82">
        <v>4.7620000000000003E-2</v>
      </c>
      <c r="BHZ82">
        <v>1.6781999999999999</v>
      </c>
      <c r="BIA82">
        <v>1.636E-2</v>
      </c>
      <c r="BIB82">
        <v>0.21429999999999999</v>
      </c>
      <c r="BIC82">
        <v>3.3115000000000001</v>
      </c>
      <c r="BID82">
        <v>5.9993999999999996</v>
      </c>
      <c r="BIE82">
        <v>1.022E-2</v>
      </c>
      <c r="BIF82">
        <v>9.9544999999999995</v>
      </c>
      <c r="BIG82">
        <v>0.19400000000000001</v>
      </c>
      <c r="BIH82">
        <v>0.44140000000000001</v>
      </c>
      <c r="BII82">
        <v>2.3441000000000001</v>
      </c>
      <c r="BIJ82">
        <v>0.14860000000000001</v>
      </c>
      <c r="BIK82">
        <v>0</v>
      </c>
      <c r="BIL82">
        <v>0</v>
      </c>
      <c r="BIM82">
        <v>1.2609999999999999</v>
      </c>
      <c r="BIN82">
        <v>0.26800000000000002</v>
      </c>
      <c r="BIO82">
        <v>0.1658</v>
      </c>
      <c r="BIP82">
        <v>0.1133</v>
      </c>
      <c r="BIQ82">
        <v>22.824999999999999</v>
      </c>
      <c r="BIR82">
        <v>0.21229999999999999</v>
      </c>
      <c r="BIS82">
        <v>1.3252999999999999</v>
      </c>
      <c r="BIT82">
        <v>0</v>
      </c>
      <c r="BIU82">
        <v>2.5985</v>
      </c>
      <c r="BIV82">
        <v>0</v>
      </c>
      <c r="BIW82">
        <v>0.82120000000000004</v>
      </c>
      <c r="BIX82">
        <v>0.7873</v>
      </c>
      <c r="BIY82">
        <v>2.777E-2</v>
      </c>
      <c r="BIZ82">
        <v>1.3112999999999999</v>
      </c>
      <c r="BJA82">
        <v>0.13109999999999999</v>
      </c>
      <c r="BJB82">
        <v>0</v>
      </c>
      <c r="BJC82">
        <v>2.0402999999999998</v>
      </c>
      <c r="BJD82">
        <v>2.12</v>
      </c>
      <c r="BJE82">
        <v>4.4865000000000004</v>
      </c>
      <c r="BJF82">
        <v>2.0697999999999999</v>
      </c>
      <c r="BJG82">
        <v>4.3920000000000001E-2</v>
      </c>
      <c r="BJH82">
        <v>0.50280000000000002</v>
      </c>
      <c r="BJI82">
        <v>0.19170000000000001</v>
      </c>
      <c r="BJJ82">
        <v>19.381</v>
      </c>
      <c r="BJK82">
        <v>3.6150000000000002E-2</v>
      </c>
      <c r="BJL82">
        <v>0.36109999999999998</v>
      </c>
      <c r="BJM82">
        <v>7.8526999999999996</v>
      </c>
      <c r="BJN82">
        <v>0.2177</v>
      </c>
      <c r="BJO82">
        <v>0.23619999999999999</v>
      </c>
      <c r="BJP82">
        <v>1.6187</v>
      </c>
      <c r="BJQ82">
        <v>1.3469</v>
      </c>
      <c r="BJR82">
        <v>0.18559999999999999</v>
      </c>
      <c r="BJS82">
        <v>0.39040000000000002</v>
      </c>
      <c r="BJT82">
        <v>5.9409999999999998</v>
      </c>
      <c r="BJU82">
        <v>0.50970000000000004</v>
      </c>
      <c r="BJV82">
        <v>1.1152</v>
      </c>
      <c r="BJW82">
        <v>7.1665000000000001</v>
      </c>
      <c r="BJX82">
        <v>5.8630000000000002E-3</v>
      </c>
      <c r="BJY82">
        <v>2.8214999999999999</v>
      </c>
      <c r="BJZ82">
        <v>0.8831</v>
      </c>
      <c r="BKA82">
        <v>1.1256999999999999</v>
      </c>
      <c r="BKB82">
        <v>1.3084</v>
      </c>
      <c r="BKC82">
        <v>1.5037</v>
      </c>
      <c r="BKD82">
        <v>0.23580000000000001</v>
      </c>
      <c r="BKE82">
        <v>0.19550000000000001</v>
      </c>
      <c r="BKF82">
        <v>0.41</v>
      </c>
      <c r="BKG82">
        <v>4.8615000000000004</v>
      </c>
      <c r="BKH82">
        <v>0.94710000000000005</v>
      </c>
      <c r="BKI82">
        <v>3.7328999999999999</v>
      </c>
      <c r="BKJ82">
        <v>1.3635999999999999</v>
      </c>
      <c r="BKK82">
        <v>0.37390000000000001</v>
      </c>
      <c r="BKL82">
        <v>2.0994000000000002</v>
      </c>
      <c r="BKM82">
        <v>14.856999999999999</v>
      </c>
      <c r="BKN82">
        <v>0.85940000000000005</v>
      </c>
      <c r="BKO82">
        <v>0.36380000000000001</v>
      </c>
      <c r="BKP82">
        <v>3.0415999999999999</v>
      </c>
      <c r="BKQ82">
        <v>0.9385</v>
      </c>
      <c r="BKR82">
        <v>2.0577999999999999</v>
      </c>
      <c r="BKS82">
        <v>0.18279999999999999</v>
      </c>
      <c r="BKT82">
        <v>1.048E-2</v>
      </c>
      <c r="BKU82">
        <v>0.28210000000000002</v>
      </c>
      <c r="BKV82">
        <v>0.3165</v>
      </c>
      <c r="BKW82">
        <v>0.9597</v>
      </c>
      <c r="BKX82">
        <v>0.88170000000000004</v>
      </c>
      <c r="BKY82">
        <v>1.0447</v>
      </c>
      <c r="BKZ82">
        <v>0.71409999999999996</v>
      </c>
      <c r="BLA82">
        <v>2.4066999999999998</v>
      </c>
      <c r="BLB82">
        <v>0.80610000000000004</v>
      </c>
      <c r="BLC82">
        <v>0</v>
      </c>
      <c r="BLD82">
        <v>0.37659999999999999</v>
      </c>
      <c r="BLE82">
        <v>2.1593</v>
      </c>
      <c r="BLF82">
        <v>6.8708</v>
      </c>
      <c r="BLG82">
        <v>1.633</v>
      </c>
      <c r="BLH82">
        <v>4.2190000000000003</v>
      </c>
      <c r="BLI82">
        <v>5.4908000000000001</v>
      </c>
      <c r="BLJ82">
        <v>0.3533</v>
      </c>
      <c r="BLK82">
        <v>3.0390000000000001</v>
      </c>
      <c r="BLL82">
        <v>4.2759999999999999E-2</v>
      </c>
      <c r="BLM82">
        <v>5.6687000000000003</v>
      </c>
      <c r="BLN82">
        <v>1.5001</v>
      </c>
      <c r="BLO82">
        <v>0.37669999999999998</v>
      </c>
      <c r="BLP82">
        <v>1.393</v>
      </c>
      <c r="BLQ82">
        <v>0.31950000000000001</v>
      </c>
      <c r="BLR82">
        <v>1.4267000000000001</v>
      </c>
      <c r="BLS82">
        <v>1.4666999999999999</v>
      </c>
      <c r="BLT82">
        <v>2.589</v>
      </c>
      <c r="BLU82">
        <v>1.5005999999999999</v>
      </c>
      <c r="BLV82">
        <v>3.6419999999999999</v>
      </c>
      <c r="BLW82">
        <v>1.2357</v>
      </c>
      <c r="BLX82">
        <v>0.56420000000000003</v>
      </c>
      <c r="BLY82">
        <v>17.385000000000002</v>
      </c>
      <c r="BLZ82">
        <v>1.797E-2</v>
      </c>
      <c r="BMA82">
        <v>2.1446000000000001</v>
      </c>
      <c r="BMB82">
        <v>0.82310000000000005</v>
      </c>
      <c r="BMC82">
        <v>2.5175999999999998</v>
      </c>
      <c r="BMD82">
        <v>0.47310000000000002</v>
      </c>
      <c r="BME82">
        <v>0.3589</v>
      </c>
      <c r="BMF82">
        <v>0.2843</v>
      </c>
      <c r="BMG82">
        <v>2.5537999999999998</v>
      </c>
      <c r="BMH82">
        <v>1.5346</v>
      </c>
      <c r="BMI82">
        <v>1.0408999999999999</v>
      </c>
      <c r="BMJ82">
        <v>0.1007</v>
      </c>
      <c r="BMK82">
        <v>1.5029999999999999</v>
      </c>
      <c r="BML82">
        <v>2.923</v>
      </c>
      <c r="BMM82">
        <v>2.4883000000000002</v>
      </c>
      <c r="BMN82">
        <v>0.6008</v>
      </c>
      <c r="BMO82">
        <v>0.4864</v>
      </c>
      <c r="BMP82">
        <v>2.4668000000000001</v>
      </c>
      <c r="BMQ82">
        <v>3.4982000000000002</v>
      </c>
      <c r="BMR82">
        <v>1.0822000000000001</v>
      </c>
      <c r="BMS82">
        <v>0</v>
      </c>
      <c r="BMT82">
        <v>0.59379999999999999</v>
      </c>
      <c r="BMU82">
        <v>1.7056</v>
      </c>
      <c r="BMV82">
        <v>0.24709999999999999</v>
      </c>
      <c r="BMW82">
        <v>1.7536</v>
      </c>
      <c r="BMX82">
        <v>7.7999000000000001</v>
      </c>
      <c r="BMY82">
        <v>1.8928</v>
      </c>
      <c r="BMZ82">
        <v>1.766E-3</v>
      </c>
      <c r="BNA82">
        <v>19.231999999999999</v>
      </c>
      <c r="BNB82">
        <v>0</v>
      </c>
      <c r="BNC82">
        <v>0.2268</v>
      </c>
      <c r="BND82">
        <v>1.2670000000000001E-2</v>
      </c>
      <c r="BNE82">
        <v>4.5830000000000003E-2</v>
      </c>
      <c r="BNF82">
        <v>1.0333000000000001</v>
      </c>
      <c r="BNG82">
        <v>1.5347999999999999</v>
      </c>
      <c r="BNH82">
        <v>0.79290000000000005</v>
      </c>
      <c r="BNI82">
        <v>3.8199000000000001</v>
      </c>
      <c r="BNJ82">
        <v>0.57440000000000002</v>
      </c>
      <c r="BNK82">
        <v>0.46829999999999999</v>
      </c>
      <c r="BNL82">
        <v>0.14699999999999999</v>
      </c>
      <c r="BNM82">
        <v>5.0960999999999999</v>
      </c>
      <c r="BNN82">
        <v>1.1675</v>
      </c>
      <c r="BNO82">
        <v>2.7252000000000001</v>
      </c>
      <c r="BNP82">
        <v>0.15609999999999999</v>
      </c>
      <c r="BNQ82">
        <v>1.2152000000000001</v>
      </c>
      <c r="BNR82">
        <v>4.0829999999999998E-3</v>
      </c>
      <c r="BNS82">
        <v>0.66610000000000003</v>
      </c>
      <c r="BNT82">
        <v>0.79830000000000001</v>
      </c>
      <c r="BNU82">
        <v>1.2120000000000001E-2</v>
      </c>
      <c r="BNV82">
        <v>2.4182999999999999</v>
      </c>
      <c r="BNW82">
        <v>2.8471000000000002</v>
      </c>
      <c r="BNX82">
        <v>1.0315000000000001</v>
      </c>
      <c r="BNY82">
        <v>1.7746</v>
      </c>
      <c r="BNZ82">
        <v>0.81689999999999996</v>
      </c>
      <c r="BOA82">
        <v>0.21729999999999999</v>
      </c>
      <c r="BOB82">
        <v>5.0227000000000004</v>
      </c>
      <c r="BOC82">
        <v>1.6074999999999999</v>
      </c>
      <c r="BOD82">
        <v>0.28100000000000003</v>
      </c>
      <c r="BOE82">
        <v>2.9578000000000002</v>
      </c>
      <c r="BOF82">
        <v>0.44069999999999998</v>
      </c>
      <c r="BOG82">
        <v>1.921</v>
      </c>
      <c r="BOH82">
        <v>1.7850000000000001E-2</v>
      </c>
      <c r="BOI82">
        <v>1.902E-3</v>
      </c>
      <c r="BOJ82">
        <v>0.59189999999999998</v>
      </c>
      <c r="BOK82">
        <v>1.1293</v>
      </c>
      <c r="BOL82">
        <v>7.4467999999999996</v>
      </c>
      <c r="BOM82">
        <v>0.60270000000000001</v>
      </c>
      <c r="BON82">
        <v>7.8579999999999997E-2</v>
      </c>
      <c r="BOO82">
        <v>23.666</v>
      </c>
      <c r="BOP82">
        <v>0.78029999999999999</v>
      </c>
      <c r="BOQ82">
        <v>0.76090000000000002</v>
      </c>
      <c r="BOR82">
        <v>9.0329999999999994E-2</v>
      </c>
      <c r="BOS82">
        <v>2.0036999999999998</v>
      </c>
      <c r="BOT82">
        <v>0.113</v>
      </c>
      <c r="BOU82">
        <v>3.0579999999999998</v>
      </c>
      <c r="BOV82">
        <v>0.57589999999999997</v>
      </c>
      <c r="BOW82">
        <v>0.4657</v>
      </c>
      <c r="BOX82">
        <v>0.106</v>
      </c>
      <c r="BOY82">
        <v>0</v>
      </c>
      <c r="BOZ82">
        <v>0.2059</v>
      </c>
      <c r="BPA82">
        <v>0.44309999999999999</v>
      </c>
      <c r="BPB82">
        <v>7.6730000000000007E-2</v>
      </c>
      <c r="BPC82">
        <v>3.2454999999999998</v>
      </c>
      <c r="BPD82">
        <v>3.2739999999999998E-2</v>
      </c>
      <c r="BPE82">
        <v>0.8992</v>
      </c>
      <c r="BPF82">
        <v>6.522E-2</v>
      </c>
      <c r="BPG82">
        <v>0</v>
      </c>
      <c r="BPH82">
        <v>0.1056</v>
      </c>
      <c r="BPI82">
        <v>2.3858000000000001</v>
      </c>
      <c r="BPJ82">
        <v>3.8240000000000003E-4</v>
      </c>
      <c r="BPK82">
        <v>4.1009999999999998E-2</v>
      </c>
      <c r="BPL82">
        <v>43.491</v>
      </c>
      <c r="BPM82">
        <v>1.2456</v>
      </c>
      <c r="BPN82">
        <v>0.79620000000000002</v>
      </c>
      <c r="BPO82">
        <v>0</v>
      </c>
      <c r="BPP82">
        <v>9.1639999999999999E-2</v>
      </c>
      <c r="BPQ82">
        <v>1.5604</v>
      </c>
      <c r="BPR82">
        <v>0.32729999999999998</v>
      </c>
      <c r="BPS82">
        <v>1.7352000000000001</v>
      </c>
      <c r="BPT82">
        <v>4.4916999999999998</v>
      </c>
      <c r="BPU82">
        <v>0.24759999999999999</v>
      </c>
      <c r="BPV82">
        <v>25.56</v>
      </c>
      <c r="BPW82">
        <v>0</v>
      </c>
      <c r="BPX82">
        <v>0.59319999999999995</v>
      </c>
      <c r="BPY82">
        <v>0.63929999999999998</v>
      </c>
      <c r="BPZ82">
        <v>10.512</v>
      </c>
      <c r="BQA82">
        <v>0.30740000000000001</v>
      </c>
      <c r="BQB82">
        <v>2.3473999999999999</v>
      </c>
      <c r="BQC82">
        <v>0.53500000000000003</v>
      </c>
      <c r="BQD82">
        <v>0.53979999999999995</v>
      </c>
      <c r="BQE82">
        <v>0.51559999999999995</v>
      </c>
      <c r="BQF82">
        <v>0.68310000000000004</v>
      </c>
      <c r="BQG82">
        <v>5.3242000000000003</v>
      </c>
      <c r="BQH82">
        <v>0</v>
      </c>
      <c r="BQI82">
        <v>1.0915999999999999</v>
      </c>
      <c r="BQJ82">
        <v>0.3201</v>
      </c>
      <c r="BQK82">
        <v>0.80689999999999995</v>
      </c>
      <c r="BQL82">
        <v>8.7169999999999997E-2</v>
      </c>
      <c r="BQM82">
        <v>0.1384</v>
      </c>
      <c r="BQN82">
        <v>2.6415999999999999</v>
      </c>
      <c r="BQO82">
        <v>0.46879999999999999</v>
      </c>
      <c r="BQP82">
        <v>0</v>
      </c>
      <c r="BQQ82">
        <v>0.82779999999999998</v>
      </c>
      <c r="BQR82">
        <v>2.5219999999999999E-2</v>
      </c>
      <c r="BQS82">
        <v>0</v>
      </c>
      <c r="BQT82">
        <v>5.1185999999999998</v>
      </c>
      <c r="BQU82">
        <v>5.0250000000000003E-2</v>
      </c>
      <c r="BQV82">
        <v>0.2389</v>
      </c>
      <c r="BQW82">
        <v>4.0336999999999996</v>
      </c>
      <c r="BQX82">
        <v>0.29370000000000002</v>
      </c>
      <c r="BQY82">
        <v>0</v>
      </c>
      <c r="BQZ82">
        <v>2.0476999999999999</v>
      </c>
      <c r="BRA82">
        <v>0.47099999999999997</v>
      </c>
      <c r="BRB82">
        <v>0.23930000000000001</v>
      </c>
      <c r="BRC82">
        <v>0.20130000000000001</v>
      </c>
      <c r="BRD82">
        <v>0.96309999999999996</v>
      </c>
      <c r="BRE82">
        <v>0.70430000000000004</v>
      </c>
      <c r="BRF82">
        <v>9.8610000000000003E-2</v>
      </c>
      <c r="BRG82">
        <v>1.0246</v>
      </c>
      <c r="BRH82">
        <v>1.3228</v>
      </c>
      <c r="BRI82">
        <v>0.68920000000000003</v>
      </c>
      <c r="BRJ82">
        <v>1.7403999999999999</v>
      </c>
      <c r="BRK82">
        <v>0.58120000000000005</v>
      </c>
      <c r="BRL82">
        <v>6.3500000000000001E-2</v>
      </c>
      <c r="BRM82">
        <v>7.0439999999999999E-3</v>
      </c>
      <c r="BRN82">
        <v>0.1774</v>
      </c>
      <c r="BRO82">
        <v>0.36509999999999998</v>
      </c>
      <c r="BRP82">
        <v>0.77639999999999998</v>
      </c>
      <c r="BRQ82">
        <v>0.93879999999999997</v>
      </c>
      <c r="BRR82">
        <v>0.91569999999999996</v>
      </c>
      <c r="BRS82">
        <v>0.57210000000000005</v>
      </c>
      <c r="BRT82">
        <v>1.1709000000000001</v>
      </c>
      <c r="BRU82">
        <v>0.52459999999999996</v>
      </c>
      <c r="BRV82">
        <v>1.2579</v>
      </c>
      <c r="BRW82">
        <v>2.0371000000000001</v>
      </c>
      <c r="BRX82">
        <v>2.9989999999999999E-2</v>
      </c>
      <c r="BRY82">
        <v>1.0466</v>
      </c>
      <c r="BRZ82">
        <v>2.3780000000000001</v>
      </c>
      <c r="BSA82">
        <v>2.0160000000000001E-2</v>
      </c>
      <c r="BSB82">
        <v>0.9758</v>
      </c>
      <c r="BSC82">
        <v>2.8708</v>
      </c>
      <c r="BSD82">
        <v>3.0423</v>
      </c>
      <c r="BSE82">
        <v>2.2208000000000001</v>
      </c>
      <c r="BSF82">
        <v>1.5394000000000001</v>
      </c>
      <c r="BSG82">
        <v>0.2913</v>
      </c>
      <c r="BSH82">
        <v>3.9789999999999999E-2</v>
      </c>
      <c r="BSI82">
        <v>2.117</v>
      </c>
      <c r="BSJ82">
        <v>0.96789999999999998</v>
      </c>
      <c r="BSK82">
        <v>0.13059999999999999</v>
      </c>
      <c r="BSL82">
        <v>2.6989000000000001</v>
      </c>
      <c r="BSM82">
        <v>0.77710000000000001</v>
      </c>
      <c r="BSN82">
        <v>1.6424000000000001</v>
      </c>
      <c r="BSO82">
        <v>0.56730000000000003</v>
      </c>
      <c r="BSP82">
        <v>0.61939999999999995</v>
      </c>
      <c r="BSQ82">
        <v>5.509E-2</v>
      </c>
      <c r="BSR82">
        <v>0.1016</v>
      </c>
      <c r="BSS82">
        <v>1.4114</v>
      </c>
      <c r="BST82">
        <v>1.349</v>
      </c>
      <c r="BSU82">
        <v>0.97150000000000003</v>
      </c>
      <c r="BSV82">
        <v>7.3280000000000003E-3</v>
      </c>
      <c r="BSW82">
        <v>2.58E-2</v>
      </c>
      <c r="BSX82">
        <v>0.38129999999999997</v>
      </c>
      <c r="BSY82">
        <v>1.1309</v>
      </c>
      <c r="BSZ82">
        <v>0.13100000000000001</v>
      </c>
      <c r="BTA82">
        <v>0.38629999999999998</v>
      </c>
      <c r="BTB82">
        <v>2.8384</v>
      </c>
      <c r="BTC82">
        <v>1.474</v>
      </c>
      <c r="BTD82">
        <v>2.2665999999999999</v>
      </c>
      <c r="BTE82">
        <v>8.5518000000000001</v>
      </c>
      <c r="BTF82">
        <v>0.61760000000000004</v>
      </c>
      <c r="BTG82">
        <v>0.16020000000000001</v>
      </c>
      <c r="BTH82">
        <v>1.3888</v>
      </c>
      <c r="BTI82">
        <v>5.169E-2</v>
      </c>
      <c r="BTJ82">
        <v>3.0985</v>
      </c>
      <c r="BTK82">
        <v>0.5867</v>
      </c>
      <c r="BTL82">
        <v>0.1081</v>
      </c>
      <c r="BTM82">
        <v>0.65110000000000001</v>
      </c>
      <c r="BTN82">
        <v>1.7484999999999999</v>
      </c>
      <c r="BTO82">
        <v>0.4985</v>
      </c>
      <c r="BTP82">
        <v>1.5364</v>
      </c>
      <c r="BTQ82">
        <v>0.98080000000000001</v>
      </c>
      <c r="BTR82">
        <v>7.9960000000000003E-2</v>
      </c>
      <c r="BTS82">
        <v>0.2354</v>
      </c>
      <c r="BTT82">
        <v>1.0807</v>
      </c>
      <c r="BTU82">
        <v>0.38390000000000002</v>
      </c>
      <c r="BTV82">
        <v>2.1831999999999998</v>
      </c>
      <c r="BTW82">
        <v>0.435</v>
      </c>
      <c r="BTX82">
        <v>2.4453</v>
      </c>
      <c r="BTY82">
        <v>1.3734</v>
      </c>
      <c r="BTZ82">
        <v>0.20169999999999999</v>
      </c>
      <c r="BUA82">
        <v>0.75780000000000003</v>
      </c>
      <c r="BUB82">
        <v>0.50839999999999996</v>
      </c>
      <c r="BUC82">
        <v>2.1179999999999999</v>
      </c>
      <c r="BUD82">
        <v>1.3862000000000001</v>
      </c>
      <c r="BUE82">
        <v>1.3319000000000001</v>
      </c>
      <c r="BUF82">
        <v>6.8260000000000001E-2</v>
      </c>
      <c r="BUG82">
        <v>0.57120000000000004</v>
      </c>
      <c r="BUH82">
        <v>0.51739999999999997</v>
      </c>
      <c r="BUI82">
        <v>2.48</v>
      </c>
      <c r="BUJ82">
        <v>0.26569999999999999</v>
      </c>
      <c r="BUK82">
        <v>0.32250000000000001</v>
      </c>
      <c r="BUL82">
        <v>2.7071999999999998</v>
      </c>
      <c r="BUM82">
        <v>0.54969999999999997</v>
      </c>
      <c r="BUN82">
        <v>2.3746</v>
      </c>
      <c r="BUO82">
        <v>0.35370000000000001</v>
      </c>
      <c r="BUP82">
        <v>0.4269</v>
      </c>
      <c r="BUQ82">
        <v>0.1239</v>
      </c>
      <c r="BUR82">
        <v>1.0767</v>
      </c>
      <c r="BUS82">
        <v>0.36780000000000002</v>
      </c>
      <c r="BUT82">
        <v>0.6734</v>
      </c>
      <c r="BUU82">
        <v>0.1041</v>
      </c>
      <c r="BUV82">
        <v>5.0522</v>
      </c>
      <c r="BUW82">
        <v>0</v>
      </c>
    </row>
    <row r="83" spans="1:2042" x14ac:dyDescent="0.25">
      <c r="A83" t="s">
        <v>2018</v>
      </c>
      <c r="B83">
        <v>0</v>
      </c>
      <c r="C83">
        <v>72</v>
      </c>
      <c r="D83">
        <v>84</v>
      </c>
      <c r="E83">
        <v>110</v>
      </c>
      <c r="F83">
        <v>105</v>
      </c>
      <c r="G83">
        <v>84</v>
      </c>
      <c r="H83">
        <v>99</v>
      </c>
      <c r="I83">
        <v>104</v>
      </c>
      <c r="J83">
        <v>104</v>
      </c>
      <c r="K83">
        <v>170</v>
      </c>
      <c r="L83">
        <v>85</v>
      </c>
      <c r="M83">
        <v>153</v>
      </c>
      <c r="N83">
        <v>91</v>
      </c>
      <c r="O83">
        <v>162</v>
      </c>
      <c r="P83">
        <v>81</v>
      </c>
      <c r="Q83">
        <v>93</v>
      </c>
      <c r="R83">
        <v>131</v>
      </c>
      <c r="S83">
        <v>83</v>
      </c>
      <c r="T83">
        <v>122</v>
      </c>
      <c r="U83">
        <v>134</v>
      </c>
      <c r="V83">
        <v>138</v>
      </c>
      <c r="W83">
        <v>136</v>
      </c>
      <c r="X83">
        <v>105</v>
      </c>
      <c r="Y83">
        <v>128</v>
      </c>
      <c r="Z83">
        <v>132</v>
      </c>
      <c r="AA83">
        <v>82</v>
      </c>
      <c r="AB83">
        <v>123</v>
      </c>
      <c r="AC83">
        <v>79</v>
      </c>
      <c r="AD83">
        <v>95</v>
      </c>
      <c r="AE83">
        <v>84</v>
      </c>
      <c r="AF83">
        <v>134</v>
      </c>
      <c r="AG83">
        <v>129</v>
      </c>
      <c r="AH83">
        <v>112</v>
      </c>
      <c r="AI83">
        <v>126</v>
      </c>
      <c r="AJ83">
        <v>109</v>
      </c>
      <c r="AK83">
        <v>106</v>
      </c>
      <c r="AL83">
        <v>87</v>
      </c>
      <c r="AM83">
        <v>109</v>
      </c>
      <c r="AN83">
        <v>170</v>
      </c>
      <c r="AO83">
        <v>79</v>
      </c>
      <c r="AP83">
        <v>88</v>
      </c>
      <c r="AQ83">
        <v>123</v>
      </c>
      <c r="AR83">
        <v>81</v>
      </c>
      <c r="AS83">
        <v>90</v>
      </c>
      <c r="AT83">
        <v>91</v>
      </c>
      <c r="AU83">
        <v>81</v>
      </c>
      <c r="AV83">
        <v>112</v>
      </c>
      <c r="AW83">
        <v>82</v>
      </c>
      <c r="AX83">
        <v>143</v>
      </c>
      <c r="AY83">
        <v>92</v>
      </c>
      <c r="AZ83">
        <v>99</v>
      </c>
      <c r="BA83">
        <v>102</v>
      </c>
      <c r="BB83">
        <v>114</v>
      </c>
      <c r="BC83">
        <v>94</v>
      </c>
      <c r="BD83">
        <v>81</v>
      </c>
      <c r="BE83">
        <v>106</v>
      </c>
      <c r="BF83">
        <v>219</v>
      </c>
      <c r="BG83">
        <v>94</v>
      </c>
      <c r="BH83">
        <v>101</v>
      </c>
      <c r="BI83">
        <v>101</v>
      </c>
      <c r="BJ83">
        <v>113</v>
      </c>
      <c r="BK83">
        <v>122</v>
      </c>
      <c r="BL83">
        <v>91</v>
      </c>
      <c r="BM83">
        <v>307</v>
      </c>
      <c r="BN83">
        <v>121</v>
      </c>
      <c r="BO83">
        <v>114</v>
      </c>
      <c r="BP83">
        <v>91</v>
      </c>
      <c r="BQ83">
        <v>105</v>
      </c>
      <c r="BR83">
        <v>177</v>
      </c>
      <c r="BS83">
        <v>89</v>
      </c>
      <c r="BT83">
        <v>86</v>
      </c>
      <c r="BU83">
        <v>106</v>
      </c>
      <c r="BV83">
        <v>85</v>
      </c>
      <c r="BW83">
        <v>111</v>
      </c>
      <c r="BX83">
        <v>91</v>
      </c>
      <c r="BY83">
        <v>88</v>
      </c>
      <c r="BZ83">
        <v>111</v>
      </c>
      <c r="CA83">
        <v>127</v>
      </c>
      <c r="CB83">
        <v>119</v>
      </c>
      <c r="CC83">
        <v>88</v>
      </c>
      <c r="CD83">
        <v>91</v>
      </c>
      <c r="CE83">
        <v>248</v>
      </c>
      <c r="CF83">
        <v>116</v>
      </c>
      <c r="CG83">
        <v>118</v>
      </c>
      <c r="CH83">
        <v>98</v>
      </c>
      <c r="CI83">
        <v>111</v>
      </c>
      <c r="CJ83">
        <v>120</v>
      </c>
      <c r="CK83">
        <v>79</v>
      </c>
      <c r="CL83">
        <v>159</v>
      </c>
      <c r="CM83">
        <v>104</v>
      </c>
      <c r="CN83">
        <v>88</v>
      </c>
      <c r="CO83">
        <v>99</v>
      </c>
      <c r="CP83">
        <v>128</v>
      </c>
      <c r="CQ83">
        <v>95</v>
      </c>
      <c r="CR83">
        <v>110</v>
      </c>
      <c r="CS83">
        <v>82</v>
      </c>
      <c r="CT83">
        <v>165</v>
      </c>
      <c r="CU83">
        <v>82</v>
      </c>
      <c r="CV83">
        <v>117</v>
      </c>
      <c r="CW83">
        <v>90</v>
      </c>
      <c r="CX83">
        <v>108</v>
      </c>
      <c r="CY83">
        <v>100</v>
      </c>
      <c r="CZ83">
        <v>100</v>
      </c>
      <c r="DA83">
        <v>104</v>
      </c>
      <c r="DB83">
        <v>127</v>
      </c>
      <c r="DC83">
        <v>278</v>
      </c>
      <c r="DD83">
        <v>105</v>
      </c>
      <c r="DE83">
        <v>102</v>
      </c>
      <c r="DF83">
        <v>115</v>
      </c>
      <c r="DG83">
        <v>120</v>
      </c>
      <c r="DH83">
        <v>84</v>
      </c>
      <c r="DI83">
        <v>80</v>
      </c>
      <c r="DJ83">
        <v>112</v>
      </c>
      <c r="DK83">
        <v>165</v>
      </c>
      <c r="DL83">
        <v>100</v>
      </c>
      <c r="DM83">
        <v>82</v>
      </c>
      <c r="DN83">
        <v>173</v>
      </c>
      <c r="DO83">
        <v>201</v>
      </c>
      <c r="DP83">
        <v>240</v>
      </c>
      <c r="DQ83">
        <v>113</v>
      </c>
      <c r="DR83">
        <v>85</v>
      </c>
      <c r="DS83">
        <v>94</v>
      </c>
      <c r="DT83">
        <v>79</v>
      </c>
      <c r="DU83">
        <v>168</v>
      </c>
      <c r="DV83">
        <v>91</v>
      </c>
      <c r="DW83">
        <v>87</v>
      </c>
      <c r="DX83">
        <v>94</v>
      </c>
      <c r="DY83">
        <v>114</v>
      </c>
      <c r="DZ83">
        <v>97</v>
      </c>
      <c r="EA83">
        <v>129</v>
      </c>
      <c r="EB83">
        <v>96</v>
      </c>
      <c r="EC83">
        <v>162</v>
      </c>
      <c r="ED83">
        <v>79</v>
      </c>
      <c r="EE83">
        <v>102</v>
      </c>
      <c r="EF83">
        <v>87</v>
      </c>
      <c r="EG83">
        <v>127</v>
      </c>
      <c r="EH83">
        <v>146</v>
      </c>
      <c r="EI83">
        <v>83</v>
      </c>
      <c r="EJ83">
        <v>93</v>
      </c>
      <c r="EK83">
        <v>106</v>
      </c>
      <c r="EL83">
        <v>116</v>
      </c>
      <c r="EM83">
        <v>81</v>
      </c>
      <c r="EN83">
        <v>84</v>
      </c>
      <c r="EO83">
        <v>130</v>
      </c>
      <c r="EP83">
        <v>89</v>
      </c>
      <c r="EQ83">
        <v>87</v>
      </c>
      <c r="ER83">
        <v>199</v>
      </c>
      <c r="ES83">
        <v>129</v>
      </c>
      <c r="ET83">
        <v>110</v>
      </c>
      <c r="EU83">
        <v>100</v>
      </c>
      <c r="EV83">
        <v>79</v>
      </c>
      <c r="EW83">
        <v>133</v>
      </c>
      <c r="EX83">
        <v>128</v>
      </c>
      <c r="EY83">
        <v>332</v>
      </c>
      <c r="EZ83">
        <v>107</v>
      </c>
      <c r="FA83">
        <v>111</v>
      </c>
      <c r="FB83">
        <v>112</v>
      </c>
      <c r="FC83">
        <v>80</v>
      </c>
      <c r="FD83">
        <v>144</v>
      </c>
      <c r="FE83">
        <v>88</v>
      </c>
      <c r="FF83">
        <v>91</v>
      </c>
      <c r="FG83">
        <v>95</v>
      </c>
      <c r="FH83">
        <v>86</v>
      </c>
      <c r="FI83">
        <v>88</v>
      </c>
      <c r="FJ83">
        <v>111</v>
      </c>
      <c r="FK83">
        <v>103</v>
      </c>
      <c r="FL83">
        <v>93</v>
      </c>
      <c r="FM83">
        <v>83</v>
      </c>
      <c r="FN83">
        <v>79</v>
      </c>
      <c r="FO83">
        <v>93</v>
      </c>
      <c r="FP83">
        <v>86</v>
      </c>
      <c r="FQ83">
        <v>201</v>
      </c>
      <c r="FR83">
        <v>180</v>
      </c>
      <c r="FS83">
        <v>90</v>
      </c>
      <c r="FT83">
        <v>98</v>
      </c>
      <c r="FU83">
        <v>134</v>
      </c>
      <c r="FV83">
        <v>250</v>
      </c>
      <c r="FW83">
        <v>135</v>
      </c>
      <c r="FX83">
        <v>206</v>
      </c>
      <c r="FY83">
        <v>96</v>
      </c>
      <c r="FZ83">
        <v>107</v>
      </c>
      <c r="GA83">
        <v>79</v>
      </c>
      <c r="GB83">
        <v>100</v>
      </c>
      <c r="GC83">
        <v>97</v>
      </c>
      <c r="GD83">
        <v>210</v>
      </c>
      <c r="GE83">
        <v>83</v>
      </c>
      <c r="GF83">
        <v>99</v>
      </c>
      <c r="GG83">
        <v>87</v>
      </c>
      <c r="GH83">
        <v>314</v>
      </c>
      <c r="GI83">
        <v>191</v>
      </c>
      <c r="GJ83">
        <v>136</v>
      </c>
      <c r="GK83">
        <v>82</v>
      </c>
      <c r="GL83">
        <v>110</v>
      </c>
      <c r="GM83">
        <v>156</v>
      </c>
      <c r="GN83">
        <v>100</v>
      </c>
      <c r="GO83">
        <v>94</v>
      </c>
      <c r="GP83">
        <v>112</v>
      </c>
      <c r="GQ83">
        <v>94</v>
      </c>
      <c r="GR83">
        <v>109</v>
      </c>
      <c r="GS83">
        <v>197</v>
      </c>
      <c r="GT83">
        <v>125</v>
      </c>
      <c r="GU83">
        <v>96</v>
      </c>
      <c r="GV83">
        <v>137</v>
      </c>
      <c r="GW83">
        <v>113</v>
      </c>
      <c r="GX83">
        <v>96</v>
      </c>
      <c r="GY83">
        <v>125</v>
      </c>
      <c r="GZ83">
        <v>93</v>
      </c>
      <c r="HA83">
        <v>91</v>
      </c>
      <c r="HB83">
        <v>92</v>
      </c>
      <c r="HC83">
        <v>85</v>
      </c>
      <c r="HD83">
        <v>100</v>
      </c>
      <c r="HE83">
        <v>118</v>
      </c>
      <c r="HF83">
        <v>95</v>
      </c>
      <c r="HG83">
        <v>95</v>
      </c>
      <c r="HH83">
        <v>212</v>
      </c>
      <c r="HI83">
        <v>256</v>
      </c>
      <c r="HJ83">
        <v>113</v>
      </c>
      <c r="HK83">
        <v>99</v>
      </c>
      <c r="HL83">
        <v>88</v>
      </c>
      <c r="HM83">
        <v>85</v>
      </c>
      <c r="HN83">
        <v>242</v>
      </c>
      <c r="HO83">
        <v>102</v>
      </c>
      <c r="HP83">
        <v>131</v>
      </c>
      <c r="HQ83">
        <v>105</v>
      </c>
      <c r="HR83">
        <v>105</v>
      </c>
      <c r="HS83">
        <v>129</v>
      </c>
      <c r="HT83">
        <v>91</v>
      </c>
      <c r="HU83">
        <v>112</v>
      </c>
      <c r="HV83">
        <v>103</v>
      </c>
      <c r="HW83">
        <v>99</v>
      </c>
      <c r="HX83">
        <v>150</v>
      </c>
      <c r="HY83">
        <v>94</v>
      </c>
      <c r="HZ83">
        <v>108</v>
      </c>
      <c r="IA83">
        <v>283</v>
      </c>
      <c r="IB83">
        <v>106</v>
      </c>
      <c r="IC83">
        <v>137</v>
      </c>
      <c r="ID83">
        <v>77</v>
      </c>
      <c r="IE83">
        <v>172</v>
      </c>
      <c r="IF83">
        <v>95</v>
      </c>
      <c r="IG83">
        <v>123</v>
      </c>
      <c r="IH83">
        <v>96</v>
      </c>
      <c r="II83">
        <v>105</v>
      </c>
      <c r="IJ83">
        <v>96</v>
      </c>
      <c r="IK83">
        <v>89</v>
      </c>
      <c r="IL83">
        <v>86</v>
      </c>
      <c r="IM83">
        <v>109</v>
      </c>
      <c r="IN83">
        <v>237</v>
      </c>
      <c r="IO83">
        <v>121</v>
      </c>
      <c r="IP83">
        <v>108</v>
      </c>
      <c r="IQ83">
        <v>172</v>
      </c>
      <c r="IR83">
        <v>110</v>
      </c>
      <c r="IS83">
        <v>104</v>
      </c>
      <c r="IT83">
        <v>114</v>
      </c>
      <c r="IU83">
        <v>128</v>
      </c>
      <c r="IV83">
        <v>220</v>
      </c>
      <c r="IW83">
        <v>228</v>
      </c>
      <c r="IX83">
        <v>102</v>
      </c>
      <c r="IY83">
        <v>123</v>
      </c>
      <c r="IZ83">
        <v>83</v>
      </c>
      <c r="JA83">
        <v>85</v>
      </c>
      <c r="JB83">
        <v>93</v>
      </c>
      <c r="JC83">
        <v>95</v>
      </c>
      <c r="JD83">
        <v>259</v>
      </c>
      <c r="JE83">
        <v>79</v>
      </c>
      <c r="JF83">
        <v>141</v>
      </c>
      <c r="JG83">
        <v>91</v>
      </c>
      <c r="JH83">
        <v>112</v>
      </c>
      <c r="JI83">
        <v>219</v>
      </c>
      <c r="JJ83">
        <v>103</v>
      </c>
      <c r="JK83">
        <v>92</v>
      </c>
      <c r="JL83">
        <v>188</v>
      </c>
      <c r="JM83">
        <v>120</v>
      </c>
      <c r="JN83">
        <v>108</v>
      </c>
      <c r="JO83">
        <v>104</v>
      </c>
      <c r="JP83">
        <v>104</v>
      </c>
      <c r="JQ83">
        <v>117</v>
      </c>
      <c r="JR83">
        <v>93</v>
      </c>
      <c r="JS83">
        <v>97</v>
      </c>
      <c r="JT83">
        <v>89</v>
      </c>
      <c r="JU83">
        <v>108</v>
      </c>
      <c r="JV83">
        <v>105</v>
      </c>
      <c r="JW83">
        <v>129</v>
      </c>
      <c r="JX83">
        <v>81</v>
      </c>
      <c r="JY83">
        <v>99</v>
      </c>
      <c r="JZ83">
        <v>79</v>
      </c>
      <c r="KA83">
        <v>259</v>
      </c>
      <c r="KB83">
        <v>107</v>
      </c>
      <c r="KC83">
        <v>84</v>
      </c>
      <c r="KD83">
        <v>92</v>
      </c>
      <c r="KE83">
        <v>203</v>
      </c>
      <c r="KF83">
        <v>79</v>
      </c>
      <c r="KG83">
        <v>112</v>
      </c>
      <c r="KH83">
        <v>150</v>
      </c>
      <c r="KI83">
        <v>123</v>
      </c>
      <c r="KJ83">
        <v>83</v>
      </c>
      <c r="KK83">
        <v>226</v>
      </c>
      <c r="KL83">
        <v>86</v>
      </c>
      <c r="KM83">
        <v>280</v>
      </c>
      <c r="KN83">
        <v>89</v>
      </c>
      <c r="KO83">
        <v>117</v>
      </c>
      <c r="KP83">
        <v>115</v>
      </c>
      <c r="KQ83">
        <v>207</v>
      </c>
      <c r="KR83">
        <v>152</v>
      </c>
      <c r="KS83">
        <v>190</v>
      </c>
      <c r="KT83">
        <v>135</v>
      </c>
      <c r="KU83">
        <v>88</v>
      </c>
      <c r="KV83">
        <v>245</v>
      </c>
      <c r="KW83">
        <v>136</v>
      </c>
      <c r="KX83">
        <v>122</v>
      </c>
      <c r="KY83">
        <v>99</v>
      </c>
      <c r="KZ83">
        <v>89</v>
      </c>
      <c r="LA83">
        <v>115</v>
      </c>
      <c r="LB83">
        <v>83</v>
      </c>
      <c r="LC83">
        <v>177</v>
      </c>
      <c r="LD83">
        <v>98</v>
      </c>
      <c r="LE83">
        <v>256</v>
      </c>
      <c r="LF83">
        <v>224</v>
      </c>
      <c r="LG83">
        <v>120</v>
      </c>
      <c r="LH83">
        <v>181</v>
      </c>
      <c r="LI83">
        <v>130</v>
      </c>
      <c r="LJ83">
        <v>86</v>
      </c>
      <c r="LK83">
        <v>87</v>
      </c>
      <c r="LL83">
        <v>86</v>
      </c>
      <c r="LM83">
        <v>79</v>
      </c>
      <c r="LN83">
        <v>144</v>
      </c>
      <c r="LO83">
        <v>84</v>
      </c>
      <c r="LP83">
        <v>86</v>
      </c>
      <c r="LQ83">
        <v>123</v>
      </c>
      <c r="LR83">
        <v>93</v>
      </c>
      <c r="LS83">
        <v>127</v>
      </c>
      <c r="LT83">
        <v>86</v>
      </c>
      <c r="LU83">
        <v>84</v>
      </c>
      <c r="LV83">
        <v>122</v>
      </c>
      <c r="LW83">
        <v>84</v>
      </c>
      <c r="LX83">
        <v>85</v>
      </c>
      <c r="LY83">
        <v>170</v>
      </c>
      <c r="LZ83">
        <v>124</v>
      </c>
      <c r="MA83">
        <v>103</v>
      </c>
      <c r="MB83">
        <v>91</v>
      </c>
      <c r="MC83">
        <v>84</v>
      </c>
      <c r="MD83">
        <v>182</v>
      </c>
      <c r="ME83">
        <v>103</v>
      </c>
      <c r="MF83">
        <v>80</v>
      </c>
      <c r="MG83">
        <v>104</v>
      </c>
      <c r="MH83">
        <v>93</v>
      </c>
      <c r="MI83">
        <v>97</v>
      </c>
      <c r="MJ83">
        <v>90</v>
      </c>
      <c r="MK83">
        <v>107</v>
      </c>
      <c r="ML83">
        <v>83</v>
      </c>
      <c r="MM83">
        <v>79</v>
      </c>
      <c r="MN83">
        <v>87</v>
      </c>
      <c r="MO83">
        <v>97</v>
      </c>
      <c r="MP83">
        <v>227</v>
      </c>
      <c r="MQ83">
        <v>88</v>
      </c>
      <c r="MR83">
        <v>89</v>
      </c>
      <c r="MS83">
        <v>146</v>
      </c>
      <c r="MT83">
        <v>235</v>
      </c>
      <c r="MU83">
        <v>108</v>
      </c>
      <c r="MV83">
        <v>79</v>
      </c>
      <c r="MW83">
        <v>121</v>
      </c>
      <c r="MX83">
        <v>93</v>
      </c>
      <c r="MY83">
        <v>94</v>
      </c>
      <c r="MZ83">
        <v>101</v>
      </c>
      <c r="NA83">
        <v>101</v>
      </c>
      <c r="NB83">
        <v>142</v>
      </c>
      <c r="NC83">
        <v>111</v>
      </c>
      <c r="ND83">
        <v>79</v>
      </c>
      <c r="NE83">
        <v>128</v>
      </c>
      <c r="NF83">
        <v>173</v>
      </c>
      <c r="NG83">
        <v>80</v>
      </c>
      <c r="NH83">
        <v>164</v>
      </c>
      <c r="NI83">
        <v>91</v>
      </c>
      <c r="NJ83">
        <v>152</v>
      </c>
      <c r="NK83">
        <v>147</v>
      </c>
      <c r="NL83">
        <v>85</v>
      </c>
      <c r="NM83">
        <v>119</v>
      </c>
      <c r="NN83">
        <v>171</v>
      </c>
      <c r="NO83">
        <v>83</v>
      </c>
      <c r="NP83">
        <v>96</v>
      </c>
      <c r="NQ83">
        <v>157</v>
      </c>
      <c r="NR83">
        <v>363</v>
      </c>
      <c r="NS83">
        <v>96</v>
      </c>
      <c r="NT83">
        <v>153</v>
      </c>
      <c r="NU83">
        <v>91</v>
      </c>
      <c r="NV83">
        <v>113</v>
      </c>
      <c r="NW83">
        <v>114</v>
      </c>
      <c r="NX83">
        <v>133</v>
      </c>
      <c r="NY83">
        <v>218</v>
      </c>
      <c r="NZ83">
        <v>90</v>
      </c>
      <c r="OA83">
        <v>89</v>
      </c>
      <c r="OB83">
        <v>108</v>
      </c>
      <c r="OC83">
        <v>123</v>
      </c>
      <c r="OD83">
        <v>137</v>
      </c>
      <c r="OE83">
        <v>94</v>
      </c>
      <c r="OF83">
        <v>88</v>
      </c>
      <c r="OG83">
        <v>102</v>
      </c>
      <c r="OH83">
        <v>138</v>
      </c>
      <c r="OI83">
        <v>113</v>
      </c>
      <c r="OJ83">
        <v>93</v>
      </c>
      <c r="OK83">
        <v>94</v>
      </c>
      <c r="OL83">
        <v>156</v>
      </c>
      <c r="OM83">
        <v>127</v>
      </c>
      <c r="ON83">
        <v>79</v>
      </c>
      <c r="OO83">
        <v>119</v>
      </c>
      <c r="OP83">
        <v>150</v>
      </c>
      <c r="OQ83">
        <v>109</v>
      </c>
      <c r="OR83">
        <v>198</v>
      </c>
      <c r="OS83">
        <v>80</v>
      </c>
      <c r="OT83">
        <v>98</v>
      </c>
      <c r="OU83">
        <v>105</v>
      </c>
      <c r="OV83">
        <v>125</v>
      </c>
      <c r="OW83">
        <v>82</v>
      </c>
      <c r="OX83">
        <v>86</v>
      </c>
      <c r="OY83">
        <v>233</v>
      </c>
      <c r="OZ83">
        <v>131</v>
      </c>
      <c r="PA83">
        <v>105</v>
      </c>
      <c r="PB83">
        <v>94</v>
      </c>
      <c r="PC83">
        <v>96</v>
      </c>
      <c r="PD83">
        <v>182</v>
      </c>
      <c r="PE83">
        <v>138</v>
      </c>
      <c r="PF83">
        <v>142</v>
      </c>
      <c r="PG83">
        <v>101</v>
      </c>
      <c r="PH83">
        <v>245</v>
      </c>
      <c r="PI83">
        <v>164</v>
      </c>
      <c r="PJ83">
        <v>114</v>
      </c>
      <c r="PK83">
        <v>116</v>
      </c>
      <c r="PL83">
        <v>112</v>
      </c>
      <c r="PM83">
        <v>96</v>
      </c>
      <c r="PN83">
        <v>84</v>
      </c>
      <c r="PO83">
        <v>105</v>
      </c>
      <c r="PP83">
        <v>102</v>
      </c>
      <c r="PQ83">
        <v>160</v>
      </c>
      <c r="PR83">
        <v>135</v>
      </c>
      <c r="PS83">
        <v>161</v>
      </c>
      <c r="PT83">
        <v>90</v>
      </c>
      <c r="PU83">
        <v>239</v>
      </c>
      <c r="PV83">
        <v>96</v>
      </c>
      <c r="PW83">
        <v>89</v>
      </c>
      <c r="PX83">
        <v>120</v>
      </c>
      <c r="PY83">
        <v>160</v>
      </c>
      <c r="PZ83">
        <v>90</v>
      </c>
      <c r="QA83">
        <v>79</v>
      </c>
      <c r="QB83">
        <v>122</v>
      </c>
      <c r="QC83">
        <v>85</v>
      </c>
      <c r="QD83">
        <v>93</v>
      </c>
      <c r="QE83">
        <v>178</v>
      </c>
      <c r="QF83">
        <v>96</v>
      </c>
      <c r="QG83">
        <v>102</v>
      </c>
      <c r="QH83">
        <v>89</v>
      </c>
      <c r="QI83">
        <v>88</v>
      </c>
      <c r="QJ83">
        <v>115</v>
      </c>
      <c r="QK83">
        <v>95</v>
      </c>
      <c r="QL83">
        <v>171</v>
      </c>
      <c r="QM83">
        <v>83</v>
      </c>
      <c r="QN83">
        <v>215</v>
      </c>
      <c r="QO83">
        <v>148</v>
      </c>
      <c r="QP83">
        <v>97</v>
      </c>
      <c r="QQ83">
        <v>196</v>
      </c>
      <c r="QR83">
        <v>124</v>
      </c>
      <c r="QS83">
        <v>89</v>
      </c>
      <c r="QT83">
        <v>138</v>
      </c>
      <c r="QU83">
        <v>143</v>
      </c>
      <c r="QV83">
        <v>148</v>
      </c>
      <c r="QW83">
        <v>108</v>
      </c>
      <c r="QX83">
        <v>87</v>
      </c>
      <c r="QY83">
        <v>136</v>
      </c>
      <c r="QZ83">
        <v>117</v>
      </c>
      <c r="RA83">
        <v>141</v>
      </c>
      <c r="RB83">
        <v>80</v>
      </c>
      <c r="RC83">
        <v>218</v>
      </c>
      <c r="RD83">
        <v>172</v>
      </c>
      <c r="RE83">
        <v>96</v>
      </c>
      <c r="RF83">
        <v>137</v>
      </c>
      <c r="RG83">
        <v>105</v>
      </c>
      <c r="RH83">
        <v>110</v>
      </c>
      <c r="RI83">
        <v>79</v>
      </c>
      <c r="RJ83">
        <v>90</v>
      </c>
      <c r="RK83">
        <v>87</v>
      </c>
      <c r="RL83">
        <v>263</v>
      </c>
      <c r="RM83">
        <v>123</v>
      </c>
      <c r="RN83">
        <v>211</v>
      </c>
      <c r="RO83">
        <v>125</v>
      </c>
      <c r="RP83">
        <v>103</v>
      </c>
      <c r="RQ83">
        <v>140</v>
      </c>
      <c r="RR83">
        <v>81</v>
      </c>
      <c r="RS83">
        <v>126</v>
      </c>
      <c r="RT83">
        <v>179</v>
      </c>
      <c r="RU83">
        <v>85</v>
      </c>
      <c r="RV83">
        <v>190</v>
      </c>
      <c r="RW83">
        <v>79</v>
      </c>
      <c r="RX83">
        <v>85</v>
      </c>
      <c r="RY83">
        <v>222</v>
      </c>
      <c r="RZ83">
        <v>107</v>
      </c>
      <c r="SA83">
        <v>83</v>
      </c>
      <c r="SB83">
        <v>98</v>
      </c>
      <c r="SC83">
        <v>121</v>
      </c>
      <c r="SD83">
        <v>83</v>
      </c>
      <c r="SE83">
        <v>104</v>
      </c>
      <c r="SF83">
        <v>137</v>
      </c>
      <c r="SG83">
        <v>93</v>
      </c>
      <c r="SH83">
        <v>96</v>
      </c>
      <c r="SI83">
        <v>110</v>
      </c>
      <c r="SJ83">
        <v>98</v>
      </c>
      <c r="SK83">
        <v>151</v>
      </c>
      <c r="SL83">
        <v>93</v>
      </c>
      <c r="SM83">
        <v>187</v>
      </c>
      <c r="SN83">
        <v>81</v>
      </c>
      <c r="SO83">
        <v>118</v>
      </c>
      <c r="SP83">
        <v>128</v>
      </c>
      <c r="SQ83">
        <v>89</v>
      </c>
      <c r="SR83">
        <v>105</v>
      </c>
      <c r="SS83">
        <v>89</v>
      </c>
      <c r="ST83">
        <v>96</v>
      </c>
      <c r="SU83">
        <v>89</v>
      </c>
      <c r="SV83">
        <v>103</v>
      </c>
      <c r="SW83">
        <v>110</v>
      </c>
      <c r="SX83">
        <v>99</v>
      </c>
      <c r="SY83">
        <v>162</v>
      </c>
      <c r="SZ83">
        <v>245</v>
      </c>
      <c r="TA83">
        <v>112</v>
      </c>
      <c r="TB83">
        <v>82</v>
      </c>
      <c r="TC83">
        <v>96</v>
      </c>
      <c r="TD83">
        <v>102</v>
      </c>
      <c r="TE83">
        <v>95</v>
      </c>
      <c r="TF83">
        <v>94</v>
      </c>
      <c r="TG83">
        <v>94</v>
      </c>
      <c r="TH83">
        <v>128</v>
      </c>
      <c r="TI83">
        <v>97</v>
      </c>
      <c r="TJ83">
        <v>88</v>
      </c>
      <c r="TK83">
        <v>108</v>
      </c>
      <c r="TL83">
        <v>215</v>
      </c>
      <c r="TM83">
        <v>107</v>
      </c>
      <c r="TN83">
        <v>101</v>
      </c>
      <c r="TO83">
        <v>101</v>
      </c>
      <c r="TP83">
        <v>134</v>
      </c>
      <c r="TQ83">
        <v>107</v>
      </c>
      <c r="TR83">
        <v>89</v>
      </c>
      <c r="TS83">
        <v>91</v>
      </c>
      <c r="TT83">
        <v>97</v>
      </c>
      <c r="TU83">
        <v>220</v>
      </c>
      <c r="TV83">
        <v>258</v>
      </c>
      <c r="TW83">
        <v>197</v>
      </c>
      <c r="TX83">
        <v>83</v>
      </c>
      <c r="TY83">
        <v>93</v>
      </c>
      <c r="TZ83">
        <v>101</v>
      </c>
      <c r="UA83">
        <v>105</v>
      </c>
      <c r="UB83">
        <v>94</v>
      </c>
      <c r="UC83">
        <v>101</v>
      </c>
      <c r="UD83">
        <v>101</v>
      </c>
      <c r="UE83">
        <v>92</v>
      </c>
      <c r="UF83">
        <v>99</v>
      </c>
      <c r="UG83">
        <v>92</v>
      </c>
      <c r="UH83">
        <v>108</v>
      </c>
      <c r="UI83">
        <v>107</v>
      </c>
      <c r="UJ83">
        <v>91</v>
      </c>
      <c r="UK83">
        <v>79</v>
      </c>
      <c r="UL83">
        <v>103</v>
      </c>
      <c r="UM83">
        <v>139</v>
      </c>
      <c r="UN83">
        <v>93</v>
      </c>
      <c r="UO83">
        <v>124</v>
      </c>
      <c r="UP83">
        <v>91</v>
      </c>
      <c r="UQ83">
        <v>186</v>
      </c>
      <c r="UR83">
        <v>87</v>
      </c>
      <c r="US83">
        <v>201</v>
      </c>
      <c r="UT83">
        <v>97</v>
      </c>
      <c r="UU83">
        <v>113</v>
      </c>
      <c r="UV83">
        <v>95</v>
      </c>
      <c r="UW83">
        <v>139</v>
      </c>
      <c r="UX83">
        <v>115</v>
      </c>
      <c r="UY83">
        <v>221</v>
      </c>
      <c r="UZ83">
        <v>145</v>
      </c>
      <c r="VA83">
        <v>94</v>
      </c>
      <c r="VB83">
        <v>86</v>
      </c>
      <c r="VC83">
        <v>98</v>
      </c>
      <c r="VD83">
        <v>92</v>
      </c>
      <c r="VE83">
        <v>90</v>
      </c>
      <c r="VF83">
        <v>95</v>
      </c>
      <c r="VG83">
        <v>109</v>
      </c>
      <c r="VH83">
        <v>90</v>
      </c>
      <c r="VI83">
        <v>97</v>
      </c>
      <c r="VJ83">
        <v>94</v>
      </c>
      <c r="VK83">
        <v>122</v>
      </c>
      <c r="VL83">
        <v>90</v>
      </c>
      <c r="VM83">
        <v>200</v>
      </c>
      <c r="VN83">
        <v>133</v>
      </c>
      <c r="VO83">
        <v>95</v>
      </c>
      <c r="VP83">
        <v>97</v>
      </c>
      <c r="VQ83">
        <v>128</v>
      </c>
      <c r="VR83">
        <v>103</v>
      </c>
      <c r="VS83">
        <v>114</v>
      </c>
      <c r="VT83">
        <v>91</v>
      </c>
      <c r="VU83">
        <v>139</v>
      </c>
      <c r="VV83">
        <v>100</v>
      </c>
      <c r="VW83">
        <v>218</v>
      </c>
      <c r="VX83">
        <v>219</v>
      </c>
      <c r="VY83">
        <v>79</v>
      </c>
      <c r="VZ83">
        <v>143</v>
      </c>
      <c r="WA83">
        <v>98</v>
      </c>
      <c r="WB83">
        <v>79</v>
      </c>
      <c r="WC83">
        <v>91</v>
      </c>
      <c r="WD83">
        <v>106</v>
      </c>
      <c r="WE83">
        <v>162</v>
      </c>
      <c r="WF83">
        <v>96</v>
      </c>
      <c r="WG83">
        <v>108</v>
      </c>
      <c r="WH83">
        <v>215</v>
      </c>
      <c r="WI83">
        <v>96</v>
      </c>
      <c r="WJ83">
        <v>87</v>
      </c>
      <c r="WK83">
        <v>79</v>
      </c>
      <c r="WL83">
        <v>101</v>
      </c>
      <c r="WM83">
        <v>115</v>
      </c>
      <c r="WN83">
        <v>86</v>
      </c>
      <c r="WO83">
        <v>113</v>
      </c>
      <c r="WP83">
        <v>90</v>
      </c>
      <c r="WQ83">
        <v>117</v>
      </c>
      <c r="WR83">
        <v>123</v>
      </c>
      <c r="WS83">
        <v>201</v>
      </c>
      <c r="WT83">
        <v>108</v>
      </c>
      <c r="WU83">
        <v>91</v>
      </c>
      <c r="WV83">
        <v>98</v>
      </c>
      <c r="WW83">
        <v>151</v>
      </c>
      <c r="WX83">
        <v>90</v>
      </c>
      <c r="WY83">
        <v>91</v>
      </c>
      <c r="WZ83">
        <v>103</v>
      </c>
      <c r="XA83">
        <v>199</v>
      </c>
      <c r="XB83">
        <v>98</v>
      </c>
      <c r="XC83">
        <v>93</v>
      </c>
      <c r="XD83">
        <v>105</v>
      </c>
      <c r="XE83">
        <v>137</v>
      </c>
      <c r="XF83">
        <v>94</v>
      </c>
      <c r="XG83">
        <v>187</v>
      </c>
      <c r="XH83">
        <v>145</v>
      </c>
      <c r="XI83">
        <v>143</v>
      </c>
      <c r="XJ83">
        <v>131</v>
      </c>
      <c r="XK83">
        <v>96</v>
      </c>
      <c r="XL83">
        <v>95</v>
      </c>
      <c r="XM83">
        <v>104</v>
      </c>
      <c r="XN83">
        <v>106</v>
      </c>
      <c r="XO83">
        <v>91</v>
      </c>
      <c r="XP83">
        <v>79</v>
      </c>
      <c r="XQ83">
        <v>91</v>
      </c>
      <c r="XR83">
        <v>86</v>
      </c>
      <c r="XS83">
        <v>323</v>
      </c>
      <c r="XT83">
        <v>146</v>
      </c>
      <c r="XU83">
        <v>79</v>
      </c>
      <c r="XV83">
        <v>183</v>
      </c>
      <c r="XW83">
        <v>194</v>
      </c>
      <c r="XX83">
        <v>132</v>
      </c>
      <c r="XY83">
        <v>110</v>
      </c>
      <c r="XZ83">
        <v>262</v>
      </c>
      <c r="YA83">
        <v>97</v>
      </c>
      <c r="YB83">
        <v>116</v>
      </c>
      <c r="YC83">
        <v>92</v>
      </c>
      <c r="YD83">
        <v>129</v>
      </c>
      <c r="YE83">
        <v>92</v>
      </c>
      <c r="YF83">
        <v>117</v>
      </c>
      <c r="YG83">
        <v>105</v>
      </c>
      <c r="YH83">
        <v>111</v>
      </c>
      <c r="YI83">
        <v>107</v>
      </c>
      <c r="YJ83">
        <v>101</v>
      </c>
      <c r="YK83">
        <v>105</v>
      </c>
      <c r="YL83">
        <v>90</v>
      </c>
      <c r="YM83">
        <v>98</v>
      </c>
      <c r="YN83">
        <v>97</v>
      </c>
      <c r="YO83">
        <v>95</v>
      </c>
      <c r="YP83">
        <v>103</v>
      </c>
      <c r="YQ83">
        <v>159</v>
      </c>
      <c r="YR83">
        <v>162</v>
      </c>
      <c r="YS83">
        <v>80</v>
      </c>
      <c r="YT83">
        <v>120</v>
      </c>
      <c r="YU83">
        <v>186</v>
      </c>
      <c r="YV83">
        <v>99</v>
      </c>
      <c r="YW83">
        <v>130</v>
      </c>
      <c r="YX83">
        <v>83</v>
      </c>
      <c r="YY83">
        <v>79</v>
      </c>
      <c r="YZ83">
        <v>85</v>
      </c>
      <c r="ZA83">
        <v>124</v>
      </c>
      <c r="ZB83">
        <v>93</v>
      </c>
      <c r="ZC83">
        <v>112</v>
      </c>
      <c r="ZD83">
        <v>90</v>
      </c>
      <c r="ZE83">
        <v>92</v>
      </c>
      <c r="ZF83">
        <v>131</v>
      </c>
      <c r="ZG83">
        <v>81</v>
      </c>
      <c r="ZH83">
        <v>117</v>
      </c>
      <c r="ZI83">
        <v>85</v>
      </c>
      <c r="ZJ83">
        <v>91</v>
      </c>
      <c r="ZK83">
        <v>325</v>
      </c>
      <c r="ZL83">
        <v>92</v>
      </c>
      <c r="ZM83">
        <v>112</v>
      </c>
      <c r="ZN83">
        <v>91</v>
      </c>
      <c r="ZO83">
        <v>98</v>
      </c>
      <c r="ZP83">
        <v>126</v>
      </c>
      <c r="ZQ83">
        <v>249</v>
      </c>
      <c r="ZR83">
        <v>105</v>
      </c>
      <c r="ZS83">
        <v>103</v>
      </c>
      <c r="ZT83">
        <v>102</v>
      </c>
      <c r="ZU83">
        <v>82</v>
      </c>
      <c r="ZV83">
        <v>149</v>
      </c>
      <c r="ZW83">
        <v>96</v>
      </c>
      <c r="ZX83">
        <v>133</v>
      </c>
      <c r="ZY83">
        <v>86</v>
      </c>
      <c r="ZZ83">
        <v>89</v>
      </c>
      <c r="AAA83">
        <v>91</v>
      </c>
      <c r="AAB83">
        <v>105</v>
      </c>
      <c r="AAC83">
        <v>97</v>
      </c>
      <c r="AAD83">
        <v>98</v>
      </c>
      <c r="AAE83">
        <v>97</v>
      </c>
      <c r="AAF83">
        <v>90</v>
      </c>
      <c r="AAG83">
        <v>99</v>
      </c>
      <c r="AAH83">
        <v>87</v>
      </c>
      <c r="AAI83">
        <v>83</v>
      </c>
      <c r="AAJ83">
        <v>138</v>
      </c>
      <c r="AAK83">
        <v>96</v>
      </c>
      <c r="AAL83">
        <v>93</v>
      </c>
      <c r="AAM83">
        <v>95</v>
      </c>
      <c r="AAN83">
        <v>103</v>
      </c>
      <c r="AAO83">
        <v>214</v>
      </c>
      <c r="AAP83">
        <v>347</v>
      </c>
      <c r="AAQ83">
        <v>106</v>
      </c>
      <c r="AAR83">
        <v>119</v>
      </c>
      <c r="AAS83">
        <v>79</v>
      </c>
      <c r="AAT83">
        <v>101</v>
      </c>
      <c r="AAU83">
        <v>83</v>
      </c>
      <c r="AAV83">
        <v>92</v>
      </c>
      <c r="AAW83">
        <v>206</v>
      </c>
      <c r="AAX83">
        <v>116</v>
      </c>
      <c r="AAY83">
        <v>103</v>
      </c>
      <c r="AAZ83">
        <v>204</v>
      </c>
      <c r="ABA83">
        <v>97</v>
      </c>
      <c r="ABB83">
        <v>115</v>
      </c>
      <c r="ABC83">
        <v>87</v>
      </c>
      <c r="ABD83">
        <v>212</v>
      </c>
      <c r="ABE83">
        <v>113</v>
      </c>
      <c r="ABF83">
        <v>79</v>
      </c>
      <c r="ABG83">
        <v>101</v>
      </c>
      <c r="ABH83">
        <v>90</v>
      </c>
      <c r="ABI83">
        <v>93</v>
      </c>
      <c r="ABJ83">
        <v>90</v>
      </c>
      <c r="ABK83">
        <v>88</v>
      </c>
      <c r="ABL83">
        <v>133</v>
      </c>
      <c r="ABM83">
        <v>94</v>
      </c>
      <c r="ABN83">
        <v>131</v>
      </c>
      <c r="ABO83">
        <v>96</v>
      </c>
      <c r="ABP83">
        <v>194</v>
      </c>
      <c r="ABQ83">
        <v>83</v>
      </c>
      <c r="ABR83">
        <v>283</v>
      </c>
      <c r="ABS83">
        <v>93</v>
      </c>
      <c r="ABT83">
        <v>190</v>
      </c>
      <c r="ABU83">
        <v>91</v>
      </c>
      <c r="ABV83">
        <v>141</v>
      </c>
      <c r="ABW83">
        <v>273</v>
      </c>
      <c r="ABX83">
        <v>81</v>
      </c>
      <c r="ABY83">
        <v>87</v>
      </c>
      <c r="ABZ83">
        <v>90</v>
      </c>
      <c r="ACA83">
        <v>96</v>
      </c>
      <c r="ACB83">
        <v>99</v>
      </c>
      <c r="ACC83">
        <v>106</v>
      </c>
      <c r="ACD83">
        <v>99</v>
      </c>
      <c r="ACE83">
        <v>98</v>
      </c>
      <c r="ACF83">
        <v>92</v>
      </c>
      <c r="ACG83">
        <v>82</v>
      </c>
      <c r="ACH83">
        <v>165</v>
      </c>
      <c r="ACI83">
        <v>79</v>
      </c>
      <c r="ACJ83">
        <v>160</v>
      </c>
      <c r="ACK83">
        <v>305</v>
      </c>
      <c r="ACL83">
        <v>306</v>
      </c>
      <c r="ACM83">
        <v>108</v>
      </c>
      <c r="ACN83">
        <v>130</v>
      </c>
      <c r="ACO83">
        <v>92</v>
      </c>
      <c r="ACP83">
        <v>182</v>
      </c>
      <c r="ACQ83">
        <v>88</v>
      </c>
      <c r="ACR83">
        <v>90</v>
      </c>
      <c r="ACS83">
        <v>105</v>
      </c>
      <c r="ACT83">
        <v>121</v>
      </c>
      <c r="ACU83">
        <v>94</v>
      </c>
      <c r="ACV83">
        <v>111</v>
      </c>
      <c r="ACW83">
        <v>159</v>
      </c>
      <c r="ACX83">
        <v>109</v>
      </c>
      <c r="ACY83">
        <v>106</v>
      </c>
      <c r="ACZ83">
        <v>102</v>
      </c>
      <c r="ADA83">
        <v>218</v>
      </c>
      <c r="ADB83">
        <v>100</v>
      </c>
      <c r="ADC83">
        <v>103</v>
      </c>
      <c r="ADD83">
        <v>214</v>
      </c>
      <c r="ADE83">
        <v>205</v>
      </c>
      <c r="ADF83">
        <v>92</v>
      </c>
      <c r="ADG83">
        <v>94</v>
      </c>
      <c r="ADH83">
        <v>97</v>
      </c>
      <c r="ADI83">
        <v>127</v>
      </c>
      <c r="ADJ83">
        <v>86</v>
      </c>
      <c r="ADK83">
        <v>98</v>
      </c>
      <c r="ADL83">
        <v>121</v>
      </c>
      <c r="ADM83">
        <v>96</v>
      </c>
      <c r="ADN83">
        <v>131</v>
      </c>
      <c r="ADO83">
        <v>108</v>
      </c>
      <c r="ADP83">
        <v>85</v>
      </c>
      <c r="ADQ83">
        <v>154</v>
      </c>
      <c r="ADR83">
        <v>110</v>
      </c>
      <c r="ADS83">
        <v>142</v>
      </c>
      <c r="ADT83">
        <v>87</v>
      </c>
      <c r="ADU83">
        <v>97</v>
      </c>
      <c r="ADV83">
        <v>104</v>
      </c>
      <c r="ADW83">
        <v>227</v>
      </c>
      <c r="ADX83">
        <v>92</v>
      </c>
      <c r="ADY83">
        <v>94</v>
      </c>
      <c r="ADZ83">
        <v>196</v>
      </c>
      <c r="AEA83">
        <v>90</v>
      </c>
      <c r="AEB83">
        <v>129</v>
      </c>
      <c r="AEC83">
        <v>130</v>
      </c>
      <c r="AED83">
        <v>128</v>
      </c>
      <c r="AEE83">
        <v>102</v>
      </c>
      <c r="AEF83">
        <v>81</v>
      </c>
      <c r="AEG83">
        <v>142</v>
      </c>
      <c r="AEH83">
        <v>215</v>
      </c>
      <c r="AEI83">
        <v>123</v>
      </c>
      <c r="AEJ83">
        <v>117</v>
      </c>
      <c r="AEK83">
        <v>94</v>
      </c>
      <c r="AEL83">
        <v>146</v>
      </c>
      <c r="AEM83">
        <v>110</v>
      </c>
      <c r="AEN83">
        <v>102</v>
      </c>
      <c r="AEO83">
        <v>210</v>
      </c>
      <c r="AEP83">
        <v>95</v>
      </c>
      <c r="AEQ83">
        <v>85</v>
      </c>
      <c r="AER83">
        <v>93</v>
      </c>
      <c r="AES83">
        <v>89</v>
      </c>
      <c r="AET83">
        <v>111</v>
      </c>
      <c r="AEU83">
        <v>84</v>
      </c>
      <c r="AEV83">
        <v>93</v>
      </c>
      <c r="AEW83">
        <v>90</v>
      </c>
      <c r="AEX83">
        <v>153</v>
      </c>
      <c r="AEY83">
        <v>82</v>
      </c>
      <c r="AEZ83">
        <v>104</v>
      </c>
      <c r="AFA83">
        <v>90</v>
      </c>
      <c r="AFB83">
        <v>172</v>
      </c>
      <c r="AFC83">
        <v>108</v>
      </c>
      <c r="AFD83">
        <v>107</v>
      </c>
      <c r="AFE83">
        <v>181</v>
      </c>
      <c r="AFF83">
        <v>121</v>
      </c>
      <c r="AFG83">
        <v>87</v>
      </c>
      <c r="AFH83">
        <v>83</v>
      </c>
      <c r="AFI83">
        <v>96</v>
      </c>
      <c r="AFJ83">
        <v>89</v>
      </c>
      <c r="AFK83">
        <v>130</v>
      </c>
      <c r="AFL83">
        <v>99</v>
      </c>
      <c r="AFM83">
        <v>118</v>
      </c>
      <c r="AFN83">
        <v>86</v>
      </c>
      <c r="AFO83">
        <v>102</v>
      </c>
      <c r="AFP83">
        <v>95</v>
      </c>
      <c r="AFQ83">
        <v>89</v>
      </c>
      <c r="AFR83">
        <v>93</v>
      </c>
      <c r="AFS83">
        <v>108</v>
      </c>
      <c r="AFT83">
        <v>98</v>
      </c>
      <c r="AFU83">
        <v>306</v>
      </c>
      <c r="AFV83">
        <v>98</v>
      </c>
      <c r="AFW83">
        <v>145</v>
      </c>
      <c r="AFX83">
        <v>109</v>
      </c>
      <c r="AFY83">
        <v>85</v>
      </c>
      <c r="AFZ83">
        <v>116</v>
      </c>
      <c r="AGA83">
        <v>79</v>
      </c>
      <c r="AGB83">
        <v>89</v>
      </c>
      <c r="AGC83">
        <v>98</v>
      </c>
      <c r="AGD83">
        <v>106</v>
      </c>
      <c r="AGE83">
        <v>126</v>
      </c>
      <c r="AGF83">
        <v>84</v>
      </c>
      <c r="AGG83">
        <v>98</v>
      </c>
      <c r="AGH83">
        <v>106</v>
      </c>
      <c r="AGI83">
        <v>98</v>
      </c>
      <c r="AGJ83">
        <v>117</v>
      </c>
      <c r="AGK83">
        <v>81</v>
      </c>
      <c r="AGL83">
        <v>102</v>
      </c>
      <c r="AGM83">
        <v>105</v>
      </c>
      <c r="AGN83">
        <v>142</v>
      </c>
      <c r="AGO83">
        <v>92</v>
      </c>
      <c r="AGP83">
        <v>99</v>
      </c>
      <c r="AGQ83">
        <v>126</v>
      </c>
      <c r="AGR83">
        <v>200</v>
      </c>
      <c r="AGS83">
        <v>113</v>
      </c>
      <c r="AGT83">
        <v>116</v>
      </c>
      <c r="AGU83">
        <v>149</v>
      </c>
      <c r="AGV83">
        <v>97</v>
      </c>
      <c r="AGW83">
        <v>89</v>
      </c>
      <c r="AGX83">
        <v>93</v>
      </c>
      <c r="AGY83">
        <v>125</v>
      </c>
      <c r="AGZ83">
        <v>139</v>
      </c>
      <c r="AHA83">
        <v>98</v>
      </c>
      <c r="AHB83">
        <v>112</v>
      </c>
      <c r="AHC83">
        <v>98</v>
      </c>
      <c r="AHD83">
        <v>106</v>
      </c>
      <c r="AHE83">
        <v>107</v>
      </c>
      <c r="AHF83">
        <v>137</v>
      </c>
      <c r="AHG83">
        <v>89</v>
      </c>
      <c r="AHH83">
        <v>222</v>
      </c>
      <c r="AHI83">
        <v>83</v>
      </c>
      <c r="AHJ83">
        <v>87</v>
      </c>
      <c r="AHK83">
        <v>89</v>
      </c>
      <c r="AHL83">
        <v>138</v>
      </c>
      <c r="AHM83">
        <v>94</v>
      </c>
      <c r="AHN83">
        <v>87</v>
      </c>
      <c r="AHO83">
        <v>90</v>
      </c>
      <c r="AHP83">
        <v>102</v>
      </c>
      <c r="AHQ83">
        <v>139</v>
      </c>
      <c r="AHR83">
        <v>121</v>
      </c>
      <c r="AHS83">
        <v>105</v>
      </c>
      <c r="AHT83">
        <v>119</v>
      </c>
      <c r="AHU83">
        <v>88</v>
      </c>
      <c r="AHV83">
        <v>101</v>
      </c>
      <c r="AHW83">
        <v>108</v>
      </c>
      <c r="AHX83">
        <v>96</v>
      </c>
      <c r="AHY83">
        <v>88</v>
      </c>
      <c r="AHZ83">
        <v>105</v>
      </c>
      <c r="AIA83">
        <v>107</v>
      </c>
      <c r="AIB83">
        <v>179</v>
      </c>
      <c r="AIC83">
        <v>214</v>
      </c>
      <c r="AID83">
        <v>88</v>
      </c>
      <c r="AIE83">
        <v>112</v>
      </c>
      <c r="AIF83">
        <v>101</v>
      </c>
      <c r="AIG83">
        <v>99</v>
      </c>
      <c r="AIH83">
        <v>93</v>
      </c>
      <c r="AII83">
        <v>130</v>
      </c>
      <c r="AIJ83">
        <v>102</v>
      </c>
      <c r="AIK83">
        <v>108</v>
      </c>
      <c r="AIL83">
        <v>115</v>
      </c>
      <c r="AIM83">
        <v>259</v>
      </c>
      <c r="AIN83">
        <v>82</v>
      </c>
      <c r="AIO83">
        <v>122</v>
      </c>
      <c r="AIP83">
        <v>91</v>
      </c>
      <c r="AIQ83">
        <v>93</v>
      </c>
      <c r="AIR83">
        <v>372</v>
      </c>
      <c r="AIS83">
        <v>83</v>
      </c>
      <c r="AIT83">
        <v>106</v>
      </c>
      <c r="AIU83">
        <v>115</v>
      </c>
      <c r="AIV83">
        <v>103</v>
      </c>
      <c r="AIW83">
        <v>133</v>
      </c>
      <c r="AIX83">
        <v>110</v>
      </c>
      <c r="AIY83">
        <v>102</v>
      </c>
      <c r="AIZ83">
        <v>102</v>
      </c>
      <c r="AJA83">
        <v>100</v>
      </c>
      <c r="AJB83">
        <v>148</v>
      </c>
      <c r="AJC83">
        <v>105</v>
      </c>
      <c r="AJD83">
        <v>145</v>
      </c>
      <c r="AJE83">
        <v>110</v>
      </c>
      <c r="AJF83">
        <v>91</v>
      </c>
      <c r="AJG83">
        <v>90</v>
      </c>
      <c r="AJH83">
        <v>87</v>
      </c>
      <c r="AJI83">
        <v>82</v>
      </c>
      <c r="AJJ83">
        <v>86</v>
      </c>
      <c r="AJK83">
        <v>229</v>
      </c>
      <c r="AJL83">
        <v>180</v>
      </c>
      <c r="AJM83">
        <v>97</v>
      </c>
      <c r="AJN83">
        <v>93</v>
      </c>
      <c r="AJO83">
        <v>177</v>
      </c>
      <c r="AJP83">
        <v>133</v>
      </c>
      <c r="AJQ83">
        <v>79</v>
      </c>
      <c r="AJR83">
        <v>84</v>
      </c>
      <c r="AJS83">
        <v>304</v>
      </c>
      <c r="AJT83">
        <v>88</v>
      </c>
      <c r="AJU83">
        <v>100</v>
      </c>
      <c r="AJV83">
        <v>82</v>
      </c>
      <c r="AJW83">
        <v>229</v>
      </c>
      <c r="AJX83">
        <v>98</v>
      </c>
      <c r="AJY83">
        <v>131</v>
      </c>
      <c r="AJZ83">
        <v>86</v>
      </c>
      <c r="AKA83">
        <v>95</v>
      </c>
      <c r="AKB83">
        <v>79</v>
      </c>
      <c r="AKC83">
        <v>108</v>
      </c>
      <c r="AKD83">
        <v>179</v>
      </c>
      <c r="AKE83">
        <v>107</v>
      </c>
      <c r="AKF83">
        <v>89</v>
      </c>
      <c r="AKG83">
        <v>91</v>
      </c>
      <c r="AKH83">
        <v>92</v>
      </c>
      <c r="AKI83">
        <v>92</v>
      </c>
      <c r="AKJ83">
        <v>79</v>
      </c>
      <c r="AKK83">
        <v>119</v>
      </c>
      <c r="AKL83">
        <v>130</v>
      </c>
      <c r="AKM83">
        <v>102</v>
      </c>
      <c r="AKN83">
        <v>169</v>
      </c>
      <c r="AKO83">
        <v>126</v>
      </c>
      <c r="AKP83">
        <v>95</v>
      </c>
      <c r="AKQ83">
        <v>87</v>
      </c>
      <c r="AKR83">
        <v>97</v>
      </c>
      <c r="AKS83">
        <v>88</v>
      </c>
      <c r="AKT83">
        <v>153</v>
      </c>
      <c r="AKU83">
        <v>145</v>
      </c>
      <c r="AKV83">
        <v>92</v>
      </c>
      <c r="AKW83">
        <v>104</v>
      </c>
      <c r="AKX83">
        <v>81</v>
      </c>
      <c r="AKY83">
        <v>167</v>
      </c>
      <c r="AKZ83">
        <v>90</v>
      </c>
      <c r="ALA83">
        <v>91</v>
      </c>
      <c r="ALB83">
        <v>113</v>
      </c>
      <c r="ALC83">
        <v>130</v>
      </c>
      <c r="ALD83">
        <v>92</v>
      </c>
      <c r="ALE83">
        <v>113</v>
      </c>
      <c r="ALF83">
        <v>82</v>
      </c>
      <c r="ALG83">
        <v>83</v>
      </c>
      <c r="ALH83">
        <v>135</v>
      </c>
      <c r="ALI83">
        <v>95</v>
      </c>
      <c r="ALJ83">
        <v>114</v>
      </c>
      <c r="ALK83">
        <v>97</v>
      </c>
      <c r="ALL83">
        <v>114</v>
      </c>
      <c r="ALM83">
        <v>103</v>
      </c>
      <c r="ALN83">
        <v>104</v>
      </c>
      <c r="ALO83">
        <v>101</v>
      </c>
      <c r="ALP83">
        <v>118</v>
      </c>
      <c r="ALQ83">
        <v>107</v>
      </c>
      <c r="ALR83">
        <v>98</v>
      </c>
      <c r="ALS83">
        <v>114</v>
      </c>
      <c r="ALT83">
        <v>107</v>
      </c>
      <c r="ALU83">
        <v>170</v>
      </c>
      <c r="ALV83">
        <v>85</v>
      </c>
      <c r="ALW83">
        <v>127</v>
      </c>
      <c r="ALX83">
        <v>79</v>
      </c>
      <c r="ALY83">
        <v>132</v>
      </c>
      <c r="ALZ83">
        <v>137</v>
      </c>
      <c r="AMA83">
        <v>98</v>
      </c>
      <c r="AMB83">
        <v>90</v>
      </c>
      <c r="AMC83">
        <v>91</v>
      </c>
      <c r="AMD83">
        <v>186</v>
      </c>
      <c r="AME83">
        <v>127</v>
      </c>
      <c r="AMF83">
        <v>90</v>
      </c>
      <c r="AMG83">
        <v>98</v>
      </c>
      <c r="AMH83">
        <v>92</v>
      </c>
      <c r="AMI83">
        <v>194</v>
      </c>
      <c r="AMJ83">
        <v>84</v>
      </c>
      <c r="AMK83">
        <v>97</v>
      </c>
      <c r="AML83">
        <v>88</v>
      </c>
      <c r="AMM83">
        <v>100</v>
      </c>
      <c r="AMN83">
        <v>93</v>
      </c>
      <c r="AMO83">
        <v>94</v>
      </c>
      <c r="AMP83">
        <v>142</v>
      </c>
      <c r="AMQ83">
        <v>104</v>
      </c>
      <c r="AMR83">
        <v>86</v>
      </c>
      <c r="AMS83">
        <v>88</v>
      </c>
      <c r="AMT83">
        <v>351</v>
      </c>
      <c r="AMU83">
        <v>121</v>
      </c>
      <c r="AMV83">
        <v>105</v>
      </c>
      <c r="AMW83">
        <v>104</v>
      </c>
      <c r="AMX83">
        <v>83</v>
      </c>
      <c r="AMY83">
        <v>97</v>
      </c>
      <c r="AMZ83">
        <v>98</v>
      </c>
      <c r="ANA83">
        <v>102</v>
      </c>
      <c r="ANB83">
        <v>235</v>
      </c>
      <c r="ANC83">
        <v>90</v>
      </c>
      <c r="AND83">
        <v>125</v>
      </c>
      <c r="ANE83">
        <v>106</v>
      </c>
      <c r="ANF83">
        <v>87</v>
      </c>
      <c r="ANG83">
        <v>276</v>
      </c>
      <c r="ANH83">
        <v>86</v>
      </c>
      <c r="ANI83">
        <v>87</v>
      </c>
      <c r="ANJ83">
        <v>89</v>
      </c>
      <c r="ANK83">
        <v>121</v>
      </c>
      <c r="ANL83">
        <v>101</v>
      </c>
      <c r="ANM83">
        <v>104</v>
      </c>
      <c r="ANN83">
        <v>178</v>
      </c>
      <c r="ANO83">
        <v>116</v>
      </c>
      <c r="ANP83">
        <v>169</v>
      </c>
      <c r="ANQ83">
        <v>157</v>
      </c>
      <c r="ANR83">
        <v>212</v>
      </c>
      <c r="ANS83">
        <v>111</v>
      </c>
      <c r="ANT83">
        <v>160</v>
      </c>
      <c r="ANU83">
        <v>186</v>
      </c>
      <c r="ANV83">
        <v>111</v>
      </c>
      <c r="ANW83">
        <v>119</v>
      </c>
      <c r="ANX83">
        <v>111</v>
      </c>
      <c r="ANY83">
        <v>146</v>
      </c>
      <c r="ANZ83">
        <v>187</v>
      </c>
      <c r="AOA83">
        <v>200</v>
      </c>
      <c r="AOB83">
        <v>209</v>
      </c>
      <c r="AOC83">
        <v>213</v>
      </c>
      <c r="AOD83">
        <v>117</v>
      </c>
      <c r="AOE83">
        <v>83</v>
      </c>
      <c r="AOF83">
        <v>129</v>
      </c>
      <c r="AOG83">
        <v>81</v>
      </c>
      <c r="AOH83">
        <v>113</v>
      </c>
      <c r="AOI83">
        <v>132</v>
      </c>
      <c r="AOJ83">
        <v>107</v>
      </c>
      <c r="AOK83">
        <v>175</v>
      </c>
      <c r="AOL83">
        <v>119</v>
      </c>
      <c r="AOM83">
        <v>114</v>
      </c>
      <c r="AON83">
        <v>105</v>
      </c>
      <c r="AOO83">
        <v>90</v>
      </c>
      <c r="AOP83">
        <v>96</v>
      </c>
      <c r="AOQ83">
        <v>92</v>
      </c>
      <c r="AOR83">
        <v>106</v>
      </c>
      <c r="AOS83">
        <v>132</v>
      </c>
      <c r="AOT83">
        <v>87</v>
      </c>
      <c r="AOU83">
        <v>100</v>
      </c>
      <c r="AOV83">
        <v>98</v>
      </c>
      <c r="AOW83">
        <v>79</v>
      </c>
      <c r="AOX83">
        <v>117</v>
      </c>
      <c r="AOY83">
        <v>103</v>
      </c>
      <c r="AOZ83">
        <v>80</v>
      </c>
      <c r="APA83">
        <v>86</v>
      </c>
      <c r="APB83">
        <v>84</v>
      </c>
      <c r="APC83">
        <v>159</v>
      </c>
      <c r="APD83">
        <v>112</v>
      </c>
      <c r="APE83">
        <v>138</v>
      </c>
      <c r="APF83">
        <v>96</v>
      </c>
      <c r="APG83">
        <v>79</v>
      </c>
      <c r="APH83">
        <v>228</v>
      </c>
      <c r="API83">
        <v>179</v>
      </c>
      <c r="APJ83">
        <v>121</v>
      </c>
      <c r="APK83">
        <v>81</v>
      </c>
      <c r="APL83">
        <v>150</v>
      </c>
      <c r="APM83">
        <v>129</v>
      </c>
      <c r="APN83">
        <v>106</v>
      </c>
      <c r="APO83">
        <v>189</v>
      </c>
      <c r="APP83">
        <v>86</v>
      </c>
      <c r="APQ83">
        <v>102</v>
      </c>
      <c r="APR83">
        <v>129</v>
      </c>
      <c r="APS83">
        <v>116</v>
      </c>
      <c r="APT83">
        <v>119</v>
      </c>
      <c r="APU83">
        <v>93</v>
      </c>
      <c r="APV83">
        <v>121</v>
      </c>
      <c r="APW83">
        <v>93</v>
      </c>
      <c r="APX83">
        <v>91</v>
      </c>
      <c r="APY83">
        <v>127</v>
      </c>
      <c r="APZ83">
        <v>125</v>
      </c>
      <c r="AQA83">
        <v>119</v>
      </c>
      <c r="AQB83">
        <v>200</v>
      </c>
      <c r="AQC83">
        <v>95</v>
      </c>
      <c r="AQD83">
        <v>80</v>
      </c>
      <c r="AQE83">
        <v>124</v>
      </c>
      <c r="AQF83">
        <v>98</v>
      </c>
      <c r="AQG83">
        <v>79</v>
      </c>
      <c r="AQH83">
        <v>95</v>
      </c>
      <c r="AQI83">
        <v>83</v>
      </c>
      <c r="AQJ83">
        <v>90</v>
      </c>
      <c r="AQK83">
        <v>205</v>
      </c>
      <c r="AQL83">
        <v>90</v>
      </c>
      <c r="AQM83">
        <v>143</v>
      </c>
      <c r="AQN83">
        <v>105</v>
      </c>
      <c r="AQO83">
        <v>110</v>
      </c>
      <c r="AQP83">
        <v>117</v>
      </c>
      <c r="AQQ83">
        <v>203</v>
      </c>
      <c r="AQR83">
        <v>118</v>
      </c>
      <c r="AQS83">
        <v>116</v>
      </c>
      <c r="AQT83">
        <v>145</v>
      </c>
      <c r="AQU83">
        <v>126</v>
      </c>
      <c r="AQV83">
        <v>79</v>
      </c>
      <c r="AQW83">
        <v>106</v>
      </c>
      <c r="AQX83">
        <v>82</v>
      </c>
      <c r="AQY83">
        <v>82</v>
      </c>
      <c r="AQZ83">
        <v>123</v>
      </c>
      <c r="ARA83">
        <v>182</v>
      </c>
      <c r="ARB83">
        <v>79</v>
      </c>
      <c r="ARC83">
        <v>88</v>
      </c>
      <c r="ARD83">
        <v>108</v>
      </c>
      <c r="ARE83">
        <v>98</v>
      </c>
      <c r="ARF83">
        <v>95</v>
      </c>
      <c r="ARG83">
        <v>99</v>
      </c>
      <c r="ARH83">
        <v>100</v>
      </c>
      <c r="ARI83">
        <v>115</v>
      </c>
      <c r="ARJ83">
        <v>85</v>
      </c>
      <c r="ARK83">
        <v>121</v>
      </c>
      <c r="ARL83">
        <v>89</v>
      </c>
      <c r="ARM83">
        <v>83</v>
      </c>
      <c r="ARN83">
        <v>92</v>
      </c>
      <c r="ARO83">
        <v>140</v>
      </c>
      <c r="ARP83">
        <v>92</v>
      </c>
      <c r="ARQ83">
        <v>82</v>
      </c>
      <c r="ARR83">
        <v>100</v>
      </c>
      <c r="ARS83">
        <v>86</v>
      </c>
      <c r="ART83">
        <v>207</v>
      </c>
      <c r="ARU83">
        <v>111</v>
      </c>
      <c r="ARV83">
        <v>101</v>
      </c>
      <c r="ARW83">
        <v>86</v>
      </c>
      <c r="ARX83">
        <v>91</v>
      </c>
      <c r="ARY83">
        <v>82</v>
      </c>
      <c r="ARZ83">
        <v>130</v>
      </c>
      <c r="ASA83">
        <v>80</v>
      </c>
      <c r="ASB83">
        <v>92</v>
      </c>
      <c r="ASC83">
        <v>204</v>
      </c>
      <c r="ASD83">
        <v>81</v>
      </c>
      <c r="ASE83">
        <v>97</v>
      </c>
      <c r="ASF83">
        <v>94</v>
      </c>
      <c r="ASG83">
        <v>140</v>
      </c>
      <c r="ASH83">
        <v>101</v>
      </c>
      <c r="ASI83">
        <v>124</v>
      </c>
      <c r="ASJ83">
        <v>89</v>
      </c>
      <c r="ASK83">
        <v>83</v>
      </c>
      <c r="ASL83">
        <v>116</v>
      </c>
      <c r="ASM83">
        <v>149</v>
      </c>
      <c r="ASN83">
        <v>145</v>
      </c>
      <c r="ASO83">
        <v>101</v>
      </c>
      <c r="ASP83">
        <v>214</v>
      </c>
      <c r="ASQ83">
        <v>94</v>
      </c>
      <c r="ASR83">
        <v>165</v>
      </c>
      <c r="ASS83">
        <v>251</v>
      </c>
      <c r="AST83">
        <v>117</v>
      </c>
      <c r="ASU83">
        <v>105</v>
      </c>
      <c r="ASV83">
        <v>127</v>
      </c>
      <c r="ASW83">
        <v>97</v>
      </c>
      <c r="ASX83">
        <v>195</v>
      </c>
      <c r="ASY83">
        <v>150</v>
      </c>
      <c r="ASZ83">
        <v>236</v>
      </c>
      <c r="ATA83">
        <v>79</v>
      </c>
      <c r="ATB83">
        <v>79</v>
      </c>
      <c r="ATC83">
        <v>109</v>
      </c>
      <c r="ATD83">
        <v>99</v>
      </c>
      <c r="ATE83">
        <v>105</v>
      </c>
      <c r="ATF83">
        <v>145</v>
      </c>
      <c r="ATG83">
        <v>156</v>
      </c>
      <c r="ATH83">
        <v>202</v>
      </c>
      <c r="ATI83">
        <v>143</v>
      </c>
      <c r="ATJ83">
        <v>156</v>
      </c>
      <c r="ATK83">
        <v>92</v>
      </c>
      <c r="ATL83">
        <v>99</v>
      </c>
      <c r="ATM83">
        <v>86</v>
      </c>
      <c r="ATN83">
        <v>98</v>
      </c>
      <c r="ATO83">
        <v>89</v>
      </c>
      <c r="ATP83">
        <v>91</v>
      </c>
      <c r="ATQ83">
        <v>101</v>
      </c>
      <c r="ATR83">
        <v>117</v>
      </c>
      <c r="ATS83">
        <v>90</v>
      </c>
      <c r="ATT83">
        <v>100</v>
      </c>
      <c r="ATU83">
        <v>94</v>
      </c>
      <c r="ATV83">
        <v>79</v>
      </c>
      <c r="ATW83">
        <v>95</v>
      </c>
      <c r="ATX83">
        <v>178</v>
      </c>
      <c r="ATY83">
        <v>79</v>
      </c>
      <c r="ATZ83">
        <v>114</v>
      </c>
      <c r="AUA83">
        <v>136</v>
      </c>
      <c r="AUB83">
        <v>163</v>
      </c>
      <c r="AUC83">
        <v>104</v>
      </c>
      <c r="AUD83">
        <v>145</v>
      </c>
      <c r="AUE83">
        <v>102</v>
      </c>
      <c r="AUF83">
        <v>95</v>
      </c>
      <c r="AUG83">
        <v>88</v>
      </c>
      <c r="AUH83">
        <v>127</v>
      </c>
      <c r="AUI83">
        <v>142</v>
      </c>
      <c r="AUJ83">
        <v>80</v>
      </c>
      <c r="AUK83">
        <v>83</v>
      </c>
      <c r="AUL83">
        <v>92</v>
      </c>
      <c r="AUM83">
        <v>104</v>
      </c>
      <c r="AUN83">
        <v>95</v>
      </c>
      <c r="AUO83">
        <v>98</v>
      </c>
      <c r="AUP83">
        <v>86</v>
      </c>
      <c r="AUQ83">
        <v>101</v>
      </c>
      <c r="AUR83">
        <v>95</v>
      </c>
      <c r="AUS83">
        <v>100</v>
      </c>
      <c r="AUT83">
        <v>205</v>
      </c>
      <c r="AUU83">
        <v>87</v>
      </c>
      <c r="AUV83">
        <v>123</v>
      </c>
      <c r="AUW83">
        <v>391</v>
      </c>
      <c r="AUX83">
        <v>81</v>
      </c>
      <c r="AUY83">
        <v>79</v>
      </c>
      <c r="AUZ83">
        <v>111</v>
      </c>
      <c r="AVA83">
        <v>109</v>
      </c>
      <c r="AVB83">
        <v>259</v>
      </c>
      <c r="AVC83">
        <v>91</v>
      </c>
      <c r="AVD83">
        <v>148</v>
      </c>
      <c r="AVE83">
        <v>81</v>
      </c>
      <c r="AVF83">
        <v>95</v>
      </c>
      <c r="AVG83">
        <v>157</v>
      </c>
      <c r="AVH83">
        <v>83</v>
      </c>
      <c r="AVI83">
        <v>133</v>
      </c>
      <c r="AVJ83">
        <v>147</v>
      </c>
      <c r="AVK83">
        <v>86</v>
      </c>
      <c r="AVL83">
        <v>82</v>
      </c>
      <c r="AVM83">
        <v>99</v>
      </c>
      <c r="AVN83">
        <v>134</v>
      </c>
      <c r="AVO83">
        <v>105</v>
      </c>
      <c r="AVP83">
        <v>108</v>
      </c>
      <c r="AVQ83">
        <v>131</v>
      </c>
      <c r="AVR83">
        <v>79</v>
      </c>
      <c r="AVS83">
        <v>130</v>
      </c>
      <c r="AVT83">
        <v>164</v>
      </c>
      <c r="AVU83">
        <v>177</v>
      </c>
      <c r="AVV83">
        <v>87</v>
      </c>
      <c r="AVW83">
        <v>99</v>
      </c>
      <c r="AVX83">
        <v>112</v>
      </c>
      <c r="AVY83">
        <v>106</v>
      </c>
      <c r="AVZ83">
        <v>79</v>
      </c>
      <c r="AWA83">
        <v>103</v>
      </c>
      <c r="AWB83">
        <v>102</v>
      </c>
      <c r="AWC83">
        <v>135</v>
      </c>
      <c r="AWD83">
        <v>187</v>
      </c>
      <c r="AWE83">
        <v>92</v>
      </c>
      <c r="AWF83">
        <v>97</v>
      </c>
      <c r="AWG83">
        <v>217</v>
      </c>
      <c r="AWH83">
        <v>95</v>
      </c>
      <c r="AWI83">
        <v>85</v>
      </c>
      <c r="AWJ83">
        <v>93</v>
      </c>
      <c r="AWK83">
        <v>82</v>
      </c>
      <c r="AWL83">
        <v>94</v>
      </c>
      <c r="AWM83">
        <v>83</v>
      </c>
      <c r="AWN83">
        <v>103</v>
      </c>
      <c r="AWO83">
        <v>161</v>
      </c>
      <c r="AWP83">
        <v>186</v>
      </c>
      <c r="AWQ83">
        <v>129</v>
      </c>
      <c r="AWR83">
        <v>107</v>
      </c>
      <c r="AWS83">
        <v>89</v>
      </c>
      <c r="AWT83">
        <v>101</v>
      </c>
      <c r="AWU83">
        <v>159</v>
      </c>
      <c r="AWV83">
        <v>110</v>
      </c>
      <c r="AWW83">
        <v>93</v>
      </c>
      <c r="AWX83">
        <v>91</v>
      </c>
      <c r="AWY83">
        <v>206</v>
      </c>
      <c r="AWZ83">
        <v>194</v>
      </c>
      <c r="AXA83">
        <v>106</v>
      </c>
      <c r="AXB83">
        <v>112</v>
      </c>
      <c r="AXC83">
        <v>86</v>
      </c>
      <c r="AXD83">
        <v>208</v>
      </c>
      <c r="AXE83">
        <v>129</v>
      </c>
      <c r="AXF83">
        <v>92</v>
      </c>
      <c r="AXG83">
        <v>83</v>
      </c>
      <c r="AXH83">
        <v>113</v>
      </c>
      <c r="AXI83">
        <v>86</v>
      </c>
      <c r="AXJ83">
        <v>79</v>
      </c>
      <c r="AXK83">
        <v>103</v>
      </c>
      <c r="AXL83">
        <v>235</v>
      </c>
      <c r="AXM83">
        <v>94</v>
      </c>
      <c r="AXN83">
        <v>122</v>
      </c>
      <c r="AXO83">
        <v>109</v>
      </c>
      <c r="AXP83">
        <v>108</v>
      </c>
      <c r="AXQ83">
        <v>104</v>
      </c>
      <c r="AXR83">
        <v>250</v>
      </c>
      <c r="AXS83">
        <v>136</v>
      </c>
      <c r="AXT83">
        <v>107</v>
      </c>
      <c r="AXU83">
        <v>166</v>
      </c>
      <c r="AXV83">
        <v>95</v>
      </c>
      <c r="AXW83">
        <v>105</v>
      </c>
      <c r="AXX83">
        <v>97</v>
      </c>
      <c r="AXY83">
        <v>104</v>
      </c>
      <c r="AXZ83">
        <v>162</v>
      </c>
      <c r="AYA83">
        <v>83</v>
      </c>
      <c r="AYB83">
        <v>146</v>
      </c>
      <c r="AYC83">
        <v>81</v>
      </c>
      <c r="AYD83">
        <v>131</v>
      </c>
      <c r="AYE83">
        <v>134</v>
      </c>
      <c r="AYF83">
        <v>136</v>
      </c>
      <c r="AYG83">
        <v>86</v>
      </c>
      <c r="AYH83">
        <v>90</v>
      </c>
      <c r="AYI83">
        <v>98</v>
      </c>
      <c r="AYJ83">
        <v>89</v>
      </c>
      <c r="AYK83">
        <v>88</v>
      </c>
      <c r="AYL83">
        <v>192</v>
      </c>
      <c r="AYM83">
        <v>256</v>
      </c>
      <c r="AYN83">
        <v>140</v>
      </c>
      <c r="AYO83">
        <v>90</v>
      </c>
      <c r="AYP83">
        <v>125</v>
      </c>
      <c r="AYQ83">
        <v>259</v>
      </c>
      <c r="AYR83">
        <v>205</v>
      </c>
      <c r="AYS83">
        <v>91</v>
      </c>
      <c r="AYT83">
        <v>98</v>
      </c>
      <c r="AYU83">
        <v>96</v>
      </c>
      <c r="AYV83">
        <v>92</v>
      </c>
      <c r="AYW83">
        <v>93</v>
      </c>
      <c r="AYX83">
        <v>222</v>
      </c>
      <c r="AYY83">
        <v>92</v>
      </c>
      <c r="AYZ83">
        <v>103</v>
      </c>
      <c r="AZA83">
        <v>107</v>
      </c>
      <c r="AZB83">
        <v>130</v>
      </c>
      <c r="AZC83">
        <v>127</v>
      </c>
      <c r="AZD83">
        <v>87</v>
      </c>
      <c r="AZE83">
        <v>114</v>
      </c>
      <c r="AZF83">
        <v>219</v>
      </c>
      <c r="AZG83">
        <v>91</v>
      </c>
      <c r="AZH83">
        <v>128</v>
      </c>
      <c r="AZI83">
        <v>87</v>
      </c>
      <c r="AZJ83">
        <v>219</v>
      </c>
      <c r="AZK83">
        <v>88</v>
      </c>
      <c r="AZL83">
        <v>129</v>
      </c>
      <c r="AZM83">
        <v>258</v>
      </c>
      <c r="AZN83">
        <v>129</v>
      </c>
      <c r="AZO83">
        <v>90</v>
      </c>
      <c r="AZP83">
        <v>92</v>
      </c>
      <c r="AZQ83">
        <v>92</v>
      </c>
      <c r="AZR83">
        <v>122</v>
      </c>
      <c r="AZS83">
        <v>94</v>
      </c>
      <c r="AZT83">
        <v>154</v>
      </c>
      <c r="AZU83">
        <v>211</v>
      </c>
      <c r="AZV83">
        <v>147</v>
      </c>
      <c r="AZW83">
        <v>94</v>
      </c>
      <c r="AZX83">
        <v>86</v>
      </c>
      <c r="AZY83">
        <v>88</v>
      </c>
      <c r="AZZ83">
        <v>86</v>
      </c>
      <c r="BAA83">
        <v>112</v>
      </c>
      <c r="BAB83">
        <v>96</v>
      </c>
      <c r="BAC83">
        <v>97</v>
      </c>
      <c r="BAD83">
        <v>83</v>
      </c>
      <c r="BAE83">
        <v>237</v>
      </c>
      <c r="BAF83">
        <v>85</v>
      </c>
      <c r="BAG83">
        <v>233</v>
      </c>
      <c r="BAH83">
        <v>126</v>
      </c>
      <c r="BAI83">
        <v>209</v>
      </c>
      <c r="BAJ83">
        <v>144</v>
      </c>
      <c r="BAK83">
        <v>103</v>
      </c>
      <c r="BAL83">
        <v>87</v>
      </c>
      <c r="BAM83">
        <v>95</v>
      </c>
      <c r="BAN83">
        <v>109</v>
      </c>
      <c r="BAO83">
        <v>120</v>
      </c>
      <c r="BAP83">
        <v>219</v>
      </c>
      <c r="BAQ83">
        <v>92</v>
      </c>
      <c r="BAR83">
        <v>105</v>
      </c>
      <c r="BAS83">
        <v>102</v>
      </c>
      <c r="BAT83">
        <v>89</v>
      </c>
      <c r="BAU83">
        <v>123</v>
      </c>
      <c r="BAV83">
        <v>82</v>
      </c>
      <c r="BAW83">
        <v>89</v>
      </c>
      <c r="BAX83">
        <v>131</v>
      </c>
      <c r="BAY83">
        <v>86</v>
      </c>
      <c r="BAZ83">
        <v>121</v>
      </c>
      <c r="BBA83">
        <v>90</v>
      </c>
      <c r="BBB83">
        <v>102</v>
      </c>
      <c r="BBC83">
        <v>125</v>
      </c>
      <c r="BBD83">
        <v>179</v>
      </c>
      <c r="BBE83">
        <v>93</v>
      </c>
      <c r="BBF83">
        <v>81</v>
      </c>
      <c r="BBG83">
        <v>101</v>
      </c>
      <c r="BBH83">
        <v>90</v>
      </c>
      <c r="BBI83">
        <v>118</v>
      </c>
      <c r="BBJ83">
        <v>90</v>
      </c>
      <c r="BBK83">
        <v>89</v>
      </c>
      <c r="BBL83">
        <v>244</v>
      </c>
      <c r="BBM83">
        <v>94</v>
      </c>
      <c r="BBN83">
        <v>92</v>
      </c>
      <c r="BBO83">
        <v>105</v>
      </c>
      <c r="BBP83">
        <v>105</v>
      </c>
      <c r="BBQ83">
        <v>122</v>
      </c>
      <c r="BBR83">
        <v>133</v>
      </c>
      <c r="BBS83">
        <v>87</v>
      </c>
      <c r="BBT83">
        <v>160</v>
      </c>
      <c r="BBU83">
        <v>124</v>
      </c>
      <c r="BBV83">
        <v>95</v>
      </c>
      <c r="BBW83">
        <v>91</v>
      </c>
      <c r="BBX83">
        <v>102</v>
      </c>
      <c r="BBY83">
        <v>117</v>
      </c>
      <c r="BBZ83">
        <v>98</v>
      </c>
      <c r="BCA83">
        <v>102</v>
      </c>
      <c r="BCB83">
        <v>79</v>
      </c>
      <c r="BCC83">
        <v>83</v>
      </c>
      <c r="BCD83">
        <v>125</v>
      </c>
      <c r="BCE83">
        <v>82</v>
      </c>
      <c r="BCF83">
        <v>104</v>
      </c>
      <c r="BCG83">
        <v>94</v>
      </c>
      <c r="BCH83">
        <v>103</v>
      </c>
      <c r="BCI83">
        <v>80</v>
      </c>
      <c r="BCJ83">
        <v>89</v>
      </c>
      <c r="BCK83">
        <v>120</v>
      </c>
      <c r="BCL83">
        <v>93</v>
      </c>
      <c r="BCM83">
        <v>83</v>
      </c>
      <c r="BCN83">
        <v>101</v>
      </c>
      <c r="BCO83">
        <v>94</v>
      </c>
      <c r="BCP83">
        <v>112</v>
      </c>
      <c r="BCQ83">
        <v>167</v>
      </c>
      <c r="BCR83">
        <v>87</v>
      </c>
      <c r="BCS83">
        <v>137</v>
      </c>
      <c r="BCT83">
        <v>120</v>
      </c>
      <c r="BCU83">
        <v>86</v>
      </c>
      <c r="BCV83">
        <v>108</v>
      </c>
      <c r="BCW83">
        <v>90</v>
      </c>
      <c r="BCX83">
        <v>104</v>
      </c>
      <c r="BCY83">
        <v>86</v>
      </c>
      <c r="BCZ83">
        <v>106</v>
      </c>
      <c r="BDA83">
        <v>126</v>
      </c>
      <c r="BDB83">
        <v>156</v>
      </c>
      <c r="BDC83">
        <v>121</v>
      </c>
      <c r="BDD83">
        <v>140</v>
      </c>
      <c r="BDE83">
        <v>93</v>
      </c>
      <c r="BDF83">
        <v>91</v>
      </c>
      <c r="BDG83">
        <v>86</v>
      </c>
      <c r="BDH83">
        <v>175</v>
      </c>
      <c r="BDI83">
        <v>107</v>
      </c>
      <c r="BDJ83">
        <v>128</v>
      </c>
      <c r="BDK83">
        <v>102</v>
      </c>
      <c r="BDL83">
        <v>184</v>
      </c>
      <c r="BDM83">
        <v>101</v>
      </c>
      <c r="BDN83">
        <v>97</v>
      </c>
      <c r="BDO83">
        <v>94</v>
      </c>
      <c r="BDP83">
        <v>117</v>
      </c>
      <c r="BDQ83">
        <v>94</v>
      </c>
      <c r="BDR83">
        <v>89</v>
      </c>
      <c r="BDS83">
        <v>96</v>
      </c>
      <c r="BDT83">
        <v>116</v>
      </c>
      <c r="BDU83">
        <v>125</v>
      </c>
      <c r="BDV83">
        <v>123</v>
      </c>
      <c r="BDW83">
        <v>124</v>
      </c>
      <c r="BDX83">
        <v>121</v>
      </c>
      <c r="BDY83">
        <v>92</v>
      </c>
      <c r="BDZ83">
        <v>103</v>
      </c>
      <c r="BEA83">
        <v>87</v>
      </c>
      <c r="BEB83">
        <v>110</v>
      </c>
      <c r="BEC83">
        <v>114</v>
      </c>
      <c r="BED83">
        <v>106</v>
      </c>
      <c r="BEE83">
        <v>213</v>
      </c>
      <c r="BEF83">
        <v>126</v>
      </c>
      <c r="BEG83">
        <v>134</v>
      </c>
      <c r="BEH83">
        <v>101</v>
      </c>
      <c r="BEI83">
        <v>118</v>
      </c>
      <c r="BEJ83">
        <v>95</v>
      </c>
      <c r="BEK83">
        <v>79</v>
      </c>
      <c r="BEL83">
        <v>99</v>
      </c>
      <c r="BEM83">
        <v>118</v>
      </c>
      <c r="BEN83">
        <v>106</v>
      </c>
      <c r="BEO83">
        <v>79</v>
      </c>
      <c r="BEP83">
        <v>109</v>
      </c>
      <c r="BEQ83">
        <v>111</v>
      </c>
      <c r="BER83">
        <v>95</v>
      </c>
      <c r="BES83">
        <v>121</v>
      </c>
      <c r="BET83">
        <v>80</v>
      </c>
      <c r="BEU83">
        <v>217</v>
      </c>
      <c r="BEV83">
        <v>183</v>
      </c>
      <c r="BEW83">
        <v>79</v>
      </c>
      <c r="BEX83">
        <v>142</v>
      </c>
      <c r="BEY83">
        <v>114</v>
      </c>
      <c r="BEZ83">
        <v>107</v>
      </c>
      <c r="BFA83">
        <v>98</v>
      </c>
      <c r="BFB83">
        <v>93</v>
      </c>
      <c r="BFC83">
        <v>108</v>
      </c>
      <c r="BFD83">
        <v>85</v>
      </c>
      <c r="BFE83">
        <v>244</v>
      </c>
      <c r="BFF83">
        <v>123</v>
      </c>
      <c r="BFG83">
        <v>119</v>
      </c>
      <c r="BFH83">
        <v>105</v>
      </c>
      <c r="BFI83">
        <v>182</v>
      </c>
      <c r="BFJ83">
        <v>119</v>
      </c>
      <c r="BFK83">
        <v>116</v>
      </c>
      <c r="BFL83">
        <v>98</v>
      </c>
      <c r="BFM83">
        <v>156</v>
      </c>
      <c r="BFN83">
        <v>93</v>
      </c>
      <c r="BFO83">
        <v>192</v>
      </c>
      <c r="BFP83">
        <v>149</v>
      </c>
      <c r="BFQ83">
        <v>94</v>
      </c>
      <c r="BFR83">
        <v>88</v>
      </c>
      <c r="BFS83">
        <v>91</v>
      </c>
      <c r="BFT83">
        <v>79</v>
      </c>
      <c r="BFU83">
        <v>55</v>
      </c>
      <c r="BFV83">
        <v>137</v>
      </c>
      <c r="BFW83">
        <v>239</v>
      </c>
      <c r="BFX83">
        <v>131</v>
      </c>
      <c r="BFY83">
        <v>116</v>
      </c>
      <c r="BFZ83">
        <v>188</v>
      </c>
      <c r="BGA83">
        <v>107</v>
      </c>
      <c r="BGB83">
        <v>93</v>
      </c>
      <c r="BGC83">
        <v>112</v>
      </c>
      <c r="BGD83">
        <v>114</v>
      </c>
      <c r="BGE83">
        <v>122</v>
      </c>
      <c r="BGF83">
        <v>104</v>
      </c>
      <c r="BGG83">
        <v>84</v>
      </c>
      <c r="BGH83">
        <v>133</v>
      </c>
      <c r="BGI83">
        <v>120</v>
      </c>
      <c r="BGJ83">
        <v>135</v>
      </c>
      <c r="BGK83">
        <v>84</v>
      </c>
      <c r="BGL83">
        <v>143</v>
      </c>
      <c r="BGM83">
        <v>96</v>
      </c>
      <c r="BGN83">
        <v>97</v>
      </c>
      <c r="BGO83">
        <v>79</v>
      </c>
      <c r="BGP83">
        <v>113</v>
      </c>
      <c r="BGQ83">
        <v>97</v>
      </c>
      <c r="BGR83">
        <v>97</v>
      </c>
      <c r="BGS83">
        <v>79</v>
      </c>
      <c r="BGT83">
        <v>89</v>
      </c>
      <c r="BGU83">
        <v>81</v>
      </c>
      <c r="BGV83">
        <v>93</v>
      </c>
      <c r="BGW83">
        <v>225</v>
      </c>
      <c r="BGX83">
        <v>94</v>
      </c>
      <c r="BGY83">
        <v>90</v>
      </c>
      <c r="BGZ83">
        <v>88</v>
      </c>
      <c r="BHA83">
        <v>133</v>
      </c>
      <c r="BHB83">
        <v>88</v>
      </c>
      <c r="BHC83">
        <v>125</v>
      </c>
      <c r="BHD83">
        <v>90</v>
      </c>
      <c r="BHE83">
        <v>96</v>
      </c>
      <c r="BHF83">
        <v>135</v>
      </c>
      <c r="BHG83">
        <v>90</v>
      </c>
      <c r="BHH83">
        <v>100</v>
      </c>
      <c r="BHI83">
        <v>97</v>
      </c>
      <c r="BHJ83">
        <v>109</v>
      </c>
      <c r="BHK83">
        <v>104</v>
      </c>
      <c r="BHL83">
        <v>90</v>
      </c>
      <c r="BHM83">
        <v>223</v>
      </c>
      <c r="BHN83">
        <v>107</v>
      </c>
      <c r="BHO83">
        <v>92</v>
      </c>
      <c r="BHP83">
        <v>125</v>
      </c>
      <c r="BHQ83">
        <v>100</v>
      </c>
      <c r="BHR83">
        <v>145</v>
      </c>
      <c r="BHS83">
        <v>79</v>
      </c>
      <c r="BHT83">
        <v>114</v>
      </c>
      <c r="BHU83">
        <v>102</v>
      </c>
      <c r="BHV83">
        <v>105</v>
      </c>
      <c r="BHW83">
        <v>203</v>
      </c>
      <c r="BHX83">
        <v>89</v>
      </c>
      <c r="BHY83">
        <v>98</v>
      </c>
      <c r="BHZ83">
        <v>96</v>
      </c>
      <c r="BIA83">
        <v>195</v>
      </c>
      <c r="BIB83">
        <v>85</v>
      </c>
      <c r="BIC83">
        <v>97</v>
      </c>
      <c r="BID83">
        <v>119</v>
      </c>
      <c r="BIE83">
        <v>97</v>
      </c>
      <c r="BIF83">
        <v>90</v>
      </c>
      <c r="BIG83">
        <v>205</v>
      </c>
      <c r="BIH83">
        <v>160</v>
      </c>
      <c r="BII83">
        <v>217</v>
      </c>
      <c r="BIJ83">
        <v>139</v>
      </c>
      <c r="BIK83">
        <v>123</v>
      </c>
      <c r="BIL83">
        <v>107</v>
      </c>
      <c r="BIM83">
        <v>93</v>
      </c>
      <c r="BIN83">
        <v>105</v>
      </c>
      <c r="BIO83">
        <v>95</v>
      </c>
      <c r="BIP83">
        <v>94</v>
      </c>
      <c r="BIQ83">
        <v>156</v>
      </c>
      <c r="BIR83">
        <v>121</v>
      </c>
      <c r="BIS83">
        <v>131</v>
      </c>
      <c r="BIT83">
        <v>151</v>
      </c>
      <c r="BIU83">
        <v>88</v>
      </c>
      <c r="BIV83">
        <v>99</v>
      </c>
      <c r="BIW83">
        <v>89</v>
      </c>
      <c r="BIX83">
        <v>114</v>
      </c>
      <c r="BIY83">
        <v>102</v>
      </c>
      <c r="BIZ83">
        <v>215</v>
      </c>
      <c r="BJA83">
        <v>89</v>
      </c>
      <c r="BJB83">
        <v>167</v>
      </c>
      <c r="BJC83">
        <v>107</v>
      </c>
      <c r="BJD83">
        <v>103</v>
      </c>
      <c r="BJE83">
        <v>174</v>
      </c>
      <c r="BJF83">
        <v>124</v>
      </c>
      <c r="BJG83">
        <v>211</v>
      </c>
      <c r="BJH83">
        <v>96</v>
      </c>
      <c r="BJI83">
        <v>167</v>
      </c>
      <c r="BJJ83">
        <v>121</v>
      </c>
      <c r="BJK83">
        <v>108</v>
      </c>
      <c r="BJL83">
        <v>114</v>
      </c>
      <c r="BJM83">
        <v>153</v>
      </c>
      <c r="BJN83">
        <v>135</v>
      </c>
      <c r="BJO83">
        <v>104</v>
      </c>
      <c r="BJP83">
        <v>216</v>
      </c>
      <c r="BJQ83">
        <v>100</v>
      </c>
      <c r="BJR83">
        <v>93</v>
      </c>
      <c r="BJS83">
        <v>116</v>
      </c>
      <c r="BJT83">
        <v>104</v>
      </c>
      <c r="BJU83">
        <v>97</v>
      </c>
      <c r="BJV83">
        <v>93</v>
      </c>
      <c r="BJW83">
        <v>149</v>
      </c>
      <c r="BJX83">
        <v>137</v>
      </c>
      <c r="BJY83">
        <v>100</v>
      </c>
      <c r="BJZ83">
        <v>95</v>
      </c>
      <c r="BKA83">
        <v>90</v>
      </c>
      <c r="BKB83">
        <v>95</v>
      </c>
      <c r="BKC83">
        <v>90</v>
      </c>
      <c r="BKD83">
        <v>143</v>
      </c>
      <c r="BKE83">
        <v>123</v>
      </c>
      <c r="BKF83">
        <v>106</v>
      </c>
      <c r="BKG83">
        <v>193</v>
      </c>
      <c r="BKH83">
        <v>100</v>
      </c>
      <c r="BKI83">
        <v>114</v>
      </c>
      <c r="BKJ83">
        <v>91</v>
      </c>
      <c r="BKK83">
        <v>105</v>
      </c>
      <c r="BKL83">
        <v>109</v>
      </c>
      <c r="BKM83">
        <v>113</v>
      </c>
      <c r="BKN83">
        <v>118</v>
      </c>
      <c r="BKO83">
        <v>256</v>
      </c>
      <c r="BKP83">
        <v>102</v>
      </c>
      <c r="BKQ83">
        <v>209</v>
      </c>
      <c r="BKR83">
        <v>84</v>
      </c>
      <c r="BKS83">
        <v>146</v>
      </c>
      <c r="BKT83">
        <v>161</v>
      </c>
      <c r="BKU83">
        <v>151</v>
      </c>
      <c r="BKV83">
        <v>102</v>
      </c>
      <c r="BKW83">
        <v>102</v>
      </c>
      <c r="BKX83">
        <v>89</v>
      </c>
      <c r="BKY83">
        <v>119</v>
      </c>
      <c r="BKZ83">
        <v>90</v>
      </c>
      <c r="BLA83">
        <v>136</v>
      </c>
      <c r="BLB83">
        <v>92</v>
      </c>
      <c r="BLC83">
        <v>93</v>
      </c>
      <c r="BLD83">
        <v>226</v>
      </c>
      <c r="BLE83">
        <v>84</v>
      </c>
      <c r="BLF83">
        <v>198</v>
      </c>
      <c r="BLG83">
        <v>79</v>
      </c>
      <c r="BLH83">
        <v>234</v>
      </c>
      <c r="BLI83">
        <v>109</v>
      </c>
      <c r="BLJ83">
        <v>98</v>
      </c>
      <c r="BLK83">
        <v>135</v>
      </c>
      <c r="BLL83">
        <v>110</v>
      </c>
      <c r="BLM83">
        <v>85</v>
      </c>
      <c r="BLN83">
        <v>131</v>
      </c>
      <c r="BLO83">
        <v>87</v>
      </c>
      <c r="BLP83">
        <v>96</v>
      </c>
      <c r="BLQ83">
        <v>158</v>
      </c>
      <c r="BLR83">
        <v>238</v>
      </c>
      <c r="BLS83">
        <v>220</v>
      </c>
      <c r="BLT83">
        <v>85</v>
      </c>
      <c r="BLU83">
        <v>108</v>
      </c>
      <c r="BLV83">
        <v>239</v>
      </c>
      <c r="BLW83">
        <v>99</v>
      </c>
      <c r="BLX83">
        <v>91</v>
      </c>
      <c r="BLY83">
        <v>92</v>
      </c>
      <c r="BLZ83">
        <v>111</v>
      </c>
      <c r="BMA83">
        <v>90</v>
      </c>
      <c r="BMB83">
        <v>184</v>
      </c>
      <c r="BMC83">
        <v>207</v>
      </c>
      <c r="BMD83">
        <v>194</v>
      </c>
      <c r="BME83">
        <v>176</v>
      </c>
      <c r="BMF83">
        <v>91</v>
      </c>
      <c r="BMG83">
        <v>164</v>
      </c>
      <c r="BMH83">
        <v>104</v>
      </c>
      <c r="BMI83">
        <v>130</v>
      </c>
      <c r="BMJ83">
        <v>134</v>
      </c>
      <c r="BMK83">
        <v>79</v>
      </c>
      <c r="BML83">
        <v>91</v>
      </c>
      <c r="BMM83">
        <v>127</v>
      </c>
      <c r="BMN83">
        <v>89</v>
      </c>
      <c r="BMO83">
        <v>116</v>
      </c>
      <c r="BMP83">
        <v>102</v>
      </c>
      <c r="BMQ83">
        <v>129</v>
      </c>
      <c r="BMR83">
        <v>273</v>
      </c>
      <c r="BMS83">
        <v>187</v>
      </c>
      <c r="BMT83">
        <v>85</v>
      </c>
      <c r="BMU83">
        <v>109</v>
      </c>
      <c r="BMV83">
        <v>103</v>
      </c>
      <c r="BMW83">
        <v>94</v>
      </c>
      <c r="BMX83">
        <v>79</v>
      </c>
      <c r="BMY83">
        <v>102</v>
      </c>
      <c r="BMZ83">
        <v>98</v>
      </c>
      <c r="BNA83">
        <v>99</v>
      </c>
      <c r="BNB83">
        <v>96</v>
      </c>
      <c r="BNC83">
        <v>85</v>
      </c>
      <c r="BND83">
        <v>84</v>
      </c>
      <c r="BNE83">
        <v>95</v>
      </c>
      <c r="BNF83">
        <v>89</v>
      </c>
      <c r="BNG83">
        <v>83</v>
      </c>
      <c r="BNH83">
        <v>155</v>
      </c>
      <c r="BNI83">
        <v>102</v>
      </c>
      <c r="BNJ83">
        <v>142</v>
      </c>
      <c r="BNK83">
        <v>188</v>
      </c>
      <c r="BNL83">
        <v>115</v>
      </c>
      <c r="BNM83">
        <v>84</v>
      </c>
      <c r="BNN83">
        <v>189</v>
      </c>
      <c r="BNO83">
        <v>79</v>
      </c>
      <c r="BNP83">
        <v>250</v>
      </c>
      <c r="BNQ83">
        <v>54</v>
      </c>
      <c r="BNR83">
        <v>99</v>
      </c>
      <c r="BNS83">
        <v>87</v>
      </c>
      <c r="BNT83">
        <v>113</v>
      </c>
      <c r="BNU83">
        <v>233</v>
      </c>
      <c r="BNV83">
        <v>111</v>
      </c>
      <c r="BNW83">
        <v>135</v>
      </c>
      <c r="BNX83">
        <v>103</v>
      </c>
      <c r="BNY83">
        <v>109</v>
      </c>
      <c r="BNZ83">
        <v>112</v>
      </c>
      <c r="BOA83">
        <v>98</v>
      </c>
      <c r="BOB83">
        <v>97</v>
      </c>
      <c r="BOC83">
        <v>85</v>
      </c>
      <c r="BOD83">
        <v>203</v>
      </c>
      <c r="BOE83">
        <v>104</v>
      </c>
      <c r="BOF83">
        <v>146</v>
      </c>
      <c r="BOG83">
        <v>239</v>
      </c>
      <c r="BOH83">
        <v>115</v>
      </c>
      <c r="BOI83">
        <v>136</v>
      </c>
      <c r="BOJ83">
        <v>86</v>
      </c>
      <c r="BOK83">
        <v>96</v>
      </c>
      <c r="BOL83">
        <v>120</v>
      </c>
      <c r="BOM83">
        <v>90</v>
      </c>
      <c r="BON83">
        <v>79</v>
      </c>
      <c r="BOO83">
        <v>88</v>
      </c>
      <c r="BOP83">
        <v>86</v>
      </c>
      <c r="BOQ83">
        <v>116</v>
      </c>
      <c r="BOR83">
        <v>117</v>
      </c>
      <c r="BOS83">
        <v>84</v>
      </c>
      <c r="BOT83">
        <v>114</v>
      </c>
      <c r="BOU83">
        <v>111</v>
      </c>
      <c r="BOV83">
        <v>94</v>
      </c>
      <c r="BOW83">
        <v>240</v>
      </c>
      <c r="BOX83">
        <v>129</v>
      </c>
      <c r="BOY83">
        <v>103</v>
      </c>
      <c r="BOZ83">
        <v>225</v>
      </c>
      <c r="BPA83">
        <v>189</v>
      </c>
      <c r="BPB83">
        <v>154</v>
      </c>
      <c r="BPC83">
        <v>89</v>
      </c>
      <c r="BPD83">
        <v>105</v>
      </c>
      <c r="BPE83">
        <v>160</v>
      </c>
      <c r="BPF83">
        <v>99</v>
      </c>
      <c r="BPG83">
        <v>104</v>
      </c>
      <c r="BPH83">
        <v>208</v>
      </c>
      <c r="BPI83">
        <v>88</v>
      </c>
      <c r="BPJ83">
        <v>105</v>
      </c>
      <c r="BPK83">
        <v>88</v>
      </c>
      <c r="BPL83">
        <v>184</v>
      </c>
      <c r="BPM83">
        <v>164</v>
      </c>
      <c r="BPN83">
        <v>153</v>
      </c>
      <c r="BPO83">
        <v>232</v>
      </c>
      <c r="BPP83">
        <v>88</v>
      </c>
      <c r="BPQ83">
        <v>128</v>
      </c>
      <c r="BPR83">
        <v>116</v>
      </c>
      <c r="BPS83">
        <v>102</v>
      </c>
      <c r="BPT83">
        <v>122</v>
      </c>
      <c r="BPU83">
        <v>89</v>
      </c>
      <c r="BPV83">
        <v>85</v>
      </c>
      <c r="BPW83">
        <v>190</v>
      </c>
      <c r="BPX83">
        <v>156</v>
      </c>
      <c r="BPY83">
        <v>96</v>
      </c>
      <c r="BPZ83">
        <v>226</v>
      </c>
      <c r="BQA83">
        <v>176</v>
      </c>
      <c r="BQB83">
        <v>145</v>
      </c>
      <c r="BQC83">
        <v>91</v>
      </c>
      <c r="BQD83">
        <v>212</v>
      </c>
      <c r="BQE83">
        <v>83</v>
      </c>
      <c r="BQF83">
        <v>167</v>
      </c>
      <c r="BQG83">
        <v>122</v>
      </c>
      <c r="BQH83">
        <v>105</v>
      </c>
      <c r="BQI83">
        <v>135</v>
      </c>
      <c r="BQJ83">
        <v>114</v>
      </c>
      <c r="BQK83">
        <v>101</v>
      </c>
      <c r="BQL83">
        <v>206</v>
      </c>
      <c r="BQM83">
        <v>88</v>
      </c>
      <c r="BQN83">
        <v>104</v>
      </c>
      <c r="BQO83">
        <v>90</v>
      </c>
      <c r="BQP83">
        <v>105</v>
      </c>
      <c r="BQQ83">
        <v>86</v>
      </c>
      <c r="BQR83">
        <v>105</v>
      </c>
      <c r="BQS83">
        <v>94</v>
      </c>
      <c r="BQT83">
        <v>88</v>
      </c>
      <c r="BQU83">
        <v>176</v>
      </c>
      <c r="BQV83">
        <v>82</v>
      </c>
      <c r="BQW83">
        <v>86</v>
      </c>
      <c r="BQX83">
        <v>217</v>
      </c>
      <c r="BQY83">
        <v>166</v>
      </c>
      <c r="BQZ83">
        <v>99</v>
      </c>
      <c r="BRA83">
        <v>82</v>
      </c>
      <c r="BRB83">
        <v>133</v>
      </c>
      <c r="BRC83">
        <v>89</v>
      </c>
      <c r="BRD83">
        <v>91</v>
      </c>
      <c r="BRE83">
        <v>94</v>
      </c>
      <c r="BRF83">
        <v>107</v>
      </c>
      <c r="BRG83">
        <v>81</v>
      </c>
      <c r="BRH83">
        <v>79</v>
      </c>
      <c r="BRI83">
        <v>94</v>
      </c>
      <c r="BRJ83">
        <v>244</v>
      </c>
      <c r="BRK83">
        <v>97</v>
      </c>
      <c r="BRL83">
        <v>185</v>
      </c>
      <c r="BRM83">
        <v>84</v>
      </c>
      <c r="BRN83">
        <v>222</v>
      </c>
      <c r="BRO83">
        <v>94</v>
      </c>
      <c r="BRP83">
        <v>92</v>
      </c>
      <c r="BRQ83">
        <v>98</v>
      </c>
      <c r="BRR83">
        <v>92</v>
      </c>
      <c r="BRS83">
        <v>100</v>
      </c>
      <c r="BRT83">
        <v>127</v>
      </c>
      <c r="BRU83">
        <v>91</v>
      </c>
      <c r="BRV83">
        <v>100</v>
      </c>
      <c r="BRW83">
        <v>80</v>
      </c>
      <c r="BRX83">
        <v>93</v>
      </c>
      <c r="BRY83">
        <v>79</v>
      </c>
      <c r="BRZ83">
        <v>183</v>
      </c>
      <c r="BSA83">
        <v>81</v>
      </c>
      <c r="BSB83">
        <v>268</v>
      </c>
      <c r="BSC83">
        <v>204</v>
      </c>
      <c r="BSD83">
        <v>244</v>
      </c>
      <c r="BSE83">
        <v>116</v>
      </c>
      <c r="BSF83">
        <v>112</v>
      </c>
      <c r="BSG83">
        <v>141</v>
      </c>
      <c r="BSH83">
        <v>120</v>
      </c>
      <c r="BSI83">
        <v>131</v>
      </c>
      <c r="BSJ83">
        <v>79</v>
      </c>
      <c r="BSK83">
        <v>145</v>
      </c>
      <c r="BSL83">
        <v>113</v>
      </c>
      <c r="BSM83">
        <v>284</v>
      </c>
      <c r="BSN83">
        <v>138</v>
      </c>
      <c r="BSO83">
        <v>92</v>
      </c>
      <c r="BSP83">
        <v>92</v>
      </c>
      <c r="BSQ83">
        <v>79</v>
      </c>
      <c r="BSR83">
        <v>91</v>
      </c>
      <c r="BSS83">
        <v>156</v>
      </c>
      <c r="BST83">
        <v>98</v>
      </c>
      <c r="BSU83">
        <v>99</v>
      </c>
      <c r="BSV83">
        <v>87</v>
      </c>
      <c r="BSW83">
        <v>187</v>
      </c>
      <c r="BSX83">
        <v>104</v>
      </c>
      <c r="BSY83">
        <v>122</v>
      </c>
      <c r="BSZ83">
        <v>111</v>
      </c>
      <c r="BTA83">
        <v>266</v>
      </c>
      <c r="BTB83">
        <v>131</v>
      </c>
      <c r="BTC83">
        <v>104</v>
      </c>
      <c r="BTD83">
        <v>79</v>
      </c>
      <c r="BTE83">
        <v>106</v>
      </c>
      <c r="BTF83">
        <v>113</v>
      </c>
      <c r="BTG83">
        <v>83</v>
      </c>
      <c r="BTH83">
        <v>129</v>
      </c>
      <c r="BTI83">
        <v>89</v>
      </c>
      <c r="BTJ83">
        <v>216</v>
      </c>
      <c r="BTK83">
        <v>91</v>
      </c>
      <c r="BTL83">
        <v>130</v>
      </c>
      <c r="BTM83">
        <v>233</v>
      </c>
      <c r="BTN83">
        <v>83</v>
      </c>
      <c r="BTO83">
        <v>91</v>
      </c>
      <c r="BTP83">
        <v>91</v>
      </c>
      <c r="BTQ83">
        <v>121</v>
      </c>
      <c r="BTR83">
        <v>236</v>
      </c>
      <c r="BTS83">
        <v>87</v>
      </c>
      <c r="BTT83">
        <v>99</v>
      </c>
      <c r="BTU83">
        <v>212</v>
      </c>
      <c r="BTV83">
        <v>93</v>
      </c>
      <c r="BTW83">
        <v>102</v>
      </c>
      <c r="BTX83">
        <v>140</v>
      </c>
      <c r="BTY83">
        <v>135</v>
      </c>
      <c r="BTZ83">
        <v>89</v>
      </c>
      <c r="BUA83">
        <v>164</v>
      </c>
      <c r="BUB83">
        <v>134</v>
      </c>
      <c r="BUC83">
        <v>120</v>
      </c>
      <c r="BUD83">
        <v>98</v>
      </c>
      <c r="BUE83">
        <v>135</v>
      </c>
      <c r="BUF83">
        <v>113</v>
      </c>
      <c r="BUG83">
        <v>99</v>
      </c>
      <c r="BUH83">
        <v>96</v>
      </c>
      <c r="BUI83">
        <v>88</v>
      </c>
      <c r="BUJ83">
        <v>98</v>
      </c>
      <c r="BUK83">
        <v>105</v>
      </c>
      <c r="BUL83">
        <v>105</v>
      </c>
      <c r="BUM83">
        <v>125</v>
      </c>
      <c r="BUN83">
        <v>93</v>
      </c>
      <c r="BUO83">
        <v>79</v>
      </c>
      <c r="BUP83">
        <v>112</v>
      </c>
      <c r="BUQ83">
        <v>137</v>
      </c>
      <c r="BUR83">
        <v>106</v>
      </c>
      <c r="BUS83">
        <v>154</v>
      </c>
      <c r="BUT83">
        <v>86</v>
      </c>
      <c r="BUU83">
        <v>200</v>
      </c>
      <c r="BUV83">
        <v>120</v>
      </c>
      <c r="BUW83">
        <v>138</v>
      </c>
      <c r="BUX83">
        <v>115</v>
      </c>
      <c r="BUY83">
        <v>82</v>
      </c>
      <c r="BUZ83">
        <v>102</v>
      </c>
      <c r="BVA83">
        <v>130</v>
      </c>
      <c r="BVB83">
        <v>79</v>
      </c>
      <c r="BVC83">
        <v>100</v>
      </c>
      <c r="BVD83">
        <v>189</v>
      </c>
      <c r="BVE83">
        <v>86</v>
      </c>
      <c r="BVF83">
        <v>103</v>
      </c>
      <c r="BVG83">
        <v>263</v>
      </c>
      <c r="BVH83">
        <v>114</v>
      </c>
      <c r="BVI83">
        <v>92</v>
      </c>
      <c r="BVJ83">
        <v>91</v>
      </c>
      <c r="BVK83">
        <v>86</v>
      </c>
      <c r="BVL83">
        <v>105</v>
      </c>
      <c r="BVM83">
        <v>96</v>
      </c>
      <c r="BVN83">
        <v>112</v>
      </c>
      <c r="BVO83">
        <v>100</v>
      </c>
      <c r="BVP83">
        <v>170</v>
      </c>
      <c r="BVQ83">
        <v>79</v>
      </c>
      <c r="BVR83">
        <v>86</v>
      </c>
      <c r="BVS83">
        <v>101</v>
      </c>
      <c r="BVT83">
        <v>92</v>
      </c>
      <c r="BVU83">
        <v>90</v>
      </c>
      <c r="BVV83">
        <v>241</v>
      </c>
      <c r="BVW83">
        <v>88</v>
      </c>
      <c r="BVX83">
        <v>85</v>
      </c>
      <c r="BVY83">
        <v>122</v>
      </c>
      <c r="BVZ83">
        <v>90</v>
      </c>
      <c r="BWA83">
        <v>93</v>
      </c>
      <c r="BWB83">
        <v>95</v>
      </c>
      <c r="BWC83">
        <v>137</v>
      </c>
      <c r="BWD83">
        <v>90</v>
      </c>
      <c r="BWE83">
        <v>105</v>
      </c>
      <c r="BWF83">
        <v>180</v>
      </c>
      <c r="BWG83">
        <v>98</v>
      </c>
      <c r="BWH83">
        <v>167</v>
      </c>
      <c r="BWI83">
        <v>90</v>
      </c>
      <c r="BWJ83">
        <v>112</v>
      </c>
      <c r="BWK83">
        <v>89</v>
      </c>
      <c r="BWL83">
        <v>86</v>
      </c>
      <c r="BWM83">
        <v>99</v>
      </c>
      <c r="BWN83">
        <v>95</v>
      </c>
      <c r="BWO83">
        <v>81</v>
      </c>
      <c r="BWP83">
        <v>104</v>
      </c>
      <c r="BWQ83">
        <v>118</v>
      </c>
      <c r="BWR83">
        <v>86</v>
      </c>
      <c r="BWS83">
        <v>100</v>
      </c>
      <c r="BWT83">
        <v>166</v>
      </c>
      <c r="BWU83">
        <v>98</v>
      </c>
      <c r="BWV83">
        <v>95</v>
      </c>
      <c r="BWW83">
        <v>83</v>
      </c>
      <c r="BWX83">
        <v>92</v>
      </c>
      <c r="BWY83">
        <v>178</v>
      </c>
      <c r="BWZ83">
        <v>197</v>
      </c>
      <c r="BXA83">
        <v>119</v>
      </c>
      <c r="BXB83">
        <v>185</v>
      </c>
      <c r="BXC83">
        <v>108</v>
      </c>
      <c r="BXD83">
        <v>118</v>
      </c>
      <c r="BXE83">
        <v>89</v>
      </c>
      <c r="BXF83">
        <v>231</v>
      </c>
      <c r="BXG83">
        <v>91</v>
      </c>
      <c r="BXH83">
        <v>82</v>
      </c>
      <c r="BXI83">
        <v>121</v>
      </c>
      <c r="BXJ83">
        <v>245</v>
      </c>
      <c r="BXK83">
        <v>91</v>
      </c>
      <c r="BXL83">
        <v>105</v>
      </c>
      <c r="BXM83">
        <v>95</v>
      </c>
      <c r="BXN83">
        <v>83</v>
      </c>
      <c r="BXO83">
        <v>84</v>
      </c>
      <c r="BXP83">
        <v>96</v>
      </c>
      <c r="BXQ83">
        <v>228</v>
      </c>
      <c r="BXR83">
        <v>128</v>
      </c>
      <c r="BXS83">
        <v>121</v>
      </c>
      <c r="BXT83">
        <v>92</v>
      </c>
      <c r="BXU83">
        <v>105</v>
      </c>
      <c r="BXV83">
        <v>139</v>
      </c>
      <c r="BXW83">
        <v>113</v>
      </c>
      <c r="BXX83">
        <v>98</v>
      </c>
      <c r="BXY83">
        <v>99</v>
      </c>
      <c r="BXZ83">
        <v>99</v>
      </c>
      <c r="BYA83">
        <v>90</v>
      </c>
      <c r="BYB83">
        <v>88</v>
      </c>
      <c r="BYC83">
        <v>136</v>
      </c>
      <c r="BYD83">
        <v>102</v>
      </c>
      <c r="BYE83">
        <v>96</v>
      </c>
      <c r="BYF83">
        <v>141</v>
      </c>
      <c r="BYG83">
        <v>126</v>
      </c>
      <c r="BYH83">
        <v>88</v>
      </c>
      <c r="BYI83">
        <v>108</v>
      </c>
      <c r="BYJ83">
        <v>90</v>
      </c>
      <c r="BYK83">
        <v>144</v>
      </c>
      <c r="BYL83">
        <v>89</v>
      </c>
      <c r="BYM83">
        <v>104</v>
      </c>
      <c r="BYN83">
        <v>107</v>
      </c>
      <c r="BYO83">
        <v>87</v>
      </c>
      <c r="BYP83">
        <v>82</v>
      </c>
      <c r="BYQ83">
        <v>164</v>
      </c>
      <c r="BYR83">
        <v>85</v>
      </c>
      <c r="BYS83">
        <v>117</v>
      </c>
      <c r="BYT83">
        <v>82</v>
      </c>
      <c r="BYU83">
        <v>85</v>
      </c>
      <c r="BYV83">
        <v>159</v>
      </c>
      <c r="BYW83">
        <v>99</v>
      </c>
      <c r="BYX83">
        <v>104</v>
      </c>
      <c r="BYY83">
        <v>169</v>
      </c>
      <c r="BYZ83">
        <v>198</v>
      </c>
      <c r="BZA83">
        <v>80</v>
      </c>
      <c r="BZB83">
        <v>157</v>
      </c>
      <c r="BZC83">
        <v>85</v>
      </c>
      <c r="BZD83">
        <v>120</v>
      </c>
      <c r="BZE83">
        <v>103</v>
      </c>
      <c r="BZF83">
        <v>107</v>
      </c>
      <c r="BZG83">
        <v>81</v>
      </c>
      <c r="BZH83">
        <v>101</v>
      </c>
      <c r="BZI83">
        <v>156</v>
      </c>
      <c r="BZJ83">
        <v>95</v>
      </c>
      <c r="BZK83">
        <v>54</v>
      </c>
      <c r="BZL83">
        <v>59</v>
      </c>
      <c r="BZM83">
        <v>96</v>
      </c>
      <c r="BZN83">
        <v>50</v>
      </c>
    </row>
    <row r="84" spans="1:2042" x14ac:dyDescent="0.25">
      <c r="A84" t="s">
        <v>2019</v>
      </c>
      <c r="B84">
        <v>1</v>
      </c>
      <c r="C84" s="1">
        <v>443200</v>
      </c>
      <c r="D84" s="1">
        <v>477400</v>
      </c>
      <c r="E84" s="1">
        <v>841600</v>
      </c>
      <c r="F84" s="1">
        <v>547800</v>
      </c>
      <c r="G84" s="1">
        <v>1097000</v>
      </c>
      <c r="H84" s="1">
        <v>1042000</v>
      </c>
      <c r="I84" s="1">
        <v>1010000</v>
      </c>
      <c r="J84" s="1">
        <v>1175000</v>
      </c>
      <c r="K84" s="1">
        <v>1162000</v>
      </c>
      <c r="L84" s="1">
        <v>567600</v>
      </c>
      <c r="M84" s="1">
        <v>902200</v>
      </c>
      <c r="N84" s="1">
        <v>458900</v>
      </c>
      <c r="O84" s="1">
        <v>1219000</v>
      </c>
      <c r="P84" s="1">
        <v>580200</v>
      </c>
      <c r="Q84" s="1">
        <v>819000</v>
      </c>
      <c r="R84" s="1">
        <v>1125000</v>
      </c>
      <c r="S84" s="1">
        <v>498700</v>
      </c>
      <c r="T84" s="1">
        <v>1153000</v>
      </c>
      <c r="U84" s="1">
        <v>987900</v>
      </c>
      <c r="V84" s="1">
        <v>931400</v>
      </c>
      <c r="W84" s="1">
        <v>1003000</v>
      </c>
      <c r="X84" s="1">
        <v>688200</v>
      </c>
      <c r="Y84" s="1">
        <v>1002000</v>
      </c>
      <c r="Z84" s="1">
        <v>1193000</v>
      </c>
      <c r="AA84" s="1">
        <v>517700</v>
      </c>
      <c r="AB84" s="1">
        <v>827500</v>
      </c>
      <c r="AC84" s="1">
        <v>1353000</v>
      </c>
      <c r="AD84" s="1">
        <v>1132000</v>
      </c>
      <c r="AE84" s="1">
        <v>553600</v>
      </c>
      <c r="AF84" s="1">
        <v>1648000</v>
      </c>
      <c r="AG84" s="1">
        <v>954300</v>
      </c>
      <c r="AH84" s="1">
        <v>982700</v>
      </c>
      <c r="AI84" s="1">
        <v>908700</v>
      </c>
      <c r="AJ84" s="1">
        <v>901600</v>
      </c>
      <c r="AK84" s="1">
        <v>663000</v>
      </c>
      <c r="AL84" s="1">
        <v>500800</v>
      </c>
      <c r="AM84" s="1">
        <v>860700</v>
      </c>
      <c r="AN84" s="1">
        <v>2016000</v>
      </c>
      <c r="AO84" s="1">
        <v>1248000</v>
      </c>
      <c r="AP84" s="1">
        <v>524700</v>
      </c>
      <c r="AQ84" s="1">
        <v>993100</v>
      </c>
      <c r="AR84" s="1">
        <v>559900</v>
      </c>
      <c r="AS84" s="1">
        <v>497000</v>
      </c>
      <c r="AT84" s="1">
        <v>626600</v>
      </c>
      <c r="AU84" s="1">
        <v>586000</v>
      </c>
      <c r="AV84" s="1">
        <v>491000</v>
      </c>
      <c r="AW84" s="1">
        <v>553100</v>
      </c>
      <c r="AX84" s="1">
        <v>818200</v>
      </c>
      <c r="AY84" s="1">
        <v>553000</v>
      </c>
      <c r="AZ84" s="1">
        <v>545900</v>
      </c>
      <c r="BA84" s="1">
        <v>587400</v>
      </c>
      <c r="BB84" s="1">
        <v>1109000</v>
      </c>
      <c r="BC84" s="1">
        <v>909800</v>
      </c>
      <c r="BD84" s="1">
        <v>594200</v>
      </c>
      <c r="BE84" s="1">
        <v>702000</v>
      </c>
      <c r="BF84" s="1">
        <v>2411000</v>
      </c>
      <c r="BG84" s="1">
        <v>686700</v>
      </c>
      <c r="BH84" s="1">
        <v>1411000</v>
      </c>
      <c r="BI84" s="1">
        <v>1165000</v>
      </c>
      <c r="BJ84" s="1">
        <v>1046000</v>
      </c>
      <c r="BK84" s="1">
        <v>1157000</v>
      </c>
      <c r="BL84" s="1">
        <v>494500</v>
      </c>
      <c r="BM84" s="1">
        <v>2742000</v>
      </c>
      <c r="BN84" s="1">
        <v>1084000</v>
      </c>
      <c r="BO84" s="1">
        <v>637300</v>
      </c>
      <c r="BP84" s="1">
        <v>680200</v>
      </c>
      <c r="BQ84" s="1">
        <v>439000</v>
      </c>
      <c r="BR84" s="1">
        <v>1253000</v>
      </c>
      <c r="BS84" s="1">
        <v>546100</v>
      </c>
      <c r="BT84" s="1">
        <v>661600</v>
      </c>
      <c r="BU84" s="1">
        <v>623700</v>
      </c>
      <c r="BV84" s="1">
        <v>636700</v>
      </c>
      <c r="BW84" s="1">
        <v>963000</v>
      </c>
      <c r="BX84" s="1">
        <v>480500</v>
      </c>
      <c r="BY84" s="1">
        <v>576400</v>
      </c>
      <c r="BZ84" s="1">
        <v>987400</v>
      </c>
      <c r="CA84" s="1">
        <v>622400</v>
      </c>
      <c r="CB84" s="1">
        <v>471500</v>
      </c>
      <c r="CC84" s="1">
        <v>514700</v>
      </c>
      <c r="CD84" s="1">
        <v>739000</v>
      </c>
      <c r="CE84" s="1">
        <v>2266000</v>
      </c>
      <c r="CF84" s="1">
        <v>655000</v>
      </c>
      <c r="CG84" s="1">
        <v>1107000</v>
      </c>
      <c r="CH84" s="1">
        <v>548100</v>
      </c>
      <c r="CI84" s="1">
        <v>524700</v>
      </c>
      <c r="CJ84" s="1">
        <v>725400</v>
      </c>
      <c r="CK84" s="1">
        <v>579600</v>
      </c>
      <c r="CL84" s="1">
        <v>1157000</v>
      </c>
      <c r="CM84" s="1">
        <v>651800</v>
      </c>
      <c r="CN84" s="1">
        <v>1038000</v>
      </c>
      <c r="CO84" s="1">
        <v>1269000</v>
      </c>
      <c r="CP84" s="1">
        <v>650000</v>
      </c>
      <c r="CQ84" s="1">
        <v>534400</v>
      </c>
      <c r="CR84" s="1">
        <v>669100</v>
      </c>
      <c r="CS84" s="1">
        <v>535900</v>
      </c>
      <c r="CT84" s="1">
        <v>2554000</v>
      </c>
      <c r="CU84" s="1">
        <v>576100</v>
      </c>
      <c r="CV84" s="1">
        <v>1794000</v>
      </c>
      <c r="CW84" s="1">
        <v>503500</v>
      </c>
      <c r="CX84" s="1">
        <v>999400</v>
      </c>
      <c r="CY84" s="1">
        <v>880100</v>
      </c>
      <c r="CZ84" s="1">
        <v>1228000</v>
      </c>
      <c r="DA84" s="1">
        <v>1056000</v>
      </c>
      <c r="DB84" s="1">
        <v>571000</v>
      </c>
      <c r="DC84" s="1">
        <v>4580000</v>
      </c>
      <c r="DD84" s="1">
        <v>1099000</v>
      </c>
      <c r="DE84" s="1">
        <v>508500</v>
      </c>
      <c r="DF84" s="1">
        <v>857600</v>
      </c>
      <c r="DG84" s="1">
        <v>867800</v>
      </c>
      <c r="DH84" s="1">
        <v>554500</v>
      </c>
      <c r="DI84" s="1">
        <v>460900</v>
      </c>
      <c r="DJ84" s="1">
        <v>669600</v>
      </c>
      <c r="DK84" s="1">
        <v>1204000</v>
      </c>
      <c r="DL84" s="1">
        <v>695200</v>
      </c>
      <c r="DM84" s="1">
        <v>574300</v>
      </c>
      <c r="DN84" s="1">
        <v>2464000</v>
      </c>
      <c r="DO84" s="1">
        <v>1401000</v>
      </c>
      <c r="DP84" s="1">
        <v>2650000</v>
      </c>
      <c r="DQ84" s="1">
        <v>1127000</v>
      </c>
      <c r="DR84" s="1">
        <v>503600</v>
      </c>
      <c r="DS84" s="1">
        <v>542700</v>
      </c>
      <c r="DT84" s="1">
        <v>596200</v>
      </c>
      <c r="DU84" s="1">
        <v>2325000</v>
      </c>
      <c r="DV84" s="1">
        <v>491700</v>
      </c>
      <c r="DW84" s="1">
        <v>1196000</v>
      </c>
      <c r="DX84" s="1">
        <v>1036000</v>
      </c>
      <c r="DY84" s="1">
        <v>1173000</v>
      </c>
      <c r="DZ84" s="1">
        <v>491200</v>
      </c>
      <c r="EA84" s="1">
        <v>1136000</v>
      </c>
      <c r="EB84" s="1">
        <v>1315000</v>
      </c>
      <c r="EC84" s="1">
        <v>692800</v>
      </c>
      <c r="ED84" s="1">
        <v>597400</v>
      </c>
      <c r="EE84" s="1">
        <v>558100</v>
      </c>
      <c r="EF84" s="1">
        <v>528600</v>
      </c>
      <c r="EG84" s="1">
        <v>843900</v>
      </c>
      <c r="EH84" s="1">
        <v>1002000</v>
      </c>
      <c r="EI84" s="1">
        <v>611000</v>
      </c>
      <c r="EJ84" s="1">
        <v>505500</v>
      </c>
      <c r="EK84" s="1">
        <v>1072000</v>
      </c>
      <c r="EL84" s="1">
        <v>1245000</v>
      </c>
      <c r="EM84" s="1">
        <v>632300</v>
      </c>
      <c r="EN84" s="1">
        <v>481700</v>
      </c>
      <c r="EO84" s="1">
        <v>1184000</v>
      </c>
      <c r="EP84" s="1">
        <v>506400</v>
      </c>
      <c r="EQ84" s="1">
        <v>515600</v>
      </c>
      <c r="ER84" s="1">
        <v>970000</v>
      </c>
      <c r="ES84" s="1">
        <v>887100</v>
      </c>
      <c r="ET84" s="1">
        <v>541200</v>
      </c>
      <c r="EU84" s="1">
        <v>499000</v>
      </c>
      <c r="EV84" s="1">
        <v>779900</v>
      </c>
      <c r="EW84" s="1">
        <v>1053000</v>
      </c>
      <c r="EX84" s="1">
        <v>1136000</v>
      </c>
      <c r="EY84" s="1">
        <v>2073000</v>
      </c>
      <c r="EZ84" s="1">
        <v>545500</v>
      </c>
      <c r="FA84" s="1">
        <v>683700</v>
      </c>
      <c r="FB84" s="1">
        <v>714900</v>
      </c>
      <c r="FC84" s="1">
        <v>573500</v>
      </c>
      <c r="FD84" s="1">
        <v>1135000</v>
      </c>
      <c r="FE84" s="1">
        <v>656800</v>
      </c>
      <c r="FF84" s="1">
        <v>573500</v>
      </c>
      <c r="FG84" s="1">
        <v>576300</v>
      </c>
      <c r="FH84" s="1">
        <v>468500</v>
      </c>
      <c r="FI84" s="1">
        <v>533800</v>
      </c>
      <c r="FJ84" s="1">
        <v>670200</v>
      </c>
      <c r="FK84" s="1">
        <v>682900</v>
      </c>
      <c r="FL84" s="1">
        <v>588600</v>
      </c>
      <c r="FM84" s="1">
        <v>531000</v>
      </c>
      <c r="FN84" s="1">
        <v>610300</v>
      </c>
      <c r="FO84" s="1">
        <v>445100</v>
      </c>
      <c r="FP84" s="1">
        <v>541900</v>
      </c>
      <c r="FQ84" s="1">
        <v>1126000</v>
      </c>
      <c r="FR84" s="1">
        <v>2680000</v>
      </c>
      <c r="FS84" s="1">
        <v>561300</v>
      </c>
      <c r="FT84" s="1">
        <v>487600</v>
      </c>
      <c r="FU84" s="1">
        <v>1233000</v>
      </c>
      <c r="FV84" s="1">
        <v>2524000</v>
      </c>
      <c r="FW84" s="1">
        <v>1099000</v>
      </c>
      <c r="FX84" s="1">
        <v>2215000</v>
      </c>
      <c r="FY84" s="1">
        <v>555600</v>
      </c>
      <c r="FZ84" s="1">
        <v>571700</v>
      </c>
      <c r="GA84" s="1">
        <v>1138000</v>
      </c>
      <c r="GB84" s="1">
        <v>520500</v>
      </c>
      <c r="GC84" s="1">
        <v>613700</v>
      </c>
      <c r="GD84" s="1">
        <v>2416000</v>
      </c>
      <c r="GE84" s="1">
        <v>507500</v>
      </c>
      <c r="GF84" s="1">
        <v>986400</v>
      </c>
      <c r="GG84" s="1">
        <v>467800</v>
      </c>
      <c r="GH84" s="1">
        <v>2223000</v>
      </c>
      <c r="GI84" s="1">
        <v>1404000</v>
      </c>
      <c r="GJ84" s="1">
        <v>1140000</v>
      </c>
      <c r="GK84" s="1">
        <v>514300</v>
      </c>
      <c r="GL84" s="1">
        <v>706900</v>
      </c>
      <c r="GM84" s="1">
        <v>1130000</v>
      </c>
      <c r="GN84" s="1">
        <v>540200</v>
      </c>
      <c r="GO84" s="1">
        <v>614300</v>
      </c>
      <c r="GP84" s="1">
        <v>1366000</v>
      </c>
      <c r="GQ84" s="1">
        <v>602300</v>
      </c>
      <c r="GR84" s="1">
        <v>538900</v>
      </c>
      <c r="GS84" s="1">
        <v>2376000</v>
      </c>
      <c r="GT84" s="1">
        <v>627200</v>
      </c>
      <c r="GU84" s="1">
        <v>540800</v>
      </c>
      <c r="GV84" s="1">
        <v>1361000</v>
      </c>
      <c r="GW84" s="1">
        <v>532500</v>
      </c>
      <c r="GX84" s="1">
        <v>551800</v>
      </c>
      <c r="GY84" s="1">
        <v>1293000</v>
      </c>
      <c r="GZ84" s="1">
        <v>490100</v>
      </c>
      <c r="HA84" s="1">
        <v>1114000</v>
      </c>
      <c r="HB84" s="1">
        <v>482400</v>
      </c>
      <c r="HC84" s="1">
        <v>591100</v>
      </c>
      <c r="HD84" s="1">
        <v>628100</v>
      </c>
      <c r="HE84" s="1">
        <v>1039000</v>
      </c>
      <c r="HF84" s="1">
        <v>733100</v>
      </c>
      <c r="HG84" s="1">
        <v>518700</v>
      </c>
      <c r="HH84" s="1">
        <v>2054000</v>
      </c>
      <c r="HI84" s="1">
        <v>3589000</v>
      </c>
      <c r="HJ84" s="1">
        <v>599200</v>
      </c>
      <c r="HK84" s="1">
        <v>817400</v>
      </c>
      <c r="HL84" s="1">
        <v>494200</v>
      </c>
      <c r="HM84" s="1">
        <v>588600</v>
      </c>
      <c r="HN84" s="1">
        <v>2180000</v>
      </c>
      <c r="HO84" s="1">
        <v>650300</v>
      </c>
      <c r="HP84" s="1">
        <v>1214000</v>
      </c>
      <c r="HQ84" s="1">
        <v>607800</v>
      </c>
      <c r="HR84" s="1">
        <v>1103000</v>
      </c>
      <c r="HS84" s="1">
        <v>2220000</v>
      </c>
      <c r="HT84" s="1">
        <v>567800</v>
      </c>
      <c r="HU84" s="1">
        <v>877400</v>
      </c>
      <c r="HV84" s="1">
        <v>621000</v>
      </c>
      <c r="HW84" s="1">
        <v>498600</v>
      </c>
      <c r="HX84" s="1">
        <v>1057000</v>
      </c>
      <c r="HY84" s="1">
        <v>555700</v>
      </c>
      <c r="HZ84" s="1">
        <v>1275000</v>
      </c>
      <c r="IA84" s="1">
        <v>2905000</v>
      </c>
      <c r="IB84" s="1">
        <v>1214000</v>
      </c>
      <c r="IC84" s="1">
        <v>708300</v>
      </c>
      <c r="ID84" s="1">
        <v>554900</v>
      </c>
      <c r="IE84" s="1">
        <v>1128000</v>
      </c>
      <c r="IF84" s="1">
        <v>483400</v>
      </c>
      <c r="IG84" s="1">
        <v>1392000</v>
      </c>
      <c r="IH84" s="1">
        <v>521700</v>
      </c>
      <c r="II84" s="1">
        <v>646200</v>
      </c>
      <c r="IJ84" s="1">
        <v>637400</v>
      </c>
      <c r="IK84" s="1">
        <v>639800</v>
      </c>
      <c r="IL84" s="1">
        <v>533500</v>
      </c>
      <c r="IM84" s="1">
        <v>596300</v>
      </c>
      <c r="IN84" s="1">
        <v>2215000</v>
      </c>
      <c r="IO84" s="1">
        <v>973600</v>
      </c>
      <c r="IP84" s="1">
        <v>683800</v>
      </c>
      <c r="IQ84" s="1">
        <v>1527000</v>
      </c>
      <c r="IR84" s="1">
        <v>554600</v>
      </c>
      <c r="IS84" s="1">
        <v>1053000</v>
      </c>
      <c r="IT84" s="1">
        <v>758100</v>
      </c>
      <c r="IU84" s="1">
        <v>940200</v>
      </c>
      <c r="IV84" s="1">
        <v>1985000</v>
      </c>
      <c r="IW84" s="1">
        <v>1219000</v>
      </c>
      <c r="IX84" s="1">
        <v>536000</v>
      </c>
      <c r="IY84" s="1">
        <v>1027000</v>
      </c>
      <c r="IZ84" s="1">
        <v>575400</v>
      </c>
      <c r="JA84" s="1">
        <v>495300</v>
      </c>
      <c r="JB84" s="1">
        <v>555700</v>
      </c>
      <c r="JC84" s="1">
        <v>685200</v>
      </c>
      <c r="JD84" s="1">
        <v>2106000</v>
      </c>
      <c r="JE84" s="1">
        <v>1932000</v>
      </c>
      <c r="JF84" s="1">
        <v>1310000</v>
      </c>
      <c r="JG84" s="1">
        <v>518800</v>
      </c>
      <c r="JH84" s="1">
        <v>1176000</v>
      </c>
      <c r="JI84" s="1">
        <v>2165000</v>
      </c>
      <c r="JJ84" s="1">
        <v>628400</v>
      </c>
      <c r="JK84" s="1">
        <v>555000</v>
      </c>
      <c r="JL84" s="1">
        <v>1894000</v>
      </c>
      <c r="JM84" s="1">
        <v>494100</v>
      </c>
      <c r="JN84" s="1">
        <v>1006000</v>
      </c>
      <c r="JO84" s="1">
        <v>577200</v>
      </c>
      <c r="JP84" s="1">
        <v>1120000</v>
      </c>
      <c r="JQ84" s="1">
        <v>1478000</v>
      </c>
      <c r="JR84" s="1">
        <v>589700</v>
      </c>
      <c r="JS84" s="1">
        <v>1092000</v>
      </c>
      <c r="JT84" s="1">
        <v>515600</v>
      </c>
      <c r="JU84" s="1">
        <v>1149000</v>
      </c>
      <c r="JV84" s="1">
        <v>798200</v>
      </c>
      <c r="JW84" s="1">
        <v>1055000</v>
      </c>
      <c r="JX84" s="1">
        <v>3229000</v>
      </c>
      <c r="JY84" s="1">
        <v>493400</v>
      </c>
      <c r="JZ84" s="1">
        <v>669000</v>
      </c>
      <c r="KA84" s="1">
        <v>2805000</v>
      </c>
      <c r="KB84" s="1">
        <v>559100</v>
      </c>
      <c r="KC84" s="1">
        <v>463900</v>
      </c>
      <c r="KD84" s="1">
        <v>1202000</v>
      </c>
      <c r="KE84" s="1">
        <v>1256000</v>
      </c>
      <c r="KF84" s="1">
        <v>679500</v>
      </c>
      <c r="KG84" s="1">
        <v>1213000</v>
      </c>
      <c r="KH84" s="1">
        <v>1079000</v>
      </c>
      <c r="KI84" s="1">
        <v>1306000</v>
      </c>
      <c r="KJ84" s="1">
        <v>542100</v>
      </c>
      <c r="KK84" s="1">
        <v>2538000</v>
      </c>
      <c r="KL84" s="1">
        <v>627800</v>
      </c>
      <c r="KM84" s="1">
        <v>2670000</v>
      </c>
      <c r="KN84" s="1">
        <v>477100</v>
      </c>
      <c r="KO84" s="1">
        <v>907100</v>
      </c>
      <c r="KP84" s="1">
        <v>1381000</v>
      </c>
      <c r="KQ84" s="1">
        <v>2557000</v>
      </c>
      <c r="KR84" s="1">
        <v>1394000</v>
      </c>
      <c r="KS84" s="1">
        <v>2227000</v>
      </c>
      <c r="KT84" s="1">
        <v>1175000</v>
      </c>
      <c r="KU84" s="1">
        <v>536000</v>
      </c>
      <c r="KV84" s="1">
        <v>2402000</v>
      </c>
      <c r="KW84" s="1">
        <v>1147000</v>
      </c>
      <c r="KX84" s="1">
        <v>614200</v>
      </c>
      <c r="KY84" s="1">
        <v>598300</v>
      </c>
      <c r="KZ84" s="1">
        <v>541400</v>
      </c>
      <c r="LA84" s="1">
        <v>1328000</v>
      </c>
      <c r="LB84" s="1">
        <v>616300</v>
      </c>
      <c r="LC84" s="1">
        <v>1512000</v>
      </c>
      <c r="LD84" s="1">
        <v>630500</v>
      </c>
      <c r="LE84" s="1">
        <v>2049000</v>
      </c>
      <c r="LF84" s="1">
        <v>2404000</v>
      </c>
      <c r="LG84" s="1">
        <v>1058000</v>
      </c>
      <c r="LH84" s="1">
        <v>2375000</v>
      </c>
      <c r="LI84" s="1">
        <v>1035000</v>
      </c>
      <c r="LJ84" s="1">
        <v>1288000</v>
      </c>
      <c r="LK84" s="1">
        <v>584400</v>
      </c>
      <c r="LL84" s="1">
        <v>562000</v>
      </c>
      <c r="LM84" s="1">
        <v>905500</v>
      </c>
      <c r="LN84" s="1">
        <v>1153000</v>
      </c>
      <c r="LO84" s="1">
        <v>531000</v>
      </c>
      <c r="LP84" s="1">
        <v>945300</v>
      </c>
      <c r="LQ84" s="1">
        <v>810200</v>
      </c>
      <c r="LR84" s="1">
        <v>1384000</v>
      </c>
      <c r="LS84" s="1">
        <v>1331000</v>
      </c>
      <c r="LT84" s="1">
        <v>486700</v>
      </c>
      <c r="LU84" s="1">
        <v>550200</v>
      </c>
      <c r="LV84" s="1">
        <v>1076000</v>
      </c>
      <c r="LW84" s="1">
        <v>577200</v>
      </c>
      <c r="LX84" s="1">
        <v>559100</v>
      </c>
      <c r="LY84" s="1">
        <v>1054000</v>
      </c>
      <c r="LZ84" s="1">
        <v>1038000</v>
      </c>
      <c r="MA84" s="1">
        <v>601300</v>
      </c>
      <c r="MB84" s="1">
        <v>689000</v>
      </c>
      <c r="MC84" s="1">
        <v>495500</v>
      </c>
      <c r="MD84" s="1">
        <v>1109000</v>
      </c>
      <c r="ME84" s="1">
        <v>523300</v>
      </c>
      <c r="MF84" s="1">
        <v>457600</v>
      </c>
      <c r="MG84" s="1">
        <v>734500</v>
      </c>
      <c r="MH84" s="1">
        <v>539000</v>
      </c>
      <c r="MI84" s="1">
        <v>690000</v>
      </c>
      <c r="MJ84" s="1">
        <v>551800</v>
      </c>
      <c r="MK84" s="1">
        <v>617200</v>
      </c>
      <c r="ML84" s="1">
        <v>576200</v>
      </c>
      <c r="MM84" s="1">
        <v>591500</v>
      </c>
      <c r="MN84" s="1">
        <v>650500</v>
      </c>
      <c r="MO84" s="1">
        <v>625800</v>
      </c>
      <c r="MP84" s="1">
        <v>2867000</v>
      </c>
      <c r="MQ84" s="1">
        <v>549400</v>
      </c>
      <c r="MR84" s="1">
        <v>442900</v>
      </c>
      <c r="MS84" s="1">
        <v>886300</v>
      </c>
      <c r="MT84" s="1">
        <v>1651000</v>
      </c>
      <c r="MU84" s="1">
        <v>567200</v>
      </c>
      <c r="MV84" s="1">
        <v>531100</v>
      </c>
      <c r="MW84" s="1">
        <v>1220000</v>
      </c>
      <c r="MX84" s="1">
        <v>830100</v>
      </c>
      <c r="MY84" s="1">
        <v>858400</v>
      </c>
      <c r="MZ84" s="1">
        <v>822000</v>
      </c>
      <c r="NA84" s="1">
        <v>551600</v>
      </c>
      <c r="NB84" s="1">
        <v>1011000</v>
      </c>
      <c r="NC84" s="1">
        <v>1186000</v>
      </c>
      <c r="ND84" s="1">
        <v>475600</v>
      </c>
      <c r="NE84" s="1">
        <v>659600</v>
      </c>
      <c r="NF84" s="1">
        <v>2154000</v>
      </c>
      <c r="NG84" s="1">
        <v>515200</v>
      </c>
      <c r="NH84" s="1">
        <v>2231000</v>
      </c>
      <c r="NI84" s="1">
        <v>487800</v>
      </c>
      <c r="NJ84" s="1">
        <v>904100</v>
      </c>
      <c r="NK84" s="1">
        <v>994200</v>
      </c>
      <c r="NL84" s="1">
        <v>473700</v>
      </c>
      <c r="NM84" s="1">
        <v>1308000</v>
      </c>
      <c r="NN84" s="1">
        <v>2298000</v>
      </c>
      <c r="NO84" s="1">
        <v>521100</v>
      </c>
      <c r="NP84" s="1">
        <v>780500</v>
      </c>
      <c r="NQ84" s="1">
        <v>1224000</v>
      </c>
      <c r="NR84" s="1">
        <v>5745000</v>
      </c>
      <c r="NS84" s="1">
        <v>556900</v>
      </c>
      <c r="NT84" s="1">
        <v>1653000</v>
      </c>
      <c r="NU84" s="1">
        <v>535800</v>
      </c>
      <c r="NV84" s="1">
        <v>639900</v>
      </c>
      <c r="NW84" s="1">
        <v>1207000</v>
      </c>
      <c r="NX84" s="1">
        <v>908600</v>
      </c>
      <c r="NY84" s="1">
        <v>2587000</v>
      </c>
      <c r="NZ84" s="1">
        <v>474500</v>
      </c>
      <c r="OA84" s="1">
        <v>499900</v>
      </c>
      <c r="OB84" s="1">
        <v>842200</v>
      </c>
      <c r="OC84" s="1">
        <v>1403000</v>
      </c>
      <c r="OD84" s="1">
        <v>1925000</v>
      </c>
      <c r="OE84" s="1">
        <v>510000</v>
      </c>
      <c r="OF84" s="1">
        <v>587300</v>
      </c>
      <c r="OG84" s="1">
        <v>776100</v>
      </c>
      <c r="OH84" s="1">
        <v>1128000</v>
      </c>
      <c r="OI84" s="1">
        <v>759300</v>
      </c>
      <c r="OJ84" s="1">
        <v>551100</v>
      </c>
      <c r="OK84" s="1">
        <v>646500</v>
      </c>
      <c r="OL84" s="1">
        <v>1279000</v>
      </c>
      <c r="OM84" s="1">
        <v>863500</v>
      </c>
      <c r="ON84" s="1">
        <v>781300</v>
      </c>
      <c r="OO84" s="1">
        <v>933300</v>
      </c>
      <c r="OP84" s="1">
        <v>919200</v>
      </c>
      <c r="OQ84" s="1">
        <v>461600</v>
      </c>
      <c r="OR84" s="1">
        <v>2086000</v>
      </c>
      <c r="OS84" s="1">
        <v>465100</v>
      </c>
      <c r="OT84" s="1">
        <v>737000</v>
      </c>
      <c r="OU84" s="1">
        <v>490900</v>
      </c>
      <c r="OV84" s="1">
        <v>958900</v>
      </c>
      <c r="OW84" s="1">
        <v>544300</v>
      </c>
      <c r="OX84" s="1">
        <v>513700</v>
      </c>
      <c r="OY84" s="1">
        <v>1527000</v>
      </c>
      <c r="OZ84" s="1">
        <v>1292000</v>
      </c>
      <c r="PA84" s="1">
        <v>608300</v>
      </c>
      <c r="PB84" s="1">
        <v>567500</v>
      </c>
      <c r="PC84" s="1">
        <v>613000</v>
      </c>
      <c r="PD84" s="1">
        <v>1687000</v>
      </c>
      <c r="PE84" s="1">
        <v>764700</v>
      </c>
      <c r="PF84" s="1">
        <v>893100</v>
      </c>
      <c r="PG84" s="1">
        <v>988100</v>
      </c>
      <c r="PH84" s="1">
        <v>1429000</v>
      </c>
      <c r="PI84" s="1">
        <v>1197000</v>
      </c>
      <c r="PJ84" s="1">
        <v>893200</v>
      </c>
      <c r="PK84" s="1">
        <v>785400</v>
      </c>
      <c r="PL84" s="1">
        <v>1276000</v>
      </c>
      <c r="PM84" s="1">
        <v>424200</v>
      </c>
      <c r="PN84" s="1">
        <v>710800</v>
      </c>
      <c r="PO84" s="1">
        <v>732500</v>
      </c>
      <c r="PP84" s="1">
        <v>582500</v>
      </c>
      <c r="PQ84" s="1">
        <v>1380000</v>
      </c>
      <c r="PR84" s="1">
        <v>1351000</v>
      </c>
      <c r="PS84" s="1">
        <v>1710000</v>
      </c>
      <c r="PT84" s="1">
        <v>366300</v>
      </c>
      <c r="PU84" s="1">
        <v>2430000</v>
      </c>
      <c r="PV84" s="1">
        <v>650500</v>
      </c>
      <c r="PW84" s="1">
        <v>500800</v>
      </c>
      <c r="PX84" s="1">
        <v>857800</v>
      </c>
      <c r="PY84" s="1">
        <v>1224000</v>
      </c>
      <c r="PZ84" s="1">
        <v>594800</v>
      </c>
      <c r="QA84" s="1">
        <v>1343000</v>
      </c>
      <c r="QB84" s="1">
        <v>1384000</v>
      </c>
      <c r="QC84" s="1">
        <v>816300</v>
      </c>
      <c r="QD84" s="1">
        <v>557500</v>
      </c>
      <c r="QE84" s="1">
        <v>2383000</v>
      </c>
      <c r="QF84" s="1">
        <v>692500</v>
      </c>
      <c r="QG84" s="1">
        <v>667000</v>
      </c>
      <c r="QH84" s="1">
        <v>524700</v>
      </c>
      <c r="QI84" s="1">
        <v>422300</v>
      </c>
      <c r="QJ84" s="1">
        <v>1052000</v>
      </c>
      <c r="QK84" s="1">
        <v>842700</v>
      </c>
      <c r="QL84" s="1">
        <v>1140000</v>
      </c>
      <c r="QM84" s="1">
        <v>602300</v>
      </c>
      <c r="QN84" s="1">
        <v>2601000</v>
      </c>
      <c r="QO84" s="1">
        <v>975000</v>
      </c>
      <c r="QP84" s="1">
        <v>1260000</v>
      </c>
      <c r="QQ84" s="1">
        <v>1470000</v>
      </c>
      <c r="QR84" s="1">
        <v>1037000</v>
      </c>
      <c r="QS84" s="1">
        <v>473200</v>
      </c>
      <c r="QT84" s="1">
        <v>943600</v>
      </c>
      <c r="QU84" s="1">
        <v>1183000</v>
      </c>
      <c r="QV84" s="1">
        <v>1198000</v>
      </c>
      <c r="QW84" s="1">
        <v>1060000</v>
      </c>
      <c r="QX84" s="1">
        <v>653100</v>
      </c>
      <c r="QY84" s="1">
        <v>3223000</v>
      </c>
      <c r="QZ84" s="1">
        <v>1091000</v>
      </c>
      <c r="RA84" s="1">
        <v>1250000</v>
      </c>
      <c r="RB84" s="1">
        <v>1692000</v>
      </c>
      <c r="RC84" s="1">
        <v>2222000</v>
      </c>
      <c r="RD84" s="1">
        <v>1048000</v>
      </c>
      <c r="RE84" s="1">
        <v>1230000</v>
      </c>
      <c r="RF84" s="1">
        <v>1221000</v>
      </c>
      <c r="RG84" s="1">
        <v>1386000</v>
      </c>
      <c r="RH84" s="1">
        <v>508900</v>
      </c>
      <c r="RI84" s="1">
        <v>731900</v>
      </c>
      <c r="RJ84" s="1">
        <v>531300</v>
      </c>
      <c r="RK84" s="1">
        <v>603500</v>
      </c>
      <c r="RL84" s="1">
        <v>2864000</v>
      </c>
      <c r="RM84" s="1">
        <v>823800</v>
      </c>
      <c r="RN84" s="1">
        <v>2773000</v>
      </c>
      <c r="RO84" s="1">
        <v>1101000</v>
      </c>
      <c r="RP84" s="1">
        <v>1205000</v>
      </c>
      <c r="RQ84" s="1">
        <v>1383000</v>
      </c>
      <c r="RR84" s="1">
        <v>441600</v>
      </c>
      <c r="RS84" s="1">
        <v>620000</v>
      </c>
      <c r="RT84" s="1">
        <v>1485000</v>
      </c>
      <c r="RU84" s="1">
        <v>413100</v>
      </c>
      <c r="RV84" s="1">
        <v>2404000</v>
      </c>
      <c r="RW84" s="1">
        <v>613800</v>
      </c>
      <c r="RX84" s="1">
        <v>563300</v>
      </c>
      <c r="RY84" s="1">
        <v>2769000</v>
      </c>
      <c r="RZ84" s="1">
        <v>625200</v>
      </c>
      <c r="SA84" s="1">
        <v>478300</v>
      </c>
      <c r="SB84" s="1">
        <v>565000</v>
      </c>
      <c r="SC84" s="1">
        <v>873000</v>
      </c>
      <c r="SD84" s="1">
        <v>447200</v>
      </c>
      <c r="SE84" s="1">
        <v>594400</v>
      </c>
      <c r="SF84" s="1">
        <v>1095000</v>
      </c>
      <c r="SG84" s="1">
        <v>593000</v>
      </c>
      <c r="SH84" s="1">
        <v>1313000</v>
      </c>
      <c r="SI84" s="1">
        <v>1228000</v>
      </c>
      <c r="SJ84" s="1">
        <v>1246000</v>
      </c>
      <c r="SK84" s="1">
        <v>1232000</v>
      </c>
      <c r="SL84" s="1">
        <v>698300</v>
      </c>
      <c r="SM84" s="1">
        <v>2501000</v>
      </c>
      <c r="SN84" s="1">
        <v>1744000</v>
      </c>
      <c r="SO84" s="1">
        <v>899800</v>
      </c>
      <c r="SP84" s="1">
        <v>1264000</v>
      </c>
      <c r="SQ84" s="1">
        <v>748700</v>
      </c>
      <c r="SR84" s="1">
        <v>509300</v>
      </c>
      <c r="SS84" s="1">
        <v>577800</v>
      </c>
      <c r="ST84" s="1">
        <v>525100</v>
      </c>
      <c r="SU84" s="1">
        <v>549600</v>
      </c>
      <c r="SV84" s="1">
        <v>562400</v>
      </c>
      <c r="SW84" s="1">
        <v>1297000</v>
      </c>
      <c r="SX84" s="1">
        <v>951100</v>
      </c>
      <c r="SY84" s="1">
        <v>1207000</v>
      </c>
      <c r="SZ84" s="1">
        <v>1827000</v>
      </c>
      <c r="TA84" s="1">
        <v>689100</v>
      </c>
      <c r="TB84" s="1">
        <v>645600</v>
      </c>
      <c r="TC84" s="1">
        <v>643700</v>
      </c>
      <c r="TD84" s="1">
        <v>495000</v>
      </c>
      <c r="TE84" s="1">
        <v>537900</v>
      </c>
      <c r="TF84" s="1">
        <v>522700</v>
      </c>
      <c r="TG84" s="1">
        <v>571300</v>
      </c>
      <c r="TH84" s="1">
        <v>1057000</v>
      </c>
      <c r="TI84" s="1">
        <v>654400</v>
      </c>
      <c r="TJ84" s="1">
        <v>585500</v>
      </c>
      <c r="TK84" s="1">
        <v>478400</v>
      </c>
      <c r="TL84" s="1">
        <v>2681000</v>
      </c>
      <c r="TM84" s="1">
        <v>699400</v>
      </c>
      <c r="TN84" s="1">
        <v>565600</v>
      </c>
      <c r="TO84" s="1">
        <v>1079000</v>
      </c>
      <c r="TP84" s="1">
        <v>1256000</v>
      </c>
      <c r="TQ84" s="1">
        <v>1343000</v>
      </c>
      <c r="TR84" s="1">
        <v>1225000</v>
      </c>
      <c r="TS84" s="1">
        <v>683400</v>
      </c>
      <c r="TT84" s="1">
        <v>712800</v>
      </c>
      <c r="TU84" s="1">
        <v>4181000</v>
      </c>
      <c r="TV84" s="1">
        <v>2318000</v>
      </c>
      <c r="TW84" s="1">
        <v>3057000</v>
      </c>
      <c r="TX84" s="1">
        <v>519500</v>
      </c>
      <c r="TY84" s="1">
        <v>450100</v>
      </c>
      <c r="TZ84" s="1">
        <v>620500</v>
      </c>
      <c r="UA84" s="1">
        <v>950300</v>
      </c>
      <c r="UB84" s="1">
        <v>625600</v>
      </c>
      <c r="UC84" s="1">
        <v>1254000</v>
      </c>
      <c r="UD84" s="1">
        <v>586900</v>
      </c>
      <c r="UE84" s="1">
        <v>853400</v>
      </c>
      <c r="UF84" s="1">
        <v>679900</v>
      </c>
      <c r="UG84" s="1">
        <v>601600</v>
      </c>
      <c r="UH84" s="1">
        <v>820500</v>
      </c>
      <c r="UI84" s="1">
        <v>601400</v>
      </c>
      <c r="UJ84" s="1">
        <v>1157000</v>
      </c>
      <c r="UK84" s="1">
        <v>528600</v>
      </c>
      <c r="UL84" s="1">
        <v>1287000</v>
      </c>
      <c r="UM84" s="1">
        <v>1168000</v>
      </c>
      <c r="UN84" s="1">
        <v>494900</v>
      </c>
      <c r="UO84" s="1">
        <v>1309000</v>
      </c>
      <c r="UP84" s="1">
        <v>621700</v>
      </c>
      <c r="UQ84" s="1">
        <v>2786000</v>
      </c>
      <c r="UR84" s="1">
        <v>656500</v>
      </c>
      <c r="US84" s="1">
        <v>2802000</v>
      </c>
      <c r="UT84" s="1">
        <v>687600</v>
      </c>
      <c r="UU84" s="1">
        <v>680200</v>
      </c>
      <c r="UV84" s="1">
        <v>486000</v>
      </c>
      <c r="UW84" s="1">
        <v>712700</v>
      </c>
      <c r="UX84" s="1">
        <v>1270000</v>
      </c>
      <c r="UY84" s="1">
        <v>1312000</v>
      </c>
      <c r="UZ84" s="1">
        <v>1376000</v>
      </c>
      <c r="VA84" s="1">
        <v>484700</v>
      </c>
      <c r="VB84" s="1">
        <v>641000</v>
      </c>
      <c r="VC84" s="1">
        <v>618200</v>
      </c>
      <c r="VD84" s="1">
        <v>655200</v>
      </c>
      <c r="VE84" s="1">
        <v>475300</v>
      </c>
      <c r="VF84" s="1">
        <v>699500</v>
      </c>
      <c r="VG84" s="1">
        <v>971700</v>
      </c>
      <c r="VH84" s="1">
        <v>526600</v>
      </c>
      <c r="VI84" s="1">
        <v>581500</v>
      </c>
      <c r="VJ84" s="1">
        <v>553600</v>
      </c>
      <c r="VK84" s="1">
        <v>1257000</v>
      </c>
      <c r="VL84" s="1">
        <v>615200</v>
      </c>
      <c r="VM84" s="1">
        <v>957100</v>
      </c>
      <c r="VN84" s="1">
        <v>1417000</v>
      </c>
      <c r="VO84" s="1">
        <v>870900</v>
      </c>
      <c r="VP84" s="1">
        <v>490800</v>
      </c>
      <c r="VQ84" s="1">
        <v>1067000</v>
      </c>
      <c r="VR84" s="1">
        <v>961300</v>
      </c>
      <c r="VS84" s="1">
        <v>624200</v>
      </c>
      <c r="VT84" s="1">
        <v>662800</v>
      </c>
      <c r="VU84" s="1">
        <v>996100</v>
      </c>
      <c r="VV84" s="1">
        <v>774500</v>
      </c>
      <c r="VW84" s="1">
        <v>2366000</v>
      </c>
      <c r="VX84" s="1">
        <v>3258000</v>
      </c>
      <c r="VY84" s="1">
        <v>492600</v>
      </c>
      <c r="VZ84" s="1">
        <v>1316000</v>
      </c>
      <c r="WA84" s="1">
        <v>635600</v>
      </c>
      <c r="WB84" s="1">
        <v>1502000</v>
      </c>
      <c r="WC84" s="1">
        <v>625100</v>
      </c>
      <c r="WD84" s="1">
        <v>801600</v>
      </c>
      <c r="WE84" s="1">
        <v>985500</v>
      </c>
      <c r="WF84" s="1">
        <v>667300</v>
      </c>
      <c r="WG84" s="1">
        <v>1252000</v>
      </c>
      <c r="WH84" s="1">
        <v>2037000</v>
      </c>
      <c r="WI84" s="1">
        <v>874200</v>
      </c>
      <c r="WJ84" s="1">
        <v>474100</v>
      </c>
      <c r="WK84" s="1">
        <v>1035000</v>
      </c>
      <c r="WL84" s="1">
        <v>670900</v>
      </c>
      <c r="WM84" s="1">
        <v>501700</v>
      </c>
      <c r="WN84" s="1">
        <v>431100</v>
      </c>
      <c r="WO84" s="1">
        <v>894300</v>
      </c>
      <c r="WP84" s="1">
        <v>457900</v>
      </c>
      <c r="WQ84" s="1">
        <v>970200</v>
      </c>
      <c r="WR84" s="1">
        <v>554400</v>
      </c>
      <c r="WS84" s="1">
        <v>1933000</v>
      </c>
      <c r="WT84" s="1">
        <v>623700</v>
      </c>
      <c r="WU84" s="1">
        <v>367900</v>
      </c>
      <c r="WV84" s="1">
        <v>499500</v>
      </c>
      <c r="WW84" s="1">
        <v>735000</v>
      </c>
      <c r="WX84" s="1">
        <v>480300</v>
      </c>
      <c r="WY84" s="1">
        <v>395100</v>
      </c>
      <c r="WZ84" s="1">
        <v>816900</v>
      </c>
      <c r="XA84" s="1">
        <v>1771000</v>
      </c>
      <c r="XB84" s="1">
        <v>471500</v>
      </c>
      <c r="XC84" s="1">
        <v>421100</v>
      </c>
      <c r="XD84" s="1">
        <v>540500</v>
      </c>
      <c r="XE84" s="1">
        <v>899200</v>
      </c>
      <c r="XF84" s="1">
        <v>471700</v>
      </c>
      <c r="XG84" s="1">
        <v>1072000</v>
      </c>
      <c r="XH84" s="1">
        <v>827700</v>
      </c>
      <c r="XI84" s="1">
        <v>1131000</v>
      </c>
      <c r="XJ84" s="1">
        <v>869500</v>
      </c>
      <c r="XK84" s="1">
        <v>522600</v>
      </c>
      <c r="XL84" s="1">
        <v>571800</v>
      </c>
      <c r="XM84" s="1">
        <v>747600</v>
      </c>
      <c r="XN84" s="1">
        <v>945400</v>
      </c>
      <c r="XO84" s="1">
        <v>525900</v>
      </c>
      <c r="XP84" s="1">
        <v>1047000</v>
      </c>
      <c r="XQ84" s="1">
        <v>388500</v>
      </c>
      <c r="XR84" s="1">
        <v>372400</v>
      </c>
      <c r="XS84" s="1">
        <v>1676000</v>
      </c>
      <c r="XT84" s="1">
        <v>1023000</v>
      </c>
      <c r="XU84" s="1">
        <v>866000</v>
      </c>
      <c r="XV84" s="1">
        <v>2096000</v>
      </c>
      <c r="XW84" s="1">
        <v>854700</v>
      </c>
      <c r="XX84" s="1">
        <v>713100</v>
      </c>
      <c r="XY84" s="1">
        <v>688600</v>
      </c>
      <c r="XZ84" s="1">
        <v>1752000</v>
      </c>
      <c r="YA84" s="1">
        <v>477600</v>
      </c>
      <c r="YB84" s="1">
        <v>888700</v>
      </c>
      <c r="YC84" s="1">
        <v>1122000</v>
      </c>
      <c r="YD84" s="1">
        <v>1120000</v>
      </c>
      <c r="YE84" s="1">
        <v>435900</v>
      </c>
      <c r="YF84" s="1">
        <v>568700</v>
      </c>
      <c r="YG84" s="1">
        <v>495800</v>
      </c>
      <c r="YH84" s="1">
        <v>940400</v>
      </c>
      <c r="YI84" s="1">
        <v>927600</v>
      </c>
      <c r="YJ84" s="1">
        <v>511000</v>
      </c>
      <c r="YK84" s="1">
        <v>485000</v>
      </c>
      <c r="YL84" s="1">
        <v>390700</v>
      </c>
      <c r="YM84" s="1">
        <v>874700</v>
      </c>
      <c r="YN84" s="1">
        <v>494300</v>
      </c>
      <c r="YO84" s="1">
        <v>489200</v>
      </c>
      <c r="YP84" s="1">
        <v>636000</v>
      </c>
      <c r="YQ84" s="1">
        <v>716100</v>
      </c>
      <c r="YR84" s="1">
        <v>1836000</v>
      </c>
      <c r="YS84" s="1">
        <v>432900</v>
      </c>
      <c r="YT84" s="1">
        <v>457300</v>
      </c>
      <c r="YU84" s="1">
        <v>1993000</v>
      </c>
      <c r="YV84" s="1">
        <v>734700</v>
      </c>
      <c r="YW84" s="1">
        <v>892700</v>
      </c>
      <c r="YX84" s="1">
        <v>491100</v>
      </c>
      <c r="YY84" s="1">
        <v>795500</v>
      </c>
      <c r="YZ84" s="1">
        <v>408300</v>
      </c>
      <c r="ZA84" s="1">
        <v>1121000</v>
      </c>
      <c r="ZB84" s="1">
        <v>470800</v>
      </c>
      <c r="ZC84" s="1">
        <v>776700</v>
      </c>
      <c r="ZD84" s="1">
        <v>400300</v>
      </c>
      <c r="ZE84" s="1">
        <v>616100</v>
      </c>
      <c r="ZF84" s="1">
        <v>1118000</v>
      </c>
      <c r="ZG84" s="1">
        <v>459500</v>
      </c>
      <c r="ZH84" s="1">
        <v>1003000</v>
      </c>
      <c r="ZI84" s="1">
        <v>377000</v>
      </c>
      <c r="ZJ84" s="1">
        <v>373800</v>
      </c>
      <c r="ZK84" s="1">
        <v>4449000</v>
      </c>
      <c r="ZL84" s="1">
        <v>438500</v>
      </c>
      <c r="ZM84" s="1">
        <v>622400</v>
      </c>
      <c r="ZN84" s="1">
        <v>521800</v>
      </c>
      <c r="ZO84" s="1">
        <v>611700</v>
      </c>
      <c r="ZP84" s="1">
        <v>1001000</v>
      </c>
      <c r="ZQ84" s="1">
        <v>2334000</v>
      </c>
      <c r="ZR84" s="1">
        <v>410300</v>
      </c>
      <c r="ZS84" s="1">
        <v>533100</v>
      </c>
      <c r="ZT84" s="1">
        <v>360500</v>
      </c>
      <c r="ZU84" s="1">
        <v>562900</v>
      </c>
      <c r="ZV84" s="1">
        <v>842600</v>
      </c>
      <c r="ZW84" s="1">
        <v>413900</v>
      </c>
      <c r="ZX84" s="1">
        <v>605300</v>
      </c>
      <c r="ZY84" s="1">
        <v>467700</v>
      </c>
      <c r="ZZ84" s="1">
        <v>397200</v>
      </c>
      <c r="AAA84" s="1">
        <v>415600</v>
      </c>
      <c r="AAB84" s="1">
        <v>507800</v>
      </c>
      <c r="AAC84" s="1">
        <v>573200</v>
      </c>
      <c r="AAD84" s="1">
        <v>561200</v>
      </c>
      <c r="AAE84" s="1">
        <v>529900</v>
      </c>
      <c r="AAF84" s="1">
        <v>488900</v>
      </c>
      <c r="AAG84" s="1">
        <v>376200</v>
      </c>
      <c r="AAH84" s="1">
        <v>390200</v>
      </c>
      <c r="AAI84" s="1">
        <v>505300</v>
      </c>
      <c r="AAJ84" s="1">
        <v>933300</v>
      </c>
      <c r="AAK84" s="1">
        <v>467400</v>
      </c>
      <c r="AAL84" s="1">
        <v>487600</v>
      </c>
      <c r="AAM84" s="1">
        <v>361800</v>
      </c>
      <c r="AAN84" s="1">
        <v>516300</v>
      </c>
      <c r="AAO84" s="1">
        <v>1237000</v>
      </c>
      <c r="AAP84" s="1">
        <v>4488000</v>
      </c>
      <c r="AAQ84" s="1">
        <v>563100</v>
      </c>
      <c r="AAR84" s="1">
        <v>576500</v>
      </c>
      <c r="AAS84" s="1">
        <v>450800</v>
      </c>
      <c r="AAT84" s="1">
        <v>389600</v>
      </c>
      <c r="AAU84" s="1">
        <v>366400</v>
      </c>
      <c r="AAV84" s="1">
        <v>363900</v>
      </c>
      <c r="AAW84" s="1">
        <v>1984000</v>
      </c>
      <c r="AAX84" s="1">
        <v>700600</v>
      </c>
      <c r="AAY84" s="1">
        <v>919500</v>
      </c>
      <c r="AAZ84" s="1">
        <v>2157000</v>
      </c>
      <c r="ABA84" s="1">
        <v>990600</v>
      </c>
      <c r="ABB84" s="1">
        <v>840200</v>
      </c>
      <c r="ABC84" s="1">
        <v>505000</v>
      </c>
      <c r="ABD84" s="1">
        <v>2110000</v>
      </c>
      <c r="ABE84" s="1">
        <v>909200</v>
      </c>
      <c r="ABF84" s="1">
        <v>783900</v>
      </c>
      <c r="ABG84" s="1">
        <v>609700</v>
      </c>
      <c r="ABH84" s="1">
        <v>432100</v>
      </c>
      <c r="ABI84" s="1">
        <v>558600</v>
      </c>
      <c r="ABJ84" s="1">
        <v>577900</v>
      </c>
      <c r="ABK84" s="1">
        <v>414100</v>
      </c>
      <c r="ABL84" s="1">
        <v>720400</v>
      </c>
      <c r="ABM84" s="1">
        <v>506600</v>
      </c>
      <c r="ABN84" s="1">
        <v>1081000</v>
      </c>
      <c r="ABO84" s="1">
        <v>392800</v>
      </c>
      <c r="ABP84" s="1">
        <v>1767000</v>
      </c>
      <c r="ABQ84" s="1">
        <v>499200</v>
      </c>
      <c r="ABR84" s="1">
        <v>1751000</v>
      </c>
      <c r="ABS84" s="1">
        <v>404500</v>
      </c>
      <c r="ABT84" s="1">
        <v>2398000</v>
      </c>
      <c r="ABU84" s="1">
        <v>434900</v>
      </c>
      <c r="ABV84" s="1">
        <v>1079000</v>
      </c>
      <c r="ABW84" s="1">
        <v>1986000</v>
      </c>
      <c r="ABX84" s="1">
        <v>421000</v>
      </c>
      <c r="ABY84" s="1">
        <v>457500</v>
      </c>
      <c r="ABZ84" s="1">
        <v>1102000</v>
      </c>
      <c r="ACA84" s="1">
        <v>608200</v>
      </c>
      <c r="ACB84" s="1">
        <v>345900</v>
      </c>
      <c r="ACC84" s="1">
        <v>543200</v>
      </c>
      <c r="ACD84" s="1">
        <v>561600</v>
      </c>
      <c r="ACE84" s="1">
        <v>499300</v>
      </c>
      <c r="ACF84" s="1">
        <v>1174000</v>
      </c>
      <c r="ACG84" s="1">
        <v>510900</v>
      </c>
      <c r="ACH84" s="1">
        <v>800800</v>
      </c>
      <c r="ACI84" s="1">
        <v>621100</v>
      </c>
      <c r="ACJ84" s="1">
        <v>821400</v>
      </c>
      <c r="ACK84" s="1">
        <v>2640000</v>
      </c>
      <c r="ACL84" s="1">
        <v>2409000</v>
      </c>
      <c r="ACM84" s="1">
        <v>455900</v>
      </c>
      <c r="ACN84" s="1">
        <v>1115000</v>
      </c>
      <c r="ACO84" s="1">
        <v>360300</v>
      </c>
      <c r="ACP84" s="1">
        <v>982300</v>
      </c>
      <c r="ACQ84" s="1">
        <v>424000</v>
      </c>
      <c r="ACR84" s="1">
        <v>596900</v>
      </c>
      <c r="ACS84" s="1">
        <v>525900</v>
      </c>
      <c r="ACT84" s="1">
        <v>939800</v>
      </c>
      <c r="ACU84" s="1">
        <v>499700</v>
      </c>
      <c r="ACV84" s="1">
        <v>359000</v>
      </c>
      <c r="ACW84" s="1">
        <v>883000</v>
      </c>
      <c r="ACX84" s="1">
        <v>569200</v>
      </c>
      <c r="ACY84" s="1">
        <v>494200</v>
      </c>
      <c r="ACZ84" s="1">
        <v>357200</v>
      </c>
      <c r="ADA84" s="1">
        <v>2052000</v>
      </c>
      <c r="ADB84" s="1">
        <v>493300</v>
      </c>
      <c r="ADC84" s="1">
        <v>634200</v>
      </c>
      <c r="ADD84" s="1">
        <v>840200</v>
      </c>
      <c r="ADE84" s="1">
        <v>847300</v>
      </c>
      <c r="ADF84" s="1">
        <v>523300</v>
      </c>
      <c r="ADG84" s="1">
        <v>572200</v>
      </c>
      <c r="ADH84" s="1">
        <v>574100</v>
      </c>
      <c r="ADI84" s="1">
        <v>358000</v>
      </c>
      <c r="ADJ84" s="1">
        <v>540600</v>
      </c>
      <c r="ADK84" s="1">
        <v>521700</v>
      </c>
      <c r="ADL84" s="1">
        <v>811600</v>
      </c>
      <c r="ADM84" s="1">
        <v>373400</v>
      </c>
      <c r="ADN84" s="1">
        <v>832700</v>
      </c>
      <c r="ADO84" s="1">
        <v>637300</v>
      </c>
      <c r="ADP84" s="1">
        <v>366200</v>
      </c>
      <c r="ADQ84" s="1">
        <v>1115000</v>
      </c>
      <c r="ADR84" s="1">
        <v>723100</v>
      </c>
      <c r="ADS84" s="1">
        <v>918200</v>
      </c>
      <c r="ADT84" s="1">
        <v>388600</v>
      </c>
      <c r="ADU84" s="1">
        <v>440800</v>
      </c>
      <c r="ADV84" s="1">
        <v>864000</v>
      </c>
      <c r="ADW84" s="1">
        <v>1345000</v>
      </c>
      <c r="ADX84" s="1">
        <v>620500</v>
      </c>
      <c r="ADY84" s="1">
        <v>870500</v>
      </c>
      <c r="ADZ84" s="1">
        <v>1071000</v>
      </c>
      <c r="AEA84" s="1">
        <v>480100</v>
      </c>
      <c r="AEB84" s="1">
        <v>853700</v>
      </c>
      <c r="AEC84" s="1">
        <v>758000</v>
      </c>
      <c r="AED84" s="1">
        <v>748600</v>
      </c>
      <c r="AEE84" s="1">
        <v>1353000</v>
      </c>
      <c r="AEF84" s="1">
        <v>1434000</v>
      </c>
      <c r="AEG84" s="1">
        <v>919100</v>
      </c>
      <c r="AEH84" s="1">
        <v>1044000</v>
      </c>
      <c r="AEI84" s="1">
        <v>1127000</v>
      </c>
      <c r="AEJ84" s="1">
        <v>844400</v>
      </c>
      <c r="AEK84" s="1">
        <v>475900</v>
      </c>
      <c r="AEL84" s="1">
        <v>1287000</v>
      </c>
      <c r="AEM84" s="1">
        <v>708500</v>
      </c>
      <c r="AEN84" s="1">
        <v>638800</v>
      </c>
      <c r="AEO84" s="1">
        <v>1095000</v>
      </c>
      <c r="AEP84" s="1">
        <v>362000</v>
      </c>
      <c r="AEQ84" s="1">
        <v>521900</v>
      </c>
      <c r="AER84" s="1">
        <v>370800</v>
      </c>
      <c r="AES84" s="1">
        <v>510400</v>
      </c>
      <c r="AET84" s="1">
        <v>1154000</v>
      </c>
      <c r="AEU84" s="1">
        <v>455200</v>
      </c>
      <c r="AEV84" s="1">
        <v>376100</v>
      </c>
      <c r="AEW84" s="1">
        <v>479700</v>
      </c>
      <c r="AEX84" s="1">
        <v>1240000</v>
      </c>
      <c r="AEY84" s="1">
        <v>527500</v>
      </c>
      <c r="AEZ84" s="1">
        <v>381400</v>
      </c>
      <c r="AFA84" s="1">
        <v>396300</v>
      </c>
      <c r="AFB84" s="1">
        <v>2422000</v>
      </c>
      <c r="AFC84" s="1">
        <v>738100</v>
      </c>
      <c r="AFD84" s="1">
        <v>891400</v>
      </c>
      <c r="AFE84" s="1">
        <v>1477000</v>
      </c>
      <c r="AFF84" s="1">
        <v>845800</v>
      </c>
      <c r="AFG84" s="1">
        <v>523200</v>
      </c>
      <c r="AFH84" s="1">
        <v>518600</v>
      </c>
      <c r="AFI84" s="1">
        <v>528800</v>
      </c>
      <c r="AFJ84" s="1">
        <v>362100</v>
      </c>
      <c r="AFK84" s="1">
        <v>853900</v>
      </c>
      <c r="AFL84" s="1">
        <v>443000</v>
      </c>
      <c r="AFM84" s="1">
        <v>832700</v>
      </c>
      <c r="AFN84" s="1">
        <v>392500</v>
      </c>
      <c r="AFO84" s="1">
        <v>788500</v>
      </c>
      <c r="AFP84" s="1">
        <v>527100</v>
      </c>
      <c r="AFQ84" s="1">
        <v>583600</v>
      </c>
      <c r="AFR84" s="1">
        <v>369600</v>
      </c>
      <c r="AFS84" s="1">
        <v>918600</v>
      </c>
      <c r="AFT84" s="1">
        <v>338800</v>
      </c>
      <c r="AFU84" s="1">
        <v>3576000</v>
      </c>
      <c r="AFV84" s="1">
        <v>523300</v>
      </c>
      <c r="AFW84" s="1">
        <v>1113000</v>
      </c>
      <c r="AFX84" s="1">
        <v>836600</v>
      </c>
      <c r="AFY84" s="1">
        <v>336000</v>
      </c>
      <c r="AFZ84" s="1">
        <v>814700</v>
      </c>
      <c r="AGA84" s="1">
        <v>352500</v>
      </c>
      <c r="AGB84" s="1">
        <v>441100</v>
      </c>
      <c r="AGC84" s="1">
        <v>476700</v>
      </c>
      <c r="AGD84" s="1">
        <v>765200</v>
      </c>
      <c r="AGE84" s="1">
        <v>850100</v>
      </c>
      <c r="AGF84" s="1">
        <v>531000</v>
      </c>
      <c r="AGG84" s="1">
        <v>810800</v>
      </c>
      <c r="AGH84" s="1">
        <v>1095000</v>
      </c>
      <c r="AGI84" s="1">
        <v>637900</v>
      </c>
      <c r="AGJ84" s="1">
        <v>769500</v>
      </c>
      <c r="AGK84" s="1">
        <v>516100</v>
      </c>
      <c r="AGL84" s="1">
        <v>760000</v>
      </c>
      <c r="AGM84" s="1">
        <v>653400</v>
      </c>
      <c r="AGN84" s="1">
        <v>984100</v>
      </c>
      <c r="AGO84" s="1">
        <v>443700</v>
      </c>
      <c r="AGP84" s="1">
        <v>469500</v>
      </c>
      <c r="AGQ84" s="1">
        <v>637800</v>
      </c>
      <c r="AGR84" s="1">
        <v>2503000</v>
      </c>
      <c r="AGS84" s="1">
        <v>597400</v>
      </c>
      <c r="AGT84" s="1">
        <v>1028000</v>
      </c>
      <c r="AGU84" s="1">
        <v>941500</v>
      </c>
      <c r="AGV84" s="1">
        <v>396400</v>
      </c>
      <c r="AGW84" s="1">
        <v>330200</v>
      </c>
      <c r="AGX84" s="1">
        <v>407900</v>
      </c>
      <c r="AGY84" s="1">
        <v>955000</v>
      </c>
      <c r="AGZ84" s="1">
        <v>1276000</v>
      </c>
      <c r="AHA84" s="1">
        <v>504700</v>
      </c>
      <c r="AHB84" s="1">
        <v>553500</v>
      </c>
      <c r="AHC84" s="1">
        <v>460600</v>
      </c>
      <c r="AHD84" s="1">
        <v>399700</v>
      </c>
      <c r="AHE84" s="1">
        <v>566200</v>
      </c>
      <c r="AHF84" s="1">
        <v>949700</v>
      </c>
      <c r="AHG84" s="1">
        <v>590200</v>
      </c>
      <c r="AHH84" s="1">
        <v>2507000</v>
      </c>
      <c r="AHI84" s="1">
        <v>433500</v>
      </c>
      <c r="AHJ84" s="1">
        <v>501800</v>
      </c>
      <c r="AHK84" s="1">
        <v>597000</v>
      </c>
      <c r="AHL84" s="1">
        <v>883300</v>
      </c>
      <c r="AHM84" s="1">
        <v>509400</v>
      </c>
      <c r="AHN84" s="1">
        <v>336900</v>
      </c>
      <c r="AHO84" s="1">
        <v>413900</v>
      </c>
      <c r="AHP84" s="1">
        <v>1008000</v>
      </c>
      <c r="AHQ84" s="1">
        <v>1297000</v>
      </c>
      <c r="AHR84" s="1">
        <v>747000</v>
      </c>
      <c r="AHS84" s="1">
        <v>1187000</v>
      </c>
      <c r="AHT84" s="1">
        <v>984900</v>
      </c>
      <c r="AHU84" s="1">
        <v>494700</v>
      </c>
      <c r="AHV84" s="1">
        <v>813600</v>
      </c>
      <c r="AHW84" s="1">
        <v>414300</v>
      </c>
      <c r="AHX84" s="1">
        <v>484100</v>
      </c>
      <c r="AHY84" s="1">
        <v>349900</v>
      </c>
      <c r="AHZ84" s="1">
        <v>496900</v>
      </c>
      <c r="AIA84" s="1">
        <v>694700</v>
      </c>
      <c r="AIB84" s="1">
        <v>1068000</v>
      </c>
      <c r="AIC84" s="1">
        <v>2589000</v>
      </c>
      <c r="AID84" s="1">
        <v>452600</v>
      </c>
      <c r="AIE84" s="1">
        <v>314100</v>
      </c>
      <c r="AIF84" s="1">
        <v>536900</v>
      </c>
      <c r="AIG84" s="1">
        <v>470300</v>
      </c>
      <c r="AIH84" s="1">
        <v>2555000</v>
      </c>
      <c r="AII84" s="1">
        <v>874000</v>
      </c>
      <c r="AIJ84" s="1">
        <v>555000</v>
      </c>
      <c r="AIK84" s="1">
        <v>825000</v>
      </c>
      <c r="AIL84" s="1">
        <v>901900</v>
      </c>
      <c r="AIM84" s="1">
        <v>2460000</v>
      </c>
      <c r="AIN84" s="1">
        <v>395000</v>
      </c>
      <c r="AIO84" s="1">
        <v>881300</v>
      </c>
      <c r="AIP84" s="1">
        <v>521900</v>
      </c>
      <c r="AIQ84" s="1">
        <v>396600</v>
      </c>
      <c r="AIR84" s="1">
        <v>5349000</v>
      </c>
      <c r="AIS84" s="1">
        <v>564400</v>
      </c>
      <c r="AIT84" s="1">
        <v>955800</v>
      </c>
      <c r="AIU84" s="1">
        <v>900200</v>
      </c>
      <c r="AIV84" s="1">
        <v>474500</v>
      </c>
      <c r="AIW84" s="1">
        <v>864300</v>
      </c>
      <c r="AIX84" s="1">
        <v>889300</v>
      </c>
      <c r="AIY84" s="1">
        <v>517600</v>
      </c>
      <c r="AIZ84" s="1">
        <v>494700</v>
      </c>
      <c r="AJA84" s="1">
        <v>534500</v>
      </c>
      <c r="AJB84" s="1">
        <v>933600</v>
      </c>
      <c r="AJC84" s="1">
        <v>756900</v>
      </c>
      <c r="AJD84" s="1">
        <v>1145000</v>
      </c>
      <c r="AJE84" s="1">
        <v>870400</v>
      </c>
      <c r="AJF84" s="1">
        <v>542000</v>
      </c>
      <c r="AJG84" s="1">
        <v>381100</v>
      </c>
      <c r="AJH84" s="1">
        <v>404500</v>
      </c>
      <c r="AJI84" s="1">
        <v>459800</v>
      </c>
      <c r="AJJ84" s="1">
        <v>393400</v>
      </c>
      <c r="AJK84" s="1">
        <v>1744000</v>
      </c>
      <c r="AJL84" s="1">
        <v>2388000</v>
      </c>
      <c r="AJM84" s="1">
        <v>397500</v>
      </c>
      <c r="AJN84" s="1">
        <v>413200</v>
      </c>
      <c r="AJO84" s="1">
        <v>1060000</v>
      </c>
      <c r="AJP84" s="1">
        <v>1259000</v>
      </c>
      <c r="AJQ84" s="1">
        <v>1739000</v>
      </c>
      <c r="AJR84" s="1">
        <v>682900</v>
      </c>
      <c r="AJS84" s="1">
        <v>4037000</v>
      </c>
      <c r="AJT84" s="1">
        <v>449600</v>
      </c>
      <c r="AJU84" s="1">
        <v>541700</v>
      </c>
      <c r="AJV84" s="1">
        <v>659600</v>
      </c>
      <c r="AJW84" s="1">
        <v>1644000</v>
      </c>
      <c r="AJX84" s="1">
        <v>528600</v>
      </c>
      <c r="AJY84" s="1">
        <v>1249000</v>
      </c>
      <c r="AJZ84" s="1">
        <v>442500</v>
      </c>
      <c r="AKA84" s="1">
        <v>573000</v>
      </c>
      <c r="AKB84" s="1">
        <v>509300</v>
      </c>
      <c r="AKC84" s="1">
        <v>772300</v>
      </c>
      <c r="AKD84" s="1">
        <v>1045000</v>
      </c>
      <c r="AKE84" s="1">
        <v>414500</v>
      </c>
      <c r="AKF84" s="1">
        <v>421500</v>
      </c>
      <c r="AKG84" s="1">
        <v>545200</v>
      </c>
      <c r="AKH84" s="1">
        <v>608500</v>
      </c>
      <c r="AKI84" s="1">
        <v>451800</v>
      </c>
      <c r="AKJ84" s="1">
        <v>990600</v>
      </c>
      <c r="AKK84" s="1">
        <v>1013000</v>
      </c>
      <c r="AKL84" s="1">
        <v>839600</v>
      </c>
      <c r="AKM84" s="1">
        <v>413200</v>
      </c>
      <c r="AKN84" s="1">
        <v>2488000</v>
      </c>
      <c r="AKO84" s="1">
        <v>980500</v>
      </c>
      <c r="AKP84" s="1">
        <v>528700</v>
      </c>
      <c r="AKQ84" s="1">
        <v>425100</v>
      </c>
      <c r="AKR84" s="1">
        <v>512200</v>
      </c>
      <c r="AKS84" s="1">
        <v>378700</v>
      </c>
      <c r="AKT84" s="1">
        <v>2356000</v>
      </c>
      <c r="AKU84" s="1">
        <v>1267000</v>
      </c>
      <c r="AKV84" s="1">
        <v>522900</v>
      </c>
      <c r="AKW84" s="1">
        <v>644800</v>
      </c>
      <c r="AKX84" s="1">
        <v>456200</v>
      </c>
      <c r="AKY84" s="1">
        <v>1147000</v>
      </c>
      <c r="AKZ84" s="1">
        <v>401500</v>
      </c>
      <c r="ALA84" s="1">
        <v>528600</v>
      </c>
      <c r="ALB84" s="1">
        <v>709100</v>
      </c>
      <c r="ALC84" s="1">
        <v>922700</v>
      </c>
      <c r="ALD84" s="1">
        <v>411700</v>
      </c>
      <c r="ALE84" s="1">
        <v>1092000</v>
      </c>
      <c r="ALF84" s="1">
        <v>395300</v>
      </c>
      <c r="ALG84" s="1">
        <v>485800</v>
      </c>
      <c r="ALH84" s="1">
        <v>1093000</v>
      </c>
      <c r="ALI84" s="1">
        <v>588800</v>
      </c>
      <c r="ALJ84" s="1">
        <v>706000</v>
      </c>
      <c r="ALK84" s="1">
        <v>432200</v>
      </c>
      <c r="ALL84" s="1">
        <v>577900</v>
      </c>
      <c r="ALM84" s="1">
        <v>426900</v>
      </c>
      <c r="ALN84" s="1">
        <v>409100</v>
      </c>
      <c r="ALO84" s="1">
        <v>499200</v>
      </c>
      <c r="ALP84" s="1">
        <v>659300</v>
      </c>
      <c r="ALQ84" s="1">
        <v>793600</v>
      </c>
      <c r="ALR84" s="1">
        <v>483100</v>
      </c>
      <c r="ALS84" s="1">
        <v>883800</v>
      </c>
      <c r="ALT84" s="1">
        <v>469300</v>
      </c>
      <c r="ALU84" s="1">
        <v>940200</v>
      </c>
      <c r="ALV84" s="1">
        <v>520700</v>
      </c>
      <c r="ALW84" s="1">
        <v>1045000</v>
      </c>
      <c r="ALX84" s="1">
        <v>679700</v>
      </c>
      <c r="ALY84" s="1">
        <v>629400</v>
      </c>
      <c r="ALZ84" s="1">
        <v>1031000</v>
      </c>
      <c r="AMA84" s="1">
        <v>1049000</v>
      </c>
      <c r="AMB84" s="1">
        <v>482600</v>
      </c>
      <c r="AMC84" s="1">
        <v>530000</v>
      </c>
      <c r="AMD84" s="1">
        <v>960200</v>
      </c>
      <c r="AME84" s="1">
        <v>1083000</v>
      </c>
      <c r="AMF84" s="1">
        <v>397500</v>
      </c>
      <c r="AMG84" s="1">
        <v>651700</v>
      </c>
      <c r="AMH84" s="1">
        <v>430300</v>
      </c>
      <c r="AMI84" s="1">
        <v>1287000</v>
      </c>
      <c r="AMJ84" s="1">
        <v>473000</v>
      </c>
      <c r="AMK84" s="1">
        <v>404400</v>
      </c>
      <c r="AML84" s="1">
        <v>468900</v>
      </c>
      <c r="AMM84" s="1">
        <v>468600</v>
      </c>
      <c r="AMN84" s="1">
        <v>403100</v>
      </c>
      <c r="AMO84" s="1">
        <v>460700</v>
      </c>
      <c r="AMP84" s="1">
        <v>933600</v>
      </c>
      <c r="AMQ84" s="1">
        <v>725400</v>
      </c>
      <c r="AMR84" s="1">
        <v>532700</v>
      </c>
      <c r="AMS84" s="1">
        <v>396600</v>
      </c>
      <c r="AMT84" s="1">
        <v>3192000</v>
      </c>
      <c r="AMU84" s="1">
        <v>877700</v>
      </c>
      <c r="AMV84" s="1">
        <v>1140000</v>
      </c>
      <c r="AMW84" s="1">
        <v>509800</v>
      </c>
      <c r="AMX84" s="1">
        <v>472200</v>
      </c>
      <c r="AMY84" s="1">
        <v>491300</v>
      </c>
      <c r="AMZ84" s="1">
        <v>571900</v>
      </c>
      <c r="ANA84" s="1">
        <v>512400</v>
      </c>
      <c r="ANB84" s="1">
        <v>1993000</v>
      </c>
      <c r="ANC84" s="1">
        <v>507600</v>
      </c>
      <c r="AND84" s="1">
        <v>1061000</v>
      </c>
      <c r="ANE84" s="1">
        <v>501300</v>
      </c>
      <c r="ANF84" s="1">
        <v>379700</v>
      </c>
      <c r="ANG84" s="1">
        <v>2391000</v>
      </c>
      <c r="ANH84" s="1">
        <v>435100</v>
      </c>
      <c r="ANI84" s="1">
        <v>584000</v>
      </c>
      <c r="ANJ84" s="1">
        <v>439000</v>
      </c>
      <c r="ANK84" s="1">
        <v>616600</v>
      </c>
      <c r="ANL84" s="1">
        <v>428100</v>
      </c>
      <c r="ANM84" s="1">
        <v>1046000</v>
      </c>
      <c r="ANN84" s="1">
        <v>1053000</v>
      </c>
      <c r="ANO84" s="1">
        <v>667900</v>
      </c>
      <c r="ANP84" s="1">
        <v>994500</v>
      </c>
      <c r="ANQ84" s="1">
        <v>991900</v>
      </c>
      <c r="ANR84" s="1">
        <v>2093000</v>
      </c>
      <c r="ANS84" s="1">
        <v>562400</v>
      </c>
      <c r="ANT84" s="1">
        <v>1266000</v>
      </c>
      <c r="ANU84" s="1">
        <v>2300000</v>
      </c>
      <c r="ANV84" s="1">
        <v>455900</v>
      </c>
      <c r="ANW84" s="1">
        <v>756100</v>
      </c>
      <c r="ANX84" s="1">
        <v>1189000</v>
      </c>
      <c r="ANY84" s="1">
        <v>1073000</v>
      </c>
      <c r="ANZ84" s="1">
        <v>1376000</v>
      </c>
      <c r="AOA84" s="1">
        <v>2213000</v>
      </c>
      <c r="AOB84" s="1">
        <v>2282000</v>
      </c>
      <c r="AOC84" s="1">
        <v>1925000</v>
      </c>
      <c r="AOD84" s="1">
        <v>729100</v>
      </c>
      <c r="AOE84" s="1">
        <v>723300</v>
      </c>
      <c r="AOF84" s="1">
        <v>353400</v>
      </c>
      <c r="AOG84" s="1">
        <v>683200</v>
      </c>
      <c r="AOH84" s="1">
        <v>1210000</v>
      </c>
      <c r="AOI84" s="1">
        <v>936300</v>
      </c>
      <c r="AOJ84" s="1">
        <v>1069000</v>
      </c>
      <c r="AOK84" s="1">
        <v>2622000</v>
      </c>
      <c r="AOL84" s="1">
        <v>892500</v>
      </c>
      <c r="AOM84" s="1">
        <v>942800</v>
      </c>
      <c r="AON84" s="1">
        <v>931200</v>
      </c>
      <c r="AOO84" s="1">
        <v>432000</v>
      </c>
      <c r="AOP84" s="1">
        <v>565800</v>
      </c>
      <c r="AOQ84" s="1">
        <v>468300</v>
      </c>
      <c r="AOR84" s="1">
        <v>491600</v>
      </c>
      <c r="AOS84" s="1">
        <v>1427000</v>
      </c>
      <c r="AOT84" s="1">
        <v>709000</v>
      </c>
      <c r="AOU84" s="1">
        <v>574400</v>
      </c>
      <c r="AOV84" s="1">
        <v>668200</v>
      </c>
      <c r="AOW84" s="1">
        <v>570300</v>
      </c>
      <c r="AOX84" s="1">
        <v>627700</v>
      </c>
      <c r="AOY84" s="1">
        <v>564300</v>
      </c>
      <c r="AOZ84" s="1">
        <v>562900</v>
      </c>
      <c r="APA84" s="1">
        <v>414700</v>
      </c>
      <c r="APB84" s="1">
        <v>509100</v>
      </c>
      <c r="APC84" s="1">
        <v>827000</v>
      </c>
      <c r="APD84" s="1">
        <v>607800</v>
      </c>
      <c r="APE84" s="1">
        <v>775700</v>
      </c>
      <c r="APF84" s="1">
        <v>531300</v>
      </c>
      <c r="APG84" s="1">
        <v>588200</v>
      </c>
      <c r="APH84" s="1">
        <v>1734000</v>
      </c>
      <c r="API84" s="1">
        <v>972300</v>
      </c>
      <c r="APJ84" s="1">
        <v>794700</v>
      </c>
      <c r="APK84" s="1">
        <v>575800</v>
      </c>
      <c r="APL84" s="1">
        <v>1080000</v>
      </c>
      <c r="APM84" s="1">
        <v>653000</v>
      </c>
      <c r="APN84" s="1">
        <v>654600</v>
      </c>
      <c r="APO84" s="1">
        <v>905200</v>
      </c>
      <c r="APP84" s="1">
        <v>409200</v>
      </c>
      <c r="APQ84" s="1">
        <v>554900</v>
      </c>
      <c r="APR84" s="1">
        <v>659400</v>
      </c>
      <c r="APS84" s="1">
        <v>717800</v>
      </c>
      <c r="APT84" s="1">
        <v>900500</v>
      </c>
      <c r="APU84" s="1">
        <v>503000</v>
      </c>
      <c r="APV84" s="1">
        <v>901900</v>
      </c>
      <c r="APW84" s="1">
        <v>462700</v>
      </c>
      <c r="APX84" s="1">
        <v>558900</v>
      </c>
      <c r="APY84" s="1">
        <v>982600</v>
      </c>
      <c r="APZ84" s="1">
        <v>730900</v>
      </c>
      <c r="AQA84" s="1">
        <v>1101000</v>
      </c>
      <c r="AQB84" s="1">
        <v>2756000</v>
      </c>
      <c r="AQC84" s="1">
        <v>528600</v>
      </c>
      <c r="AQD84" s="1">
        <v>384800</v>
      </c>
      <c r="AQE84" s="1">
        <v>496500</v>
      </c>
      <c r="AQF84" s="1">
        <v>466500</v>
      </c>
      <c r="AQG84" s="1">
        <v>579200</v>
      </c>
      <c r="AQH84" s="1">
        <v>545700</v>
      </c>
      <c r="AQI84" s="1">
        <v>483100</v>
      </c>
      <c r="AQJ84" s="1">
        <v>384900</v>
      </c>
      <c r="AQK84" s="1">
        <v>2607000</v>
      </c>
      <c r="AQL84" s="1">
        <v>495800</v>
      </c>
      <c r="AQM84" s="1">
        <v>1208000</v>
      </c>
      <c r="AQN84" s="1">
        <v>614100</v>
      </c>
      <c r="AQO84" s="1">
        <v>1180000</v>
      </c>
      <c r="AQP84" s="1">
        <v>1188000</v>
      </c>
      <c r="AQQ84" s="1">
        <v>2356000</v>
      </c>
      <c r="AQR84" s="1">
        <v>1239000</v>
      </c>
      <c r="AQS84" s="1">
        <v>986200</v>
      </c>
      <c r="AQT84" s="1">
        <v>1358000</v>
      </c>
      <c r="AQU84" s="1">
        <v>1477000</v>
      </c>
      <c r="AQV84" s="1">
        <v>602800</v>
      </c>
      <c r="AQW84" s="1">
        <v>811300</v>
      </c>
      <c r="AQX84" s="1">
        <v>527100</v>
      </c>
      <c r="AQY84" s="1">
        <v>421100</v>
      </c>
      <c r="AQZ84" s="1">
        <v>709100</v>
      </c>
      <c r="ARA84" s="1">
        <v>2048000</v>
      </c>
      <c r="ARB84" s="1">
        <v>744500</v>
      </c>
      <c r="ARC84" s="1">
        <v>422900</v>
      </c>
      <c r="ARD84" s="1">
        <v>496500</v>
      </c>
      <c r="ARE84" s="1">
        <v>1270000</v>
      </c>
      <c r="ARF84" s="1">
        <v>533800</v>
      </c>
      <c r="ARG84" s="1">
        <v>572900</v>
      </c>
      <c r="ARH84" s="1">
        <v>460400</v>
      </c>
      <c r="ARI84" s="1">
        <v>966700</v>
      </c>
      <c r="ARJ84" s="1">
        <v>447600</v>
      </c>
      <c r="ARK84" s="1">
        <v>934600</v>
      </c>
      <c r="ARL84" s="1">
        <v>428300</v>
      </c>
      <c r="ARM84" s="1">
        <v>540100</v>
      </c>
      <c r="ARN84" s="1">
        <v>529000</v>
      </c>
      <c r="ARO84" s="1">
        <v>912200</v>
      </c>
      <c r="ARP84" s="1">
        <v>456800</v>
      </c>
      <c r="ARQ84" s="1">
        <v>447800</v>
      </c>
      <c r="ARR84" s="1">
        <v>443200</v>
      </c>
      <c r="ARS84" s="1">
        <v>506200</v>
      </c>
      <c r="ART84" s="1">
        <v>1903000</v>
      </c>
      <c r="ARU84" s="1">
        <v>597900</v>
      </c>
      <c r="ARV84" s="1">
        <v>413000</v>
      </c>
      <c r="ARW84" s="1">
        <v>587700</v>
      </c>
      <c r="ARX84" s="1">
        <v>529100</v>
      </c>
      <c r="ARY84" s="1">
        <v>641100</v>
      </c>
      <c r="ARZ84" s="1">
        <v>694900</v>
      </c>
      <c r="ASA84" s="1">
        <v>602800</v>
      </c>
      <c r="ASB84" s="1">
        <v>420000</v>
      </c>
      <c r="ASC84" s="1">
        <v>976800</v>
      </c>
      <c r="ASD84" s="1">
        <v>607000</v>
      </c>
      <c r="ASE84" s="1">
        <v>405600</v>
      </c>
      <c r="ASF84" s="1">
        <v>443000</v>
      </c>
      <c r="ASG84" s="1">
        <v>866900</v>
      </c>
      <c r="ASH84" s="1">
        <v>455300</v>
      </c>
      <c r="ASI84" s="1">
        <v>538500</v>
      </c>
      <c r="ASJ84" s="1">
        <v>419700</v>
      </c>
      <c r="ASK84" s="1">
        <v>1243000</v>
      </c>
      <c r="ASL84" s="1">
        <v>888000</v>
      </c>
      <c r="ASM84" s="1">
        <v>1508000</v>
      </c>
      <c r="ASN84" s="1">
        <v>1147000</v>
      </c>
      <c r="ASO84" s="1">
        <v>570400</v>
      </c>
      <c r="ASP84" s="1">
        <v>1662000</v>
      </c>
      <c r="ASQ84" s="1">
        <v>447500</v>
      </c>
      <c r="ASR84" s="1">
        <v>1360000</v>
      </c>
      <c r="ASS84" s="1">
        <v>2260000</v>
      </c>
      <c r="AST84" s="1">
        <v>531700</v>
      </c>
      <c r="ASU84" s="1">
        <v>528500</v>
      </c>
      <c r="ASV84" s="1">
        <v>910400</v>
      </c>
      <c r="ASW84" s="1">
        <v>1340000</v>
      </c>
      <c r="ASX84" s="1">
        <v>1275000</v>
      </c>
      <c r="ASY84" s="1">
        <v>1149000</v>
      </c>
      <c r="ASZ84" s="1">
        <v>2760000</v>
      </c>
      <c r="ATA84" s="1">
        <v>900300</v>
      </c>
      <c r="ATB84" s="1">
        <v>410400</v>
      </c>
      <c r="ATC84" s="1">
        <v>617300</v>
      </c>
      <c r="ATD84" s="1">
        <v>409500</v>
      </c>
      <c r="ATE84" s="1">
        <v>596200</v>
      </c>
      <c r="ATF84" s="1">
        <v>1264000</v>
      </c>
      <c r="ATG84" s="1">
        <v>1119000</v>
      </c>
      <c r="ATH84" s="1">
        <v>1771000</v>
      </c>
      <c r="ATI84" s="1">
        <v>1042000</v>
      </c>
      <c r="ATJ84" s="1">
        <v>1271000</v>
      </c>
      <c r="ATK84" s="1">
        <v>490700</v>
      </c>
      <c r="ATL84" s="1">
        <v>779300</v>
      </c>
      <c r="ATM84" s="1">
        <v>458900</v>
      </c>
      <c r="ATN84" s="1">
        <v>484300</v>
      </c>
      <c r="ATO84" s="1">
        <v>392500</v>
      </c>
      <c r="ATP84" s="1">
        <v>1012000</v>
      </c>
      <c r="ATQ84" s="1">
        <v>436300</v>
      </c>
      <c r="ATR84" s="1">
        <v>1070000</v>
      </c>
      <c r="ATS84" s="1">
        <v>604100</v>
      </c>
      <c r="ATT84" s="1">
        <v>438500</v>
      </c>
      <c r="ATU84" s="1">
        <v>372500</v>
      </c>
      <c r="ATV84" s="1">
        <v>794700</v>
      </c>
      <c r="ATW84" s="1">
        <v>477400</v>
      </c>
      <c r="ATX84" s="1">
        <v>1202000</v>
      </c>
      <c r="ATY84" s="1">
        <v>705200</v>
      </c>
      <c r="ATZ84" s="1">
        <v>604000</v>
      </c>
      <c r="AUA84" s="1">
        <v>867100</v>
      </c>
      <c r="AUB84" s="1">
        <v>1100000</v>
      </c>
      <c r="AUC84" s="1">
        <v>435000</v>
      </c>
      <c r="AUD84" s="1">
        <v>1095000</v>
      </c>
      <c r="AUE84" s="1">
        <v>468500</v>
      </c>
      <c r="AUF84" s="1">
        <v>559900</v>
      </c>
      <c r="AUG84" s="1">
        <v>459700</v>
      </c>
      <c r="AUH84" s="1">
        <v>1013000</v>
      </c>
      <c r="AUI84" s="1">
        <v>1671000</v>
      </c>
      <c r="AUJ84" s="1">
        <v>600800</v>
      </c>
      <c r="AUK84" s="1">
        <v>603300</v>
      </c>
      <c r="AUL84" s="1">
        <v>818800</v>
      </c>
      <c r="AUM84" s="1">
        <v>851900</v>
      </c>
      <c r="AUN84" s="1">
        <v>596800</v>
      </c>
      <c r="AUO84" s="1">
        <v>1150000</v>
      </c>
      <c r="AUP84" s="1">
        <v>647600</v>
      </c>
      <c r="AUQ84" s="1">
        <v>602100</v>
      </c>
      <c r="AUR84" s="1">
        <v>711700</v>
      </c>
      <c r="AUS84" s="1">
        <v>372600</v>
      </c>
      <c r="AUT84" s="1">
        <v>1248000</v>
      </c>
      <c r="AUU84" s="1">
        <v>526000</v>
      </c>
      <c r="AUV84" s="1">
        <v>1079000</v>
      </c>
      <c r="AUW84" s="1">
        <v>5159000</v>
      </c>
      <c r="AUX84" s="1">
        <v>605600</v>
      </c>
      <c r="AUY84" s="1">
        <v>609800</v>
      </c>
      <c r="AUZ84" s="1">
        <v>463100</v>
      </c>
      <c r="AVA84" s="1">
        <v>1068000</v>
      </c>
      <c r="AVB84" s="1">
        <v>1954000</v>
      </c>
      <c r="AVC84" s="1">
        <v>799100</v>
      </c>
      <c r="AVD84" s="1">
        <v>660800</v>
      </c>
      <c r="AVE84" s="1">
        <v>493300</v>
      </c>
      <c r="AVF84" s="1">
        <v>573300</v>
      </c>
      <c r="AVG84" s="1">
        <v>871400</v>
      </c>
      <c r="AVH84" s="1">
        <v>564800</v>
      </c>
      <c r="AVI84" s="1">
        <v>839500</v>
      </c>
      <c r="AVJ84" s="1">
        <v>1649000</v>
      </c>
      <c r="AVK84" s="1">
        <v>539700</v>
      </c>
      <c r="AVL84" s="1">
        <v>525200</v>
      </c>
      <c r="AVM84" s="1">
        <v>839000</v>
      </c>
      <c r="AVN84" s="1">
        <v>892200</v>
      </c>
      <c r="AVO84" s="1">
        <v>557100</v>
      </c>
      <c r="AVP84" s="1">
        <v>566400</v>
      </c>
      <c r="AVQ84" s="1">
        <v>1189000</v>
      </c>
      <c r="AVR84" s="1">
        <v>1629000</v>
      </c>
      <c r="AVS84" s="1">
        <v>1177000</v>
      </c>
      <c r="AVT84" s="1">
        <v>886400</v>
      </c>
      <c r="AVU84" s="1">
        <v>900200</v>
      </c>
      <c r="AVV84" s="1">
        <v>444700</v>
      </c>
      <c r="AVW84" s="1">
        <v>888400</v>
      </c>
      <c r="AVX84" s="1">
        <v>714600</v>
      </c>
      <c r="AVY84" s="1">
        <v>695400</v>
      </c>
      <c r="AVZ84" s="1">
        <v>718600</v>
      </c>
      <c r="AWA84" s="1">
        <v>471500</v>
      </c>
      <c r="AWB84" s="1">
        <v>582300</v>
      </c>
      <c r="AWC84" s="1">
        <v>893500</v>
      </c>
      <c r="AWD84" s="1">
        <v>2671000</v>
      </c>
      <c r="AWE84" s="1">
        <v>901500</v>
      </c>
      <c r="AWF84" s="1">
        <v>446400</v>
      </c>
      <c r="AWG84" s="1">
        <v>2572000</v>
      </c>
      <c r="AWH84" s="1">
        <v>502400</v>
      </c>
      <c r="AWI84" s="1">
        <v>470900</v>
      </c>
      <c r="AWJ84" s="1">
        <v>685300</v>
      </c>
      <c r="AWK84" s="1">
        <v>539800</v>
      </c>
      <c r="AWL84" s="1">
        <v>593000</v>
      </c>
      <c r="AWM84" s="1">
        <v>519900</v>
      </c>
      <c r="AWN84" s="1">
        <v>499000</v>
      </c>
      <c r="AWO84" s="1">
        <v>838500</v>
      </c>
      <c r="AWP84" s="1">
        <v>1226000</v>
      </c>
      <c r="AWQ84" s="1">
        <v>783900</v>
      </c>
      <c r="AWR84" s="1">
        <v>549500</v>
      </c>
      <c r="AWS84" s="1">
        <v>470000</v>
      </c>
      <c r="AWT84" s="1">
        <v>591200</v>
      </c>
      <c r="AWU84" s="1">
        <v>967000</v>
      </c>
      <c r="AWV84" s="1">
        <v>592500</v>
      </c>
      <c r="AWW84" s="1">
        <v>859700</v>
      </c>
      <c r="AWX84" s="1">
        <v>528600</v>
      </c>
      <c r="AWY84" s="1">
        <v>2593000</v>
      </c>
      <c r="AWZ84" s="1">
        <v>2583000</v>
      </c>
      <c r="AXA84" s="1">
        <v>569800</v>
      </c>
      <c r="AXB84" s="1">
        <v>1081000</v>
      </c>
      <c r="AXC84" s="1">
        <v>578100</v>
      </c>
      <c r="AXD84" s="1">
        <v>2632000</v>
      </c>
      <c r="AXE84" s="1">
        <v>1152000</v>
      </c>
      <c r="AXF84" s="1">
        <v>626400</v>
      </c>
      <c r="AXG84" s="1">
        <v>482400</v>
      </c>
      <c r="AXH84" s="1">
        <v>683000</v>
      </c>
      <c r="AXI84" s="1">
        <v>526300</v>
      </c>
      <c r="AXJ84" s="1">
        <v>699100</v>
      </c>
      <c r="AXK84" s="1">
        <v>637500</v>
      </c>
      <c r="AXL84" s="1">
        <v>2477000</v>
      </c>
      <c r="AXM84" s="1">
        <v>529800</v>
      </c>
      <c r="AXN84" s="1">
        <v>953700</v>
      </c>
      <c r="AXO84" s="1">
        <v>623800</v>
      </c>
      <c r="AXP84" s="1">
        <v>441600</v>
      </c>
      <c r="AXQ84" s="1">
        <v>975000</v>
      </c>
      <c r="AXR84" s="1">
        <v>2632000</v>
      </c>
      <c r="AXS84" s="1">
        <v>1405000</v>
      </c>
      <c r="AXT84" s="1">
        <v>858300</v>
      </c>
      <c r="AXU84" s="1">
        <v>1449000</v>
      </c>
      <c r="AXV84" s="1">
        <v>494600</v>
      </c>
      <c r="AXW84" s="1">
        <v>595500</v>
      </c>
      <c r="AXX84" s="1">
        <v>526100</v>
      </c>
      <c r="AXY84" s="1">
        <v>585100</v>
      </c>
      <c r="AXZ84" s="1">
        <v>1146000</v>
      </c>
      <c r="AYA84" s="1">
        <v>435700</v>
      </c>
      <c r="AYB84" s="1">
        <v>2543000</v>
      </c>
      <c r="AYC84" s="1">
        <v>485200</v>
      </c>
      <c r="AYD84" s="1">
        <v>993200</v>
      </c>
      <c r="AYE84" s="1">
        <v>1236000</v>
      </c>
      <c r="AYF84" s="1">
        <v>1273000</v>
      </c>
      <c r="AYG84" s="1">
        <v>498200</v>
      </c>
      <c r="AYH84" s="1">
        <v>644400</v>
      </c>
      <c r="AYI84" s="1">
        <v>460000</v>
      </c>
      <c r="AYJ84" s="1">
        <v>493400</v>
      </c>
      <c r="AYK84" s="1">
        <v>1039000</v>
      </c>
      <c r="AYL84" s="1">
        <v>1329000</v>
      </c>
      <c r="AYM84" s="1">
        <v>2660000</v>
      </c>
      <c r="AYN84" s="1">
        <v>1253000</v>
      </c>
      <c r="AYO84" s="1">
        <v>454200</v>
      </c>
      <c r="AYP84" s="1">
        <v>795800</v>
      </c>
      <c r="AYQ84" s="1">
        <v>2422000</v>
      </c>
      <c r="AYR84" s="1">
        <v>2493000</v>
      </c>
      <c r="AYS84" s="1">
        <v>1818000</v>
      </c>
      <c r="AYT84" s="1">
        <v>1276000</v>
      </c>
      <c r="AYU84" s="1">
        <v>588700</v>
      </c>
      <c r="AYV84" s="1">
        <v>577200</v>
      </c>
      <c r="AYW84" s="1">
        <v>3033000</v>
      </c>
      <c r="AYX84" s="1">
        <v>2673000</v>
      </c>
      <c r="AYY84" s="1">
        <v>551000</v>
      </c>
      <c r="AYZ84" s="1">
        <v>771100</v>
      </c>
      <c r="AZA84" s="1">
        <v>619700</v>
      </c>
      <c r="AZB84" s="1">
        <v>540800</v>
      </c>
      <c r="AZC84" s="1">
        <v>1157000</v>
      </c>
      <c r="AZD84" s="1">
        <v>571600</v>
      </c>
      <c r="AZE84" s="1">
        <v>839100</v>
      </c>
      <c r="AZF84" s="1">
        <v>2205000</v>
      </c>
      <c r="AZG84" s="1">
        <v>463000</v>
      </c>
      <c r="AZH84" s="1">
        <v>1048000</v>
      </c>
      <c r="AZI84" s="1">
        <v>570300</v>
      </c>
      <c r="AZJ84" s="1">
        <v>3008000</v>
      </c>
      <c r="AZK84" s="1">
        <v>639200</v>
      </c>
      <c r="AZL84" s="1">
        <v>1010000</v>
      </c>
      <c r="AZM84" s="1">
        <v>2913000</v>
      </c>
      <c r="AZN84" s="1">
        <v>1144000</v>
      </c>
      <c r="AZO84" s="1">
        <v>506700</v>
      </c>
      <c r="AZP84" s="1">
        <v>454600</v>
      </c>
      <c r="AZQ84" s="1">
        <v>516300</v>
      </c>
      <c r="AZR84" s="1">
        <v>1425000</v>
      </c>
      <c r="AZS84" s="1">
        <v>408400</v>
      </c>
      <c r="AZT84" s="1">
        <v>1371000</v>
      </c>
      <c r="AZU84" s="1">
        <v>1749000</v>
      </c>
      <c r="AZV84" s="1">
        <v>1151000</v>
      </c>
      <c r="AZW84" s="1">
        <v>505700</v>
      </c>
      <c r="AZX84" s="1">
        <v>473100</v>
      </c>
      <c r="AZY84" s="1">
        <v>483200</v>
      </c>
      <c r="AZZ84" s="1">
        <v>642000</v>
      </c>
      <c r="BAA84" s="1">
        <v>768800</v>
      </c>
      <c r="BAB84" s="1">
        <v>714400</v>
      </c>
      <c r="BAC84" s="1">
        <v>562000</v>
      </c>
      <c r="BAD84" s="1">
        <v>653900</v>
      </c>
      <c r="BAE84" s="1">
        <v>2724000</v>
      </c>
      <c r="BAF84" s="1">
        <v>590400</v>
      </c>
      <c r="BAG84" s="1">
        <v>1037000</v>
      </c>
      <c r="BAH84" s="1">
        <v>1010000</v>
      </c>
      <c r="BAI84" s="1">
        <v>2599000</v>
      </c>
      <c r="BAJ84" s="1">
        <v>1909000</v>
      </c>
      <c r="BAK84" s="1">
        <v>655800</v>
      </c>
      <c r="BAL84" s="1">
        <v>463200</v>
      </c>
      <c r="BAM84" s="1">
        <v>1193000</v>
      </c>
      <c r="BAN84" s="1">
        <v>611600</v>
      </c>
      <c r="BAO84" s="1">
        <v>459500</v>
      </c>
      <c r="BAP84" s="1">
        <v>2657000</v>
      </c>
      <c r="BAQ84" s="1">
        <v>679300</v>
      </c>
      <c r="BAR84" s="1">
        <v>504100</v>
      </c>
      <c r="BAS84" s="1">
        <v>589800</v>
      </c>
      <c r="BAT84" s="1">
        <v>457600</v>
      </c>
      <c r="BAU84" s="1">
        <v>1148000</v>
      </c>
      <c r="BAV84" s="1">
        <v>535200</v>
      </c>
      <c r="BAW84" s="1">
        <v>461400</v>
      </c>
      <c r="BAX84" s="1">
        <v>1181000</v>
      </c>
      <c r="BAY84" s="1">
        <v>543600</v>
      </c>
      <c r="BAZ84" s="1">
        <v>961100</v>
      </c>
      <c r="BBA84" s="1">
        <v>420500</v>
      </c>
      <c r="BBB84" s="1">
        <v>643500</v>
      </c>
      <c r="BBC84" s="1">
        <v>1112000</v>
      </c>
      <c r="BBD84" s="1">
        <v>991400</v>
      </c>
      <c r="BBE84" s="1">
        <v>467300</v>
      </c>
      <c r="BBF84" s="1">
        <v>473900</v>
      </c>
      <c r="BBG84" s="1">
        <v>491600</v>
      </c>
      <c r="BBH84" s="1">
        <v>483700</v>
      </c>
      <c r="BBI84" s="1">
        <v>986700</v>
      </c>
      <c r="BBJ84" s="1">
        <v>489200</v>
      </c>
      <c r="BBK84" s="1">
        <v>447000</v>
      </c>
      <c r="BBL84" s="1">
        <v>2045000</v>
      </c>
      <c r="BBM84" s="1">
        <v>414700</v>
      </c>
      <c r="BBN84" s="1">
        <v>552600</v>
      </c>
      <c r="BBO84" s="1">
        <v>605800</v>
      </c>
      <c r="BBP84" s="1">
        <v>423700</v>
      </c>
      <c r="BBQ84" s="1">
        <v>998800</v>
      </c>
      <c r="BBR84" s="1">
        <v>735500</v>
      </c>
      <c r="BBS84" s="1">
        <v>426000</v>
      </c>
      <c r="BBT84" s="1">
        <v>872900</v>
      </c>
      <c r="BBU84" s="1">
        <v>1270000</v>
      </c>
      <c r="BBV84" s="1">
        <v>443100</v>
      </c>
      <c r="BBW84" s="1">
        <v>436100</v>
      </c>
      <c r="BBX84" s="1">
        <v>416200</v>
      </c>
      <c r="BBY84" s="1">
        <v>982600</v>
      </c>
      <c r="BBZ84" s="1">
        <v>805200</v>
      </c>
      <c r="BCA84" s="1">
        <v>466900</v>
      </c>
      <c r="BCB84" s="1">
        <v>691600</v>
      </c>
      <c r="BCC84" s="1">
        <v>469800</v>
      </c>
      <c r="BCD84" s="1">
        <v>676400</v>
      </c>
      <c r="BCE84" s="1">
        <v>461300</v>
      </c>
      <c r="BCF84" s="1">
        <v>640000</v>
      </c>
      <c r="BCG84" s="1">
        <v>447900</v>
      </c>
      <c r="BCH84" s="1">
        <v>533900</v>
      </c>
      <c r="BCI84" s="1">
        <v>563300</v>
      </c>
      <c r="BCJ84" s="1">
        <v>500500</v>
      </c>
      <c r="BCK84" s="1">
        <v>531400</v>
      </c>
      <c r="BCL84" s="1">
        <v>556700</v>
      </c>
      <c r="BCM84" s="1">
        <v>493100</v>
      </c>
      <c r="BCN84" s="1">
        <v>793300</v>
      </c>
      <c r="BCO84" s="1">
        <v>412300</v>
      </c>
      <c r="BCP84" s="1">
        <v>881500</v>
      </c>
      <c r="BCQ84" s="1">
        <v>922200</v>
      </c>
      <c r="BCR84" s="1">
        <v>452300</v>
      </c>
      <c r="BCS84" s="1">
        <v>1152000</v>
      </c>
      <c r="BCT84" s="1">
        <v>777400</v>
      </c>
      <c r="BCU84" s="1">
        <v>452300</v>
      </c>
      <c r="BCV84" s="1">
        <v>422300</v>
      </c>
      <c r="BCW84" s="1">
        <v>570400</v>
      </c>
      <c r="BCX84" s="1">
        <v>388000</v>
      </c>
      <c r="BCY84" s="1">
        <v>563000</v>
      </c>
      <c r="BCZ84" s="1">
        <v>391100</v>
      </c>
      <c r="BDA84" s="1">
        <v>1082000</v>
      </c>
      <c r="BDB84" s="1">
        <v>1027000</v>
      </c>
      <c r="BDC84" s="1">
        <v>858500</v>
      </c>
      <c r="BDD84" s="1">
        <v>735200</v>
      </c>
      <c r="BDE84" s="1">
        <v>530000</v>
      </c>
      <c r="BDF84" s="1">
        <v>429300</v>
      </c>
      <c r="BDG84" s="1">
        <v>479100</v>
      </c>
      <c r="BDH84" s="1">
        <v>1009000</v>
      </c>
      <c r="BDI84" s="1">
        <v>596900</v>
      </c>
      <c r="BDJ84" s="1">
        <v>767400</v>
      </c>
      <c r="BDK84" s="1">
        <v>562700</v>
      </c>
      <c r="BDL84" s="1">
        <v>1232000</v>
      </c>
      <c r="BDM84" s="1">
        <v>476800</v>
      </c>
      <c r="BDN84" s="1">
        <v>494600</v>
      </c>
      <c r="BDO84" s="1">
        <v>463700</v>
      </c>
      <c r="BDP84" s="1">
        <v>564000</v>
      </c>
      <c r="BDQ84" s="1">
        <v>501800</v>
      </c>
      <c r="BDR84" s="1">
        <v>594500</v>
      </c>
      <c r="BDS84" s="1">
        <v>454900</v>
      </c>
      <c r="BDT84" s="1">
        <v>1104000</v>
      </c>
      <c r="BDU84" s="1">
        <v>767600</v>
      </c>
      <c r="BDV84" s="1">
        <v>625200</v>
      </c>
      <c r="BDW84" s="1">
        <v>613000</v>
      </c>
      <c r="BDX84" s="1">
        <v>712800</v>
      </c>
      <c r="BDY84" s="1">
        <v>857100</v>
      </c>
      <c r="BDZ84" s="1">
        <v>599000</v>
      </c>
      <c r="BEA84" s="1">
        <v>479400</v>
      </c>
      <c r="BEB84" s="1">
        <v>1028000</v>
      </c>
      <c r="BEC84" s="1">
        <v>799500</v>
      </c>
      <c r="BED84" s="1">
        <v>709500</v>
      </c>
      <c r="BEE84" s="1">
        <v>2360000</v>
      </c>
      <c r="BEF84" s="1">
        <v>1123000</v>
      </c>
      <c r="BEG84" s="1">
        <v>799500</v>
      </c>
      <c r="BEH84" s="1">
        <v>539100</v>
      </c>
      <c r="BEI84" s="1">
        <v>923000</v>
      </c>
      <c r="BEJ84" s="1">
        <v>463000</v>
      </c>
      <c r="BEK84" s="1">
        <v>530100</v>
      </c>
      <c r="BEL84" s="1">
        <v>489500</v>
      </c>
      <c r="BEM84" s="1">
        <v>957600</v>
      </c>
      <c r="BEN84" s="1">
        <v>426300</v>
      </c>
      <c r="BEO84" s="1">
        <v>414700</v>
      </c>
      <c r="BEP84" s="1">
        <v>700100</v>
      </c>
      <c r="BEQ84" s="1">
        <v>462500</v>
      </c>
      <c r="BER84" s="1">
        <v>639600</v>
      </c>
      <c r="BES84" s="1">
        <v>1189000</v>
      </c>
      <c r="BET84" s="1">
        <v>1808000</v>
      </c>
      <c r="BEU84" s="1">
        <v>2224000</v>
      </c>
      <c r="BEV84" s="1">
        <v>1177000</v>
      </c>
      <c r="BEW84" s="1">
        <v>1394000</v>
      </c>
      <c r="BEX84" s="1">
        <v>876900</v>
      </c>
      <c r="BEY84" s="1">
        <v>651000</v>
      </c>
      <c r="BEZ84" s="1">
        <v>723700</v>
      </c>
      <c r="BFA84" s="1">
        <v>427200</v>
      </c>
      <c r="BFB84" s="1">
        <v>509800</v>
      </c>
      <c r="BFC84" s="1">
        <v>584000</v>
      </c>
      <c r="BFD84" s="1">
        <v>413600</v>
      </c>
      <c r="BFE84" s="1">
        <v>2292000</v>
      </c>
      <c r="BFF84" s="1">
        <v>724900</v>
      </c>
      <c r="BFG84" s="1">
        <v>607400</v>
      </c>
      <c r="BFH84" s="1">
        <v>491900</v>
      </c>
      <c r="BFI84" s="1">
        <v>2084000</v>
      </c>
      <c r="BFJ84" s="1">
        <v>1207000</v>
      </c>
      <c r="BFK84" s="1">
        <v>772100</v>
      </c>
      <c r="BFL84" s="1">
        <v>1017000</v>
      </c>
      <c r="BFM84" s="1">
        <v>843200</v>
      </c>
      <c r="BFN84" s="1">
        <v>672100</v>
      </c>
      <c r="BFO84" s="1">
        <v>2206000</v>
      </c>
      <c r="BFP84" s="1">
        <v>907100</v>
      </c>
      <c r="BFQ84" s="1">
        <v>508500</v>
      </c>
      <c r="BFR84" s="1">
        <v>469300</v>
      </c>
      <c r="BFS84" s="1">
        <v>465800</v>
      </c>
      <c r="BFT84" s="1">
        <v>571600</v>
      </c>
      <c r="BFU84" s="1">
        <v>1434000</v>
      </c>
      <c r="BFV84" s="1">
        <v>1044000</v>
      </c>
      <c r="BFW84" s="1">
        <v>1243000</v>
      </c>
      <c r="BFX84" s="1">
        <v>928500</v>
      </c>
      <c r="BFY84" s="1">
        <v>557700</v>
      </c>
      <c r="BFZ84" s="1">
        <v>970400</v>
      </c>
      <c r="BGA84" s="1">
        <v>474700</v>
      </c>
      <c r="BGB84" s="1">
        <v>544300</v>
      </c>
      <c r="BGC84" s="1">
        <v>999800</v>
      </c>
      <c r="BGD84" s="1">
        <v>968300</v>
      </c>
      <c r="BGE84" s="1">
        <v>1065000</v>
      </c>
      <c r="BGF84" s="1">
        <v>477900</v>
      </c>
      <c r="BGG84" s="1">
        <v>482800</v>
      </c>
      <c r="BGH84" s="1">
        <v>1068000</v>
      </c>
      <c r="BGI84" s="1">
        <v>486000</v>
      </c>
      <c r="BGJ84" s="1">
        <v>1072000</v>
      </c>
      <c r="BGK84" s="1">
        <v>503600</v>
      </c>
      <c r="BGL84" s="1">
        <v>928600</v>
      </c>
      <c r="BGM84" s="1">
        <v>517400</v>
      </c>
      <c r="BGN84" s="1">
        <v>533900</v>
      </c>
      <c r="BGO84" s="1">
        <v>1685000</v>
      </c>
      <c r="BGP84" s="1">
        <v>600000</v>
      </c>
      <c r="BGQ84" s="1">
        <v>478500</v>
      </c>
      <c r="BGR84" s="1">
        <v>498900</v>
      </c>
      <c r="BGS84" s="1">
        <v>506100</v>
      </c>
      <c r="BGT84" s="1">
        <v>502400</v>
      </c>
      <c r="BGU84" s="1">
        <v>519100</v>
      </c>
      <c r="BGV84" s="1">
        <v>517700</v>
      </c>
      <c r="BGW84" s="1">
        <v>2314000</v>
      </c>
      <c r="BGX84" s="1">
        <v>468600</v>
      </c>
      <c r="BGY84" s="1">
        <v>494100</v>
      </c>
      <c r="BGZ84" s="1">
        <v>483300</v>
      </c>
      <c r="BHA84" s="1">
        <v>818400</v>
      </c>
      <c r="BHB84" s="1">
        <v>406600</v>
      </c>
      <c r="BHC84" s="1">
        <v>1229000</v>
      </c>
      <c r="BHD84" s="1">
        <v>446700</v>
      </c>
      <c r="BHE84" s="1">
        <v>451500</v>
      </c>
      <c r="BHF84" s="1">
        <v>1194000</v>
      </c>
      <c r="BHG84" s="1">
        <v>537100</v>
      </c>
      <c r="BHH84" s="1">
        <v>487000</v>
      </c>
      <c r="BHI84" s="1">
        <v>543000</v>
      </c>
      <c r="BHJ84" s="1">
        <v>444000</v>
      </c>
      <c r="BHK84" s="1">
        <v>516800</v>
      </c>
      <c r="BHL84" s="1">
        <v>442100</v>
      </c>
      <c r="BHM84" s="1">
        <v>2439000</v>
      </c>
      <c r="BHN84" s="1">
        <v>735300</v>
      </c>
      <c r="BHO84" s="1">
        <v>591100</v>
      </c>
      <c r="BHP84" s="1">
        <v>598600</v>
      </c>
      <c r="BHQ84" s="1">
        <v>434800</v>
      </c>
      <c r="BHR84" s="1">
        <v>1171000</v>
      </c>
      <c r="BHS84" s="1">
        <v>449100</v>
      </c>
      <c r="BHT84" s="1">
        <v>1053000</v>
      </c>
      <c r="BHU84" s="1">
        <v>642100</v>
      </c>
      <c r="BHV84" s="1">
        <v>500200</v>
      </c>
      <c r="BHW84" s="1">
        <v>2259000</v>
      </c>
      <c r="BHX84" s="1">
        <v>472900</v>
      </c>
      <c r="BHY84" s="1">
        <v>469400</v>
      </c>
      <c r="BHZ84" s="1">
        <v>570200</v>
      </c>
      <c r="BIA84" s="1">
        <v>1096000</v>
      </c>
      <c r="BIB84" s="1">
        <v>454500</v>
      </c>
      <c r="BIC84" s="1">
        <v>485800</v>
      </c>
      <c r="BID84" s="1">
        <v>994700</v>
      </c>
      <c r="BIE84" s="1">
        <v>546600</v>
      </c>
      <c r="BIF84" s="1">
        <v>447700</v>
      </c>
      <c r="BIG84" s="1">
        <v>2166000</v>
      </c>
      <c r="BIH84" s="1">
        <v>920900</v>
      </c>
      <c r="BII84" s="1">
        <v>2298000</v>
      </c>
      <c r="BIJ84" s="1">
        <v>1017000</v>
      </c>
      <c r="BIK84" s="1">
        <v>458500</v>
      </c>
      <c r="BIL84" s="1">
        <v>500600</v>
      </c>
      <c r="BIM84" s="1">
        <v>490000</v>
      </c>
      <c r="BIN84" s="1">
        <v>475900</v>
      </c>
      <c r="BIO84" s="1">
        <v>548500</v>
      </c>
      <c r="BIP84" s="1">
        <v>532500</v>
      </c>
      <c r="BIQ84" s="1">
        <v>1147000</v>
      </c>
      <c r="BIR84" s="1">
        <v>564900</v>
      </c>
      <c r="BIS84" s="1">
        <v>1057000</v>
      </c>
      <c r="BIT84" s="1">
        <v>1302000</v>
      </c>
      <c r="BIU84" s="1">
        <v>592000</v>
      </c>
      <c r="BIV84" s="1">
        <v>445800</v>
      </c>
      <c r="BIW84" s="1">
        <v>430200</v>
      </c>
      <c r="BIX84" s="1">
        <v>1168000</v>
      </c>
      <c r="BIY84" s="1">
        <v>1106000</v>
      </c>
      <c r="BIZ84" s="1">
        <v>2397000</v>
      </c>
      <c r="BJA84" s="1">
        <v>508000</v>
      </c>
      <c r="BJB84" s="1">
        <v>2084000</v>
      </c>
      <c r="BJC84" s="1">
        <v>426300</v>
      </c>
      <c r="BJD84" s="1">
        <v>549000</v>
      </c>
      <c r="BJE84" s="1">
        <v>1172000</v>
      </c>
      <c r="BJF84" s="1">
        <v>1102000</v>
      </c>
      <c r="BJG84" s="1">
        <v>2388000</v>
      </c>
      <c r="BJH84" s="1">
        <v>475500</v>
      </c>
      <c r="BJI84" s="1">
        <v>1044000</v>
      </c>
      <c r="BJJ84" s="1">
        <v>950600</v>
      </c>
      <c r="BJK84" s="1">
        <v>509500</v>
      </c>
      <c r="BJL84" s="1">
        <v>615000</v>
      </c>
      <c r="BJM84" s="1">
        <v>1150000</v>
      </c>
      <c r="BJN84" s="1">
        <v>1010000</v>
      </c>
      <c r="BJO84" s="1">
        <v>491800</v>
      </c>
      <c r="BJP84" s="1">
        <v>2681000</v>
      </c>
      <c r="BJQ84" s="1">
        <v>451200</v>
      </c>
      <c r="BJR84" s="1">
        <v>489200</v>
      </c>
      <c r="BJS84" s="1">
        <v>620400</v>
      </c>
      <c r="BJT84" s="1">
        <v>495300</v>
      </c>
      <c r="BJU84" s="1">
        <v>603700</v>
      </c>
      <c r="BJV84" s="1">
        <v>511800</v>
      </c>
      <c r="BJW84" s="1">
        <v>1125000</v>
      </c>
      <c r="BJX84" s="1">
        <v>592800</v>
      </c>
      <c r="BJY84" s="1">
        <v>477700</v>
      </c>
      <c r="BJZ84" s="1">
        <v>463100</v>
      </c>
      <c r="BKA84" s="1">
        <v>449100</v>
      </c>
      <c r="BKB84" s="1">
        <v>446800</v>
      </c>
      <c r="BKC84" s="1">
        <v>562400</v>
      </c>
      <c r="BKD84" s="1">
        <v>1097000</v>
      </c>
      <c r="BKE84" s="1">
        <v>596000</v>
      </c>
      <c r="BKF84" s="1">
        <v>499400</v>
      </c>
      <c r="BKG84" s="1">
        <v>2444000</v>
      </c>
      <c r="BKH84" s="1">
        <v>536700</v>
      </c>
      <c r="BKI84" s="1">
        <v>537600</v>
      </c>
      <c r="BKJ84" s="1">
        <v>499700</v>
      </c>
      <c r="BKK84" s="1">
        <v>518200</v>
      </c>
      <c r="BKL84" s="1">
        <v>471900</v>
      </c>
      <c r="BKM84" s="1">
        <v>1008000</v>
      </c>
      <c r="BKN84" s="1">
        <v>513600</v>
      </c>
      <c r="BKO84" s="1">
        <v>2531000</v>
      </c>
      <c r="BKP84" s="1">
        <v>450600</v>
      </c>
      <c r="BKQ84" s="1">
        <v>990800</v>
      </c>
      <c r="BKR84" s="1">
        <v>404800</v>
      </c>
      <c r="BKS84" s="1">
        <v>1265000</v>
      </c>
      <c r="BKT84" s="1">
        <v>1188000</v>
      </c>
      <c r="BKU84" s="1">
        <v>1239000</v>
      </c>
      <c r="BKV84" s="1">
        <v>443700</v>
      </c>
      <c r="BKW84" s="1">
        <v>506200</v>
      </c>
      <c r="BKX84" s="1">
        <v>558300</v>
      </c>
      <c r="BKY84" s="1">
        <v>529500</v>
      </c>
      <c r="BKZ84" s="1">
        <v>474800</v>
      </c>
      <c r="BLA84" s="1">
        <v>758100</v>
      </c>
      <c r="BLB84" s="1">
        <v>1088000</v>
      </c>
      <c r="BLC84" s="1">
        <v>446400</v>
      </c>
      <c r="BLD84" s="1">
        <v>2850000</v>
      </c>
      <c r="BLE84" s="1">
        <v>497100</v>
      </c>
      <c r="BLF84" s="1">
        <v>2184000</v>
      </c>
      <c r="BLG84" s="1">
        <v>648600</v>
      </c>
      <c r="BLH84" s="1">
        <v>1933000</v>
      </c>
      <c r="BLI84" s="1">
        <v>947400</v>
      </c>
      <c r="BLJ84" s="1">
        <v>1189000</v>
      </c>
      <c r="BLK84" s="1">
        <v>1072000</v>
      </c>
      <c r="BLL84" s="1">
        <v>520000</v>
      </c>
      <c r="BLM84" s="1">
        <v>594300</v>
      </c>
      <c r="BLN84" s="1">
        <v>1791000</v>
      </c>
      <c r="BLO84" s="1">
        <v>543400</v>
      </c>
      <c r="BLP84" s="1">
        <v>466600</v>
      </c>
      <c r="BLQ84" s="1">
        <v>1693000</v>
      </c>
      <c r="BLR84" s="1">
        <v>1485000</v>
      </c>
      <c r="BLS84" s="1">
        <v>2418000</v>
      </c>
      <c r="BLT84" s="1">
        <v>403800</v>
      </c>
      <c r="BLU84" s="1">
        <v>638400</v>
      </c>
      <c r="BLV84" s="1">
        <v>1231000</v>
      </c>
      <c r="BLW84" s="1">
        <v>562800</v>
      </c>
      <c r="BLX84" s="1">
        <v>599600</v>
      </c>
      <c r="BLY84" s="1">
        <v>524900</v>
      </c>
      <c r="BLZ84" s="1">
        <v>530300</v>
      </c>
      <c r="BMA84" s="1">
        <v>487500</v>
      </c>
      <c r="BMB84" s="1">
        <v>1095000</v>
      </c>
      <c r="BMC84" s="1">
        <v>1153000</v>
      </c>
      <c r="BMD84" s="1">
        <v>1181000</v>
      </c>
      <c r="BME84" s="1">
        <v>1005000</v>
      </c>
      <c r="BMF84" s="1">
        <v>428700</v>
      </c>
      <c r="BMG84" s="1">
        <v>1011000</v>
      </c>
      <c r="BMH84" s="1">
        <v>579400</v>
      </c>
      <c r="BMI84" s="1">
        <v>1281000</v>
      </c>
      <c r="BMJ84" s="1">
        <v>1219000</v>
      </c>
      <c r="BMK84" s="1">
        <v>851300</v>
      </c>
      <c r="BML84" s="1">
        <v>531700</v>
      </c>
      <c r="BMM84" s="1">
        <v>841300</v>
      </c>
      <c r="BMN84" s="1">
        <v>571300</v>
      </c>
      <c r="BMO84" s="1">
        <v>657900</v>
      </c>
      <c r="BMP84" s="1">
        <v>476900</v>
      </c>
      <c r="BMQ84" s="1">
        <v>836400</v>
      </c>
      <c r="BMR84" s="1">
        <v>2430000</v>
      </c>
      <c r="BMS84" s="1">
        <v>2623000</v>
      </c>
      <c r="BMT84" s="1">
        <v>601900</v>
      </c>
      <c r="BMU84" s="1">
        <v>1081000</v>
      </c>
      <c r="BMV84" s="1">
        <v>510900</v>
      </c>
      <c r="BMW84" s="1">
        <v>466600</v>
      </c>
      <c r="BMX84" s="1">
        <v>1784000</v>
      </c>
      <c r="BMY84" s="1">
        <v>838400</v>
      </c>
      <c r="BMZ84" s="1">
        <v>454000</v>
      </c>
      <c r="BNA84" s="1">
        <v>468000</v>
      </c>
      <c r="BNB84" s="1">
        <v>468100</v>
      </c>
      <c r="BNC84" s="1">
        <v>376400</v>
      </c>
      <c r="BND84" s="1">
        <v>451100</v>
      </c>
      <c r="BNE84" s="1">
        <v>696200</v>
      </c>
      <c r="BNF84" s="1">
        <v>365900</v>
      </c>
      <c r="BNG84" s="1">
        <v>567000</v>
      </c>
      <c r="BNH84" s="1">
        <v>969500</v>
      </c>
      <c r="BNI84" s="1">
        <v>1124000</v>
      </c>
      <c r="BNJ84" s="1">
        <v>1322000</v>
      </c>
      <c r="BNK84" s="1">
        <v>1348000</v>
      </c>
      <c r="BNL84" s="1">
        <v>1294000</v>
      </c>
      <c r="BNM84" s="1">
        <v>625200</v>
      </c>
      <c r="BNN84" s="1">
        <v>2337000</v>
      </c>
      <c r="BNO84" s="1">
        <v>542300</v>
      </c>
      <c r="BNP84" s="1">
        <v>2406000</v>
      </c>
      <c r="BNQ84" s="1">
        <v>2579000</v>
      </c>
      <c r="BNR84" s="1">
        <v>498300</v>
      </c>
      <c r="BNS84" s="1">
        <v>463200</v>
      </c>
      <c r="BNT84" s="1">
        <v>541400</v>
      </c>
      <c r="BNU84" s="1">
        <v>2610000</v>
      </c>
      <c r="BNV84" s="1">
        <v>1169000</v>
      </c>
      <c r="BNW84" s="1">
        <v>939500</v>
      </c>
      <c r="BNX84" s="1">
        <v>616700</v>
      </c>
      <c r="BNY84" s="1">
        <v>1194000</v>
      </c>
      <c r="BNZ84" s="1">
        <v>858900</v>
      </c>
      <c r="BOA84" s="1">
        <v>545800</v>
      </c>
      <c r="BOB84" s="1">
        <v>659900</v>
      </c>
      <c r="BOC84" s="1">
        <v>544400</v>
      </c>
      <c r="BOD84" s="1">
        <v>2650000</v>
      </c>
      <c r="BOE84" s="1">
        <v>630700</v>
      </c>
      <c r="BOF84" s="1">
        <v>1136000</v>
      </c>
      <c r="BOG84" s="1">
        <v>2305000</v>
      </c>
      <c r="BOH84" s="1">
        <v>598300</v>
      </c>
      <c r="BOI84" s="1">
        <v>533600</v>
      </c>
      <c r="BOJ84" s="1">
        <v>535000</v>
      </c>
      <c r="BOK84" s="1">
        <v>485600</v>
      </c>
      <c r="BOL84" s="1">
        <v>578100</v>
      </c>
      <c r="BOM84" s="1">
        <v>491100</v>
      </c>
      <c r="BON84" s="1">
        <v>1465000</v>
      </c>
      <c r="BOO84" s="1">
        <v>587300</v>
      </c>
      <c r="BOP84" s="1">
        <v>435700</v>
      </c>
      <c r="BOQ84" s="1">
        <v>1172000</v>
      </c>
      <c r="BOR84" s="1">
        <v>766500</v>
      </c>
      <c r="BOS84" s="1">
        <v>527900</v>
      </c>
      <c r="BOT84" s="1">
        <v>1165000</v>
      </c>
      <c r="BOU84" s="1">
        <v>547700</v>
      </c>
      <c r="BOV84" s="1">
        <v>418800</v>
      </c>
      <c r="BOW84" s="1">
        <v>2269000</v>
      </c>
      <c r="BOX84" s="1">
        <v>1335000</v>
      </c>
      <c r="BOY84" s="1">
        <v>529000</v>
      </c>
      <c r="BOZ84" s="1">
        <v>2600000</v>
      </c>
      <c r="BPA84" s="1">
        <v>2696000</v>
      </c>
      <c r="BPB84" s="1">
        <v>1091000</v>
      </c>
      <c r="BPC84" s="1">
        <v>499200</v>
      </c>
      <c r="BPD84" s="1">
        <v>793300</v>
      </c>
      <c r="BPE84" s="1">
        <v>1321000</v>
      </c>
      <c r="BPF84" s="1">
        <v>669900</v>
      </c>
      <c r="BPG84" s="1">
        <v>512200</v>
      </c>
      <c r="BPH84" s="1">
        <v>2533000</v>
      </c>
      <c r="BPI84" s="1">
        <v>499400</v>
      </c>
      <c r="BPJ84" s="1">
        <v>468200</v>
      </c>
      <c r="BPK84" s="1">
        <v>476300</v>
      </c>
      <c r="BPL84" s="1">
        <v>1105000</v>
      </c>
      <c r="BPM84" s="1">
        <v>1425000</v>
      </c>
      <c r="BPN84" s="1">
        <v>959300</v>
      </c>
      <c r="BPO84" s="1">
        <v>2489000</v>
      </c>
      <c r="BPP84" s="1">
        <v>482500</v>
      </c>
      <c r="BPQ84" s="1">
        <v>1271000</v>
      </c>
      <c r="BPR84" s="1">
        <v>802500</v>
      </c>
      <c r="BPS84" s="1">
        <v>527900</v>
      </c>
      <c r="BPT84" s="1">
        <v>1292000</v>
      </c>
      <c r="BPU84" s="1">
        <v>1151000</v>
      </c>
      <c r="BPV84" s="1">
        <v>515400</v>
      </c>
      <c r="BPW84" s="1">
        <v>2761000</v>
      </c>
      <c r="BPX84" s="1">
        <v>1111000</v>
      </c>
      <c r="BPY84" s="1">
        <v>458400</v>
      </c>
      <c r="BPZ84" s="1">
        <v>2692000</v>
      </c>
      <c r="BQA84" s="1">
        <v>2481000</v>
      </c>
      <c r="BQB84" s="1">
        <v>1153000</v>
      </c>
      <c r="BQC84" s="1">
        <v>920700</v>
      </c>
      <c r="BQD84" s="1">
        <v>2428000</v>
      </c>
      <c r="BQE84" s="1">
        <v>543800</v>
      </c>
      <c r="BQF84" s="1">
        <v>2244000</v>
      </c>
      <c r="BQG84" s="1">
        <v>781400</v>
      </c>
      <c r="BQH84" s="1">
        <v>566900</v>
      </c>
      <c r="BQI84" s="1">
        <v>1502000</v>
      </c>
      <c r="BQJ84" s="1">
        <v>870000</v>
      </c>
      <c r="BQK84" s="1">
        <v>482600</v>
      </c>
      <c r="BQL84" s="1">
        <v>2895000</v>
      </c>
      <c r="BQM84" s="1">
        <v>510900</v>
      </c>
      <c r="BQN84" s="1">
        <v>697000</v>
      </c>
      <c r="BQO84" s="1">
        <v>604800</v>
      </c>
      <c r="BQP84" s="1">
        <v>897500</v>
      </c>
      <c r="BQQ84" s="1">
        <v>459600</v>
      </c>
      <c r="BQR84" s="1">
        <v>842300</v>
      </c>
      <c r="BQS84" s="1">
        <v>501800</v>
      </c>
      <c r="BQT84" s="1">
        <v>547300</v>
      </c>
      <c r="BQU84" s="1">
        <v>1096000</v>
      </c>
      <c r="BQV84" s="1">
        <v>663600</v>
      </c>
      <c r="BQW84" s="1">
        <v>851200</v>
      </c>
      <c r="BQX84" s="1">
        <v>1852000</v>
      </c>
      <c r="BQY84" s="1">
        <v>2589000</v>
      </c>
      <c r="BQZ84" s="1">
        <v>504300</v>
      </c>
      <c r="BRA84" s="1">
        <v>558300</v>
      </c>
      <c r="BRB84" s="1">
        <v>1212000</v>
      </c>
      <c r="BRC84" s="1">
        <v>497000</v>
      </c>
      <c r="BRD84" s="1">
        <v>614800</v>
      </c>
      <c r="BRE84" s="1">
        <v>526600</v>
      </c>
      <c r="BRF84" s="1">
        <v>1240000</v>
      </c>
      <c r="BRG84" s="1">
        <v>592800</v>
      </c>
      <c r="BRH84" s="1">
        <v>563600</v>
      </c>
      <c r="BRI84" s="1">
        <v>621400</v>
      </c>
      <c r="BRJ84" s="1">
        <v>5094000</v>
      </c>
      <c r="BRK84" s="1">
        <v>547800</v>
      </c>
      <c r="BRL84" s="1">
        <v>2545000</v>
      </c>
      <c r="BRM84" s="1">
        <v>1431000</v>
      </c>
      <c r="BRN84" s="1">
        <v>2503000</v>
      </c>
      <c r="BRO84" s="1">
        <v>511700</v>
      </c>
      <c r="BRP84" s="1">
        <v>567000</v>
      </c>
      <c r="BRQ84" s="1">
        <v>1417000</v>
      </c>
      <c r="BRR84" s="1">
        <v>556900</v>
      </c>
      <c r="BRS84" s="1">
        <v>616500</v>
      </c>
      <c r="BRT84" s="1">
        <v>1143000</v>
      </c>
      <c r="BRU84" s="1">
        <v>542800</v>
      </c>
      <c r="BRV84" s="1">
        <v>568000</v>
      </c>
      <c r="BRW84" s="1">
        <v>557800</v>
      </c>
      <c r="BRX84" s="1">
        <v>473500</v>
      </c>
      <c r="BRY84" s="1">
        <v>769900</v>
      </c>
      <c r="BRZ84" s="1">
        <v>1122000</v>
      </c>
      <c r="BSA84" s="1">
        <v>582500</v>
      </c>
      <c r="BSB84" s="1">
        <v>2054000</v>
      </c>
      <c r="BSC84" s="1">
        <v>2751000</v>
      </c>
      <c r="BSD84" s="1">
        <v>2430000</v>
      </c>
      <c r="BSE84" s="1">
        <v>1355000</v>
      </c>
      <c r="BSF84" s="1">
        <v>1264000</v>
      </c>
      <c r="BSG84" s="1">
        <v>1174000</v>
      </c>
      <c r="BSH84" s="1">
        <v>587900</v>
      </c>
      <c r="BSI84" s="1">
        <v>1280000</v>
      </c>
      <c r="BSJ84" s="1">
        <v>762600</v>
      </c>
      <c r="BSK84" s="1">
        <v>1280000</v>
      </c>
      <c r="BSL84" s="1">
        <v>604500</v>
      </c>
      <c r="BSM84" s="1">
        <v>2265000</v>
      </c>
      <c r="BSN84" s="1">
        <v>1147000</v>
      </c>
      <c r="BSO84" s="1">
        <v>559300</v>
      </c>
      <c r="BSP84" s="1">
        <v>590700</v>
      </c>
      <c r="BSQ84" s="1">
        <v>828500</v>
      </c>
      <c r="BSR84" s="1">
        <v>508000</v>
      </c>
      <c r="BSS84" s="1">
        <v>1252000</v>
      </c>
      <c r="BST84" s="1">
        <v>651000</v>
      </c>
      <c r="BSU84" s="1">
        <v>664200</v>
      </c>
      <c r="BSV84" s="1">
        <v>639000</v>
      </c>
      <c r="BSW84" s="1">
        <v>1061000</v>
      </c>
      <c r="BSX84" s="1">
        <v>1002000</v>
      </c>
      <c r="BSY84" s="1">
        <v>549800</v>
      </c>
      <c r="BSZ84" s="1">
        <v>583900</v>
      </c>
      <c r="BTA84" s="1">
        <v>2898000</v>
      </c>
      <c r="BTB84" s="1">
        <v>967200</v>
      </c>
      <c r="BTC84" s="1">
        <v>617300</v>
      </c>
      <c r="BTD84" s="1">
        <v>566000</v>
      </c>
      <c r="BTE84" s="1">
        <v>1009000</v>
      </c>
      <c r="BTF84" s="1">
        <v>710000</v>
      </c>
      <c r="BTG84" s="1">
        <v>603400</v>
      </c>
      <c r="BTH84" s="1">
        <v>925100</v>
      </c>
      <c r="BTI84" s="1">
        <v>571300</v>
      </c>
      <c r="BTJ84" s="1">
        <v>2616000</v>
      </c>
      <c r="BTK84" s="1">
        <v>808000</v>
      </c>
      <c r="BTL84" s="1">
        <v>1091000</v>
      </c>
      <c r="BTM84" s="1">
        <v>3248000</v>
      </c>
      <c r="BTN84" s="1">
        <v>568700</v>
      </c>
      <c r="BTO84" s="1">
        <v>555600</v>
      </c>
      <c r="BTP84" s="1">
        <v>528400</v>
      </c>
      <c r="BTQ84" s="1">
        <v>688600</v>
      </c>
      <c r="BTR84" s="1">
        <v>2196000</v>
      </c>
      <c r="BTS84" s="1">
        <v>631300</v>
      </c>
      <c r="BTT84" s="1">
        <v>587100</v>
      </c>
      <c r="BTU84" s="1">
        <v>1706000</v>
      </c>
      <c r="BTV84" s="1">
        <v>604000</v>
      </c>
      <c r="BTW84" s="1">
        <v>645200</v>
      </c>
      <c r="BTX84" s="1">
        <v>1179000</v>
      </c>
      <c r="BTY84" s="1">
        <v>1100000</v>
      </c>
      <c r="BTZ84" s="1">
        <v>615200</v>
      </c>
      <c r="BUA84" s="1">
        <v>1257000</v>
      </c>
      <c r="BUB84" s="1">
        <v>1377000</v>
      </c>
      <c r="BUC84" s="1">
        <v>1300000</v>
      </c>
      <c r="BUD84" s="1">
        <v>1400000</v>
      </c>
      <c r="BUE84" s="1">
        <v>2790000</v>
      </c>
      <c r="BUF84" s="1">
        <v>893400</v>
      </c>
      <c r="BUG84" s="1">
        <v>1376000</v>
      </c>
      <c r="BUH84" s="1">
        <v>618100</v>
      </c>
      <c r="BUI84" s="1">
        <v>630700</v>
      </c>
      <c r="BUJ84" s="1">
        <v>1459000</v>
      </c>
      <c r="BUK84" s="1">
        <v>1004000</v>
      </c>
      <c r="BUL84" s="1">
        <v>1482000</v>
      </c>
      <c r="BUM84" s="1">
        <v>1310000</v>
      </c>
      <c r="BUN84" s="1">
        <v>500000</v>
      </c>
      <c r="BUO84" s="1">
        <v>660700</v>
      </c>
      <c r="BUP84" s="1">
        <v>611100</v>
      </c>
      <c r="BUQ84" s="1">
        <v>1668000</v>
      </c>
      <c r="BUR84" s="1">
        <v>632200</v>
      </c>
      <c r="BUS84" s="1">
        <v>1534000</v>
      </c>
      <c r="BUT84" s="1">
        <v>558400</v>
      </c>
      <c r="BUU84" s="1">
        <v>2747000</v>
      </c>
      <c r="BUV84" s="1">
        <v>506200</v>
      </c>
      <c r="BUW84" s="1">
        <v>1616000</v>
      </c>
      <c r="BUX84" s="1">
        <v>953800</v>
      </c>
      <c r="BUY84" s="1">
        <v>603400</v>
      </c>
      <c r="BUZ84" s="1">
        <v>596100</v>
      </c>
      <c r="BVA84" s="1">
        <v>1343000</v>
      </c>
      <c r="BVB84" s="1">
        <v>901100</v>
      </c>
      <c r="BVC84" s="1">
        <v>521900</v>
      </c>
      <c r="BVD84" s="1">
        <v>1510000</v>
      </c>
      <c r="BVE84" s="1">
        <v>651200</v>
      </c>
      <c r="BVF84" s="1">
        <v>1066000</v>
      </c>
      <c r="BVG84" s="1">
        <v>2980000</v>
      </c>
      <c r="BVH84" s="1">
        <v>1304000</v>
      </c>
      <c r="BVI84" s="1">
        <v>612300</v>
      </c>
      <c r="BVJ84" s="1">
        <v>533800</v>
      </c>
      <c r="BVK84" s="1">
        <v>527400</v>
      </c>
      <c r="BVL84" s="1">
        <v>665700</v>
      </c>
      <c r="BVM84" s="1">
        <v>641900</v>
      </c>
      <c r="BVN84" s="1">
        <v>1309000</v>
      </c>
      <c r="BVO84" s="1">
        <v>1414000</v>
      </c>
      <c r="BVP84" s="1">
        <v>2461000</v>
      </c>
      <c r="BVQ84" s="1">
        <v>487000</v>
      </c>
      <c r="BVR84" s="1">
        <v>1250000</v>
      </c>
      <c r="BVS84" s="1">
        <v>858000</v>
      </c>
      <c r="BVT84" s="1">
        <v>590400</v>
      </c>
      <c r="BVU84" s="1">
        <v>644700</v>
      </c>
      <c r="BVV84" s="1">
        <v>2735000</v>
      </c>
      <c r="BVW84" s="1">
        <v>695300</v>
      </c>
      <c r="BVX84" s="1">
        <v>539200</v>
      </c>
      <c r="BVY84" s="1">
        <v>974800</v>
      </c>
      <c r="BVZ84" s="1">
        <v>483800</v>
      </c>
      <c r="BWA84" s="1">
        <v>547600</v>
      </c>
      <c r="BWB84" s="1">
        <v>588600</v>
      </c>
      <c r="BWC84" s="1">
        <v>1032000</v>
      </c>
      <c r="BWD84" s="1">
        <v>567800</v>
      </c>
      <c r="BWE84" s="1">
        <v>647000</v>
      </c>
      <c r="BWF84" s="1">
        <v>2818000</v>
      </c>
      <c r="BWG84" s="1">
        <v>643800</v>
      </c>
      <c r="BWH84" s="1">
        <v>3114000</v>
      </c>
      <c r="BWI84" s="1">
        <v>532300</v>
      </c>
      <c r="BWJ84" s="1">
        <v>1455000</v>
      </c>
      <c r="BWK84" s="1">
        <v>581700</v>
      </c>
      <c r="BWL84" s="1">
        <v>639800</v>
      </c>
      <c r="BWM84" s="1">
        <v>1418000</v>
      </c>
      <c r="BWN84" s="1">
        <v>488000</v>
      </c>
      <c r="BWO84" s="1">
        <v>1389000</v>
      </c>
      <c r="BWP84" s="1">
        <v>1144000</v>
      </c>
      <c r="BWQ84" s="1">
        <v>1385000</v>
      </c>
      <c r="BWR84" s="1">
        <v>646600</v>
      </c>
      <c r="BWS84" s="1">
        <v>592000</v>
      </c>
      <c r="BWT84" s="1">
        <v>1739000</v>
      </c>
      <c r="BWU84" s="1">
        <v>778000</v>
      </c>
      <c r="BWV84" s="1">
        <v>497700</v>
      </c>
      <c r="BWW84" s="1">
        <v>574800</v>
      </c>
      <c r="BWX84" s="1">
        <v>569800</v>
      </c>
      <c r="BWY84" s="1">
        <v>2777000</v>
      </c>
      <c r="BWZ84" s="1">
        <v>1407000</v>
      </c>
      <c r="BXA84" s="1">
        <v>1502000</v>
      </c>
      <c r="BXB84" s="1">
        <v>2400000</v>
      </c>
      <c r="BXC84" s="1">
        <v>1399000</v>
      </c>
      <c r="BXD84" s="1">
        <v>1455000</v>
      </c>
      <c r="BXE84" s="1">
        <v>564600</v>
      </c>
      <c r="BXF84" s="1">
        <v>1213000</v>
      </c>
      <c r="BXG84" s="1">
        <v>544500</v>
      </c>
      <c r="BXH84" s="1">
        <v>666700</v>
      </c>
      <c r="BXI84" s="1">
        <v>775100</v>
      </c>
      <c r="BXJ84" s="1">
        <v>2849000</v>
      </c>
      <c r="BXK84" s="1">
        <v>1393000</v>
      </c>
      <c r="BXL84" s="1">
        <v>684600</v>
      </c>
      <c r="BXM84" s="1">
        <v>590200</v>
      </c>
      <c r="BXN84" s="1">
        <v>1275000</v>
      </c>
      <c r="BXO84" s="1">
        <v>586900</v>
      </c>
      <c r="BXP84" s="1">
        <v>1074000</v>
      </c>
      <c r="BXQ84" s="1">
        <v>2713000</v>
      </c>
      <c r="BXR84" s="1">
        <v>1360000</v>
      </c>
      <c r="BXS84" s="1">
        <v>1407000</v>
      </c>
      <c r="BXT84" s="1">
        <v>617700</v>
      </c>
      <c r="BXU84" s="1">
        <v>575300</v>
      </c>
      <c r="BXV84" s="1">
        <v>1094000</v>
      </c>
      <c r="BXW84" s="1">
        <v>1197000</v>
      </c>
      <c r="BXX84" s="1">
        <v>551600</v>
      </c>
      <c r="BXY84" s="1">
        <v>667100</v>
      </c>
      <c r="BXZ84" s="1">
        <v>861900</v>
      </c>
      <c r="BYA84" s="1">
        <v>620100</v>
      </c>
      <c r="BYB84" s="1">
        <v>614500</v>
      </c>
      <c r="BYC84" s="1">
        <v>1152000</v>
      </c>
      <c r="BYD84" s="1">
        <v>1389000</v>
      </c>
      <c r="BYE84" s="1">
        <v>538500</v>
      </c>
      <c r="BYF84" s="1">
        <v>1179000</v>
      </c>
      <c r="BYG84" s="1">
        <v>1330000</v>
      </c>
      <c r="BYH84" s="1">
        <v>523600</v>
      </c>
      <c r="BYI84" s="1">
        <v>571700</v>
      </c>
      <c r="BYJ84" s="1">
        <v>1246000</v>
      </c>
      <c r="BYK84" s="1">
        <v>1475000</v>
      </c>
      <c r="BYL84" s="1">
        <v>617000</v>
      </c>
      <c r="BYM84" s="1">
        <v>1308000</v>
      </c>
      <c r="BYN84" s="1">
        <v>1507000</v>
      </c>
      <c r="BYO84" s="1">
        <v>603200</v>
      </c>
      <c r="BYP84" s="1">
        <v>1853000</v>
      </c>
      <c r="BYQ84" s="1">
        <v>1165000</v>
      </c>
      <c r="BYR84" s="1">
        <v>664400</v>
      </c>
      <c r="BYS84" s="1">
        <v>1489000</v>
      </c>
      <c r="BYT84" s="1">
        <v>693900</v>
      </c>
      <c r="BYU84" s="1">
        <v>611900</v>
      </c>
      <c r="BYV84" s="1">
        <v>2744000</v>
      </c>
      <c r="BYW84" s="1">
        <v>575300</v>
      </c>
      <c r="BYX84" s="1">
        <v>2066000</v>
      </c>
      <c r="BYY84" s="1">
        <v>2817000</v>
      </c>
      <c r="BYZ84" s="1">
        <v>2990000</v>
      </c>
      <c r="BZA84" s="1">
        <v>642000</v>
      </c>
      <c r="BZB84" s="1">
        <v>1132000</v>
      </c>
      <c r="BZC84" s="1">
        <v>636600</v>
      </c>
      <c r="BZD84" s="1">
        <v>1258000</v>
      </c>
      <c r="BZE84" s="1">
        <v>526600</v>
      </c>
      <c r="BZF84" s="1">
        <v>1422000</v>
      </c>
      <c r="BZG84" s="1">
        <v>707600</v>
      </c>
      <c r="BZH84" s="1">
        <v>616700</v>
      </c>
      <c r="BZI84" s="1">
        <v>1138000</v>
      </c>
      <c r="BZJ84" s="1">
        <v>584200</v>
      </c>
      <c r="BZK84" s="1">
        <v>592000</v>
      </c>
      <c r="BZL84" s="1">
        <v>391000</v>
      </c>
      <c r="BZM84" s="1">
        <v>815200</v>
      </c>
      <c r="BZN84" s="1">
        <v>701300</v>
      </c>
    </row>
    <row r="85" spans="1:2042" x14ac:dyDescent="0.25">
      <c r="A85" t="s">
        <v>2020</v>
      </c>
      <c r="B85">
        <v>2</v>
      </c>
      <c r="C85">
        <v>819.32</v>
      </c>
      <c r="D85">
        <v>1368.8</v>
      </c>
      <c r="E85">
        <v>1562.6</v>
      </c>
      <c r="F85">
        <v>1408.2</v>
      </c>
      <c r="G85">
        <v>1127.9000000000001</v>
      </c>
      <c r="H85">
        <v>1632.3</v>
      </c>
      <c r="I85">
        <v>1230.5999999999999</v>
      </c>
      <c r="J85">
        <v>1130.9000000000001</v>
      </c>
      <c r="K85">
        <v>2365.3000000000002</v>
      </c>
      <c r="L85">
        <v>1386.4</v>
      </c>
      <c r="M85">
        <v>2687</v>
      </c>
      <c r="N85">
        <v>1324.5</v>
      </c>
      <c r="O85">
        <v>2033.4</v>
      </c>
      <c r="P85">
        <v>2172.8000000000002</v>
      </c>
      <c r="Q85">
        <v>2333.5</v>
      </c>
      <c r="R85">
        <v>1886.3</v>
      </c>
      <c r="S85">
        <v>1187.3</v>
      </c>
      <c r="T85">
        <v>1321.4</v>
      </c>
      <c r="U85">
        <v>1803.3</v>
      </c>
      <c r="V85">
        <v>1645.1</v>
      </c>
      <c r="W85">
        <v>1841.7</v>
      </c>
      <c r="X85">
        <v>1637.3</v>
      </c>
      <c r="Y85">
        <v>1940</v>
      </c>
      <c r="Z85">
        <v>955.96</v>
      </c>
      <c r="AA85">
        <v>420.53</v>
      </c>
      <c r="AB85">
        <v>1937.5</v>
      </c>
      <c r="AC85">
        <v>1254.3</v>
      </c>
      <c r="AD85">
        <v>1376.8</v>
      </c>
      <c r="AE85">
        <v>1085.5</v>
      </c>
      <c r="AF85">
        <v>2020.7</v>
      </c>
      <c r="AG85">
        <v>2641.5</v>
      </c>
      <c r="AH85">
        <v>1540.7</v>
      </c>
      <c r="AI85">
        <v>1625.7</v>
      </c>
      <c r="AJ85">
        <v>2057.6</v>
      </c>
      <c r="AK85">
        <v>1359.3</v>
      </c>
      <c r="AL85">
        <v>355.65</v>
      </c>
      <c r="AM85">
        <v>1510.7</v>
      </c>
      <c r="AN85">
        <v>7846</v>
      </c>
      <c r="AO85">
        <v>913.88</v>
      </c>
      <c r="AP85">
        <v>1253.5</v>
      </c>
      <c r="AQ85">
        <v>1619.8</v>
      </c>
      <c r="AR85">
        <v>1451.5</v>
      </c>
      <c r="AS85">
        <v>1441.6</v>
      </c>
      <c r="AT85">
        <v>1394.7</v>
      </c>
      <c r="AU85">
        <v>1553.8</v>
      </c>
      <c r="AV85">
        <v>1786.2</v>
      </c>
      <c r="AW85">
        <v>2703.1</v>
      </c>
      <c r="AX85">
        <v>3045.2</v>
      </c>
      <c r="AY85">
        <v>677.93</v>
      </c>
      <c r="AZ85">
        <v>1564.1</v>
      </c>
      <c r="BA85">
        <v>1454.4</v>
      </c>
      <c r="BB85">
        <v>1673.4</v>
      </c>
      <c r="BC85">
        <v>3032.9</v>
      </c>
      <c r="BD85">
        <v>788.19</v>
      </c>
      <c r="BE85">
        <v>1873.6</v>
      </c>
      <c r="BF85">
        <v>3325.7</v>
      </c>
      <c r="BG85">
        <v>1538</v>
      </c>
      <c r="BH85">
        <v>2033.9</v>
      </c>
      <c r="BI85">
        <v>2083.1999999999998</v>
      </c>
      <c r="BJ85">
        <v>1824.4</v>
      </c>
      <c r="BK85">
        <v>1233.3</v>
      </c>
      <c r="BL85">
        <v>1031.7</v>
      </c>
      <c r="BM85">
        <v>3611.6</v>
      </c>
      <c r="BN85">
        <v>2068.6999999999998</v>
      </c>
      <c r="BO85">
        <v>1075.5</v>
      </c>
      <c r="BP85">
        <v>1452.2</v>
      </c>
      <c r="BQ85">
        <v>1152.4000000000001</v>
      </c>
      <c r="BR85">
        <v>3014.4</v>
      </c>
      <c r="BS85">
        <v>1288.5</v>
      </c>
      <c r="BT85">
        <v>1281.4000000000001</v>
      </c>
      <c r="BU85">
        <v>3066.9</v>
      </c>
      <c r="BV85">
        <v>1294.5</v>
      </c>
      <c r="BW85">
        <v>1652.4</v>
      </c>
      <c r="BX85">
        <v>1798.8</v>
      </c>
      <c r="BY85">
        <v>834.01</v>
      </c>
      <c r="BZ85">
        <v>1323.8</v>
      </c>
      <c r="CA85">
        <v>1394</v>
      </c>
      <c r="CB85">
        <v>2432.1999999999998</v>
      </c>
      <c r="CC85">
        <v>1326.3</v>
      </c>
      <c r="CD85">
        <v>1334.9</v>
      </c>
      <c r="CE85">
        <v>2995.7</v>
      </c>
      <c r="CF85">
        <v>1714.4</v>
      </c>
      <c r="CG85">
        <v>1538.7</v>
      </c>
      <c r="CH85">
        <v>1158.5</v>
      </c>
      <c r="CI85">
        <v>1132.8</v>
      </c>
      <c r="CJ85">
        <v>1505</v>
      </c>
      <c r="CK85">
        <v>1241.8</v>
      </c>
      <c r="CL85">
        <v>3203.7</v>
      </c>
      <c r="CM85">
        <v>1361.6</v>
      </c>
      <c r="CN85">
        <v>778.76</v>
      </c>
      <c r="CO85">
        <v>1673.3</v>
      </c>
      <c r="CP85">
        <v>2023.1</v>
      </c>
      <c r="CQ85">
        <v>1265.7</v>
      </c>
      <c r="CR85">
        <v>944.48</v>
      </c>
      <c r="CS85">
        <v>1399.3</v>
      </c>
      <c r="CT85">
        <v>3937.9</v>
      </c>
      <c r="CU85">
        <v>1225.9000000000001</v>
      </c>
      <c r="CV85">
        <v>3994.7</v>
      </c>
      <c r="CW85">
        <v>1373.2</v>
      </c>
      <c r="CX85">
        <v>1803.8</v>
      </c>
      <c r="CY85">
        <v>1347.1</v>
      </c>
      <c r="CZ85">
        <v>853.72</v>
      </c>
      <c r="DA85">
        <v>1421.5</v>
      </c>
      <c r="DB85">
        <v>2117.9</v>
      </c>
      <c r="DC85">
        <v>4935.7</v>
      </c>
      <c r="DD85">
        <v>1759.1</v>
      </c>
      <c r="DE85">
        <v>2360</v>
      </c>
      <c r="DF85">
        <v>1270.4000000000001</v>
      </c>
      <c r="DG85">
        <v>2029.6</v>
      </c>
      <c r="DH85">
        <v>1193.0999999999999</v>
      </c>
      <c r="DI85">
        <v>1057</v>
      </c>
      <c r="DJ85">
        <v>1526.3</v>
      </c>
      <c r="DK85">
        <v>2290.8000000000002</v>
      </c>
      <c r="DL85">
        <v>1839.5</v>
      </c>
      <c r="DM85">
        <v>1450.8</v>
      </c>
      <c r="DN85">
        <v>2284.1</v>
      </c>
      <c r="DO85">
        <v>2400.1999999999998</v>
      </c>
      <c r="DP85">
        <v>3872.7</v>
      </c>
      <c r="DQ85">
        <v>2115.8000000000002</v>
      </c>
      <c r="DR85">
        <v>1288.9000000000001</v>
      </c>
      <c r="DS85">
        <v>1094.7</v>
      </c>
      <c r="DT85">
        <v>1198.2</v>
      </c>
      <c r="DU85">
        <v>1901.3</v>
      </c>
      <c r="DV85">
        <v>1467.2</v>
      </c>
      <c r="DW85">
        <v>1402.4</v>
      </c>
      <c r="DX85">
        <v>1032.8</v>
      </c>
      <c r="DY85">
        <v>2205</v>
      </c>
      <c r="DZ85">
        <v>1718.4</v>
      </c>
      <c r="EA85">
        <v>1631.3</v>
      </c>
      <c r="EB85">
        <v>1490.2</v>
      </c>
      <c r="EC85">
        <v>2826.1</v>
      </c>
      <c r="ED85">
        <v>850.46</v>
      </c>
      <c r="EE85">
        <v>1241.7</v>
      </c>
      <c r="EF85">
        <v>1842.2</v>
      </c>
      <c r="EG85">
        <v>3416.1</v>
      </c>
      <c r="EH85">
        <v>2029.3</v>
      </c>
      <c r="EI85">
        <v>1390</v>
      </c>
      <c r="EJ85">
        <v>2164</v>
      </c>
      <c r="EK85">
        <v>1614.7</v>
      </c>
      <c r="EL85">
        <v>2018.7</v>
      </c>
      <c r="EM85">
        <v>1081.9000000000001</v>
      </c>
      <c r="EN85">
        <v>367.32</v>
      </c>
      <c r="EO85">
        <v>2184.6</v>
      </c>
      <c r="EP85">
        <v>2056.3000000000002</v>
      </c>
      <c r="EQ85">
        <v>1107.8</v>
      </c>
      <c r="ER85">
        <v>2655.6</v>
      </c>
      <c r="ES85">
        <v>1506.3</v>
      </c>
      <c r="ET85">
        <v>744.45</v>
      </c>
      <c r="EU85">
        <v>1576.4</v>
      </c>
      <c r="EV85">
        <v>1383.9</v>
      </c>
      <c r="EW85">
        <v>1627.6</v>
      </c>
      <c r="EX85">
        <v>2044.6</v>
      </c>
      <c r="EY85">
        <v>4677.5</v>
      </c>
      <c r="EZ85">
        <v>2062.6999999999998</v>
      </c>
      <c r="FA85">
        <v>1905.5</v>
      </c>
      <c r="FB85">
        <v>2486.1999999999998</v>
      </c>
      <c r="FC85">
        <v>2040.5</v>
      </c>
      <c r="FD85">
        <v>2013.7</v>
      </c>
      <c r="FE85">
        <v>883.23</v>
      </c>
      <c r="FF85">
        <v>1338.9</v>
      </c>
      <c r="FG85">
        <v>1113.3</v>
      </c>
      <c r="FH85">
        <v>1479.1</v>
      </c>
      <c r="FI85">
        <v>1538.4</v>
      </c>
      <c r="FJ85">
        <v>890.61</v>
      </c>
      <c r="FK85">
        <v>1533.9</v>
      </c>
      <c r="FL85">
        <v>1031.4000000000001</v>
      </c>
      <c r="FM85">
        <v>1310.5</v>
      </c>
      <c r="FN85">
        <v>1350.4</v>
      </c>
      <c r="FO85">
        <v>4307.3</v>
      </c>
      <c r="FP85">
        <v>1189.4000000000001</v>
      </c>
      <c r="FQ85">
        <v>3642</v>
      </c>
      <c r="FR85">
        <v>2753.4</v>
      </c>
      <c r="FS85">
        <v>1334.9</v>
      </c>
      <c r="FT85">
        <v>1142.2</v>
      </c>
      <c r="FU85">
        <v>1794.4</v>
      </c>
      <c r="FV85">
        <v>4588.1000000000004</v>
      </c>
      <c r="FW85">
        <v>1965.7</v>
      </c>
      <c r="FX85">
        <v>2972.6</v>
      </c>
      <c r="FY85">
        <v>1005.3</v>
      </c>
      <c r="FZ85">
        <v>1131.9000000000001</v>
      </c>
      <c r="GA85">
        <v>989.13</v>
      </c>
      <c r="GB85">
        <v>2329.4</v>
      </c>
      <c r="GC85">
        <v>925.77</v>
      </c>
      <c r="GD85">
        <v>4170.1000000000004</v>
      </c>
      <c r="GE85">
        <v>1258.2</v>
      </c>
      <c r="GF85">
        <v>2339.6</v>
      </c>
      <c r="GG85">
        <v>2078.6999999999998</v>
      </c>
      <c r="GH85">
        <v>4490</v>
      </c>
      <c r="GI85">
        <v>3349</v>
      </c>
      <c r="GJ85">
        <v>2188.1999999999998</v>
      </c>
      <c r="GK85">
        <v>1701.1</v>
      </c>
      <c r="GL85">
        <v>1487.7</v>
      </c>
      <c r="GM85">
        <v>1417.2</v>
      </c>
      <c r="GN85">
        <v>1708</v>
      </c>
      <c r="GO85">
        <v>1461.5</v>
      </c>
      <c r="GP85">
        <v>1144.4000000000001</v>
      </c>
      <c r="GQ85">
        <v>1617</v>
      </c>
      <c r="GR85">
        <v>977.84</v>
      </c>
      <c r="GS85">
        <v>2851.9</v>
      </c>
      <c r="GT85">
        <v>1211.4000000000001</v>
      </c>
      <c r="GU85">
        <v>834.83</v>
      </c>
      <c r="GV85">
        <v>2843.5</v>
      </c>
      <c r="GW85">
        <v>1299.7</v>
      </c>
      <c r="GX85">
        <v>1257.2</v>
      </c>
      <c r="GY85">
        <v>1908.8</v>
      </c>
      <c r="GZ85">
        <v>1549.4</v>
      </c>
      <c r="HA85">
        <v>1746</v>
      </c>
      <c r="HB85">
        <v>1161.0999999999999</v>
      </c>
      <c r="HC85">
        <v>1061.3</v>
      </c>
      <c r="HD85">
        <v>878.64</v>
      </c>
      <c r="HE85">
        <v>1404.2</v>
      </c>
      <c r="HF85">
        <v>1508.1</v>
      </c>
      <c r="HG85">
        <v>1291.0999999999999</v>
      </c>
      <c r="HH85">
        <v>3342</v>
      </c>
      <c r="HI85">
        <v>6369.4</v>
      </c>
      <c r="HJ85">
        <v>1673.4</v>
      </c>
      <c r="HK85">
        <v>951.23</v>
      </c>
      <c r="HL85">
        <v>1545.7</v>
      </c>
      <c r="HM85">
        <v>1218.3</v>
      </c>
      <c r="HN85">
        <v>2973.8</v>
      </c>
      <c r="HO85">
        <v>1058</v>
      </c>
      <c r="HP85">
        <v>1888.7</v>
      </c>
      <c r="HQ85">
        <v>1587.4</v>
      </c>
      <c r="HR85">
        <v>1278.5999999999999</v>
      </c>
      <c r="HS85">
        <v>2063.9</v>
      </c>
      <c r="HT85">
        <v>1508.8</v>
      </c>
      <c r="HU85">
        <v>1979.4</v>
      </c>
      <c r="HV85">
        <v>918.29</v>
      </c>
      <c r="HW85">
        <v>1683.6</v>
      </c>
      <c r="HX85">
        <v>2580.9</v>
      </c>
      <c r="HY85">
        <v>1895.9</v>
      </c>
      <c r="HZ85">
        <v>1432.9</v>
      </c>
      <c r="IA85">
        <v>4334.3999999999996</v>
      </c>
      <c r="IB85">
        <v>1770.6</v>
      </c>
      <c r="IC85">
        <v>2249.6999999999998</v>
      </c>
      <c r="ID85">
        <v>722.56</v>
      </c>
      <c r="IE85">
        <v>2555.3000000000002</v>
      </c>
      <c r="IF85">
        <v>1073.8</v>
      </c>
      <c r="IG85">
        <v>2136.1999999999998</v>
      </c>
      <c r="IH85">
        <v>1497.7</v>
      </c>
      <c r="II85">
        <v>1242.5999999999999</v>
      </c>
      <c r="IJ85">
        <v>1647</v>
      </c>
      <c r="IK85">
        <v>1201.9000000000001</v>
      </c>
      <c r="IL85">
        <v>1307.3</v>
      </c>
      <c r="IM85">
        <v>1562.4</v>
      </c>
      <c r="IN85">
        <v>4204.3999999999996</v>
      </c>
      <c r="IO85">
        <v>2066.8000000000002</v>
      </c>
      <c r="IP85">
        <v>2495.9</v>
      </c>
      <c r="IQ85">
        <v>2863.2</v>
      </c>
      <c r="IR85">
        <v>1444.8</v>
      </c>
      <c r="IS85">
        <v>1892.6</v>
      </c>
      <c r="IT85">
        <v>1757.2</v>
      </c>
      <c r="IU85">
        <v>1668.6</v>
      </c>
      <c r="IV85">
        <v>4402.8</v>
      </c>
      <c r="IW85">
        <v>1916.7</v>
      </c>
      <c r="IX85">
        <v>1463.6</v>
      </c>
      <c r="IY85">
        <v>1432.2</v>
      </c>
      <c r="IZ85">
        <v>886.33</v>
      </c>
      <c r="JA85">
        <v>519.23</v>
      </c>
      <c r="JB85">
        <v>1214.3</v>
      </c>
      <c r="JC85">
        <v>1667.1</v>
      </c>
      <c r="JD85">
        <v>5052.7</v>
      </c>
      <c r="JE85">
        <v>2921.7</v>
      </c>
      <c r="JF85">
        <v>2639.2</v>
      </c>
      <c r="JG85">
        <v>1563.6</v>
      </c>
      <c r="JH85">
        <v>1818.8</v>
      </c>
      <c r="JI85">
        <v>2140</v>
      </c>
      <c r="JJ85">
        <v>1417.8</v>
      </c>
      <c r="JK85">
        <v>433.11</v>
      </c>
      <c r="JL85">
        <v>2841</v>
      </c>
      <c r="JM85">
        <v>1557.3</v>
      </c>
      <c r="JN85">
        <v>1621.1</v>
      </c>
      <c r="JO85">
        <v>1288.8</v>
      </c>
      <c r="JP85">
        <v>1304.0999999999999</v>
      </c>
      <c r="JQ85">
        <v>1179.2</v>
      </c>
      <c r="JR85">
        <v>1229</v>
      </c>
      <c r="JS85">
        <v>1447</v>
      </c>
      <c r="JT85">
        <v>1276.8</v>
      </c>
      <c r="JU85">
        <v>1845.8</v>
      </c>
      <c r="JV85">
        <v>1267.9000000000001</v>
      </c>
      <c r="JW85">
        <v>2592</v>
      </c>
      <c r="JX85">
        <v>2851.7</v>
      </c>
      <c r="JY85">
        <v>1257.8</v>
      </c>
      <c r="JZ85">
        <v>1396.6</v>
      </c>
      <c r="KA85">
        <v>3909.6</v>
      </c>
      <c r="KB85">
        <v>948.4</v>
      </c>
      <c r="KC85">
        <v>1293.4000000000001</v>
      </c>
      <c r="KD85">
        <v>823.21</v>
      </c>
      <c r="KE85">
        <v>3229.6</v>
      </c>
      <c r="KF85">
        <v>1757.5</v>
      </c>
      <c r="KG85">
        <v>2147.3000000000002</v>
      </c>
      <c r="KH85">
        <v>2776.2</v>
      </c>
      <c r="KI85">
        <v>766.83</v>
      </c>
      <c r="KJ85">
        <v>1491.9</v>
      </c>
      <c r="KK85">
        <v>2689.4</v>
      </c>
      <c r="KL85">
        <v>874.43</v>
      </c>
      <c r="KM85">
        <v>4494.6000000000004</v>
      </c>
      <c r="KN85">
        <v>1357.2</v>
      </c>
      <c r="KO85">
        <v>1724.4</v>
      </c>
      <c r="KP85">
        <v>1973</v>
      </c>
      <c r="KQ85">
        <v>3542.8</v>
      </c>
      <c r="KR85">
        <v>2223</v>
      </c>
      <c r="KS85">
        <v>2893.2</v>
      </c>
      <c r="KT85">
        <v>2213.8000000000002</v>
      </c>
      <c r="KU85">
        <v>1739.8</v>
      </c>
      <c r="KV85">
        <v>2414</v>
      </c>
      <c r="KW85">
        <v>1141.5999999999999</v>
      </c>
      <c r="KX85">
        <v>1671.7</v>
      </c>
      <c r="KY85">
        <v>1832</v>
      </c>
      <c r="KZ85">
        <v>1457.3</v>
      </c>
      <c r="LA85">
        <v>1818.8</v>
      </c>
      <c r="LB85">
        <v>1604</v>
      </c>
      <c r="LC85">
        <v>1877.7</v>
      </c>
      <c r="LD85">
        <v>2302</v>
      </c>
      <c r="LE85">
        <v>2954.7</v>
      </c>
      <c r="LF85">
        <v>3177</v>
      </c>
      <c r="LG85">
        <v>1839.5</v>
      </c>
      <c r="LH85">
        <v>1507.9</v>
      </c>
      <c r="LI85">
        <v>967.03</v>
      </c>
      <c r="LJ85">
        <v>1310.8</v>
      </c>
      <c r="LK85">
        <v>901.31</v>
      </c>
      <c r="LL85">
        <v>2042.2</v>
      </c>
      <c r="LM85">
        <v>2012.1</v>
      </c>
      <c r="LN85">
        <v>1526.8</v>
      </c>
      <c r="LO85">
        <v>1233.2</v>
      </c>
      <c r="LP85">
        <v>1522.5</v>
      </c>
      <c r="LQ85">
        <v>1519.2</v>
      </c>
      <c r="LR85">
        <v>1429.6</v>
      </c>
      <c r="LS85">
        <v>1800</v>
      </c>
      <c r="LT85">
        <v>1013.2</v>
      </c>
      <c r="LU85">
        <v>1416.4</v>
      </c>
      <c r="LV85">
        <v>1591.2</v>
      </c>
      <c r="LW85">
        <v>1126.3</v>
      </c>
      <c r="LX85">
        <v>585.94000000000005</v>
      </c>
      <c r="LY85">
        <v>2144.8000000000002</v>
      </c>
      <c r="LZ85">
        <v>1306.0999999999999</v>
      </c>
      <c r="MA85">
        <v>1820.1</v>
      </c>
      <c r="MB85">
        <v>1699.9</v>
      </c>
      <c r="MC85">
        <v>949.68</v>
      </c>
      <c r="MD85">
        <v>1717.5</v>
      </c>
      <c r="ME85">
        <v>1655.5</v>
      </c>
      <c r="MF85">
        <v>1167.7</v>
      </c>
      <c r="MG85">
        <v>1580.7</v>
      </c>
      <c r="MH85">
        <v>1582.5</v>
      </c>
      <c r="MI85">
        <v>1924.4</v>
      </c>
      <c r="MJ85">
        <v>1717.8</v>
      </c>
      <c r="MK85">
        <v>1277</v>
      </c>
      <c r="ML85">
        <v>434.74</v>
      </c>
      <c r="MM85">
        <v>1001.7</v>
      </c>
      <c r="MN85">
        <v>636.07000000000005</v>
      </c>
      <c r="MO85">
        <v>1550.4</v>
      </c>
      <c r="MP85">
        <v>3279.6</v>
      </c>
      <c r="MQ85">
        <v>785.35</v>
      </c>
      <c r="MR85">
        <v>2315.1</v>
      </c>
      <c r="MS85">
        <v>918.96</v>
      </c>
      <c r="MT85">
        <v>1974.4</v>
      </c>
      <c r="MU85">
        <v>1574.8</v>
      </c>
      <c r="MV85">
        <v>890.52</v>
      </c>
      <c r="MW85">
        <v>1623.9</v>
      </c>
      <c r="MX85">
        <v>834.63</v>
      </c>
      <c r="MY85">
        <v>1782.8</v>
      </c>
      <c r="MZ85">
        <v>1183.9000000000001</v>
      </c>
      <c r="NA85">
        <v>1599.2</v>
      </c>
      <c r="NB85">
        <v>2186.1999999999998</v>
      </c>
      <c r="NC85">
        <v>2221.8000000000002</v>
      </c>
      <c r="ND85">
        <v>1367.6</v>
      </c>
      <c r="NE85">
        <v>406.77</v>
      </c>
      <c r="NF85">
        <v>2318.1</v>
      </c>
      <c r="NG85">
        <v>1388</v>
      </c>
      <c r="NH85">
        <v>1633.2</v>
      </c>
      <c r="NI85">
        <v>1074.0999999999999</v>
      </c>
      <c r="NJ85">
        <v>112.46</v>
      </c>
      <c r="NK85">
        <v>1179.5</v>
      </c>
      <c r="NL85">
        <v>1451.9</v>
      </c>
      <c r="NM85">
        <v>1956.7</v>
      </c>
      <c r="NN85">
        <v>1963</v>
      </c>
      <c r="NO85">
        <v>785.78</v>
      </c>
      <c r="NP85">
        <v>1575</v>
      </c>
      <c r="NQ85">
        <v>1618.9</v>
      </c>
      <c r="NR85">
        <v>5186.8</v>
      </c>
      <c r="NS85">
        <v>1952.4</v>
      </c>
      <c r="NT85">
        <v>937.47</v>
      </c>
      <c r="NU85">
        <v>1212.5999999999999</v>
      </c>
      <c r="NV85">
        <v>1405.6</v>
      </c>
      <c r="NW85">
        <v>1508.8</v>
      </c>
      <c r="NX85">
        <v>584.70000000000005</v>
      </c>
      <c r="NY85">
        <v>4039.2</v>
      </c>
      <c r="NZ85">
        <v>94.647999999999996</v>
      </c>
      <c r="OA85">
        <v>1225.2</v>
      </c>
      <c r="OB85">
        <v>1086.9000000000001</v>
      </c>
      <c r="OC85">
        <v>1527.3</v>
      </c>
      <c r="OD85">
        <v>2765.3</v>
      </c>
      <c r="OE85">
        <v>1652.2</v>
      </c>
      <c r="OF85">
        <v>424.64</v>
      </c>
      <c r="OG85">
        <v>1230.5999999999999</v>
      </c>
      <c r="OH85">
        <v>2031.1</v>
      </c>
      <c r="OI85">
        <v>1854.7</v>
      </c>
      <c r="OJ85">
        <v>1620.2</v>
      </c>
      <c r="OK85">
        <v>2033.5</v>
      </c>
      <c r="OL85">
        <v>1233.5999999999999</v>
      </c>
      <c r="OM85">
        <v>38.578000000000003</v>
      </c>
      <c r="ON85">
        <v>899.59</v>
      </c>
      <c r="OO85">
        <v>1123.8</v>
      </c>
      <c r="OP85">
        <v>1664.7</v>
      </c>
      <c r="OQ85">
        <v>1919.7</v>
      </c>
      <c r="OR85">
        <v>805.11</v>
      </c>
      <c r="OS85">
        <v>16.652000000000001</v>
      </c>
      <c r="OT85">
        <v>892.4</v>
      </c>
      <c r="OU85">
        <v>1421.2</v>
      </c>
      <c r="OV85">
        <v>1267</v>
      </c>
      <c r="OW85">
        <v>980.38</v>
      </c>
      <c r="OX85">
        <v>1182.4000000000001</v>
      </c>
      <c r="OY85">
        <v>3342.2</v>
      </c>
      <c r="OZ85">
        <v>3144.9</v>
      </c>
      <c r="PA85">
        <v>427.83</v>
      </c>
      <c r="PB85">
        <v>1237.7</v>
      </c>
      <c r="PC85">
        <v>0</v>
      </c>
      <c r="PD85">
        <v>3383.9</v>
      </c>
      <c r="PE85">
        <v>1830.8</v>
      </c>
      <c r="PF85">
        <v>76.055999999999997</v>
      </c>
      <c r="PG85">
        <v>986.87</v>
      </c>
      <c r="PH85">
        <v>3612.3</v>
      </c>
      <c r="PI85">
        <v>2520.8000000000002</v>
      </c>
      <c r="PJ85">
        <v>2204.3000000000002</v>
      </c>
      <c r="PK85">
        <v>1116.9000000000001</v>
      </c>
      <c r="PL85">
        <v>2559.5</v>
      </c>
      <c r="PM85">
        <v>112.65</v>
      </c>
      <c r="PN85">
        <v>1808</v>
      </c>
      <c r="PO85">
        <v>1716.6</v>
      </c>
      <c r="PP85">
        <v>609.23</v>
      </c>
      <c r="PQ85">
        <v>1781.1</v>
      </c>
      <c r="PR85">
        <v>1463.9</v>
      </c>
      <c r="PS85">
        <v>1611.3</v>
      </c>
      <c r="PT85">
        <v>0</v>
      </c>
      <c r="PU85">
        <v>1914.4</v>
      </c>
      <c r="PV85">
        <v>1292.9000000000001</v>
      </c>
      <c r="PW85">
        <v>1003.9</v>
      </c>
      <c r="PX85">
        <v>1215.9000000000001</v>
      </c>
      <c r="PY85">
        <v>1977.4</v>
      </c>
      <c r="PZ85">
        <v>0</v>
      </c>
      <c r="QA85">
        <v>1125.8</v>
      </c>
      <c r="QB85">
        <v>1673.6</v>
      </c>
      <c r="QC85">
        <v>589.94000000000005</v>
      </c>
      <c r="QD85">
        <v>1054.5999999999999</v>
      </c>
      <c r="QE85">
        <v>4007.4</v>
      </c>
      <c r="QF85">
        <v>1020.7</v>
      </c>
      <c r="QG85">
        <v>1571.2</v>
      </c>
      <c r="QH85">
        <v>846.68</v>
      </c>
      <c r="QI85">
        <v>0</v>
      </c>
      <c r="QJ85">
        <v>1662.6</v>
      </c>
      <c r="QK85">
        <v>1134.3</v>
      </c>
      <c r="QL85">
        <v>2578.6</v>
      </c>
      <c r="QM85">
        <v>2182.4</v>
      </c>
      <c r="QN85">
        <v>2501.5</v>
      </c>
      <c r="QO85">
        <v>696.97</v>
      </c>
      <c r="QP85">
        <v>2440.8000000000002</v>
      </c>
      <c r="QQ85">
        <v>2703.1</v>
      </c>
      <c r="QR85">
        <v>1783.3</v>
      </c>
      <c r="QS85">
        <v>1641.6</v>
      </c>
      <c r="QT85">
        <v>2323.6999999999998</v>
      </c>
      <c r="QU85">
        <v>2413.3000000000002</v>
      </c>
      <c r="QV85">
        <v>1185.9000000000001</v>
      </c>
      <c r="QW85">
        <v>1093.9000000000001</v>
      </c>
      <c r="QX85">
        <v>1050.9000000000001</v>
      </c>
      <c r="QY85">
        <v>2357.4</v>
      </c>
      <c r="QZ85">
        <v>0</v>
      </c>
      <c r="RA85">
        <v>2833.5</v>
      </c>
      <c r="RB85">
        <v>1749.2</v>
      </c>
      <c r="RC85">
        <v>3647.5</v>
      </c>
      <c r="RD85">
        <v>166.7</v>
      </c>
      <c r="RE85">
        <v>1738.8</v>
      </c>
      <c r="RF85">
        <v>1114.5</v>
      </c>
      <c r="RG85">
        <v>1823.1</v>
      </c>
      <c r="RH85">
        <v>2598.6999999999998</v>
      </c>
      <c r="RI85">
        <v>1110.0999999999999</v>
      </c>
      <c r="RJ85">
        <v>76.528999999999996</v>
      </c>
      <c r="RK85">
        <v>1240.9000000000001</v>
      </c>
      <c r="RL85">
        <v>3828.1</v>
      </c>
      <c r="RM85">
        <v>1701.4</v>
      </c>
      <c r="RN85">
        <v>2608.1999999999998</v>
      </c>
      <c r="RO85">
        <v>1709.8</v>
      </c>
      <c r="RP85">
        <v>1478.5</v>
      </c>
      <c r="RQ85">
        <v>1435</v>
      </c>
      <c r="RR85">
        <v>31.151</v>
      </c>
      <c r="RS85">
        <v>2058.1999999999998</v>
      </c>
      <c r="RT85">
        <v>4044.2</v>
      </c>
      <c r="RU85">
        <v>45.569000000000003</v>
      </c>
      <c r="RV85">
        <v>1521.9</v>
      </c>
      <c r="RW85">
        <v>1087.3</v>
      </c>
      <c r="RX85">
        <v>1210.0999999999999</v>
      </c>
      <c r="RY85">
        <v>22638</v>
      </c>
      <c r="RZ85">
        <v>3567.5</v>
      </c>
      <c r="SA85">
        <v>1541.3</v>
      </c>
      <c r="SB85">
        <v>1268.3</v>
      </c>
      <c r="SC85">
        <v>32.853000000000002</v>
      </c>
      <c r="SD85">
        <v>0</v>
      </c>
      <c r="SE85">
        <v>2294.9</v>
      </c>
      <c r="SF85">
        <v>5309</v>
      </c>
      <c r="SG85">
        <v>1157.5999999999999</v>
      </c>
      <c r="SH85">
        <v>1595.3</v>
      </c>
      <c r="SI85">
        <v>302.77</v>
      </c>
      <c r="SJ85">
        <v>1552.7</v>
      </c>
      <c r="SK85">
        <v>2195.9</v>
      </c>
      <c r="SL85">
        <v>595.71</v>
      </c>
      <c r="SM85">
        <v>2451.5</v>
      </c>
      <c r="SN85">
        <v>2115.6999999999998</v>
      </c>
      <c r="SO85">
        <v>1524.9</v>
      </c>
      <c r="SP85">
        <v>1473.7</v>
      </c>
      <c r="SQ85">
        <v>1163.8</v>
      </c>
      <c r="SR85">
        <v>1905.2</v>
      </c>
      <c r="SS85">
        <v>536.52</v>
      </c>
      <c r="ST85">
        <v>1014.9</v>
      </c>
      <c r="SU85">
        <v>1874.2</v>
      </c>
      <c r="SV85">
        <v>1868.2</v>
      </c>
      <c r="SW85">
        <v>2202.6</v>
      </c>
      <c r="SX85">
        <v>1597.6</v>
      </c>
      <c r="SY85">
        <v>1933.5</v>
      </c>
      <c r="SZ85">
        <v>4668.5</v>
      </c>
      <c r="TA85">
        <v>1638.1</v>
      </c>
      <c r="TB85">
        <v>1540.2</v>
      </c>
      <c r="TC85">
        <v>1029.5999999999999</v>
      </c>
      <c r="TD85">
        <v>50.637999999999998</v>
      </c>
      <c r="TE85">
        <v>1364.4</v>
      </c>
      <c r="TF85">
        <v>1292.4000000000001</v>
      </c>
      <c r="TG85">
        <v>0</v>
      </c>
      <c r="TH85">
        <v>1948.6</v>
      </c>
      <c r="TI85">
        <v>816.09</v>
      </c>
      <c r="TJ85">
        <v>1039.3</v>
      </c>
      <c r="TK85">
        <v>320.56</v>
      </c>
      <c r="TL85">
        <v>152.24</v>
      </c>
      <c r="TM85">
        <v>1651</v>
      </c>
      <c r="TN85">
        <v>2003.2</v>
      </c>
      <c r="TO85">
        <v>267.95</v>
      </c>
      <c r="TP85">
        <v>1187.7</v>
      </c>
      <c r="TQ85">
        <v>1259.5999999999999</v>
      </c>
      <c r="TR85">
        <v>606.38</v>
      </c>
      <c r="TS85">
        <v>998.36</v>
      </c>
      <c r="TT85">
        <v>1680.1</v>
      </c>
      <c r="TU85">
        <v>3885.6</v>
      </c>
      <c r="TV85">
        <v>2861.9</v>
      </c>
      <c r="TW85">
        <v>3237.5</v>
      </c>
      <c r="TX85">
        <v>1015.9</v>
      </c>
      <c r="TY85">
        <v>0</v>
      </c>
      <c r="TZ85">
        <v>1216.3</v>
      </c>
      <c r="UA85">
        <v>2552.1999999999998</v>
      </c>
      <c r="UB85">
        <v>1697.1</v>
      </c>
      <c r="UC85">
        <v>1425.7</v>
      </c>
      <c r="UD85">
        <v>676.73</v>
      </c>
      <c r="UE85">
        <v>1687.6</v>
      </c>
      <c r="UF85">
        <v>1381.4</v>
      </c>
      <c r="UG85">
        <v>1124.2</v>
      </c>
      <c r="UH85">
        <v>2794.7</v>
      </c>
      <c r="UI85">
        <v>1226.5999999999999</v>
      </c>
      <c r="UJ85">
        <v>614.73</v>
      </c>
      <c r="UK85">
        <v>187.9</v>
      </c>
      <c r="UL85">
        <v>1593.2</v>
      </c>
      <c r="UM85">
        <v>1482.7</v>
      </c>
      <c r="UN85">
        <v>595.25</v>
      </c>
      <c r="UO85">
        <v>2080.1</v>
      </c>
      <c r="UP85">
        <v>1210.2</v>
      </c>
      <c r="UQ85">
        <v>3099.8</v>
      </c>
      <c r="UR85">
        <v>892.31</v>
      </c>
      <c r="US85">
        <v>2366</v>
      </c>
      <c r="UT85">
        <v>1387.4</v>
      </c>
      <c r="UU85">
        <v>1314</v>
      </c>
      <c r="UV85">
        <v>517.20000000000005</v>
      </c>
      <c r="UW85">
        <v>1832.6</v>
      </c>
      <c r="UX85">
        <v>1541.4</v>
      </c>
      <c r="UY85">
        <v>2336.8000000000002</v>
      </c>
      <c r="UZ85">
        <v>2057.1</v>
      </c>
      <c r="VA85">
        <v>845.81</v>
      </c>
      <c r="VB85">
        <v>1375.5</v>
      </c>
      <c r="VC85">
        <v>1818.8</v>
      </c>
      <c r="VD85">
        <v>1619.8</v>
      </c>
      <c r="VE85">
        <v>1621.1</v>
      </c>
      <c r="VF85">
        <v>1096.9000000000001</v>
      </c>
      <c r="VG85">
        <v>1009.6</v>
      </c>
      <c r="VH85">
        <v>1384.7</v>
      </c>
      <c r="VI85">
        <v>917.67</v>
      </c>
      <c r="VJ85">
        <v>1175.0999999999999</v>
      </c>
      <c r="VK85">
        <v>2476.3000000000002</v>
      </c>
      <c r="VL85">
        <v>1371.9</v>
      </c>
      <c r="VM85">
        <v>2351.8000000000002</v>
      </c>
      <c r="VN85">
        <v>2036.6</v>
      </c>
      <c r="VO85">
        <v>1174.0999999999999</v>
      </c>
      <c r="VP85">
        <v>531.4</v>
      </c>
      <c r="VQ85">
        <v>2204.6999999999998</v>
      </c>
      <c r="VR85">
        <v>1900.3</v>
      </c>
      <c r="VS85">
        <v>751.84</v>
      </c>
      <c r="VT85">
        <v>1093.2</v>
      </c>
      <c r="VU85">
        <v>1465.4</v>
      </c>
      <c r="VV85">
        <v>1399.6</v>
      </c>
      <c r="VW85">
        <v>2480.1</v>
      </c>
      <c r="VX85">
        <v>3074.7</v>
      </c>
      <c r="VY85">
        <v>335.73</v>
      </c>
      <c r="VZ85">
        <v>1948.4</v>
      </c>
      <c r="WA85">
        <v>1480.8</v>
      </c>
      <c r="WB85">
        <v>1986.3</v>
      </c>
      <c r="WC85">
        <v>1671.5</v>
      </c>
      <c r="WD85">
        <v>1416.8</v>
      </c>
      <c r="WE85">
        <v>2194.1</v>
      </c>
      <c r="WF85">
        <v>2195.8000000000002</v>
      </c>
      <c r="WG85">
        <v>1609.7</v>
      </c>
      <c r="WH85">
        <v>2684.5</v>
      </c>
      <c r="WI85">
        <v>1979.5</v>
      </c>
      <c r="WJ85">
        <v>1227.4000000000001</v>
      </c>
      <c r="WK85">
        <v>1973.6</v>
      </c>
      <c r="WL85">
        <v>2070.1999999999998</v>
      </c>
      <c r="WM85">
        <v>675.45</v>
      </c>
      <c r="WN85">
        <v>1514.6</v>
      </c>
      <c r="WO85">
        <v>1571.7</v>
      </c>
      <c r="WP85">
        <v>1020</v>
      </c>
      <c r="WQ85">
        <v>1611.6</v>
      </c>
      <c r="WR85">
        <v>1799.9</v>
      </c>
      <c r="WS85">
        <v>3062.2</v>
      </c>
      <c r="WT85">
        <v>1529</v>
      </c>
      <c r="WU85">
        <v>742.19</v>
      </c>
      <c r="WV85">
        <v>1118.4000000000001</v>
      </c>
      <c r="WW85">
        <v>1985.3</v>
      </c>
      <c r="WX85">
        <v>1086</v>
      </c>
      <c r="WY85">
        <v>1077.5</v>
      </c>
      <c r="WZ85">
        <v>1413.4</v>
      </c>
      <c r="XA85">
        <v>2427.6</v>
      </c>
      <c r="XB85">
        <v>1558.2</v>
      </c>
      <c r="XC85">
        <v>632.04</v>
      </c>
      <c r="XD85">
        <v>1184.3</v>
      </c>
      <c r="XE85">
        <v>1939</v>
      </c>
      <c r="XF85">
        <v>1785.1</v>
      </c>
      <c r="XG85">
        <v>3103.7</v>
      </c>
      <c r="XH85">
        <v>1718.6</v>
      </c>
      <c r="XI85">
        <v>1801.6</v>
      </c>
      <c r="XJ85">
        <v>2064.4</v>
      </c>
      <c r="XK85">
        <v>797.59</v>
      </c>
      <c r="XL85">
        <v>1894.9</v>
      </c>
      <c r="XM85">
        <v>1237.3</v>
      </c>
      <c r="XN85">
        <v>1338.4</v>
      </c>
      <c r="XO85">
        <v>1718.2</v>
      </c>
      <c r="XP85">
        <v>1311.3</v>
      </c>
      <c r="XQ85">
        <v>2385.6</v>
      </c>
      <c r="XR85">
        <v>2030.9</v>
      </c>
      <c r="XS85">
        <v>5166.8999999999996</v>
      </c>
      <c r="XT85">
        <v>1774.4</v>
      </c>
      <c r="XU85">
        <v>1144.9000000000001</v>
      </c>
      <c r="XV85">
        <v>2936.6</v>
      </c>
      <c r="XW85">
        <v>2045.7</v>
      </c>
      <c r="XX85">
        <v>4516.3999999999996</v>
      </c>
      <c r="XY85">
        <v>1538.9</v>
      </c>
      <c r="XZ85">
        <v>3350.1</v>
      </c>
      <c r="YA85">
        <v>1381.4</v>
      </c>
      <c r="YB85">
        <v>1862.5</v>
      </c>
      <c r="YC85">
        <v>1043.3</v>
      </c>
      <c r="YD85">
        <v>2373.9</v>
      </c>
      <c r="YE85">
        <v>1952.4</v>
      </c>
      <c r="YF85">
        <v>1558</v>
      </c>
      <c r="YG85">
        <v>942.87</v>
      </c>
      <c r="YH85">
        <v>1486.2</v>
      </c>
      <c r="YI85">
        <v>972.69</v>
      </c>
      <c r="YJ85">
        <v>1942.5</v>
      </c>
      <c r="YK85">
        <v>1673.9</v>
      </c>
      <c r="YL85">
        <v>883.74</v>
      </c>
      <c r="YM85">
        <v>1456.1</v>
      </c>
      <c r="YN85">
        <v>1697.1</v>
      </c>
      <c r="YO85">
        <v>2089.5</v>
      </c>
      <c r="YP85">
        <v>1708</v>
      </c>
      <c r="YQ85">
        <v>2419.6999999999998</v>
      </c>
      <c r="YR85">
        <v>1723.8</v>
      </c>
      <c r="YS85">
        <v>1339.5</v>
      </c>
      <c r="YT85">
        <v>2362.8000000000002</v>
      </c>
      <c r="YU85">
        <v>2722.9</v>
      </c>
      <c r="YV85">
        <v>1487.1</v>
      </c>
      <c r="YW85">
        <v>2031.9</v>
      </c>
      <c r="YX85">
        <v>1079.3</v>
      </c>
      <c r="YY85">
        <v>2167.1</v>
      </c>
      <c r="YZ85">
        <v>1412.3</v>
      </c>
      <c r="ZA85">
        <v>1389.8</v>
      </c>
      <c r="ZB85">
        <v>1700.1</v>
      </c>
      <c r="ZC85">
        <v>1802.4</v>
      </c>
      <c r="ZD85">
        <v>1112</v>
      </c>
      <c r="ZE85">
        <v>1193.0999999999999</v>
      </c>
      <c r="ZF85">
        <v>1738.4</v>
      </c>
      <c r="ZG85">
        <v>3480.7</v>
      </c>
      <c r="ZH85">
        <v>2607.1999999999998</v>
      </c>
      <c r="ZI85">
        <v>1413.8</v>
      </c>
      <c r="ZJ85">
        <v>915.57</v>
      </c>
      <c r="ZK85">
        <v>3897.4</v>
      </c>
      <c r="ZL85">
        <v>824.31</v>
      </c>
      <c r="ZM85">
        <v>1258.5</v>
      </c>
      <c r="ZN85">
        <v>817.86</v>
      </c>
      <c r="ZO85">
        <v>762.54</v>
      </c>
      <c r="ZP85">
        <v>1727.9</v>
      </c>
      <c r="ZQ85">
        <v>3040.3</v>
      </c>
      <c r="ZR85">
        <v>1523</v>
      </c>
      <c r="ZS85">
        <v>2334</v>
      </c>
      <c r="ZT85">
        <v>1329.6</v>
      </c>
      <c r="ZU85">
        <v>1073.5999999999999</v>
      </c>
      <c r="ZV85">
        <v>2471.3000000000002</v>
      </c>
      <c r="ZW85">
        <v>1468.2</v>
      </c>
      <c r="ZX85">
        <v>2612.9</v>
      </c>
      <c r="ZY85">
        <v>1076.5999999999999</v>
      </c>
      <c r="ZZ85">
        <v>1691.1</v>
      </c>
      <c r="AAA85">
        <v>1393.6</v>
      </c>
      <c r="AAB85">
        <v>1784.8</v>
      </c>
      <c r="AAC85">
        <v>1485.2</v>
      </c>
      <c r="AAD85">
        <v>1137.5</v>
      </c>
      <c r="AAE85">
        <v>1026.0999999999999</v>
      </c>
      <c r="AAF85">
        <v>1174.5999999999999</v>
      </c>
      <c r="AAG85">
        <v>1684.5</v>
      </c>
      <c r="AAH85">
        <v>1301.5999999999999</v>
      </c>
      <c r="AAI85">
        <v>1287.2</v>
      </c>
      <c r="AAJ85">
        <v>2223.4</v>
      </c>
      <c r="AAK85">
        <v>1110.4000000000001</v>
      </c>
      <c r="AAL85">
        <v>1242.7</v>
      </c>
      <c r="AAM85">
        <v>1218.3</v>
      </c>
      <c r="AAN85">
        <v>1234.3</v>
      </c>
      <c r="AAO85">
        <v>3570.4</v>
      </c>
      <c r="AAP85">
        <v>5871</v>
      </c>
      <c r="AAQ85">
        <v>1348.1</v>
      </c>
      <c r="AAR85">
        <v>1129.5</v>
      </c>
      <c r="AAS85">
        <v>875.46</v>
      </c>
      <c r="AAT85">
        <v>2644.1</v>
      </c>
      <c r="AAU85">
        <v>1242.7</v>
      </c>
      <c r="AAV85">
        <v>1106.3</v>
      </c>
      <c r="AAW85">
        <v>2707.9</v>
      </c>
      <c r="AAX85">
        <v>1897.4</v>
      </c>
      <c r="AAY85">
        <v>2258.8000000000002</v>
      </c>
      <c r="AAZ85">
        <v>3856.4</v>
      </c>
      <c r="ABA85">
        <v>1353.9</v>
      </c>
      <c r="ABB85">
        <v>1571.2</v>
      </c>
      <c r="ABC85">
        <v>1890.8</v>
      </c>
      <c r="ABD85">
        <v>3599.1</v>
      </c>
      <c r="ABE85">
        <v>1874.5</v>
      </c>
      <c r="ABF85">
        <v>1706.4</v>
      </c>
      <c r="ABG85">
        <v>1603.1</v>
      </c>
      <c r="ABH85">
        <v>1751.4</v>
      </c>
      <c r="ABI85">
        <v>1657.8</v>
      </c>
      <c r="ABJ85">
        <v>840.15</v>
      </c>
      <c r="ABK85">
        <v>1044.5</v>
      </c>
      <c r="ABL85">
        <v>2244.8000000000002</v>
      </c>
      <c r="ABM85">
        <v>1244</v>
      </c>
      <c r="ABN85">
        <v>1736.2</v>
      </c>
      <c r="ABO85">
        <v>989.36</v>
      </c>
      <c r="ABP85">
        <v>1989.2</v>
      </c>
      <c r="ABQ85">
        <v>1845.7</v>
      </c>
      <c r="ABR85">
        <v>3685.7</v>
      </c>
      <c r="ABS85">
        <v>1028.4000000000001</v>
      </c>
      <c r="ABT85">
        <v>6428.1</v>
      </c>
      <c r="ABU85">
        <v>1045.9000000000001</v>
      </c>
      <c r="ABV85">
        <v>1838.5</v>
      </c>
      <c r="ABW85">
        <v>4337.6000000000004</v>
      </c>
      <c r="ABX85">
        <v>1470.5</v>
      </c>
      <c r="ABY85">
        <v>1244.4000000000001</v>
      </c>
      <c r="ABZ85">
        <v>1443.5</v>
      </c>
      <c r="ACA85">
        <v>1348.2</v>
      </c>
      <c r="ACB85">
        <v>1384.4</v>
      </c>
      <c r="ACC85">
        <v>1351.8</v>
      </c>
      <c r="ACD85">
        <v>1441.3</v>
      </c>
      <c r="ACE85">
        <v>1941.3</v>
      </c>
      <c r="ACF85">
        <v>1663.5</v>
      </c>
      <c r="ACG85">
        <v>849.1</v>
      </c>
      <c r="ACH85">
        <v>3120.2</v>
      </c>
      <c r="ACI85">
        <v>1612.2</v>
      </c>
      <c r="ACJ85">
        <v>2231.5</v>
      </c>
      <c r="ACK85">
        <v>5261.7</v>
      </c>
      <c r="ACL85">
        <v>4111</v>
      </c>
      <c r="ACM85">
        <v>1665.4</v>
      </c>
      <c r="ACN85">
        <v>1872.4</v>
      </c>
      <c r="ACO85">
        <v>1596</v>
      </c>
      <c r="ACP85">
        <v>2732.3</v>
      </c>
      <c r="ACQ85">
        <v>771.29</v>
      </c>
      <c r="ACR85">
        <v>1333.1</v>
      </c>
      <c r="ACS85">
        <v>1522.8</v>
      </c>
      <c r="ACT85">
        <v>1518.6</v>
      </c>
      <c r="ACU85">
        <v>1292.4000000000001</v>
      </c>
      <c r="ACV85">
        <v>1285.8</v>
      </c>
      <c r="ACW85">
        <v>2676</v>
      </c>
      <c r="ACX85">
        <v>1901.7</v>
      </c>
      <c r="ACY85">
        <v>1771</v>
      </c>
      <c r="ACZ85">
        <v>2077.6</v>
      </c>
      <c r="ADA85">
        <v>1769.5</v>
      </c>
      <c r="ADB85">
        <v>810.82</v>
      </c>
      <c r="ADC85">
        <v>1961.1</v>
      </c>
      <c r="ADD85">
        <v>2561.3000000000002</v>
      </c>
      <c r="ADE85">
        <v>3497.8</v>
      </c>
      <c r="ADF85">
        <v>890.29</v>
      </c>
      <c r="ADG85">
        <v>886.7</v>
      </c>
      <c r="ADH85">
        <v>767.63</v>
      </c>
      <c r="ADI85">
        <v>2244.6</v>
      </c>
      <c r="ADJ85">
        <v>1287.4000000000001</v>
      </c>
      <c r="ADK85">
        <v>940.79</v>
      </c>
      <c r="ADL85">
        <v>2338.6</v>
      </c>
      <c r="ADM85">
        <v>1330.1</v>
      </c>
      <c r="ADN85">
        <v>1081.2</v>
      </c>
      <c r="ADO85">
        <v>1820.4</v>
      </c>
      <c r="ADP85">
        <v>1163.9000000000001</v>
      </c>
      <c r="ADQ85">
        <v>3208.1</v>
      </c>
      <c r="ADR85">
        <v>1368.1</v>
      </c>
      <c r="ADS85">
        <v>2842.7</v>
      </c>
      <c r="ADT85">
        <v>1657.3</v>
      </c>
      <c r="ADU85">
        <v>1730.8</v>
      </c>
      <c r="ADV85">
        <v>1319.9</v>
      </c>
      <c r="ADW85">
        <v>2765.2</v>
      </c>
      <c r="ADX85">
        <v>1420.2</v>
      </c>
      <c r="ADY85">
        <v>1892.3</v>
      </c>
      <c r="ADZ85">
        <v>1889.2</v>
      </c>
      <c r="AEA85">
        <v>2212.6999999999998</v>
      </c>
      <c r="AEB85">
        <v>1877.8</v>
      </c>
      <c r="AEC85">
        <v>1055.4000000000001</v>
      </c>
      <c r="AED85">
        <v>1142.5</v>
      </c>
      <c r="AEE85">
        <v>1563.7</v>
      </c>
      <c r="AEF85">
        <v>1566.3</v>
      </c>
      <c r="AEG85">
        <v>1800.4</v>
      </c>
      <c r="AEH85">
        <v>2457.6999999999998</v>
      </c>
      <c r="AEI85">
        <v>1459.9</v>
      </c>
      <c r="AEJ85">
        <v>2190.6</v>
      </c>
      <c r="AEK85">
        <v>1374.3</v>
      </c>
      <c r="AEL85">
        <v>1656.6</v>
      </c>
      <c r="AEM85">
        <v>1445.3</v>
      </c>
      <c r="AEN85">
        <v>1511.3</v>
      </c>
      <c r="AEO85">
        <v>3243</v>
      </c>
      <c r="AEP85">
        <v>1264</v>
      </c>
      <c r="AEQ85">
        <v>1408.9</v>
      </c>
      <c r="AER85">
        <v>1451.3</v>
      </c>
      <c r="AES85">
        <v>2040.2</v>
      </c>
      <c r="AET85">
        <v>2329.1999999999998</v>
      </c>
      <c r="AEU85">
        <v>1787.6</v>
      </c>
      <c r="AEV85">
        <v>958.83</v>
      </c>
      <c r="AEW85">
        <v>3251.5</v>
      </c>
      <c r="AEX85">
        <v>2795</v>
      </c>
      <c r="AEY85">
        <v>671</v>
      </c>
      <c r="AEZ85">
        <v>1790.9</v>
      </c>
      <c r="AFA85">
        <v>1191.4000000000001</v>
      </c>
      <c r="AFB85">
        <v>1810.8</v>
      </c>
      <c r="AFC85">
        <v>1096.5</v>
      </c>
      <c r="AFD85">
        <v>2396.5</v>
      </c>
      <c r="AFE85">
        <v>2486.4</v>
      </c>
      <c r="AFF85">
        <v>1997.2</v>
      </c>
      <c r="AFG85">
        <v>1169.5</v>
      </c>
      <c r="AFH85">
        <v>1302.2</v>
      </c>
      <c r="AFI85">
        <v>734.45</v>
      </c>
      <c r="AFJ85">
        <v>680.56</v>
      </c>
      <c r="AFK85">
        <v>1437.9</v>
      </c>
      <c r="AFL85">
        <v>806.82</v>
      </c>
      <c r="AFM85">
        <v>2228.1999999999998</v>
      </c>
      <c r="AFN85">
        <v>1148.5999999999999</v>
      </c>
      <c r="AFO85">
        <v>1680.4</v>
      </c>
      <c r="AFP85">
        <v>3333.1</v>
      </c>
      <c r="AFQ85">
        <v>1064.3</v>
      </c>
      <c r="AFR85">
        <v>709.78</v>
      </c>
      <c r="AFS85">
        <v>882.65</v>
      </c>
      <c r="AFT85">
        <v>737.02</v>
      </c>
      <c r="AFU85">
        <v>5365.3</v>
      </c>
      <c r="AFV85">
        <v>1724.5</v>
      </c>
      <c r="AFW85">
        <v>1998</v>
      </c>
      <c r="AFX85">
        <v>1367.1</v>
      </c>
      <c r="AFY85">
        <v>1814.8</v>
      </c>
      <c r="AFZ85">
        <v>1873.9</v>
      </c>
      <c r="AGA85">
        <v>787.15</v>
      </c>
      <c r="AGB85">
        <v>1309.2</v>
      </c>
      <c r="AGC85">
        <v>1549.9</v>
      </c>
      <c r="AGD85">
        <v>1502.5</v>
      </c>
      <c r="AGE85">
        <v>1682.3</v>
      </c>
      <c r="AGF85">
        <v>1023.9</v>
      </c>
      <c r="AGG85">
        <v>1327.6</v>
      </c>
      <c r="AGH85">
        <v>977.49</v>
      </c>
      <c r="AGI85">
        <v>1451.9</v>
      </c>
      <c r="AGJ85">
        <v>1027.5999999999999</v>
      </c>
      <c r="AGK85">
        <v>1025.8</v>
      </c>
      <c r="AGL85">
        <v>1232.4000000000001</v>
      </c>
      <c r="AGM85">
        <v>1392.6</v>
      </c>
      <c r="AGN85">
        <v>2192.6</v>
      </c>
      <c r="AGO85">
        <v>3507.7</v>
      </c>
      <c r="AGP85">
        <v>798.21</v>
      </c>
      <c r="AGQ85">
        <v>1669.2</v>
      </c>
      <c r="AGR85">
        <v>2529.3000000000002</v>
      </c>
      <c r="AGS85">
        <v>1062.7</v>
      </c>
      <c r="AGT85">
        <v>2109.3000000000002</v>
      </c>
      <c r="AGU85">
        <v>1458.7</v>
      </c>
      <c r="AGV85">
        <v>1148.0999999999999</v>
      </c>
      <c r="AGW85">
        <v>1689.4</v>
      </c>
      <c r="AGX85">
        <v>934.52</v>
      </c>
      <c r="AGY85">
        <v>1989.9</v>
      </c>
      <c r="AGZ85">
        <v>2254</v>
      </c>
      <c r="AHA85">
        <v>1569.6</v>
      </c>
      <c r="AHB85">
        <v>1918</v>
      </c>
      <c r="AHC85">
        <v>1745.6</v>
      </c>
      <c r="AHD85">
        <v>1712.9</v>
      </c>
      <c r="AHE85">
        <v>1111.3</v>
      </c>
      <c r="AHF85">
        <v>1951.9</v>
      </c>
      <c r="AHG85">
        <v>1417</v>
      </c>
      <c r="AHH85">
        <v>4057.9</v>
      </c>
      <c r="AHI85">
        <v>998.3</v>
      </c>
      <c r="AHJ85">
        <v>1280.0999999999999</v>
      </c>
      <c r="AHK85">
        <v>1226.9000000000001</v>
      </c>
      <c r="AHL85">
        <v>1668.2</v>
      </c>
      <c r="AHM85">
        <v>1247.2</v>
      </c>
      <c r="AHN85">
        <v>2051</v>
      </c>
      <c r="AHO85">
        <v>854.87</v>
      </c>
      <c r="AHP85">
        <v>971.62</v>
      </c>
      <c r="AHQ85">
        <v>2597.6999999999998</v>
      </c>
      <c r="AHR85">
        <v>1831.8</v>
      </c>
      <c r="AHS85">
        <v>1313</v>
      </c>
      <c r="AHT85">
        <v>1871.5</v>
      </c>
      <c r="AHU85">
        <v>1659</v>
      </c>
      <c r="AHV85">
        <v>811.37</v>
      </c>
      <c r="AHW85">
        <v>2136.5</v>
      </c>
      <c r="AHX85">
        <v>1396</v>
      </c>
      <c r="AHY85">
        <v>1096</v>
      </c>
      <c r="AHZ85">
        <v>1351</v>
      </c>
      <c r="AIA85">
        <v>1544.3</v>
      </c>
      <c r="AIB85">
        <v>2300.9</v>
      </c>
      <c r="AIC85">
        <v>2551</v>
      </c>
      <c r="AID85">
        <v>2236.6999999999998</v>
      </c>
      <c r="AIE85">
        <v>3994.4</v>
      </c>
      <c r="AIF85">
        <v>1493.4</v>
      </c>
      <c r="AIG85">
        <v>901.64</v>
      </c>
      <c r="AIH85">
        <v>2508.4</v>
      </c>
      <c r="AII85">
        <v>1682.7</v>
      </c>
      <c r="AIJ85">
        <v>1779.6</v>
      </c>
      <c r="AIK85">
        <v>1991.3</v>
      </c>
      <c r="AIL85">
        <v>2141.3000000000002</v>
      </c>
      <c r="AIM85">
        <v>4827.1000000000004</v>
      </c>
      <c r="AIN85">
        <v>1242.3</v>
      </c>
      <c r="AIO85">
        <v>1090.5999999999999</v>
      </c>
      <c r="AIP85">
        <v>1280.5</v>
      </c>
      <c r="AIQ85">
        <v>3249.3</v>
      </c>
      <c r="AIR85">
        <v>5104</v>
      </c>
      <c r="AIS85">
        <v>987.92</v>
      </c>
      <c r="AIT85">
        <v>1444.3</v>
      </c>
      <c r="AIU85">
        <v>1752.5</v>
      </c>
      <c r="AIV85">
        <v>1861.5</v>
      </c>
      <c r="AIW85">
        <v>1858.8</v>
      </c>
      <c r="AIX85">
        <v>4707.8999999999996</v>
      </c>
      <c r="AIY85">
        <v>1582.7</v>
      </c>
      <c r="AIZ85">
        <v>1279.3</v>
      </c>
      <c r="AJA85">
        <v>1259.0999999999999</v>
      </c>
      <c r="AJB85">
        <v>2278.6</v>
      </c>
      <c r="AJC85">
        <v>1263</v>
      </c>
      <c r="AJD85">
        <v>1958.3</v>
      </c>
      <c r="AJE85">
        <v>1816.6</v>
      </c>
      <c r="AJF85">
        <v>1181.5999999999999</v>
      </c>
      <c r="AJG85">
        <v>1763.1</v>
      </c>
      <c r="AJH85">
        <v>1665.7</v>
      </c>
      <c r="AJI85">
        <v>869.06</v>
      </c>
      <c r="AJJ85">
        <v>1135</v>
      </c>
      <c r="AJK85">
        <v>3074.9</v>
      </c>
      <c r="AJL85">
        <v>2496.4</v>
      </c>
      <c r="AJM85">
        <v>1981.8</v>
      </c>
      <c r="AJN85">
        <v>1144.9000000000001</v>
      </c>
      <c r="AJO85">
        <v>2303.5</v>
      </c>
      <c r="AJP85">
        <v>1563</v>
      </c>
      <c r="AJQ85">
        <v>1607.6</v>
      </c>
      <c r="AJR85">
        <v>768.07</v>
      </c>
      <c r="AJS85">
        <v>15776</v>
      </c>
      <c r="AJT85">
        <v>550.4</v>
      </c>
      <c r="AJU85">
        <v>2434.8000000000002</v>
      </c>
      <c r="AJV85">
        <v>990.99</v>
      </c>
      <c r="AJW85">
        <v>2117.1</v>
      </c>
      <c r="AJX85">
        <v>887.33</v>
      </c>
      <c r="AJY85">
        <v>2334</v>
      </c>
      <c r="AJZ85">
        <v>535.36</v>
      </c>
      <c r="AKA85">
        <v>1090.2</v>
      </c>
      <c r="AKB85">
        <v>1809.1</v>
      </c>
      <c r="AKC85">
        <v>2067.3000000000002</v>
      </c>
      <c r="AKD85">
        <v>1751.5</v>
      </c>
      <c r="AKE85">
        <v>1542.9</v>
      </c>
      <c r="AKF85">
        <v>989</v>
      </c>
      <c r="AKG85">
        <v>1271.5</v>
      </c>
      <c r="AKH85">
        <v>1692.9</v>
      </c>
      <c r="AKI85">
        <v>1065.0999999999999</v>
      </c>
      <c r="AKJ85">
        <v>4731</v>
      </c>
      <c r="AKK85">
        <v>1072.2</v>
      </c>
      <c r="AKL85">
        <v>1545.7</v>
      </c>
      <c r="AKM85">
        <v>1123.4000000000001</v>
      </c>
      <c r="AKN85">
        <v>2291.3000000000002</v>
      </c>
      <c r="AKO85">
        <v>1058</v>
      </c>
      <c r="AKP85">
        <v>2691.8</v>
      </c>
      <c r="AKQ85">
        <v>983.69</v>
      </c>
      <c r="AKR85">
        <v>1256.5</v>
      </c>
      <c r="AKS85">
        <v>1499.3</v>
      </c>
      <c r="AKT85">
        <v>1506.5</v>
      </c>
      <c r="AKU85">
        <v>2266.8000000000002</v>
      </c>
      <c r="AKV85">
        <v>1722.2</v>
      </c>
      <c r="AKW85">
        <v>1582.4</v>
      </c>
      <c r="AKX85">
        <v>1605.8</v>
      </c>
      <c r="AKY85">
        <v>3212.8</v>
      </c>
      <c r="AKZ85">
        <v>1007.4</v>
      </c>
      <c r="ALA85">
        <v>1367.9</v>
      </c>
      <c r="ALB85">
        <v>2005.1</v>
      </c>
      <c r="ALC85">
        <v>1097.9000000000001</v>
      </c>
      <c r="ALD85">
        <v>1362.2</v>
      </c>
      <c r="ALE85">
        <v>1402.9</v>
      </c>
      <c r="ALF85">
        <v>1096.5</v>
      </c>
      <c r="ALG85">
        <v>1108.9000000000001</v>
      </c>
      <c r="ALH85">
        <v>1760.2</v>
      </c>
      <c r="ALI85">
        <v>2228.8000000000002</v>
      </c>
      <c r="ALJ85">
        <v>818.17</v>
      </c>
      <c r="ALK85">
        <v>947.18</v>
      </c>
      <c r="ALL85">
        <v>1608.8</v>
      </c>
      <c r="ALM85">
        <v>2423.9</v>
      </c>
      <c r="ALN85">
        <v>1400.8</v>
      </c>
      <c r="ALO85">
        <v>870.08</v>
      </c>
      <c r="ALP85">
        <v>1942</v>
      </c>
      <c r="ALQ85">
        <v>2602.6</v>
      </c>
      <c r="ALR85">
        <v>1381.3</v>
      </c>
      <c r="ALS85">
        <v>1559</v>
      </c>
      <c r="ALT85">
        <v>1297</v>
      </c>
      <c r="ALU85">
        <v>1981.8</v>
      </c>
      <c r="ALV85">
        <v>1112.7</v>
      </c>
      <c r="ALW85">
        <v>1440.4</v>
      </c>
      <c r="ALX85">
        <v>1703.4</v>
      </c>
      <c r="ALY85">
        <v>1845.3</v>
      </c>
      <c r="ALZ85">
        <v>1589.2</v>
      </c>
      <c r="AMA85">
        <v>1538.6</v>
      </c>
      <c r="AMB85">
        <v>922.92</v>
      </c>
      <c r="AMC85">
        <v>1103.8</v>
      </c>
      <c r="AMD85">
        <v>2112.4</v>
      </c>
      <c r="AME85">
        <v>1535.3</v>
      </c>
      <c r="AMF85">
        <v>1201.2</v>
      </c>
      <c r="AMG85">
        <v>1599.1</v>
      </c>
      <c r="AMH85">
        <v>1841.5</v>
      </c>
      <c r="AMI85">
        <v>3702.8</v>
      </c>
      <c r="AMJ85">
        <v>1454.9</v>
      </c>
      <c r="AMK85">
        <v>1642.4</v>
      </c>
      <c r="AML85">
        <v>1264.3</v>
      </c>
      <c r="AMM85">
        <v>1583.2</v>
      </c>
      <c r="AMN85">
        <v>1135.3</v>
      </c>
      <c r="AMO85">
        <v>1837.9</v>
      </c>
      <c r="AMP85">
        <v>2292.6999999999998</v>
      </c>
      <c r="AMQ85">
        <v>1085.5</v>
      </c>
      <c r="AMR85">
        <v>1137.3</v>
      </c>
      <c r="AMS85">
        <v>1612.5</v>
      </c>
      <c r="AMT85">
        <v>4338.6000000000004</v>
      </c>
      <c r="AMU85">
        <v>1426.5</v>
      </c>
      <c r="AMV85">
        <v>1142.5999999999999</v>
      </c>
      <c r="AMW85">
        <v>1793.8</v>
      </c>
      <c r="AMX85">
        <v>691.84</v>
      </c>
      <c r="AMY85">
        <v>1345</v>
      </c>
      <c r="AMZ85">
        <v>1670.5</v>
      </c>
      <c r="ANA85">
        <v>1609.3</v>
      </c>
      <c r="ANB85">
        <v>3193.3</v>
      </c>
      <c r="ANC85">
        <v>1311.1</v>
      </c>
      <c r="AND85">
        <v>2028.6</v>
      </c>
      <c r="ANE85">
        <v>1681.5</v>
      </c>
      <c r="ANF85">
        <v>1816.6</v>
      </c>
      <c r="ANG85">
        <v>3819.7</v>
      </c>
      <c r="ANH85">
        <v>1779.3</v>
      </c>
      <c r="ANI85">
        <v>656.03</v>
      </c>
      <c r="ANJ85">
        <v>1370</v>
      </c>
      <c r="ANK85">
        <v>1867.7</v>
      </c>
      <c r="ANL85">
        <v>1140.5999999999999</v>
      </c>
      <c r="ANM85">
        <v>1137.5</v>
      </c>
      <c r="ANN85">
        <v>5154</v>
      </c>
      <c r="ANO85">
        <v>997.51</v>
      </c>
      <c r="ANP85">
        <v>2685.7</v>
      </c>
      <c r="ANQ85">
        <v>2410.1999999999998</v>
      </c>
      <c r="ANR85">
        <v>2210.5</v>
      </c>
      <c r="ANS85">
        <v>1653.8</v>
      </c>
      <c r="ANT85">
        <v>1785.4</v>
      </c>
      <c r="ANU85">
        <v>2484.5</v>
      </c>
      <c r="ANV85">
        <v>1546.8</v>
      </c>
      <c r="ANW85">
        <v>1495.8</v>
      </c>
      <c r="ANX85">
        <v>1147.5999999999999</v>
      </c>
      <c r="ANY85">
        <v>1630.8</v>
      </c>
      <c r="ANZ85">
        <v>1875.6</v>
      </c>
      <c r="AOA85">
        <v>3157.1</v>
      </c>
      <c r="AOB85">
        <v>3349.4</v>
      </c>
      <c r="AOC85">
        <v>3127.7</v>
      </c>
      <c r="AOD85">
        <v>916.58</v>
      </c>
      <c r="AOE85">
        <v>1684.2</v>
      </c>
      <c r="AOF85">
        <v>2326.6</v>
      </c>
      <c r="AOG85">
        <v>946.6</v>
      </c>
      <c r="AOH85">
        <v>1225.5999999999999</v>
      </c>
      <c r="AOI85">
        <v>2704.5</v>
      </c>
      <c r="AOJ85">
        <v>1409.1</v>
      </c>
      <c r="AOK85">
        <v>2896.5</v>
      </c>
      <c r="AOL85">
        <v>2665.4</v>
      </c>
      <c r="AOM85">
        <v>2190.4</v>
      </c>
      <c r="AON85">
        <v>1270.7</v>
      </c>
      <c r="AOO85">
        <v>850.39</v>
      </c>
      <c r="AOP85">
        <v>659.7</v>
      </c>
      <c r="AOQ85">
        <v>1086.2</v>
      </c>
      <c r="AOR85">
        <v>1328.8</v>
      </c>
      <c r="AOS85">
        <v>2909.4</v>
      </c>
      <c r="AOT85">
        <v>1736.6</v>
      </c>
      <c r="AOU85">
        <v>1120.7</v>
      </c>
      <c r="AOV85">
        <v>1506.1</v>
      </c>
      <c r="AOW85">
        <v>684.66</v>
      </c>
      <c r="AOX85">
        <v>1440.5</v>
      </c>
      <c r="AOY85">
        <v>1587.9</v>
      </c>
      <c r="AOZ85">
        <v>749.24</v>
      </c>
      <c r="APA85">
        <v>1178.4000000000001</v>
      </c>
      <c r="APB85">
        <v>600.69000000000005</v>
      </c>
      <c r="APC85">
        <v>2762</v>
      </c>
      <c r="APD85">
        <v>2272</v>
      </c>
      <c r="APE85">
        <v>2019.3</v>
      </c>
      <c r="APF85">
        <v>665.32</v>
      </c>
      <c r="APG85">
        <v>674.33</v>
      </c>
      <c r="APH85">
        <v>2216.5</v>
      </c>
      <c r="API85">
        <v>2008.3</v>
      </c>
      <c r="APJ85">
        <v>1690.9</v>
      </c>
      <c r="APK85">
        <v>1509.4</v>
      </c>
      <c r="APL85">
        <v>2068.6</v>
      </c>
      <c r="APM85">
        <v>1931</v>
      </c>
      <c r="APN85">
        <v>1782</v>
      </c>
      <c r="APO85">
        <v>3356.4</v>
      </c>
      <c r="APP85">
        <v>778.01</v>
      </c>
      <c r="APQ85">
        <v>1687.6</v>
      </c>
      <c r="APR85">
        <v>1435.2</v>
      </c>
      <c r="APS85">
        <v>1280.2</v>
      </c>
      <c r="APT85">
        <v>1480.8</v>
      </c>
      <c r="APU85">
        <v>1382.3</v>
      </c>
      <c r="APV85">
        <v>2069.1</v>
      </c>
      <c r="APW85">
        <v>1257.0999999999999</v>
      </c>
      <c r="APX85">
        <v>3620.7</v>
      </c>
      <c r="APY85">
        <v>1257.8</v>
      </c>
      <c r="APZ85">
        <v>2115.6999999999998</v>
      </c>
      <c r="AQA85">
        <v>1990.4</v>
      </c>
      <c r="AQB85">
        <v>3156.5</v>
      </c>
      <c r="AQC85">
        <v>1323.8</v>
      </c>
      <c r="AQD85">
        <v>928.42</v>
      </c>
      <c r="AQE85">
        <v>2317.4</v>
      </c>
      <c r="AQF85">
        <v>1191.7</v>
      </c>
      <c r="AQG85">
        <v>659.61</v>
      </c>
      <c r="AQH85">
        <v>1389.1</v>
      </c>
      <c r="AQI85">
        <v>1553.4</v>
      </c>
      <c r="AQJ85">
        <v>1140.8</v>
      </c>
      <c r="AQK85">
        <v>2151.1999999999998</v>
      </c>
      <c r="AQL85">
        <v>1453.2</v>
      </c>
      <c r="AQM85">
        <v>2240.1999999999998</v>
      </c>
      <c r="AQN85">
        <v>1532.2</v>
      </c>
      <c r="AQO85">
        <v>1523.7</v>
      </c>
      <c r="AQP85">
        <v>3149</v>
      </c>
      <c r="AQQ85">
        <v>4418.8999999999996</v>
      </c>
      <c r="AQR85">
        <v>1370.6</v>
      </c>
      <c r="AQS85">
        <v>1505</v>
      </c>
      <c r="AQT85">
        <v>2005.2</v>
      </c>
      <c r="AQU85">
        <v>1478</v>
      </c>
      <c r="AQV85">
        <v>979.31</v>
      </c>
      <c r="AQW85">
        <v>1146.5</v>
      </c>
      <c r="AQX85">
        <v>1354.8</v>
      </c>
      <c r="AQY85">
        <v>1218.4000000000001</v>
      </c>
      <c r="AQZ85">
        <v>1774.6</v>
      </c>
      <c r="ARA85">
        <v>1510.2</v>
      </c>
      <c r="ARB85">
        <v>1566.9</v>
      </c>
      <c r="ARC85">
        <v>1150.7</v>
      </c>
      <c r="ARD85">
        <v>1449.5</v>
      </c>
      <c r="ARE85">
        <v>1361.2</v>
      </c>
      <c r="ARF85">
        <v>2052.1999999999998</v>
      </c>
      <c r="ARG85">
        <v>1578.2</v>
      </c>
      <c r="ARH85">
        <v>719.38</v>
      </c>
      <c r="ARI85">
        <v>1733.1</v>
      </c>
      <c r="ARJ85">
        <v>2905.9</v>
      </c>
      <c r="ARK85">
        <v>1294</v>
      </c>
      <c r="ARL85">
        <v>1186.5</v>
      </c>
      <c r="ARM85">
        <v>670.12</v>
      </c>
      <c r="ARN85">
        <v>1108</v>
      </c>
      <c r="ARO85">
        <v>2409.8000000000002</v>
      </c>
      <c r="ARP85">
        <v>1850.9</v>
      </c>
      <c r="ARQ85">
        <v>1454.3</v>
      </c>
      <c r="ARR85">
        <v>2017.5</v>
      </c>
      <c r="ARS85">
        <v>959.3</v>
      </c>
      <c r="ART85">
        <v>11565</v>
      </c>
      <c r="ARU85">
        <v>1920.1</v>
      </c>
      <c r="ARV85">
        <v>1556.3</v>
      </c>
      <c r="ARW85">
        <v>1260.9000000000001</v>
      </c>
      <c r="ARX85">
        <v>1452.4</v>
      </c>
      <c r="ARY85">
        <v>3599.9</v>
      </c>
      <c r="ARZ85">
        <v>1449.3</v>
      </c>
      <c r="ASA85">
        <v>1456</v>
      </c>
      <c r="ASB85">
        <v>1283.8</v>
      </c>
      <c r="ASC85">
        <v>4216.8</v>
      </c>
      <c r="ASD85">
        <v>1032.3</v>
      </c>
      <c r="ASE85">
        <v>481.49</v>
      </c>
      <c r="ASF85">
        <v>1589.2</v>
      </c>
      <c r="ASG85">
        <v>1249.4000000000001</v>
      </c>
      <c r="ASH85">
        <v>1416</v>
      </c>
      <c r="ASI85">
        <v>981.94</v>
      </c>
      <c r="ASJ85">
        <v>1103.8</v>
      </c>
      <c r="ASK85">
        <v>1778.2</v>
      </c>
      <c r="ASL85">
        <v>1226.8</v>
      </c>
      <c r="ASM85">
        <v>1779.8</v>
      </c>
      <c r="ASN85">
        <v>1986.9</v>
      </c>
      <c r="ASO85">
        <v>2313</v>
      </c>
      <c r="ASP85">
        <v>2259</v>
      </c>
      <c r="ASQ85">
        <v>2185.5</v>
      </c>
      <c r="ASR85">
        <v>2210.1</v>
      </c>
      <c r="ASS85">
        <v>4067</v>
      </c>
      <c r="AST85">
        <v>1104.9000000000001</v>
      </c>
      <c r="ASU85">
        <v>1714</v>
      </c>
      <c r="ASV85">
        <v>1789.2</v>
      </c>
      <c r="ASW85">
        <v>425.88</v>
      </c>
      <c r="ASX85">
        <v>2314.6</v>
      </c>
      <c r="ASY85">
        <v>2891.8</v>
      </c>
      <c r="ASZ85">
        <v>3240.8</v>
      </c>
      <c r="ATA85">
        <v>1918.9</v>
      </c>
      <c r="ATB85">
        <v>1285.5999999999999</v>
      </c>
      <c r="ATC85">
        <v>1684.3</v>
      </c>
      <c r="ATD85">
        <v>1792.1</v>
      </c>
      <c r="ATE85">
        <v>1184</v>
      </c>
      <c r="ATF85">
        <v>2312.9</v>
      </c>
      <c r="ATG85">
        <v>2613.3000000000002</v>
      </c>
      <c r="ATH85">
        <v>2309.6</v>
      </c>
      <c r="ATI85">
        <v>2815.9</v>
      </c>
      <c r="ATJ85">
        <v>2554.1</v>
      </c>
      <c r="ATK85">
        <v>2265.4</v>
      </c>
      <c r="ATL85">
        <v>934.54</v>
      </c>
      <c r="ATM85">
        <v>1941.9</v>
      </c>
      <c r="ATN85">
        <v>1108.2</v>
      </c>
      <c r="ATO85">
        <v>1666.6</v>
      </c>
      <c r="ATP85">
        <v>2810.4</v>
      </c>
      <c r="ATQ85">
        <v>1130.0999999999999</v>
      </c>
      <c r="ATR85">
        <v>1125.9000000000001</v>
      </c>
      <c r="ATS85">
        <v>963.75</v>
      </c>
      <c r="ATT85">
        <v>977.79</v>
      </c>
      <c r="ATU85">
        <v>5560</v>
      </c>
      <c r="ATV85">
        <v>894.1</v>
      </c>
      <c r="ATW85">
        <v>779.99</v>
      </c>
      <c r="ATX85">
        <v>2110.6999999999998</v>
      </c>
      <c r="ATY85">
        <v>1468</v>
      </c>
      <c r="ATZ85">
        <v>2425.6999999999998</v>
      </c>
      <c r="AUA85">
        <v>2093.6999999999998</v>
      </c>
      <c r="AUB85">
        <v>2326.1999999999998</v>
      </c>
      <c r="AUC85">
        <v>1450.6</v>
      </c>
      <c r="AUD85">
        <v>2627.5</v>
      </c>
      <c r="AUE85">
        <v>2271.3000000000002</v>
      </c>
      <c r="AUF85">
        <v>1806.2</v>
      </c>
      <c r="AUG85">
        <v>656.65</v>
      </c>
      <c r="AUH85">
        <v>1141.5</v>
      </c>
      <c r="AUI85">
        <v>2392.6</v>
      </c>
      <c r="AUJ85">
        <v>780.92</v>
      </c>
      <c r="AUK85">
        <v>936.23</v>
      </c>
      <c r="AUL85">
        <v>1227.4000000000001</v>
      </c>
      <c r="AUM85">
        <v>2038.3</v>
      </c>
      <c r="AUN85">
        <v>1513.3</v>
      </c>
      <c r="AUO85">
        <v>1000.2</v>
      </c>
      <c r="AUP85">
        <v>1167.5</v>
      </c>
      <c r="AUQ85">
        <v>1375.9</v>
      </c>
      <c r="AUR85">
        <v>1090.0999999999999</v>
      </c>
      <c r="AUS85">
        <v>3185.9</v>
      </c>
      <c r="AUT85">
        <v>2909.8</v>
      </c>
      <c r="AUU85">
        <v>1554.7</v>
      </c>
      <c r="AUV85">
        <v>1627.1</v>
      </c>
      <c r="AUW85">
        <v>7210.8</v>
      </c>
      <c r="AUX85">
        <v>779.97</v>
      </c>
      <c r="AUY85">
        <v>1362.8</v>
      </c>
      <c r="AUZ85">
        <v>3159.3</v>
      </c>
      <c r="AVA85">
        <v>2048.6</v>
      </c>
      <c r="AVB85">
        <v>3364.6</v>
      </c>
      <c r="AVC85">
        <v>1076</v>
      </c>
      <c r="AVD85">
        <v>1363.5</v>
      </c>
      <c r="AVE85">
        <v>802.75</v>
      </c>
      <c r="AVF85">
        <v>1415.6</v>
      </c>
      <c r="AVG85">
        <v>1996.9</v>
      </c>
      <c r="AVH85">
        <v>750.23</v>
      </c>
      <c r="AVI85">
        <v>1821.3</v>
      </c>
      <c r="AVJ85">
        <v>2462.6</v>
      </c>
      <c r="AVK85">
        <v>1718.1</v>
      </c>
      <c r="AVL85">
        <v>1423.5</v>
      </c>
      <c r="AVM85">
        <v>1044.3</v>
      </c>
      <c r="AVN85">
        <v>1987.2</v>
      </c>
      <c r="AVO85">
        <v>1304.0999999999999</v>
      </c>
      <c r="AVP85">
        <v>1100.5</v>
      </c>
      <c r="AVQ85">
        <v>1504.5</v>
      </c>
      <c r="AVR85">
        <v>1064.5999999999999</v>
      </c>
      <c r="AVS85">
        <v>1105.5</v>
      </c>
      <c r="AVT85">
        <v>1913.6</v>
      </c>
      <c r="AVU85">
        <v>2453.6</v>
      </c>
      <c r="AVV85">
        <v>1192.9000000000001</v>
      </c>
      <c r="AVW85">
        <v>1199.2</v>
      </c>
      <c r="AVX85">
        <v>1743.1</v>
      </c>
      <c r="AVY85">
        <v>1253.8</v>
      </c>
      <c r="AVZ85">
        <v>1783.4</v>
      </c>
      <c r="AWA85">
        <v>1365</v>
      </c>
      <c r="AWB85">
        <v>900.18</v>
      </c>
      <c r="AWC85">
        <v>1535.3</v>
      </c>
      <c r="AWD85">
        <v>2596.8000000000002</v>
      </c>
      <c r="AWE85">
        <v>1372.9</v>
      </c>
      <c r="AWF85">
        <v>1018.1</v>
      </c>
      <c r="AWG85">
        <v>2323.4</v>
      </c>
      <c r="AWH85">
        <v>1322.7</v>
      </c>
      <c r="AWI85">
        <v>958.11</v>
      </c>
      <c r="AWJ85">
        <v>1658.4</v>
      </c>
      <c r="AWK85">
        <v>1090.2</v>
      </c>
      <c r="AWL85">
        <v>672.79</v>
      </c>
      <c r="AWM85">
        <v>1525.5</v>
      </c>
      <c r="AWN85">
        <v>1391.9</v>
      </c>
      <c r="AWO85">
        <v>3329.1</v>
      </c>
      <c r="AWP85">
        <v>2778.5</v>
      </c>
      <c r="AWQ85">
        <v>1779.4</v>
      </c>
      <c r="AWR85">
        <v>1851.1</v>
      </c>
      <c r="AWS85">
        <v>741.44</v>
      </c>
      <c r="AWT85">
        <v>1134.7</v>
      </c>
      <c r="AWU85">
        <v>2138.6999999999998</v>
      </c>
      <c r="AWV85">
        <v>1463.1</v>
      </c>
      <c r="AWW85">
        <v>1489.1</v>
      </c>
      <c r="AWX85">
        <v>878.94</v>
      </c>
      <c r="AWY85">
        <v>2831.1</v>
      </c>
      <c r="AWZ85">
        <v>3150.6</v>
      </c>
      <c r="AXA85">
        <v>728.16</v>
      </c>
      <c r="AXB85">
        <v>1458.3</v>
      </c>
      <c r="AXC85">
        <v>801.39</v>
      </c>
      <c r="AXD85">
        <v>2780.1</v>
      </c>
      <c r="AXE85">
        <v>2304.1</v>
      </c>
      <c r="AXF85">
        <v>989.48</v>
      </c>
      <c r="AXG85">
        <v>1548.1</v>
      </c>
      <c r="AXH85">
        <v>1625.5</v>
      </c>
      <c r="AXI85">
        <v>902</v>
      </c>
      <c r="AXJ85">
        <v>320.61</v>
      </c>
      <c r="AXK85">
        <v>2127.5</v>
      </c>
      <c r="AXL85">
        <v>3429.1</v>
      </c>
      <c r="AXM85">
        <v>1116.0999999999999</v>
      </c>
      <c r="AXN85">
        <v>1960.2</v>
      </c>
      <c r="AXO85">
        <v>2189.1</v>
      </c>
      <c r="AXP85">
        <v>1821.4</v>
      </c>
      <c r="AXQ85">
        <v>1433</v>
      </c>
      <c r="AXR85">
        <v>3816.7</v>
      </c>
      <c r="AXS85">
        <v>2002.3</v>
      </c>
      <c r="AXT85">
        <v>1491.8</v>
      </c>
      <c r="AXU85">
        <v>2124.3000000000002</v>
      </c>
      <c r="AXV85">
        <v>847.6</v>
      </c>
      <c r="AXW85">
        <v>1138.9000000000001</v>
      </c>
      <c r="AXX85">
        <v>1300.0999999999999</v>
      </c>
      <c r="AXY85">
        <v>1290.2</v>
      </c>
      <c r="AXZ85">
        <v>2810.1</v>
      </c>
      <c r="AYA85">
        <v>1170.2</v>
      </c>
      <c r="AYB85">
        <v>2409.5</v>
      </c>
      <c r="AYC85">
        <v>1411.9</v>
      </c>
      <c r="AYD85">
        <v>1830.2</v>
      </c>
      <c r="AYE85">
        <v>1947</v>
      </c>
      <c r="AYF85">
        <v>2341.8000000000002</v>
      </c>
      <c r="AYG85">
        <v>1427.1</v>
      </c>
      <c r="AYH85">
        <v>999.69</v>
      </c>
      <c r="AYI85">
        <v>2159.9</v>
      </c>
      <c r="AYJ85">
        <v>1666.3</v>
      </c>
      <c r="AYK85">
        <v>1842.1</v>
      </c>
      <c r="AYL85">
        <v>2585.8000000000002</v>
      </c>
      <c r="AYM85">
        <v>3246.4</v>
      </c>
      <c r="AYN85">
        <v>1583.4</v>
      </c>
      <c r="AYO85">
        <v>1406.5</v>
      </c>
      <c r="AYP85">
        <v>1207.5</v>
      </c>
      <c r="AYQ85">
        <v>3085.6</v>
      </c>
      <c r="AYR85">
        <v>3093.1</v>
      </c>
      <c r="AYS85">
        <v>2213.6999999999998</v>
      </c>
      <c r="AYT85">
        <v>1356.7</v>
      </c>
      <c r="AYU85">
        <v>1217.5999999999999</v>
      </c>
      <c r="AYV85">
        <v>1412.8</v>
      </c>
      <c r="AYW85">
        <v>2500.6999999999998</v>
      </c>
      <c r="AYX85">
        <v>2842.4</v>
      </c>
      <c r="AYY85">
        <v>1008.4</v>
      </c>
      <c r="AYZ85">
        <v>2244.4</v>
      </c>
      <c r="AZA85">
        <v>1923.9</v>
      </c>
      <c r="AZB85">
        <v>1251.4000000000001</v>
      </c>
      <c r="AZC85">
        <v>1290.9000000000001</v>
      </c>
      <c r="AZD85">
        <v>764.36</v>
      </c>
      <c r="AZE85">
        <v>1734.6</v>
      </c>
      <c r="AZF85">
        <v>2432.5</v>
      </c>
      <c r="AZG85">
        <v>1853.1</v>
      </c>
      <c r="AZH85">
        <v>2231.1999999999998</v>
      </c>
      <c r="AZI85">
        <v>1075.5</v>
      </c>
      <c r="AZJ85">
        <v>3385.3</v>
      </c>
      <c r="AZK85">
        <v>1207.5999999999999</v>
      </c>
      <c r="AZL85">
        <v>1562.8</v>
      </c>
      <c r="AZM85">
        <v>3774</v>
      </c>
      <c r="AZN85">
        <v>1371.8</v>
      </c>
      <c r="AZO85">
        <v>1089.7</v>
      </c>
      <c r="AZP85">
        <v>1257.4000000000001</v>
      </c>
      <c r="AZQ85">
        <v>1088.4000000000001</v>
      </c>
      <c r="AZR85">
        <v>2018.9</v>
      </c>
      <c r="AZS85">
        <v>1833.8</v>
      </c>
      <c r="AZT85">
        <v>3087</v>
      </c>
      <c r="AZU85">
        <v>3530</v>
      </c>
      <c r="AZV85">
        <v>2778.3</v>
      </c>
      <c r="AZW85">
        <v>1046.8</v>
      </c>
      <c r="AZX85">
        <v>1558.7</v>
      </c>
      <c r="AZY85">
        <v>836.93</v>
      </c>
      <c r="AZZ85">
        <v>1452.2</v>
      </c>
      <c r="BAA85">
        <v>1644.5</v>
      </c>
      <c r="BAB85">
        <v>2007.8</v>
      </c>
      <c r="BAC85">
        <v>1465.3</v>
      </c>
      <c r="BAD85">
        <v>901.64</v>
      </c>
      <c r="BAE85">
        <v>3350.8</v>
      </c>
      <c r="BAF85">
        <v>1178.2</v>
      </c>
      <c r="BAG85">
        <v>3475.5</v>
      </c>
      <c r="BAH85">
        <v>1620.6</v>
      </c>
      <c r="BAI85">
        <v>1598.9</v>
      </c>
      <c r="BAJ85">
        <v>1675.3</v>
      </c>
      <c r="BAK85">
        <v>1952.9</v>
      </c>
      <c r="BAL85">
        <v>1442.3</v>
      </c>
      <c r="BAM85">
        <v>1461.6</v>
      </c>
      <c r="BAN85">
        <v>1552.9</v>
      </c>
      <c r="BAO85">
        <v>2072.8000000000002</v>
      </c>
      <c r="BAP85">
        <v>3496.7</v>
      </c>
      <c r="BAQ85">
        <v>1302.2</v>
      </c>
      <c r="BAR85">
        <v>2374.8000000000002</v>
      </c>
      <c r="BAS85">
        <v>2201.6999999999998</v>
      </c>
      <c r="BAT85">
        <v>4021.3</v>
      </c>
      <c r="BAU85">
        <v>2133.1</v>
      </c>
      <c r="BAV85">
        <v>725.45</v>
      </c>
      <c r="BAW85">
        <v>1319.2</v>
      </c>
      <c r="BAX85">
        <v>2206.5</v>
      </c>
      <c r="BAY85">
        <v>1557.2</v>
      </c>
      <c r="BAZ85">
        <v>978.94</v>
      </c>
      <c r="BBA85">
        <v>1586.9</v>
      </c>
      <c r="BBB85">
        <v>1137</v>
      </c>
      <c r="BBC85">
        <v>1460</v>
      </c>
      <c r="BBD85">
        <v>2070.4</v>
      </c>
      <c r="BBE85">
        <v>751.51</v>
      </c>
      <c r="BBF85">
        <v>1411.2</v>
      </c>
      <c r="BBG85">
        <v>617.78</v>
      </c>
      <c r="BBH85">
        <v>1479</v>
      </c>
      <c r="BBI85">
        <v>1269.0999999999999</v>
      </c>
      <c r="BBJ85">
        <v>961.44</v>
      </c>
      <c r="BBK85">
        <v>1535.9</v>
      </c>
      <c r="BBL85">
        <v>6949.6</v>
      </c>
      <c r="BBM85">
        <v>1448.9</v>
      </c>
      <c r="BBN85">
        <v>936.96</v>
      </c>
      <c r="BBO85">
        <v>1266.4000000000001</v>
      </c>
      <c r="BBP85">
        <v>1332.9</v>
      </c>
      <c r="BBQ85">
        <v>1384.8</v>
      </c>
      <c r="BBR85">
        <v>2505</v>
      </c>
      <c r="BBS85">
        <v>1029.2</v>
      </c>
      <c r="BBT85">
        <v>1349</v>
      </c>
      <c r="BBU85">
        <v>1711.7</v>
      </c>
      <c r="BBV85">
        <v>1578.7</v>
      </c>
      <c r="BBW85">
        <v>1291.5999999999999</v>
      </c>
      <c r="BBX85">
        <v>1007.5</v>
      </c>
      <c r="BBY85">
        <v>1626.8</v>
      </c>
      <c r="BBZ85">
        <v>1788.8</v>
      </c>
      <c r="BCA85">
        <v>1075.8</v>
      </c>
      <c r="BCB85">
        <v>1470.2</v>
      </c>
      <c r="BCC85">
        <v>2439.1999999999998</v>
      </c>
      <c r="BCD85">
        <v>2806.3</v>
      </c>
      <c r="BCE85">
        <v>1253.5999999999999</v>
      </c>
      <c r="BCF85">
        <v>1005.3</v>
      </c>
      <c r="BCG85">
        <v>2111.6</v>
      </c>
      <c r="BCH85">
        <v>1225.7</v>
      </c>
      <c r="BCI85">
        <v>1339.6</v>
      </c>
      <c r="BCJ85">
        <v>909</v>
      </c>
      <c r="BCK85">
        <v>1329.4</v>
      </c>
      <c r="BCL85">
        <v>1100</v>
      </c>
      <c r="BCM85">
        <v>771.37</v>
      </c>
      <c r="BCN85">
        <v>1267.0999999999999</v>
      </c>
      <c r="BCO85">
        <v>1346.8</v>
      </c>
      <c r="BCP85">
        <v>2541.6999999999998</v>
      </c>
      <c r="BCQ85">
        <v>2404.6</v>
      </c>
      <c r="BCR85">
        <v>1577.5</v>
      </c>
      <c r="BCS85">
        <v>1492.7</v>
      </c>
      <c r="BCT85">
        <v>1590.7</v>
      </c>
      <c r="BCU85">
        <v>1701.2</v>
      </c>
      <c r="BCV85">
        <v>2414.4</v>
      </c>
      <c r="BCW85">
        <v>1256.2</v>
      </c>
      <c r="BCX85">
        <v>1399.8</v>
      </c>
      <c r="BCY85">
        <v>1646.2</v>
      </c>
      <c r="BCZ85">
        <v>1565.9</v>
      </c>
      <c r="BDA85">
        <v>2318.3000000000002</v>
      </c>
      <c r="BDB85">
        <v>2003.5</v>
      </c>
      <c r="BDC85">
        <v>1379.8</v>
      </c>
      <c r="BDD85">
        <v>2695.2</v>
      </c>
      <c r="BDE85">
        <v>1718.3</v>
      </c>
      <c r="BDF85">
        <v>904.01</v>
      </c>
      <c r="BDG85">
        <v>1415.8</v>
      </c>
      <c r="BDH85">
        <v>2938.2</v>
      </c>
      <c r="BDI85">
        <v>1755.7</v>
      </c>
      <c r="BDJ85">
        <v>2189.3000000000002</v>
      </c>
      <c r="BDK85">
        <v>1079.7</v>
      </c>
      <c r="BDL85">
        <v>2280.5</v>
      </c>
      <c r="BDM85">
        <v>1186.2</v>
      </c>
      <c r="BDN85">
        <v>1365</v>
      </c>
      <c r="BDO85">
        <v>983.09</v>
      </c>
      <c r="BDP85">
        <v>1182.7</v>
      </c>
      <c r="BDQ85">
        <v>1299.4000000000001</v>
      </c>
      <c r="BDR85">
        <v>1072.8</v>
      </c>
      <c r="BDS85">
        <v>858.79</v>
      </c>
      <c r="BDT85">
        <v>1567.4</v>
      </c>
      <c r="BDU85">
        <v>1614</v>
      </c>
      <c r="BDV85">
        <v>2083.8000000000002</v>
      </c>
      <c r="BDW85">
        <v>1243.9000000000001</v>
      </c>
      <c r="BDX85">
        <v>1989.9</v>
      </c>
      <c r="BDY85">
        <v>1139.0999999999999</v>
      </c>
      <c r="BDZ85">
        <v>1285.5</v>
      </c>
      <c r="BEA85">
        <v>1502.3</v>
      </c>
      <c r="BEB85">
        <v>1315.5</v>
      </c>
      <c r="BEC85">
        <v>1719.7</v>
      </c>
      <c r="BED85">
        <v>1152.8</v>
      </c>
      <c r="BEE85">
        <v>3325.7</v>
      </c>
      <c r="BEF85">
        <v>1453.7</v>
      </c>
      <c r="BEG85">
        <v>1649.1</v>
      </c>
      <c r="BEH85">
        <v>2015.7</v>
      </c>
      <c r="BEI85">
        <v>1492.4</v>
      </c>
      <c r="BEJ85">
        <v>1459.1</v>
      </c>
      <c r="BEK85">
        <v>1047</v>
      </c>
      <c r="BEL85">
        <v>860.96</v>
      </c>
      <c r="BEM85">
        <v>2010.6</v>
      </c>
      <c r="BEN85">
        <v>1472.4</v>
      </c>
      <c r="BEO85">
        <v>1354.8</v>
      </c>
      <c r="BEP85">
        <v>1673.9</v>
      </c>
      <c r="BEQ85">
        <v>1671</v>
      </c>
      <c r="BER85">
        <v>1556.3</v>
      </c>
      <c r="BES85">
        <v>2174.6</v>
      </c>
      <c r="BET85">
        <v>2138.1999999999998</v>
      </c>
      <c r="BEU85">
        <v>4674.5</v>
      </c>
      <c r="BEV85">
        <v>2632</v>
      </c>
      <c r="BEW85">
        <v>1301.8</v>
      </c>
      <c r="BEX85">
        <v>2762.9</v>
      </c>
      <c r="BEY85">
        <v>1920.3</v>
      </c>
      <c r="BEZ85">
        <v>1218.4000000000001</v>
      </c>
      <c r="BFA85">
        <v>1545.8</v>
      </c>
      <c r="BFB85">
        <v>589.95000000000005</v>
      </c>
      <c r="BFC85">
        <v>1197.9000000000001</v>
      </c>
      <c r="BFD85">
        <v>971.98</v>
      </c>
      <c r="BFE85">
        <v>4008.1</v>
      </c>
      <c r="BFF85">
        <v>2054</v>
      </c>
      <c r="BFG85">
        <v>1186.7</v>
      </c>
      <c r="BFH85">
        <v>1517</v>
      </c>
      <c r="BFI85">
        <v>2232.3000000000002</v>
      </c>
      <c r="BFJ85">
        <v>776.41</v>
      </c>
      <c r="BFK85">
        <v>1883.1</v>
      </c>
      <c r="BFL85">
        <v>1588.2</v>
      </c>
      <c r="BFM85">
        <v>1483.3</v>
      </c>
      <c r="BFN85">
        <v>1535.9</v>
      </c>
      <c r="BFO85">
        <v>2764.2</v>
      </c>
      <c r="BFP85">
        <v>2365.5</v>
      </c>
      <c r="BFQ85">
        <v>912.46</v>
      </c>
      <c r="BFR85">
        <v>1416</v>
      </c>
      <c r="BFS85">
        <v>1245.2</v>
      </c>
      <c r="BFT85">
        <v>877.45</v>
      </c>
      <c r="BFU85">
        <v>2848.4</v>
      </c>
      <c r="BFV85">
        <v>2408.3000000000002</v>
      </c>
      <c r="BFW85">
        <v>2859.3</v>
      </c>
      <c r="BFX85">
        <v>1506.3</v>
      </c>
      <c r="BFY85">
        <v>1727.7</v>
      </c>
      <c r="BFZ85">
        <v>2789.1</v>
      </c>
      <c r="BGA85">
        <v>1420.8</v>
      </c>
      <c r="BGB85">
        <v>980.66</v>
      </c>
      <c r="BGC85">
        <v>834.67</v>
      </c>
      <c r="BGD85">
        <v>988.34</v>
      </c>
      <c r="BGE85">
        <v>1978.9</v>
      </c>
      <c r="BGF85">
        <v>1507.2</v>
      </c>
      <c r="BGG85">
        <v>1063.0999999999999</v>
      </c>
      <c r="BGH85">
        <v>1841.4</v>
      </c>
      <c r="BGI85">
        <v>1984.5</v>
      </c>
      <c r="BGJ85">
        <v>1484.6</v>
      </c>
      <c r="BGK85">
        <v>936.74</v>
      </c>
      <c r="BGL85">
        <v>2177.1999999999998</v>
      </c>
      <c r="BGM85">
        <v>1381.7</v>
      </c>
      <c r="BGN85">
        <v>959.31</v>
      </c>
      <c r="BGO85">
        <v>1698.8</v>
      </c>
      <c r="BGP85">
        <v>1660.1</v>
      </c>
      <c r="BGQ85">
        <v>1340.2</v>
      </c>
      <c r="BGR85">
        <v>1630.5</v>
      </c>
      <c r="BGS85">
        <v>1018.3</v>
      </c>
      <c r="BGT85">
        <v>2138.6999999999998</v>
      </c>
      <c r="BGU85">
        <v>656.57</v>
      </c>
      <c r="BGV85">
        <v>1163.8</v>
      </c>
      <c r="BGW85">
        <v>3523.2</v>
      </c>
      <c r="BGX85">
        <v>1079.7</v>
      </c>
      <c r="BGY85">
        <v>502.8</v>
      </c>
      <c r="BGZ85">
        <v>463.34</v>
      </c>
      <c r="BHA85">
        <v>605.66999999999996</v>
      </c>
      <c r="BHB85">
        <v>1221.4000000000001</v>
      </c>
      <c r="BHC85">
        <v>2155.1</v>
      </c>
      <c r="BHD85">
        <v>668.48</v>
      </c>
      <c r="BHE85">
        <v>1998.1</v>
      </c>
      <c r="BHF85">
        <v>2056</v>
      </c>
      <c r="BHG85">
        <v>1000.1</v>
      </c>
      <c r="BHH85">
        <v>1938.6</v>
      </c>
      <c r="BHI85">
        <v>2036</v>
      </c>
      <c r="BHJ85">
        <v>2017.4</v>
      </c>
      <c r="BHK85">
        <v>3546.8</v>
      </c>
      <c r="BHL85">
        <v>1559.2</v>
      </c>
      <c r="BHM85">
        <v>3102.8</v>
      </c>
      <c r="BHN85">
        <v>1218</v>
      </c>
      <c r="BHO85">
        <v>1391.2</v>
      </c>
      <c r="BHP85">
        <v>1858.1</v>
      </c>
      <c r="BHQ85">
        <v>899.57</v>
      </c>
      <c r="BHR85">
        <v>4008.9</v>
      </c>
      <c r="BHS85">
        <v>1195.3</v>
      </c>
      <c r="BHT85">
        <v>2159.4</v>
      </c>
      <c r="BHU85">
        <v>1888.5</v>
      </c>
      <c r="BHV85">
        <v>1572.9</v>
      </c>
      <c r="BHW85">
        <v>2641.7</v>
      </c>
      <c r="BHX85">
        <v>1463</v>
      </c>
      <c r="BHY85">
        <v>1220.8</v>
      </c>
      <c r="BHZ85">
        <v>664.45</v>
      </c>
      <c r="BIA85">
        <v>2134.1</v>
      </c>
      <c r="BIB85">
        <v>1393.4</v>
      </c>
      <c r="BIC85">
        <v>1118.4000000000001</v>
      </c>
      <c r="BID85">
        <v>8807.1</v>
      </c>
      <c r="BIE85">
        <v>1446.5</v>
      </c>
      <c r="BIF85">
        <v>731.55</v>
      </c>
      <c r="BIG85">
        <v>2658.9</v>
      </c>
      <c r="BIH85">
        <v>1524</v>
      </c>
      <c r="BII85">
        <v>2685.7</v>
      </c>
      <c r="BIJ85">
        <v>2052.6</v>
      </c>
      <c r="BIK85">
        <v>1995.2</v>
      </c>
      <c r="BIL85">
        <v>1768.6</v>
      </c>
      <c r="BIM85">
        <v>2171.9</v>
      </c>
      <c r="BIN85">
        <v>1258.5</v>
      </c>
      <c r="BIO85">
        <v>1402.9</v>
      </c>
      <c r="BIP85">
        <v>877.56</v>
      </c>
      <c r="BIQ85">
        <v>1159</v>
      </c>
      <c r="BIR85">
        <v>1627.5</v>
      </c>
      <c r="BIS85">
        <v>1616.1</v>
      </c>
      <c r="BIT85">
        <v>2544.1999999999998</v>
      </c>
      <c r="BIU85">
        <v>832.86</v>
      </c>
      <c r="BIV85">
        <v>1859.9</v>
      </c>
      <c r="BIW85">
        <v>1598.8</v>
      </c>
      <c r="BIX85">
        <v>1704.2</v>
      </c>
      <c r="BIY85">
        <v>1462.6</v>
      </c>
      <c r="BIZ85">
        <v>3481.1</v>
      </c>
      <c r="BJA85">
        <v>991.77</v>
      </c>
      <c r="BJB85">
        <v>2285.9</v>
      </c>
      <c r="BJC85">
        <v>876.75</v>
      </c>
      <c r="BJD85">
        <v>1922.6</v>
      </c>
      <c r="BJE85">
        <v>2240.9</v>
      </c>
      <c r="BJF85">
        <v>2618</v>
      </c>
      <c r="BJG85">
        <v>2713.6</v>
      </c>
      <c r="BJH85">
        <v>1201.4000000000001</v>
      </c>
      <c r="BJI85">
        <v>2235.4</v>
      </c>
      <c r="BJJ85">
        <v>1449.9</v>
      </c>
      <c r="BJK85">
        <v>2443.5</v>
      </c>
      <c r="BJL85">
        <v>1699.8</v>
      </c>
      <c r="BJM85">
        <v>2734</v>
      </c>
      <c r="BJN85">
        <v>2198.3000000000002</v>
      </c>
      <c r="BJO85">
        <v>1734.2</v>
      </c>
      <c r="BJP85">
        <v>3028.2</v>
      </c>
      <c r="BJQ85">
        <v>2385.1999999999998</v>
      </c>
      <c r="BJR85">
        <v>1284.5</v>
      </c>
      <c r="BJS85">
        <v>2583.4</v>
      </c>
      <c r="BJT85">
        <v>1266.3</v>
      </c>
      <c r="BJU85">
        <v>1500.2</v>
      </c>
      <c r="BJV85">
        <v>1094</v>
      </c>
      <c r="BJW85">
        <v>1360.5</v>
      </c>
      <c r="BJX85">
        <v>2206</v>
      </c>
      <c r="BJY85">
        <v>1166.9000000000001</v>
      </c>
      <c r="BJZ85">
        <v>1227.7</v>
      </c>
      <c r="BKA85">
        <v>1104.2</v>
      </c>
      <c r="BKB85">
        <v>1012.4</v>
      </c>
      <c r="BKC85">
        <v>939.97</v>
      </c>
      <c r="BKD85">
        <v>2288.9</v>
      </c>
      <c r="BKE85">
        <v>1127.7</v>
      </c>
      <c r="BKF85">
        <v>920.31</v>
      </c>
      <c r="BKG85">
        <v>2448.8000000000002</v>
      </c>
      <c r="BKH85">
        <v>1700.6</v>
      </c>
      <c r="BKI85">
        <v>1660.7</v>
      </c>
      <c r="BKJ85">
        <v>1203</v>
      </c>
      <c r="BKK85">
        <v>1348.2</v>
      </c>
      <c r="BKL85">
        <v>1412.7</v>
      </c>
      <c r="BKM85">
        <v>1895.4</v>
      </c>
      <c r="BKN85">
        <v>1518.4</v>
      </c>
      <c r="BKO85">
        <v>4031.6</v>
      </c>
      <c r="BKP85">
        <v>1433.1</v>
      </c>
      <c r="BKQ85">
        <v>2579.8000000000002</v>
      </c>
      <c r="BKR85">
        <v>847.99</v>
      </c>
      <c r="BKS85">
        <v>2158.6999999999998</v>
      </c>
      <c r="BKT85">
        <v>2587.1</v>
      </c>
      <c r="BKU85">
        <v>1907.9</v>
      </c>
      <c r="BKV85">
        <v>1440.4</v>
      </c>
      <c r="BKW85">
        <v>1441.2</v>
      </c>
      <c r="BKX85">
        <v>1427.1</v>
      </c>
      <c r="BKY85">
        <v>1172.5</v>
      </c>
      <c r="BKZ85">
        <v>2168.6999999999998</v>
      </c>
      <c r="BLA85">
        <v>1562.1</v>
      </c>
      <c r="BLB85">
        <v>1652.5</v>
      </c>
      <c r="BLC85">
        <v>1813.4</v>
      </c>
      <c r="BLD85">
        <v>3482.7</v>
      </c>
      <c r="BLE85">
        <v>888.58</v>
      </c>
      <c r="BLF85">
        <v>2582.1999999999998</v>
      </c>
      <c r="BLG85">
        <v>2223.9</v>
      </c>
      <c r="BLH85">
        <v>3422.7</v>
      </c>
      <c r="BLI85">
        <v>1433.7</v>
      </c>
      <c r="BLJ85">
        <v>1769.6</v>
      </c>
      <c r="BLK85">
        <v>2053.6</v>
      </c>
      <c r="BLL85">
        <v>2366.3000000000002</v>
      </c>
      <c r="BLM85">
        <v>1697.9</v>
      </c>
      <c r="BLN85">
        <v>1974.9</v>
      </c>
      <c r="BLO85">
        <v>1465</v>
      </c>
      <c r="BLP85">
        <v>1636.3</v>
      </c>
      <c r="BLQ85">
        <v>2444.6</v>
      </c>
      <c r="BLR85">
        <v>2819.4</v>
      </c>
      <c r="BLS85">
        <v>2418.1</v>
      </c>
      <c r="BLT85">
        <v>874.2</v>
      </c>
      <c r="BLU85">
        <v>1835.9</v>
      </c>
      <c r="BLV85">
        <v>4699.6000000000004</v>
      </c>
      <c r="BLW85">
        <v>734.87</v>
      </c>
      <c r="BLX85">
        <v>941.05</v>
      </c>
      <c r="BLY85">
        <v>2007.3</v>
      </c>
      <c r="BLZ85">
        <v>1850.8</v>
      </c>
      <c r="BMA85">
        <v>1356.4</v>
      </c>
      <c r="BMB85">
        <v>3300.1</v>
      </c>
      <c r="BMC85">
        <v>2937.3</v>
      </c>
      <c r="BMD85">
        <v>2502</v>
      </c>
      <c r="BME85">
        <v>4000.3</v>
      </c>
      <c r="BMF85">
        <v>790.81</v>
      </c>
      <c r="BMG85">
        <v>2896.6</v>
      </c>
      <c r="BMH85">
        <v>1143.2</v>
      </c>
      <c r="BMI85">
        <v>2556.5</v>
      </c>
      <c r="BMJ85">
        <v>2125.8000000000002</v>
      </c>
      <c r="BMK85">
        <v>1422.2</v>
      </c>
      <c r="BML85">
        <v>878.79</v>
      </c>
      <c r="BMM85">
        <v>1917.9</v>
      </c>
      <c r="BMN85">
        <v>1723.6</v>
      </c>
      <c r="BMO85">
        <v>3417.2</v>
      </c>
      <c r="BMP85">
        <v>2086.4</v>
      </c>
      <c r="BMQ85">
        <v>1765.8</v>
      </c>
      <c r="BMR85">
        <v>3684.3</v>
      </c>
      <c r="BMS85">
        <v>2495.1999999999998</v>
      </c>
      <c r="BMT85">
        <v>1153</v>
      </c>
      <c r="BMU85">
        <v>1718.2</v>
      </c>
      <c r="BMV85">
        <v>1226.5999999999999</v>
      </c>
      <c r="BMW85">
        <v>1301.5999999999999</v>
      </c>
      <c r="BMX85">
        <v>2010.9</v>
      </c>
      <c r="BMY85">
        <v>1361.7</v>
      </c>
      <c r="BMZ85">
        <v>473.14</v>
      </c>
      <c r="BNA85">
        <v>1859.3</v>
      </c>
      <c r="BNB85">
        <v>2527.8000000000002</v>
      </c>
      <c r="BNC85">
        <v>4335.8</v>
      </c>
      <c r="BND85">
        <v>857.45</v>
      </c>
      <c r="BNE85">
        <v>1208.9000000000001</v>
      </c>
      <c r="BNF85">
        <v>2710.1</v>
      </c>
      <c r="BNG85">
        <v>626.05999999999995</v>
      </c>
      <c r="BNH85">
        <v>2042.1</v>
      </c>
      <c r="BNI85">
        <v>2107.9</v>
      </c>
      <c r="BNJ85">
        <v>1850</v>
      </c>
      <c r="BNK85">
        <v>1340.5</v>
      </c>
      <c r="BNL85">
        <v>1611.6</v>
      </c>
      <c r="BNM85">
        <v>1114.0999999999999</v>
      </c>
      <c r="BNN85">
        <v>2334.8000000000002</v>
      </c>
      <c r="BNO85">
        <v>1145.7</v>
      </c>
      <c r="BNP85">
        <v>4297.5</v>
      </c>
      <c r="BNQ85">
        <v>2129.6</v>
      </c>
      <c r="BNR85">
        <v>1152.3</v>
      </c>
      <c r="BNS85">
        <v>1117.5999999999999</v>
      </c>
      <c r="BNT85">
        <v>1410.7</v>
      </c>
      <c r="BNU85">
        <v>3211.2</v>
      </c>
      <c r="BNV85">
        <v>1778.1</v>
      </c>
      <c r="BNW85">
        <v>1258.9000000000001</v>
      </c>
      <c r="BNX85">
        <v>1685.8</v>
      </c>
      <c r="BNY85">
        <v>1445.1</v>
      </c>
      <c r="BNZ85">
        <v>1408.9</v>
      </c>
      <c r="BOA85">
        <v>1500</v>
      </c>
      <c r="BOB85">
        <v>1163.4000000000001</v>
      </c>
      <c r="BOC85">
        <v>1686.8</v>
      </c>
      <c r="BOD85">
        <v>3041.4</v>
      </c>
      <c r="BOE85">
        <v>1573.4</v>
      </c>
      <c r="BOF85">
        <v>2666.4</v>
      </c>
      <c r="BOG85">
        <v>2993.9</v>
      </c>
      <c r="BOH85">
        <v>1260</v>
      </c>
      <c r="BOI85">
        <v>1448</v>
      </c>
      <c r="BOJ85">
        <v>1534.9</v>
      </c>
      <c r="BOK85">
        <v>1394.7</v>
      </c>
      <c r="BOL85">
        <v>1993.2</v>
      </c>
      <c r="BOM85">
        <v>1433.6</v>
      </c>
      <c r="BON85">
        <v>2012</v>
      </c>
      <c r="BOO85">
        <v>1596.4</v>
      </c>
      <c r="BOP85">
        <v>714.29</v>
      </c>
      <c r="BOQ85">
        <v>1651.8</v>
      </c>
      <c r="BOR85">
        <v>1488.3</v>
      </c>
      <c r="BOS85">
        <v>370.26</v>
      </c>
      <c r="BOT85">
        <v>2091.6999999999998</v>
      </c>
      <c r="BOU85">
        <v>1554.9</v>
      </c>
      <c r="BOV85">
        <v>987.12</v>
      </c>
      <c r="BOW85">
        <v>10171</v>
      </c>
      <c r="BOX85">
        <v>1922.8</v>
      </c>
      <c r="BOY85">
        <v>1085.2</v>
      </c>
      <c r="BOZ85">
        <v>3773.1</v>
      </c>
      <c r="BPA85">
        <v>3558.2</v>
      </c>
      <c r="BPB85">
        <v>2147.6</v>
      </c>
      <c r="BPC85">
        <v>1226</v>
      </c>
      <c r="BPD85">
        <v>1767.3</v>
      </c>
      <c r="BPE85">
        <v>2401.1</v>
      </c>
      <c r="BPF85">
        <v>1009.3</v>
      </c>
      <c r="BPG85">
        <v>1283.9000000000001</v>
      </c>
      <c r="BPH85">
        <v>3352.1</v>
      </c>
      <c r="BPI85">
        <v>1165.4000000000001</v>
      </c>
      <c r="BPJ85">
        <v>650.17999999999995</v>
      </c>
      <c r="BPK85">
        <v>1452.2</v>
      </c>
      <c r="BPL85">
        <v>3138.2</v>
      </c>
      <c r="BPM85">
        <v>3485.9</v>
      </c>
      <c r="BPN85">
        <v>1579.9</v>
      </c>
      <c r="BPO85">
        <v>2405.1999999999998</v>
      </c>
      <c r="BPP85">
        <v>1033.9000000000001</v>
      </c>
      <c r="BPQ85">
        <v>1356.6</v>
      </c>
      <c r="BPR85">
        <v>1394.6</v>
      </c>
      <c r="BPS85">
        <v>1812.3</v>
      </c>
      <c r="BPT85">
        <v>2064.9</v>
      </c>
      <c r="BPU85">
        <v>1611.5</v>
      </c>
      <c r="BPV85">
        <v>2085.3000000000002</v>
      </c>
      <c r="BPW85">
        <v>2330</v>
      </c>
      <c r="BPX85">
        <v>1726.6</v>
      </c>
      <c r="BPY85">
        <v>1005.9</v>
      </c>
      <c r="BPZ85">
        <v>3694.8</v>
      </c>
      <c r="BQA85">
        <v>2043.1</v>
      </c>
      <c r="BQB85">
        <v>2273.8000000000002</v>
      </c>
      <c r="BQC85">
        <v>820.36</v>
      </c>
      <c r="BQD85">
        <v>4567</v>
      </c>
      <c r="BQE85">
        <v>1598.6</v>
      </c>
      <c r="BQF85">
        <v>2663.2</v>
      </c>
      <c r="BQG85">
        <v>1560.2</v>
      </c>
      <c r="BQH85">
        <v>1211.4000000000001</v>
      </c>
      <c r="BQI85">
        <v>1736.6</v>
      </c>
      <c r="BQJ85">
        <v>935.9</v>
      </c>
      <c r="BQK85">
        <v>1306.2</v>
      </c>
      <c r="BQL85">
        <v>3903</v>
      </c>
      <c r="BQM85">
        <v>1020.2</v>
      </c>
      <c r="BQN85">
        <v>1896.9</v>
      </c>
      <c r="BQO85">
        <v>1306.0999999999999</v>
      </c>
      <c r="BQP85">
        <v>1024.0999999999999</v>
      </c>
      <c r="BQQ85">
        <v>643.13</v>
      </c>
      <c r="BQR85">
        <v>1242.8</v>
      </c>
      <c r="BQS85">
        <v>1512.7</v>
      </c>
      <c r="BQT85">
        <v>996.46</v>
      </c>
      <c r="BQU85">
        <v>2640.8</v>
      </c>
      <c r="BQV85">
        <v>885.32</v>
      </c>
      <c r="BQW85">
        <v>1888</v>
      </c>
      <c r="BQX85">
        <v>3796.3</v>
      </c>
      <c r="BQY85">
        <v>2525.8000000000002</v>
      </c>
      <c r="BQZ85">
        <v>1523.4</v>
      </c>
      <c r="BRA85">
        <v>892.47</v>
      </c>
      <c r="BRB85">
        <v>1945.9</v>
      </c>
      <c r="BRC85">
        <v>1152.5999999999999</v>
      </c>
      <c r="BRD85">
        <v>1100.2</v>
      </c>
      <c r="BRE85">
        <v>901.18</v>
      </c>
      <c r="BRF85">
        <v>982.77</v>
      </c>
      <c r="BRG85">
        <v>1187.5999999999999</v>
      </c>
      <c r="BRH85">
        <v>735.42</v>
      </c>
      <c r="BRI85">
        <v>1132.3</v>
      </c>
      <c r="BRJ85">
        <v>3825.8</v>
      </c>
      <c r="BRK85">
        <v>2076.5</v>
      </c>
      <c r="BRL85">
        <v>3223</v>
      </c>
      <c r="BRM85">
        <v>373.41</v>
      </c>
      <c r="BRN85">
        <v>2824.6</v>
      </c>
      <c r="BRO85">
        <v>1361.9</v>
      </c>
      <c r="BRP85">
        <v>1398.3</v>
      </c>
      <c r="BRQ85">
        <v>1138.8</v>
      </c>
      <c r="BRR85">
        <v>1491.4</v>
      </c>
      <c r="BRS85">
        <v>1194.2</v>
      </c>
      <c r="BRT85">
        <v>2692</v>
      </c>
      <c r="BRU85">
        <v>1966.1</v>
      </c>
      <c r="BRV85">
        <v>1508.3</v>
      </c>
      <c r="BRW85">
        <v>1095.0999999999999</v>
      </c>
      <c r="BRX85">
        <v>4443.3999999999996</v>
      </c>
      <c r="BRY85">
        <v>2198.1</v>
      </c>
      <c r="BRZ85">
        <v>3222.4</v>
      </c>
      <c r="BSA85">
        <v>944.3</v>
      </c>
      <c r="BSB85">
        <v>3695</v>
      </c>
      <c r="BSC85">
        <v>2248.4</v>
      </c>
      <c r="BSD85">
        <v>10014</v>
      </c>
      <c r="BSE85">
        <v>2321.1999999999998</v>
      </c>
      <c r="BSF85">
        <v>1365.4</v>
      </c>
      <c r="BSG85">
        <v>2067.9</v>
      </c>
      <c r="BSH85">
        <v>1425.1</v>
      </c>
      <c r="BSI85">
        <v>1938.2</v>
      </c>
      <c r="BSJ85">
        <v>1588.3</v>
      </c>
      <c r="BSK85">
        <v>1862.2</v>
      </c>
      <c r="BSL85">
        <v>1308.9000000000001</v>
      </c>
      <c r="BSM85">
        <v>3350.3</v>
      </c>
      <c r="BSN85">
        <v>2017.1</v>
      </c>
      <c r="BSO85">
        <v>1912.8</v>
      </c>
      <c r="BSP85">
        <v>1721.7</v>
      </c>
      <c r="BSQ85">
        <v>1851.1</v>
      </c>
      <c r="BSR85">
        <v>1524.5</v>
      </c>
      <c r="BSS85">
        <v>7121.8</v>
      </c>
      <c r="BST85">
        <v>1691.1</v>
      </c>
      <c r="BSU85">
        <v>1401.6</v>
      </c>
      <c r="BSV85">
        <v>1320.2</v>
      </c>
      <c r="BSW85">
        <v>2156.9</v>
      </c>
      <c r="BSX85">
        <v>2344</v>
      </c>
      <c r="BSY85">
        <v>936.89</v>
      </c>
      <c r="BSZ85">
        <v>1196.5</v>
      </c>
      <c r="BTA85">
        <v>3201.5</v>
      </c>
      <c r="BTB85">
        <v>1772.6</v>
      </c>
      <c r="BTC85">
        <v>1108.5</v>
      </c>
      <c r="BTD85">
        <v>1800.5</v>
      </c>
      <c r="BTE85">
        <v>833.85</v>
      </c>
      <c r="BTF85">
        <v>2060.1</v>
      </c>
      <c r="BTG85">
        <v>972.89</v>
      </c>
      <c r="BTH85">
        <v>1376.6</v>
      </c>
      <c r="BTI85">
        <v>1348.1</v>
      </c>
      <c r="BTJ85">
        <v>3453.1</v>
      </c>
      <c r="BTK85">
        <v>1058.8</v>
      </c>
      <c r="BTL85">
        <v>1193.3</v>
      </c>
      <c r="BTM85">
        <v>3399.8</v>
      </c>
      <c r="BTN85">
        <v>1200.8</v>
      </c>
      <c r="BTO85">
        <v>1637.2</v>
      </c>
      <c r="BTP85">
        <v>1166.2</v>
      </c>
      <c r="BTQ85">
        <v>2531</v>
      </c>
      <c r="BTR85">
        <v>2534.4</v>
      </c>
      <c r="BTS85">
        <v>791.37</v>
      </c>
      <c r="BTT85">
        <v>1564.6</v>
      </c>
      <c r="BTU85">
        <v>3384.2</v>
      </c>
      <c r="BTV85">
        <v>1875.5</v>
      </c>
      <c r="BTW85">
        <v>996.83</v>
      </c>
      <c r="BTX85">
        <v>1656.2</v>
      </c>
      <c r="BTY85">
        <v>2456.1999999999998</v>
      </c>
      <c r="BTZ85">
        <v>1612.1</v>
      </c>
      <c r="BUA85">
        <v>2715.2</v>
      </c>
      <c r="BUB85">
        <v>2432.6999999999998</v>
      </c>
      <c r="BUC85">
        <v>1899.3</v>
      </c>
      <c r="BUD85">
        <v>1038</v>
      </c>
      <c r="BUE85">
        <v>2068.4</v>
      </c>
      <c r="BUF85">
        <v>1343.4</v>
      </c>
      <c r="BUG85">
        <v>1263</v>
      </c>
      <c r="BUH85">
        <v>1547.7</v>
      </c>
      <c r="BUI85">
        <v>942.88</v>
      </c>
      <c r="BUJ85">
        <v>384.28</v>
      </c>
      <c r="BUK85">
        <v>1594</v>
      </c>
      <c r="BUL85">
        <v>1699.3</v>
      </c>
      <c r="BUM85">
        <v>2770</v>
      </c>
      <c r="BUN85">
        <v>928.78</v>
      </c>
      <c r="BUO85">
        <v>1093.4000000000001</v>
      </c>
      <c r="BUP85">
        <v>1797.8</v>
      </c>
      <c r="BUQ85">
        <v>2363.9</v>
      </c>
      <c r="BUR85">
        <v>1010.9</v>
      </c>
      <c r="BUS85">
        <v>2495.8000000000002</v>
      </c>
      <c r="BUT85">
        <v>1313.1</v>
      </c>
      <c r="BUU85">
        <v>3077.9</v>
      </c>
      <c r="BUV85">
        <v>1834.8</v>
      </c>
      <c r="BUW85">
        <v>1803.2</v>
      </c>
      <c r="BUX85">
        <v>1695</v>
      </c>
      <c r="BUY85">
        <v>618.39</v>
      </c>
      <c r="BUZ85">
        <v>800</v>
      </c>
      <c r="BVA85">
        <v>1354</v>
      </c>
      <c r="BVB85">
        <v>1312</v>
      </c>
      <c r="BVC85">
        <v>1456.1</v>
      </c>
      <c r="BVD85">
        <v>2925.3</v>
      </c>
      <c r="BVE85">
        <v>891.61</v>
      </c>
      <c r="BVF85">
        <v>1326.9</v>
      </c>
      <c r="BVG85">
        <v>4877.5</v>
      </c>
      <c r="BVH85">
        <v>1623.6</v>
      </c>
      <c r="BVI85">
        <v>1494.4</v>
      </c>
      <c r="BVJ85">
        <v>1462.3</v>
      </c>
      <c r="BVK85">
        <v>681.04</v>
      </c>
      <c r="BVL85">
        <v>1297.8</v>
      </c>
      <c r="BVM85">
        <v>1237.7</v>
      </c>
      <c r="BVN85">
        <v>1204.8</v>
      </c>
      <c r="BVO85">
        <v>1428.2</v>
      </c>
      <c r="BVP85">
        <v>3075.6</v>
      </c>
      <c r="BVQ85">
        <v>1517.5</v>
      </c>
      <c r="BVR85">
        <v>1181.8</v>
      </c>
      <c r="BVS85">
        <v>1630.2</v>
      </c>
      <c r="BVT85">
        <v>1056.5</v>
      </c>
      <c r="BVU85">
        <v>1552.2</v>
      </c>
      <c r="BVV85">
        <v>3084.8</v>
      </c>
      <c r="BVW85">
        <v>2140.9</v>
      </c>
      <c r="BVX85">
        <v>1583.5</v>
      </c>
      <c r="BVY85">
        <v>1710.7</v>
      </c>
      <c r="BVZ85">
        <v>1257</v>
      </c>
      <c r="BWA85">
        <v>1033.8</v>
      </c>
      <c r="BWB85">
        <v>1240.0999999999999</v>
      </c>
      <c r="BWC85">
        <v>2119.9</v>
      </c>
      <c r="BWD85">
        <v>899.03</v>
      </c>
      <c r="BWE85">
        <v>1792.4</v>
      </c>
      <c r="BWF85">
        <v>1908</v>
      </c>
      <c r="BWG85">
        <v>1100.8</v>
      </c>
      <c r="BWH85">
        <v>2453.5</v>
      </c>
      <c r="BWI85">
        <v>1660.9</v>
      </c>
      <c r="BWJ85">
        <v>1643</v>
      </c>
      <c r="BWK85">
        <v>1399.5</v>
      </c>
      <c r="BWL85">
        <v>888.88</v>
      </c>
      <c r="BWM85">
        <v>1110.9000000000001</v>
      </c>
      <c r="BWN85">
        <v>1521.2</v>
      </c>
      <c r="BWO85">
        <v>1497.7</v>
      </c>
      <c r="BWP85">
        <v>2133.3000000000002</v>
      </c>
      <c r="BWQ85">
        <v>2619.4</v>
      </c>
      <c r="BWR85">
        <v>1325.2</v>
      </c>
      <c r="BWS85">
        <v>2180.6</v>
      </c>
      <c r="BWT85">
        <v>2490.4</v>
      </c>
      <c r="BWU85">
        <v>1834.3</v>
      </c>
      <c r="BWV85">
        <v>1582.2</v>
      </c>
      <c r="BWW85">
        <v>1099.7</v>
      </c>
      <c r="BWX85">
        <v>1054.0999999999999</v>
      </c>
      <c r="BWY85">
        <v>2098.1</v>
      </c>
      <c r="BWZ85">
        <v>2274.3000000000002</v>
      </c>
      <c r="BXA85">
        <v>885.98</v>
      </c>
      <c r="BXB85">
        <v>3955.4</v>
      </c>
      <c r="BXC85">
        <v>1821.4</v>
      </c>
      <c r="BXD85">
        <v>3008.9</v>
      </c>
      <c r="BXE85">
        <v>938.18</v>
      </c>
      <c r="BXF85">
        <v>3525.1</v>
      </c>
      <c r="BXG85">
        <v>782.27</v>
      </c>
      <c r="BXH85">
        <v>1775.5</v>
      </c>
      <c r="BXI85">
        <v>1706.5</v>
      </c>
      <c r="BXJ85">
        <v>2729.8</v>
      </c>
      <c r="BXK85">
        <v>4015.5</v>
      </c>
      <c r="BXL85">
        <v>2073.3000000000002</v>
      </c>
      <c r="BXM85">
        <v>1185.5999999999999</v>
      </c>
      <c r="BXN85">
        <v>507.11</v>
      </c>
      <c r="BXO85">
        <v>704.79</v>
      </c>
      <c r="BXP85">
        <v>1439.1</v>
      </c>
      <c r="BXQ85">
        <v>2538.8000000000002</v>
      </c>
      <c r="BXR85">
        <v>868.97</v>
      </c>
      <c r="BXS85">
        <v>1432.4</v>
      </c>
      <c r="BXT85">
        <v>859.29</v>
      </c>
      <c r="BXU85">
        <v>1768.4</v>
      </c>
      <c r="BXV85">
        <v>2417</v>
      </c>
      <c r="BXW85">
        <v>2002.7</v>
      </c>
      <c r="BXX85">
        <v>1415.1</v>
      </c>
      <c r="BXY85">
        <v>1196.9000000000001</v>
      </c>
      <c r="BXZ85">
        <v>1707.6</v>
      </c>
      <c r="BYA85">
        <v>1676</v>
      </c>
      <c r="BYB85">
        <v>798.05</v>
      </c>
      <c r="BYC85">
        <v>2358.1999999999998</v>
      </c>
      <c r="BYD85">
        <v>1477.8</v>
      </c>
      <c r="BYE85">
        <v>1382.1</v>
      </c>
      <c r="BYF85">
        <v>1385.3</v>
      </c>
      <c r="BYG85">
        <v>1607</v>
      </c>
      <c r="BYH85">
        <v>1233.2</v>
      </c>
      <c r="BYI85">
        <v>1455</v>
      </c>
      <c r="BYJ85">
        <v>1298.7</v>
      </c>
      <c r="BYK85">
        <v>1159.0999999999999</v>
      </c>
      <c r="BYL85">
        <v>1886.1</v>
      </c>
      <c r="BYM85">
        <v>1607.1</v>
      </c>
      <c r="BYN85">
        <v>1195</v>
      </c>
      <c r="BYO85">
        <v>1084.4000000000001</v>
      </c>
      <c r="BYP85">
        <v>1847.1</v>
      </c>
      <c r="BYQ85">
        <v>3055.4</v>
      </c>
      <c r="BYR85">
        <v>645.79</v>
      </c>
      <c r="BYS85">
        <v>1413</v>
      </c>
      <c r="BYT85">
        <v>1519.5</v>
      </c>
      <c r="BYU85">
        <v>1148</v>
      </c>
      <c r="BYV85">
        <v>2634.1</v>
      </c>
      <c r="BYW85">
        <v>1156.2</v>
      </c>
      <c r="BYX85">
        <v>2765.3</v>
      </c>
      <c r="BYY85">
        <v>3676.2</v>
      </c>
      <c r="BYZ85">
        <v>2149.6</v>
      </c>
      <c r="BZA85">
        <v>1098.5</v>
      </c>
      <c r="BZB85">
        <v>1380.7</v>
      </c>
      <c r="BZC85">
        <v>1143.9000000000001</v>
      </c>
      <c r="BZD85">
        <v>1905</v>
      </c>
      <c r="BZE85">
        <v>1569.4</v>
      </c>
      <c r="BZF85">
        <v>953.28</v>
      </c>
      <c r="BZG85">
        <v>1847.2</v>
      </c>
      <c r="BZH85">
        <v>1042.2</v>
      </c>
      <c r="BZI85">
        <v>1963.9</v>
      </c>
      <c r="BZJ85">
        <v>1971.2</v>
      </c>
      <c r="BZK85">
        <v>519.70000000000005</v>
      </c>
      <c r="BZL85">
        <v>1120.7</v>
      </c>
      <c r="BZM85">
        <v>984.3</v>
      </c>
      <c r="BZN85">
        <v>770.43</v>
      </c>
    </row>
    <row r="86" spans="1:2042" x14ac:dyDescent="0.25">
      <c r="A86" t="s">
        <v>2021</v>
      </c>
      <c r="B86">
        <v>3</v>
      </c>
      <c r="C86">
        <v>0.24990000000000001</v>
      </c>
      <c r="D86">
        <v>0</v>
      </c>
      <c r="E86">
        <v>0.25269999999999998</v>
      </c>
      <c r="F86">
        <v>0.4042</v>
      </c>
      <c r="G86">
        <v>0</v>
      </c>
      <c r="H86">
        <v>0.69940000000000002</v>
      </c>
      <c r="I86">
        <v>3.6580000000000001E-2</v>
      </c>
      <c r="J86">
        <v>0.22589999999999999</v>
      </c>
      <c r="K86">
        <v>0.65869999999999995</v>
      </c>
      <c r="L86">
        <v>0.2084</v>
      </c>
      <c r="M86">
        <v>0.63370000000000004</v>
      </c>
      <c r="N86">
        <v>0</v>
      </c>
      <c r="O86">
        <v>1.559E-2</v>
      </c>
      <c r="P86">
        <v>3.6130000000000002E-2</v>
      </c>
      <c r="Q86">
        <v>11.692</v>
      </c>
      <c r="R86">
        <v>1.9879999999999998E-2</v>
      </c>
      <c r="S86">
        <v>4.6699999999999997E-3</v>
      </c>
      <c r="T86">
        <v>0.86519999999999997</v>
      </c>
      <c r="U86">
        <v>0.31990000000000002</v>
      </c>
      <c r="V86">
        <v>0.25879999999999997</v>
      </c>
      <c r="W86">
        <v>0</v>
      </c>
      <c r="X86">
        <v>0.15440000000000001</v>
      </c>
      <c r="Y86">
        <v>0.47899999999999998</v>
      </c>
      <c r="Z86">
        <v>0.28120000000000001</v>
      </c>
      <c r="AA86">
        <v>0</v>
      </c>
      <c r="AB86">
        <v>0.21190000000000001</v>
      </c>
      <c r="AC86">
        <v>2.0230000000000001</v>
      </c>
      <c r="AD86">
        <v>0.33900000000000002</v>
      </c>
      <c r="AE86">
        <v>0.1883</v>
      </c>
      <c r="AF86">
        <v>2.4965000000000002</v>
      </c>
      <c r="AG86">
        <v>0.96630000000000005</v>
      </c>
      <c r="AH86">
        <v>0.13730000000000001</v>
      </c>
      <c r="AI86">
        <v>2.113</v>
      </c>
      <c r="AJ86">
        <v>0</v>
      </c>
      <c r="AK86">
        <v>0.21279999999999999</v>
      </c>
      <c r="AL86">
        <v>0</v>
      </c>
      <c r="AM86">
        <v>0.44390000000000002</v>
      </c>
      <c r="AN86">
        <v>26.266999999999999</v>
      </c>
      <c r="AO86">
        <v>0.443</v>
      </c>
      <c r="AP86">
        <v>0</v>
      </c>
      <c r="AQ86">
        <v>1.9608000000000001</v>
      </c>
      <c r="AR86">
        <v>2.1770000000000001E-3</v>
      </c>
      <c r="AS86">
        <v>1.544E-3</v>
      </c>
      <c r="AT86">
        <v>0.31690000000000002</v>
      </c>
      <c r="AU86">
        <v>0</v>
      </c>
      <c r="AV86">
        <v>2.5770000000000001E-2</v>
      </c>
      <c r="AW86">
        <v>14.586</v>
      </c>
      <c r="AX86">
        <v>21.286999999999999</v>
      </c>
      <c r="AY86">
        <v>0.98309999999999997</v>
      </c>
      <c r="AZ86">
        <v>1.694E-4</v>
      </c>
      <c r="BA86">
        <v>4.2690000000000002E-3</v>
      </c>
      <c r="BB86">
        <v>0.64070000000000005</v>
      </c>
      <c r="BC86">
        <v>6.8564999999999996</v>
      </c>
      <c r="BD86">
        <v>0.1285</v>
      </c>
      <c r="BE86">
        <v>2.1894999999999998</v>
      </c>
      <c r="BF86">
        <v>0.50160000000000005</v>
      </c>
      <c r="BG86">
        <v>0</v>
      </c>
      <c r="BH86">
        <v>1.4671000000000001</v>
      </c>
      <c r="BI86">
        <v>0.1779</v>
      </c>
      <c r="BJ86">
        <v>2.9219999999999999E-2</v>
      </c>
      <c r="BK86">
        <v>4.7175000000000002</v>
      </c>
      <c r="BL86">
        <v>0.48270000000000002</v>
      </c>
      <c r="BM86">
        <v>3.3553000000000002</v>
      </c>
      <c r="BN86">
        <v>5.6519999999999997E-4</v>
      </c>
      <c r="BO86">
        <v>1.3244</v>
      </c>
      <c r="BP86">
        <v>2.3142999999999998</v>
      </c>
      <c r="BQ86">
        <v>0.39250000000000002</v>
      </c>
      <c r="BR86">
        <v>8.9880000000000002E-2</v>
      </c>
      <c r="BS86">
        <v>0.76349999999999996</v>
      </c>
      <c r="BT86">
        <v>0.1701</v>
      </c>
      <c r="BU86">
        <v>9.3674999999999997</v>
      </c>
      <c r="BV86">
        <v>0.24210000000000001</v>
      </c>
      <c r="BW86">
        <v>0.128</v>
      </c>
      <c r="BX86">
        <v>0</v>
      </c>
      <c r="BY86">
        <v>0.95750000000000002</v>
      </c>
      <c r="BZ86">
        <v>0.4869</v>
      </c>
      <c r="CA86">
        <v>4.1200000000000001E-2</v>
      </c>
      <c r="CB86">
        <v>1.1203000000000001</v>
      </c>
      <c r="CC86">
        <v>1.2150000000000001E-5</v>
      </c>
      <c r="CD86">
        <v>8.2530000000000006E-2</v>
      </c>
      <c r="CE86">
        <v>0</v>
      </c>
      <c r="CF86">
        <v>3.4180000000000002E-2</v>
      </c>
      <c r="CG86">
        <v>5.2040000000000003E-2</v>
      </c>
      <c r="CH86">
        <v>2.7150000000000001E-2</v>
      </c>
      <c r="CI86">
        <v>2.9295</v>
      </c>
      <c r="CJ86" s="1">
        <v>7.6020000000000004E-7</v>
      </c>
      <c r="CK86">
        <v>8.659E-2</v>
      </c>
      <c r="CL86">
        <v>4.6721000000000004</v>
      </c>
      <c r="CM86">
        <v>0.20910000000000001</v>
      </c>
      <c r="CN86">
        <v>4.7218999999999998</v>
      </c>
      <c r="CO86">
        <v>6.046E-2</v>
      </c>
      <c r="CP86">
        <v>1.8845000000000001</v>
      </c>
      <c r="CQ86">
        <v>0.19489999999999999</v>
      </c>
      <c r="CR86">
        <v>5.0453000000000001</v>
      </c>
      <c r="CS86">
        <v>3.1609999999999999E-2</v>
      </c>
      <c r="CT86">
        <v>0.32850000000000001</v>
      </c>
      <c r="CU86">
        <v>8.0360000000000001E-2</v>
      </c>
      <c r="CV86">
        <v>37.621000000000002</v>
      </c>
      <c r="CW86">
        <v>0.13600000000000001</v>
      </c>
      <c r="CX86">
        <v>8.0600000000000005E-2</v>
      </c>
      <c r="CY86">
        <v>0.51639999999999997</v>
      </c>
      <c r="CZ86">
        <v>1.6079000000000001</v>
      </c>
      <c r="DA86">
        <v>6.6949999999999996E-2</v>
      </c>
      <c r="DB86">
        <v>32.258000000000003</v>
      </c>
      <c r="DC86">
        <v>2.0097999999999998</v>
      </c>
      <c r="DD86">
        <v>11.939</v>
      </c>
      <c r="DE86">
        <v>9.9350000000000005</v>
      </c>
      <c r="DF86">
        <v>0.5766</v>
      </c>
      <c r="DG86">
        <v>0.33510000000000001</v>
      </c>
      <c r="DH86">
        <v>0.40160000000000001</v>
      </c>
      <c r="DI86">
        <v>1.4293</v>
      </c>
      <c r="DJ86">
        <v>8.7120000000000003E-2</v>
      </c>
      <c r="DK86">
        <v>0.56769999999999998</v>
      </c>
      <c r="DL86">
        <v>0.23680000000000001</v>
      </c>
      <c r="DM86">
        <v>9.9609999999999994E-3</v>
      </c>
      <c r="DN86">
        <v>3.4921000000000002</v>
      </c>
      <c r="DO86">
        <v>0.81499999999999995</v>
      </c>
      <c r="DP86">
        <v>2.5065</v>
      </c>
      <c r="DQ86">
        <v>5.8555999999999999</v>
      </c>
      <c r="DR86">
        <v>9.7000000000000003E-2</v>
      </c>
      <c r="DS86">
        <v>0.52100000000000002</v>
      </c>
      <c r="DT86">
        <v>0.25719999999999998</v>
      </c>
      <c r="DU86">
        <v>0.71250000000000002</v>
      </c>
      <c r="DV86">
        <v>9.8729999999999998E-2</v>
      </c>
      <c r="DW86">
        <v>1.763E-2</v>
      </c>
      <c r="DX86">
        <v>0.6915</v>
      </c>
      <c r="DY86">
        <v>3.9189999999999997E-3</v>
      </c>
      <c r="DZ86">
        <v>0.1338</v>
      </c>
      <c r="EA86">
        <v>0.65710000000000002</v>
      </c>
      <c r="EB86">
        <v>1.9652000000000001</v>
      </c>
      <c r="EC86">
        <v>1.3514999999999999</v>
      </c>
      <c r="ED86">
        <v>0.19869999999999999</v>
      </c>
      <c r="EE86">
        <v>5.8950000000000002E-2</v>
      </c>
      <c r="EF86">
        <v>0.36699999999999999</v>
      </c>
      <c r="EG86">
        <v>10.965999999999999</v>
      </c>
      <c r="EH86">
        <v>2.0935000000000001</v>
      </c>
      <c r="EI86">
        <v>0</v>
      </c>
      <c r="EJ86">
        <v>8.1170000000000006E-2</v>
      </c>
      <c r="EK86">
        <v>0.1351</v>
      </c>
      <c r="EL86">
        <v>0.20130000000000001</v>
      </c>
      <c r="EM86">
        <v>0.19109999999999999</v>
      </c>
      <c r="EN86">
        <v>0.1867</v>
      </c>
      <c r="EO86">
        <v>0.124</v>
      </c>
      <c r="EP86">
        <v>0.45150000000000001</v>
      </c>
      <c r="EQ86">
        <v>0</v>
      </c>
      <c r="ER86">
        <v>0.31730000000000003</v>
      </c>
      <c r="ES86">
        <v>6.6819999999999998E-4</v>
      </c>
      <c r="ET86">
        <v>1.3206</v>
      </c>
      <c r="EU86">
        <v>0</v>
      </c>
      <c r="EV86">
        <v>1.116E-2</v>
      </c>
      <c r="EW86">
        <v>0.16830000000000001</v>
      </c>
      <c r="EX86">
        <v>0.62429999999999997</v>
      </c>
      <c r="EY86">
        <v>0.42059999999999997</v>
      </c>
      <c r="EZ86">
        <v>0.37040000000000001</v>
      </c>
      <c r="FA86">
        <v>4.3700000000000003E-2</v>
      </c>
      <c r="FB86">
        <v>1.515E-2</v>
      </c>
      <c r="FC86">
        <v>0.1888</v>
      </c>
      <c r="FD86">
        <v>0.50829999999999997</v>
      </c>
      <c r="FE86">
        <v>0.5282</v>
      </c>
      <c r="FF86">
        <v>0.4461</v>
      </c>
      <c r="FG86">
        <v>2.4140000000000001</v>
      </c>
      <c r="FH86">
        <v>0.75700000000000001</v>
      </c>
      <c r="FI86">
        <v>8.3159999999999998E-2</v>
      </c>
      <c r="FJ86">
        <v>0.7298</v>
      </c>
      <c r="FK86">
        <v>0.20169999999999999</v>
      </c>
      <c r="FL86">
        <v>0.1166</v>
      </c>
      <c r="FM86">
        <v>0.5716</v>
      </c>
      <c r="FN86">
        <v>0.49469999999999997</v>
      </c>
      <c r="FO86">
        <v>6.3452000000000002</v>
      </c>
      <c r="FP86">
        <v>0.27689999999999998</v>
      </c>
      <c r="FQ86">
        <v>0.1527</v>
      </c>
      <c r="FR86">
        <v>7.535E-2</v>
      </c>
      <c r="FS86">
        <v>1.651E-2</v>
      </c>
      <c r="FT86">
        <v>0</v>
      </c>
      <c r="FU86">
        <v>0.91080000000000005</v>
      </c>
      <c r="FV86">
        <v>0.9456</v>
      </c>
      <c r="FW86">
        <v>0.43209999999999998</v>
      </c>
      <c r="FX86">
        <v>0.46610000000000001</v>
      </c>
      <c r="FY86">
        <v>0.39660000000000001</v>
      </c>
      <c r="FZ86">
        <v>1.8172999999999999</v>
      </c>
      <c r="GA86">
        <v>0.33700000000000002</v>
      </c>
      <c r="GB86">
        <v>2.6450000000000002E-3</v>
      </c>
      <c r="GC86">
        <v>0.184</v>
      </c>
      <c r="GD86">
        <v>0.36099999999999999</v>
      </c>
      <c r="GE86">
        <v>1.0944</v>
      </c>
      <c r="GF86">
        <v>17.407</v>
      </c>
      <c r="GG86">
        <v>0.23530000000000001</v>
      </c>
      <c r="GH86">
        <v>0.45519999999999999</v>
      </c>
      <c r="GI86">
        <v>0.70369999999999999</v>
      </c>
      <c r="GJ86">
        <v>0.95499999999999996</v>
      </c>
      <c r="GK86">
        <v>0.25940000000000002</v>
      </c>
      <c r="GL86">
        <v>8.8200000000000001E-2</v>
      </c>
      <c r="GM86">
        <v>1.2324999999999999</v>
      </c>
      <c r="GN86">
        <v>8.7679999999999994E-2</v>
      </c>
      <c r="GO86">
        <v>1.5826</v>
      </c>
      <c r="GP86">
        <v>0.48709999999999998</v>
      </c>
      <c r="GQ86">
        <v>0.58740000000000003</v>
      </c>
      <c r="GR86">
        <v>0.84519999999999995</v>
      </c>
      <c r="GS86">
        <v>0.98419999999999996</v>
      </c>
      <c r="GT86">
        <v>0.92479999999999996</v>
      </c>
      <c r="GU86">
        <v>1.6527000000000001</v>
      </c>
      <c r="GV86">
        <v>9.2981999999999996</v>
      </c>
      <c r="GW86">
        <v>1.083</v>
      </c>
      <c r="GX86">
        <v>2.1888000000000001</v>
      </c>
      <c r="GY86">
        <v>3.5413999999999999</v>
      </c>
      <c r="GZ86">
        <v>0</v>
      </c>
      <c r="HA86">
        <v>0.72599999999999998</v>
      </c>
      <c r="HB86">
        <v>0.96209999999999996</v>
      </c>
      <c r="HC86">
        <v>2.9090000000000002E-4</v>
      </c>
      <c r="HD86">
        <v>1.8613</v>
      </c>
      <c r="HE86">
        <v>0.68559999999999999</v>
      </c>
      <c r="HF86">
        <v>0.73460000000000003</v>
      </c>
      <c r="HG86">
        <v>0.3493</v>
      </c>
      <c r="HH86">
        <v>0.1651</v>
      </c>
      <c r="HI86">
        <v>0.68240000000000001</v>
      </c>
      <c r="HJ86">
        <v>0.14380000000000001</v>
      </c>
      <c r="HK86">
        <v>1.2984</v>
      </c>
      <c r="HL86">
        <v>0.88249999999999995</v>
      </c>
      <c r="HM86">
        <v>1.8067</v>
      </c>
      <c r="HN86">
        <v>0.66969999999999996</v>
      </c>
      <c r="HO86">
        <v>0.50190000000000001</v>
      </c>
      <c r="HP86">
        <v>2.6371000000000002</v>
      </c>
      <c r="HQ86">
        <v>0.15759999999999999</v>
      </c>
      <c r="HR86">
        <v>0.58879999999999999</v>
      </c>
      <c r="HS86">
        <v>0.90849999999999997</v>
      </c>
      <c r="HT86">
        <v>7.1540000000000006E-2</v>
      </c>
      <c r="HU86">
        <v>0.52300000000000002</v>
      </c>
      <c r="HV86">
        <v>0.50129999999999997</v>
      </c>
      <c r="HW86">
        <v>8.0110000000000008E-3</v>
      </c>
      <c r="HX86">
        <v>1.3835</v>
      </c>
      <c r="HY86">
        <v>12.313000000000001</v>
      </c>
      <c r="HZ86">
        <v>0.52400000000000002</v>
      </c>
      <c r="IA86">
        <v>4.7350000000000003E-2</v>
      </c>
      <c r="IB86">
        <v>0.67230000000000001</v>
      </c>
      <c r="IC86">
        <v>0.99260000000000004</v>
      </c>
      <c r="ID86">
        <v>0</v>
      </c>
      <c r="IE86">
        <v>0.99150000000000005</v>
      </c>
      <c r="IF86">
        <v>9.6920000000000006E-2</v>
      </c>
      <c r="IG86">
        <v>1.7563</v>
      </c>
      <c r="IH86">
        <v>1.6289999999999999E-2</v>
      </c>
      <c r="II86">
        <v>1.2214</v>
      </c>
      <c r="IJ86">
        <v>1.4107000000000001</v>
      </c>
      <c r="IK86">
        <v>0.38229999999999997</v>
      </c>
      <c r="IL86">
        <v>0.80640000000000001</v>
      </c>
      <c r="IM86">
        <v>0.14130000000000001</v>
      </c>
      <c r="IN86">
        <v>2.3391999999999999</v>
      </c>
      <c r="IO86">
        <v>0.30449999999999999</v>
      </c>
      <c r="IP86">
        <v>2.7467999999999999</v>
      </c>
      <c r="IQ86">
        <v>0.87619999999999998</v>
      </c>
      <c r="IR86">
        <v>1.6930000000000001E-2</v>
      </c>
      <c r="IS86">
        <v>1.8005</v>
      </c>
      <c r="IT86">
        <v>5.1360000000000003E-2</v>
      </c>
      <c r="IU86">
        <v>0.97019999999999995</v>
      </c>
      <c r="IV86">
        <v>2.9460999999999999</v>
      </c>
      <c r="IW86">
        <v>0.42470000000000002</v>
      </c>
      <c r="IX86">
        <v>0.6018</v>
      </c>
      <c r="IY86">
        <v>0.41139999999999999</v>
      </c>
      <c r="IZ86">
        <v>0.51570000000000005</v>
      </c>
      <c r="JA86">
        <v>2.4994999999999998</v>
      </c>
      <c r="JB86">
        <v>1.6879999999999999</v>
      </c>
      <c r="JC86">
        <v>0.48170000000000002</v>
      </c>
      <c r="JD86">
        <v>2.5055999999999998</v>
      </c>
      <c r="JE86">
        <v>1.4884999999999999</v>
      </c>
      <c r="JF86">
        <v>1.5465</v>
      </c>
      <c r="JG86">
        <v>0.48020000000000002</v>
      </c>
      <c r="JH86">
        <v>1.0491999999999999</v>
      </c>
      <c r="JI86">
        <v>15.823</v>
      </c>
      <c r="JJ86">
        <v>7.5069999999999998E-2</v>
      </c>
      <c r="JK86">
        <v>0.4103</v>
      </c>
      <c r="JL86">
        <v>1.6580000000000001E-2</v>
      </c>
      <c r="JM86">
        <v>0.84160000000000001</v>
      </c>
      <c r="JN86">
        <v>0.75980000000000003</v>
      </c>
      <c r="JO86">
        <v>0.30030000000000001</v>
      </c>
      <c r="JP86">
        <v>3.8891</v>
      </c>
      <c r="JQ86">
        <v>0.84799999999999998</v>
      </c>
      <c r="JR86">
        <v>0.42630000000000001</v>
      </c>
      <c r="JS86">
        <v>0.55900000000000005</v>
      </c>
      <c r="JT86">
        <v>9.6009999999999998E-2</v>
      </c>
      <c r="JU86">
        <v>0.47949999999999998</v>
      </c>
      <c r="JV86">
        <v>0.5343</v>
      </c>
      <c r="JW86">
        <v>2.4519000000000002</v>
      </c>
      <c r="JX86">
        <v>18.297000000000001</v>
      </c>
      <c r="JY86">
        <v>1.9655</v>
      </c>
      <c r="JZ86">
        <v>0.17630000000000001</v>
      </c>
      <c r="KA86">
        <v>2.9177</v>
      </c>
      <c r="KB86">
        <v>1.5961000000000001</v>
      </c>
      <c r="KC86">
        <v>0.47910000000000003</v>
      </c>
      <c r="KD86">
        <v>11.436</v>
      </c>
      <c r="KE86">
        <v>1.2598</v>
      </c>
      <c r="KF86">
        <v>0.2918</v>
      </c>
      <c r="KG86">
        <v>0.31290000000000001</v>
      </c>
      <c r="KH86">
        <v>1.8327</v>
      </c>
      <c r="KI86">
        <v>0.97</v>
      </c>
      <c r="KJ86">
        <v>1.2002999999999999</v>
      </c>
      <c r="KK86">
        <v>2.5015000000000001</v>
      </c>
      <c r="KL86">
        <v>0.31240000000000001</v>
      </c>
      <c r="KM86">
        <v>1.8047</v>
      </c>
      <c r="KN86">
        <v>0.3674</v>
      </c>
      <c r="KO86">
        <v>5.1901999999999999</v>
      </c>
      <c r="KP86">
        <v>2.4260000000000002</v>
      </c>
      <c r="KQ86">
        <v>0.71140000000000003</v>
      </c>
      <c r="KR86">
        <v>3.6193</v>
      </c>
      <c r="KS86">
        <v>1.8016000000000001</v>
      </c>
      <c r="KT86">
        <v>5.2187999999999999</v>
      </c>
      <c r="KU86">
        <v>2.1320000000000001</v>
      </c>
      <c r="KV86">
        <v>2.1775000000000002</v>
      </c>
      <c r="KW86">
        <v>0.38040000000000002</v>
      </c>
      <c r="KX86">
        <v>0.65390000000000004</v>
      </c>
      <c r="KY86">
        <v>1.9911000000000001</v>
      </c>
      <c r="KZ86">
        <v>0.45340000000000003</v>
      </c>
      <c r="LA86">
        <v>1.6751</v>
      </c>
      <c r="LB86">
        <v>6.8404999999999996</v>
      </c>
      <c r="LC86">
        <v>0.35630000000000001</v>
      </c>
      <c r="LD86">
        <v>1.5261</v>
      </c>
      <c r="LE86">
        <v>0.11650000000000001</v>
      </c>
      <c r="LF86">
        <v>2.0568</v>
      </c>
      <c r="LG86">
        <v>1.0227999999999999</v>
      </c>
      <c r="LH86">
        <v>1.4947999999999999</v>
      </c>
      <c r="LI86">
        <v>1.8203</v>
      </c>
      <c r="LJ86">
        <v>3.2421000000000002</v>
      </c>
      <c r="LK86">
        <v>5.1203000000000003</v>
      </c>
      <c r="LL86">
        <v>0.26540000000000002</v>
      </c>
      <c r="LM86">
        <v>3.5949</v>
      </c>
      <c r="LN86">
        <v>2.6705999999999999</v>
      </c>
      <c r="LO86">
        <v>0.3165</v>
      </c>
      <c r="LP86">
        <v>0.2863</v>
      </c>
      <c r="LQ86">
        <v>2.4304999999999999</v>
      </c>
      <c r="LR86">
        <v>6.7263999999999999</v>
      </c>
      <c r="LS86">
        <v>0.57789999999999997</v>
      </c>
      <c r="LT86">
        <v>0.57430000000000003</v>
      </c>
      <c r="LU86">
        <v>0.75409999999999999</v>
      </c>
      <c r="LV86">
        <v>2.1909999999999998</v>
      </c>
      <c r="LW86">
        <v>0.87319999999999998</v>
      </c>
      <c r="LX86">
        <v>1.0354000000000001</v>
      </c>
      <c r="LY86">
        <v>3.0356999999999998</v>
      </c>
      <c r="LZ86">
        <v>1.4091</v>
      </c>
      <c r="MA86">
        <v>0.21060000000000001</v>
      </c>
      <c r="MB86">
        <v>1.5831</v>
      </c>
      <c r="MC86">
        <v>0.60970000000000002</v>
      </c>
      <c r="MD86">
        <v>0.77949999999999997</v>
      </c>
      <c r="ME86">
        <v>0.64080000000000004</v>
      </c>
      <c r="MF86">
        <v>0</v>
      </c>
      <c r="MG86">
        <v>1.3762000000000001</v>
      </c>
      <c r="MH86">
        <v>0.56040000000000001</v>
      </c>
      <c r="MI86">
        <v>0.17610000000000001</v>
      </c>
      <c r="MJ86">
        <v>0.22969999999999999</v>
      </c>
      <c r="MK86">
        <v>9.4857999999999993</v>
      </c>
      <c r="ML86">
        <v>1.8224</v>
      </c>
      <c r="MM86">
        <v>2.4279999999999999E-2</v>
      </c>
      <c r="MN86">
        <v>3.0514999999999999</v>
      </c>
      <c r="MO86">
        <v>0.1143</v>
      </c>
      <c r="MP86">
        <v>0.91020000000000001</v>
      </c>
      <c r="MQ86">
        <v>0.86350000000000005</v>
      </c>
      <c r="MR86">
        <v>0.74960000000000004</v>
      </c>
      <c r="MS86">
        <v>0</v>
      </c>
      <c r="MT86">
        <v>2.3555000000000001</v>
      </c>
      <c r="MU86">
        <v>0.99670000000000003</v>
      </c>
      <c r="MV86">
        <v>0.47489999999999999</v>
      </c>
      <c r="MW86">
        <v>1.9710000000000001E-3</v>
      </c>
      <c r="MX86">
        <v>0.84079999999999999</v>
      </c>
      <c r="MY86">
        <v>1.8963000000000001</v>
      </c>
      <c r="MZ86">
        <v>1.2542</v>
      </c>
      <c r="NA86">
        <v>0.25829999999999997</v>
      </c>
      <c r="NB86">
        <v>1.8220000000000001</v>
      </c>
      <c r="NC86">
        <v>1.9165000000000001</v>
      </c>
      <c r="ND86">
        <v>1.1618999999999999</v>
      </c>
      <c r="NE86">
        <v>0.4466</v>
      </c>
      <c r="NF86">
        <v>1.8864000000000001</v>
      </c>
      <c r="NG86">
        <v>0.40579999999999999</v>
      </c>
      <c r="NH86">
        <v>1.6577999999999999</v>
      </c>
      <c r="NI86">
        <v>0.86319999999999997</v>
      </c>
      <c r="NJ86">
        <v>0</v>
      </c>
      <c r="NK86">
        <v>0</v>
      </c>
      <c r="NL86">
        <v>0.33660000000000001</v>
      </c>
      <c r="NM86">
        <v>2.7191999999999998</v>
      </c>
      <c r="NN86">
        <v>3.5411000000000001</v>
      </c>
      <c r="NO86">
        <v>1.8152999999999999</v>
      </c>
      <c r="NP86">
        <v>1.4142999999999999</v>
      </c>
      <c r="NQ86">
        <v>2.2141000000000002</v>
      </c>
      <c r="NR86">
        <v>2.8736999999999999</v>
      </c>
      <c r="NS86">
        <v>9.9400000000000002E-2</v>
      </c>
      <c r="NT86">
        <v>3.0632999999999999</v>
      </c>
      <c r="NU86">
        <v>0.58109999999999995</v>
      </c>
      <c r="NV86">
        <v>0.52980000000000005</v>
      </c>
      <c r="NW86">
        <v>1.3768</v>
      </c>
      <c r="NX86">
        <v>0</v>
      </c>
      <c r="NY86">
        <v>1.3651</v>
      </c>
      <c r="NZ86">
        <v>5.4561999999999999</v>
      </c>
      <c r="OA86">
        <v>0.44400000000000001</v>
      </c>
      <c r="OB86">
        <v>8.4223999999999997</v>
      </c>
      <c r="OC86">
        <v>0.42959999999999998</v>
      </c>
      <c r="OD86">
        <v>0.52510000000000001</v>
      </c>
      <c r="OE86">
        <v>0</v>
      </c>
      <c r="OF86">
        <v>1.6440000000000001E-3</v>
      </c>
      <c r="OG86">
        <v>0.18920000000000001</v>
      </c>
      <c r="OH86">
        <v>0.9637</v>
      </c>
      <c r="OI86">
        <v>0.91979999999999995</v>
      </c>
      <c r="OJ86">
        <v>1.2194</v>
      </c>
      <c r="OK86">
        <v>9.0880000000000002E-2</v>
      </c>
      <c r="OL86">
        <v>2.0219999999999998</v>
      </c>
      <c r="OM86">
        <v>0</v>
      </c>
      <c r="ON86">
        <v>1.1213</v>
      </c>
      <c r="OO86">
        <v>3.9530000000000003E-2</v>
      </c>
      <c r="OP86">
        <v>6.5059999999999998E-4</v>
      </c>
      <c r="OQ86">
        <v>1.49</v>
      </c>
      <c r="OR86">
        <v>0</v>
      </c>
      <c r="OS86">
        <v>0</v>
      </c>
      <c r="OT86">
        <v>3.3869999999999997E-2</v>
      </c>
      <c r="OU86">
        <v>1.2205999999999999</v>
      </c>
      <c r="OV86">
        <v>1.6195999999999999</v>
      </c>
      <c r="OW86">
        <v>0.1152</v>
      </c>
      <c r="OX86">
        <v>1.8110000000000001E-2</v>
      </c>
      <c r="OY86">
        <v>1.3707</v>
      </c>
      <c r="OZ86">
        <v>12.968</v>
      </c>
      <c r="PA86">
        <v>0</v>
      </c>
      <c r="PB86">
        <v>0.91169999999999995</v>
      </c>
      <c r="PC86">
        <v>0</v>
      </c>
      <c r="PD86">
        <v>3.1074999999999999</v>
      </c>
      <c r="PE86">
        <v>3.8180000000000002E-3</v>
      </c>
      <c r="PF86">
        <v>0</v>
      </c>
      <c r="PG86">
        <v>1.0403</v>
      </c>
      <c r="PH86">
        <v>0.999</v>
      </c>
      <c r="PI86">
        <v>0.4042</v>
      </c>
      <c r="PJ86">
        <v>0.78339999999999999</v>
      </c>
      <c r="PK86">
        <v>2.1049999999999999E-2</v>
      </c>
      <c r="PL86">
        <v>1.1264000000000001</v>
      </c>
      <c r="PM86">
        <v>0</v>
      </c>
      <c r="PN86">
        <v>0.19600000000000001</v>
      </c>
      <c r="PO86">
        <v>0.87949999999999995</v>
      </c>
      <c r="PP86">
        <v>0</v>
      </c>
      <c r="PQ86">
        <v>1.4873000000000001</v>
      </c>
      <c r="PR86">
        <v>3.3201999999999998</v>
      </c>
      <c r="PS86">
        <v>1.2698</v>
      </c>
      <c r="PT86">
        <v>0</v>
      </c>
      <c r="PU86">
        <v>0.3957</v>
      </c>
      <c r="PV86">
        <v>0.56920000000000004</v>
      </c>
      <c r="PW86">
        <v>1.8370000000000001E-2</v>
      </c>
      <c r="PX86">
        <v>0</v>
      </c>
      <c r="PY86">
        <v>2.7244000000000002</v>
      </c>
      <c r="PZ86">
        <v>0</v>
      </c>
      <c r="QA86">
        <v>2.8733</v>
      </c>
      <c r="QB86">
        <v>0.22639999999999999</v>
      </c>
      <c r="QC86">
        <v>0.61380000000000001</v>
      </c>
      <c r="QD86">
        <v>0.41299999999999998</v>
      </c>
      <c r="QE86">
        <v>0.79100000000000004</v>
      </c>
      <c r="QF86">
        <v>1.2073</v>
      </c>
      <c r="QG86">
        <v>0.49990000000000001</v>
      </c>
      <c r="QH86">
        <v>0</v>
      </c>
      <c r="QI86">
        <v>0</v>
      </c>
      <c r="QJ86">
        <v>1.5985</v>
      </c>
      <c r="QK86">
        <v>0.1056</v>
      </c>
      <c r="QL86">
        <v>1.278</v>
      </c>
      <c r="QM86">
        <v>0.751</v>
      </c>
      <c r="QN86">
        <v>3.1978</v>
      </c>
      <c r="QO86">
        <v>0</v>
      </c>
      <c r="QP86">
        <v>6.8609999999999999E-3</v>
      </c>
      <c r="QQ86">
        <v>3.4982000000000002</v>
      </c>
      <c r="QR86">
        <v>0.67049999999999998</v>
      </c>
      <c r="QS86">
        <v>0.29320000000000002</v>
      </c>
      <c r="QT86">
        <v>0.23350000000000001</v>
      </c>
      <c r="QU86">
        <v>1.1429999999999999E-2</v>
      </c>
      <c r="QV86">
        <v>0.1636</v>
      </c>
      <c r="QW86">
        <v>1.0769</v>
      </c>
      <c r="QX86">
        <v>0.54220000000000002</v>
      </c>
      <c r="QY86">
        <v>5.5210999999999997</v>
      </c>
      <c r="QZ86">
        <v>0</v>
      </c>
      <c r="RA86">
        <v>0.14610000000000001</v>
      </c>
      <c r="RB86">
        <v>9.2749000000000006</v>
      </c>
      <c r="RC86">
        <v>0.52949999999999997</v>
      </c>
      <c r="RD86">
        <v>0</v>
      </c>
      <c r="RE86">
        <v>0.33279999999999998</v>
      </c>
      <c r="RF86">
        <v>0.28989999999999999</v>
      </c>
      <c r="RG86">
        <v>6.2779999999999996</v>
      </c>
      <c r="RH86">
        <v>3.8694000000000002</v>
      </c>
      <c r="RI86">
        <v>7.3120000000000004E-2</v>
      </c>
      <c r="RJ86">
        <v>0</v>
      </c>
      <c r="RK86">
        <v>6.4530000000000004E-2</v>
      </c>
      <c r="RL86">
        <v>1.9927999999999999</v>
      </c>
      <c r="RM86">
        <v>1.8102</v>
      </c>
      <c r="RN86">
        <v>0.3201</v>
      </c>
      <c r="RO86">
        <v>0.87070000000000003</v>
      </c>
      <c r="RP86">
        <v>0.37759999999999999</v>
      </c>
      <c r="RQ86">
        <v>0.5444</v>
      </c>
      <c r="RR86">
        <v>0</v>
      </c>
      <c r="RS86">
        <v>0.52900000000000003</v>
      </c>
      <c r="RT86">
        <v>1.5508</v>
      </c>
      <c r="RU86">
        <v>0</v>
      </c>
      <c r="RV86">
        <v>0</v>
      </c>
      <c r="RW86">
        <v>1.518E-3</v>
      </c>
      <c r="RX86">
        <v>0.94440000000000002</v>
      </c>
      <c r="RY86">
        <v>124.53</v>
      </c>
      <c r="RZ86">
        <v>1.9351</v>
      </c>
      <c r="SA86">
        <v>0.50280000000000002</v>
      </c>
      <c r="SB86">
        <v>1.7502</v>
      </c>
      <c r="SC86">
        <v>0</v>
      </c>
      <c r="SD86">
        <v>0</v>
      </c>
      <c r="SE86">
        <v>0.34060000000000001</v>
      </c>
      <c r="SF86">
        <v>15.327999999999999</v>
      </c>
      <c r="SG86">
        <v>5.7180000000000002E-2</v>
      </c>
      <c r="SH86">
        <v>3.7404999999999999</v>
      </c>
      <c r="SI86">
        <v>0</v>
      </c>
      <c r="SJ86">
        <v>1.5733999999999999</v>
      </c>
      <c r="SK86">
        <v>3.6368</v>
      </c>
      <c r="SL86">
        <v>0</v>
      </c>
      <c r="SM86">
        <v>3.5181</v>
      </c>
      <c r="SN86">
        <v>2.5112000000000001</v>
      </c>
      <c r="SO86">
        <v>4.7210000000000002E-2</v>
      </c>
      <c r="SP86">
        <v>0.69620000000000004</v>
      </c>
      <c r="SQ86">
        <v>0</v>
      </c>
      <c r="SR86">
        <v>0.8639</v>
      </c>
      <c r="SS86">
        <v>4.3899999999999998E-3</v>
      </c>
      <c r="ST86">
        <v>6.5861000000000001</v>
      </c>
      <c r="SU86">
        <v>0.37640000000000001</v>
      </c>
      <c r="SV86">
        <v>0.75249999999999995</v>
      </c>
      <c r="SW86">
        <v>10.212</v>
      </c>
      <c r="SX86">
        <v>1.3773</v>
      </c>
      <c r="SY86">
        <v>0.83479999999999999</v>
      </c>
      <c r="SZ86">
        <v>4.0790000000000002E-3</v>
      </c>
      <c r="TA86">
        <v>0.67920000000000003</v>
      </c>
      <c r="TB86">
        <v>4.079E-2</v>
      </c>
      <c r="TC86">
        <v>0</v>
      </c>
      <c r="TD86">
        <v>0</v>
      </c>
      <c r="TE86">
        <v>0.46339999999999998</v>
      </c>
      <c r="TF86">
        <v>0.22720000000000001</v>
      </c>
      <c r="TG86">
        <v>0</v>
      </c>
      <c r="TH86">
        <v>9.2060000000000003E-2</v>
      </c>
      <c r="TI86">
        <v>1.1939999999999999E-2</v>
      </c>
      <c r="TJ86">
        <v>0</v>
      </c>
      <c r="TK86">
        <v>0</v>
      </c>
      <c r="TL86">
        <v>0</v>
      </c>
      <c r="TM86">
        <v>0</v>
      </c>
      <c r="TN86">
        <v>0.19919999999999999</v>
      </c>
      <c r="TO86">
        <v>1.0296000000000001</v>
      </c>
      <c r="TP86">
        <v>0.20649999999999999</v>
      </c>
      <c r="TQ86">
        <v>4.1459999999999997E-2</v>
      </c>
      <c r="TR86">
        <v>0.32350000000000001</v>
      </c>
      <c r="TS86">
        <v>1.6049999999999998E-2</v>
      </c>
      <c r="TT86">
        <v>0.16650000000000001</v>
      </c>
      <c r="TU86">
        <v>7.0290000000000005E-2</v>
      </c>
      <c r="TV86">
        <v>0.1007</v>
      </c>
      <c r="TW86">
        <v>0.2301</v>
      </c>
      <c r="TX86">
        <v>0.92330000000000001</v>
      </c>
      <c r="TY86">
        <v>0</v>
      </c>
      <c r="TZ86">
        <v>0.1903</v>
      </c>
      <c r="UA86">
        <v>0.54200000000000004</v>
      </c>
      <c r="UB86">
        <v>6.1499999999999999E-2</v>
      </c>
      <c r="UC86">
        <v>2.222E-2</v>
      </c>
      <c r="UD86">
        <v>1.86</v>
      </c>
      <c r="UE86">
        <v>1.3102</v>
      </c>
      <c r="UF86">
        <v>0.24529999999999999</v>
      </c>
      <c r="UG86">
        <v>5.8090000000000003E-2</v>
      </c>
      <c r="UH86">
        <v>7.5903999999999998</v>
      </c>
      <c r="UI86">
        <v>0</v>
      </c>
      <c r="UJ86">
        <v>3.0130000000000001E-3</v>
      </c>
      <c r="UK86">
        <v>0</v>
      </c>
      <c r="UL86">
        <v>3.1878000000000002</v>
      </c>
      <c r="UM86">
        <v>0.70520000000000005</v>
      </c>
      <c r="UN86">
        <v>0</v>
      </c>
      <c r="UO86">
        <v>0.72160000000000002</v>
      </c>
      <c r="UP86">
        <v>0</v>
      </c>
      <c r="UQ86">
        <v>2.0548999999999999</v>
      </c>
      <c r="UR86">
        <v>2.188E-2</v>
      </c>
      <c r="US86">
        <v>0.27500000000000002</v>
      </c>
      <c r="UT86">
        <v>1.3769</v>
      </c>
      <c r="UU86">
        <v>0.34370000000000001</v>
      </c>
      <c r="UV86">
        <v>0.2424</v>
      </c>
      <c r="UW86">
        <v>0.74309999999999998</v>
      </c>
      <c r="UX86">
        <v>4.1399999999999999E-2</v>
      </c>
      <c r="UY86">
        <v>0.89259999999999995</v>
      </c>
      <c r="UZ86">
        <v>0.20399999999999999</v>
      </c>
      <c r="VA86">
        <v>0</v>
      </c>
      <c r="VB86">
        <v>0.3427</v>
      </c>
      <c r="VC86">
        <v>0.17510000000000001</v>
      </c>
      <c r="VD86">
        <v>0.59460000000000002</v>
      </c>
      <c r="VE86">
        <v>0.65339999999999998</v>
      </c>
      <c r="VF86">
        <v>0.10440000000000001</v>
      </c>
      <c r="VG86">
        <v>2.7729999999999999E-3</v>
      </c>
      <c r="VH86">
        <v>7.0747999999999998</v>
      </c>
      <c r="VI86">
        <v>0</v>
      </c>
      <c r="VJ86" s="1">
        <v>1.2330000000000001E-6</v>
      </c>
      <c r="VK86">
        <v>1.1052</v>
      </c>
      <c r="VL86">
        <v>0.33050000000000002</v>
      </c>
      <c r="VM86">
        <v>6.4965000000000002</v>
      </c>
      <c r="VN86">
        <v>1.255E-2</v>
      </c>
      <c r="VO86">
        <v>0.5756</v>
      </c>
      <c r="VP86">
        <v>0.65469999999999995</v>
      </c>
      <c r="VQ86">
        <v>0.48620000000000002</v>
      </c>
      <c r="VR86">
        <v>0.49230000000000002</v>
      </c>
      <c r="VS86">
        <v>1.4579999999999999E-2</v>
      </c>
      <c r="VT86">
        <v>0.89429999999999998</v>
      </c>
      <c r="VU86">
        <v>0.10199999999999999</v>
      </c>
      <c r="VV86">
        <v>0.6512</v>
      </c>
      <c r="VW86">
        <v>0.90280000000000005</v>
      </c>
      <c r="VX86">
        <v>0.83240000000000003</v>
      </c>
      <c r="VY86">
        <v>0</v>
      </c>
      <c r="VZ86">
        <v>0.1381</v>
      </c>
      <c r="WA86">
        <v>0</v>
      </c>
      <c r="WB86">
        <v>4.5011000000000001</v>
      </c>
      <c r="WC86">
        <v>0.32290000000000002</v>
      </c>
      <c r="WD86">
        <v>1.8705000000000001</v>
      </c>
      <c r="WE86">
        <v>5.365E-3</v>
      </c>
      <c r="WF86">
        <v>0.12509999999999999</v>
      </c>
      <c r="WG86">
        <v>0.40389999999999998</v>
      </c>
      <c r="WH86">
        <v>0.29189999999999999</v>
      </c>
      <c r="WI86">
        <v>0.1013</v>
      </c>
      <c r="WJ86">
        <v>20.056000000000001</v>
      </c>
      <c r="WK86">
        <v>8.3644999999999996</v>
      </c>
      <c r="WL86">
        <v>1.3731</v>
      </c>
      <c r="WM86">
        <v>0.36899999999999999</v>
      </c>
      <c r="WN86">
        <v>0.12590000000000001</v>
      </c>
      <c r="WO86">
        <v>1.3733</v>
      </c>
      <c r="WP86">
        <v>0.2442</v>
      </c>
      <c r="WQ86">
        <v>0.72230000000000005</v>
      </c>
      <c r="WR86">
        <v>2.0600999999999998</v>
      </c>
      <c r="WS86">
        <v>1.3001</v>
      </c>
      <c r="WT86">
        <v>5.858E-2</v>
      </c>
      <c r="WU86">
        <v>0.29370000000000002</v>
      </c>
      <c r="WV86">
        <v>0.59179999999999999</v>
      </c>
      <c r="WW86">
        <v>0.35610000000000003</v>
      </c>
      <c r="WX86">
        <v>0</v>
      </c>
      <c r="WY86">
        <v>0.54190000000000005</v>
      </c>
      <c r="WZ86">
        <v>0.1066</v>
      </c>
      <c r="XA86">
        <v>2.0815999999999999</v>
      </c>
      <c r="XB86">
        <v>1.9529999999999999E-2</v>
      </c>
      <c r="XC86">
        <v>5.1299999999999998E-2</v>
      </c>
      <c r="XD86">
        <v>6.5210000000000004E-2</v>
      </c>
      <c r="XE86">
        <v>0</v>
      </c>
      <c r="XF86">
        <v>3.5409999999999999E-3</v>
      </c>
      <c r="XG86">
        <v>0.35599999999999998</v>
      </c>
      <c r="XH86">
        <v>1.2230000000000001</v>
      </c>
      <c r="XI86">
        <v>1.1594</v>
      </c>
      <c r="XJ86">
        <v>0.92910000000000004</v>
      </c>
      <c r="XK86">
        <v>2.0339999999999998</v>
      </c>
      <c r="XL86">
        <v>1.0870000000000001E-3</v>
      </c>
      <c r="XM86">
        <v>0.20080000000000001</v>
      </c>
      <c r="XN86">
        <v>0.26569999999999999</v>
      </c>
      <c r="XO86">
        <v>0.95799999999999996</v>
      </c>
      <c r="XP86">
        <v>5.5221999999999998</v>
      </c>
      <c r="XQ86">
        <v>0.31919999999999998</v>
      </c>
      <c r="XR86">
        <v>0.13469999999999999</v>
      </c>
      <c r="XS86">
        <v>1.665</v>
      </c>
      <c r="XT86">
        <v>0.84789999999999999</v>
      </c>
      <c r="XU86">
        <v>2.9518</v>
      </c>
      <c r="XV86">
        <v>1.8217000000000001</v>
      </c>
      <c r="XW86">
        <v>1.0749999999999999E-2</v>
      </c>
      <c r="XX86">
        <v>37.264000000000003</v>
      </c>
      <c r="XY86">
        <v>0.1119</v>
      </c>
      <c r="XZ86">
        <v>0.94820000000000004</v>
      </c>
      <c r="YA86">
        <v>3.3750000000000002E-2</v>
      </c>
      <c r="YB86">
        <v>0.51249999999999996</v>
      </c>
      <c r="YC86">
        <v>1.0789</v>
      </c>
      <c r="YD86">
        <v>0</v>
      </c>
      <c r="YE86">
        <v>0.47889999999999999</v>
      </c>
      <c r="YF86">
        <v>2.0293999999999999</v>
      </c>
      <c r="YG86">
        <v>0</v>
      </c>
      <c r="YH86">
        <v>1.2301</v>
      </c>
      <c r="YI86">
        <v>0</v>
      </c>
      <c r="YJ86">
        <v>0.55220000000000002</v>
      </c>
      <c r="YK86">
        <v>0.69440000000000002</v>
      </c>
      <c r="YL86">
        <v>8.5290000000000005E-2</v>
      </c>
      <c r="YM86">
        <v>1.5588</v>
      </c>
      <c r="YN86">
        <v>0.35870000000000002</v>
      </c>
      <c r="YO86">
        <v>0.40610000000000002</v>
      </c>
      <c r="YP86">
        <v>1.4334</v>
      </c>
      <c r="YQ86">
        <v>2.9131</v>
      </c>
      <c r="YR86">
        <v>2.1309999999999998</v>
      </c>
      <c r="YS86">
        <v>8.1299999999999997E-2</v>
      </c>
      <c r="YT86">
        <v>0.85150000000000003</v>
      </c>
      <c r="YU86">
        <v>1.072E-2</v>
      </c>
      <c r="YV86">
        <v>7.1179999999999993E-2</v>
      </c>
      <c r="YW86">
        <v>0</v>
      </c>
      <c r="YX86">
        <v>0.48609999999999998</v>
      </c>
      <c r="YY86">
        <v>2.4908000000000001</v>
      </c>
      <c r="YZ86">
        <v>1.134E-5</v>
      </c>
      <c r="ZA86">
        <v>0.37059999999999998</v>
      </c>
      <c r="ZB86">
        <v>0.28289999999999998</v>
      </c>
      <c r="ZC86">
        <v>0.63560000000000005</v>
      </c>
      <c r="ZD86">
        <v>4.1958000000000002</v>
      </c>
      <c r="ZE86">
        <v>0.30120000000000002</v>
      </c>
      <c r="ZF86">
        <v>0.1101</v>
      </c>
      <c r="ZG86">
        <v>15.941000000000001</v>
      </c>
      <c r="ZH86">
        <v>0.23499999999999999</v>
      </c>
      <c r="ZI86">
        <v>1.5056</v>
      </c>
      <c r="ZJ86">
        <v>0.33650000000000002</v>
      </c>
      <c r="ZK86">
        <v>0.13250000000000001</v>
      </c>
      <c r="ZL86">
        <v>0.51759999999999995</v>
      </c>
      <c r="ZM86">
        <v>0</v>
      </c>
      <c r="ZN86">
        <v>1.9701</v>
      </c>
      <c r="ZO86">
        <v>4.0685000000000002</v>
      </c>
      <c r="ZP86">
        <v>0.94269999999999998</v>
      </c>
      <c r="ZQ86">
        <v>1.529E-2</v>
      </c>
      <c r="ZR86">
        <v>0.3246</v>
      </c>
      <c r="ZS86">
        <v>2.0326</v>
      </c>
      <c r="ZT86">
        <v>0.41880000000000001</v>
      </c>
      <c r="ZU86">
        <v>0.83660000000000001</v>
      </c>
      <c r="ZV86">
        <v>0</v>
      </c>
      <c r="ZW86">
        <v>1.2001999999999999</v>
      </c>
      <c r="ZX86">
        <v>2.5228000000000002</v>
      </c>
      <c r="ZY86">
        <v>1.9311</v>
      </c>
      <c r="ZZ86">
        <v>2.2961999999999998</v>
      </c>
      <c r="AAA86">
        <v>0.17699999999999999</v>
      </c>
      <c r="AAB86">
        <v>1.4046000000000001</v>
      </c>
      <c r="AAC86">
        <v>0.4143</v>
      </c>
      <c r="AAD86">
        <v>5.1839999999999997E-2</v>
      </c>
      <c r="AAE86">
        <v>2.3262999999999998</v>
      </c>
      <c r="AAF86">
        <v>0.41499999999999998</v>
      </c>
      <c r="AAG86">
        <v>0.3745</v>
      </c>
      <c r="AAH86">
        <v>0</v>
      </c>
      <c r="AAI86">
        <v>0.43269999999999997</v>
      </c>
      <c r="AAJ86">
        <v>1.0032000000000001</v>
      </c>
      <c r="AAK86">
        <v>1.7689999999999999</v>
      </c>
      <c r="AAL86">
        <v>2.1576</v>
      </c>
      <c r="AAM86">
        <v>0</v>
      </c>
      <c r="AAN86">
        <v>1.157</v>
      </c>
      <c r="AAO86">
        <v>4.6161000000000003</v>
      </c>
      <c r="AAP86">
        <v>0.82689999999999997</v>
      </c>
      <c r="AAQ86">
        <v>1.1057999999999999</v>
      </c>
      <c r="AAR86">
        <v>0.82250000000000001</v>
      </c>
      <c r="AAS86">
        <v>0.75290000000000001</v>
      </c>
      <c r="AAT86">
        <v>0.1179</v>
      </c>
      <c r="AAU86">
        <v>1.3845000000000001</v>
      </c>
      <c r="AAV86">
        <v>0.65180000000000005</v>
      </c>
      <c r="AAW86">
        <v>0.19939999999999999</v>
      </c>
      <c r="AAX86">
        <v>3.3950000000000001E-2</v>
      </c>
      <c r="AAY86">
        <v>0.86570000000000003</v>
      </c>
      <c r="AAZ86">
        <v>0.6633</v>
      </c>
      <c r="ABA86">
        <v>1.0983000000000001</v>
      </c>
      <c r="ABB86">
        <v>2.2020000000000001E-4</v>
      </c>
      <c r="ABC86">
        <v>0.38300000000000001</v>
      </c>
      <c r="ABD86">
        <v>1.0879000000000001</v>
      </c>
      <c r="ABE86">
        <v>1.4615</v>
      </c>
      <c r="ABF86">
        <v>6.6775000000000002</v>
      </c>
      <c r="ABG86">
        <v>1.0418000000000001</v>
      </c>
      <c r="ABH86">
        <v>0.193</v>
      </c>
      <c r="ABI86">
        <v>0.1305</v>
      </c>
      <c r="ABJ86">
        <v>0.43480000000000002</v>
      </c>
      <c r="ABK86">
        <v>1.7446999999999999</v>
      </c>
      <c r="ABL86">
        <v>0.30180000000000001</v>
      </c>
      <c r="ABM86">
        <v>0.53039999999999998</v>
      </c>
      <c r="ABN86">
        <v>1.9255</v>
      </c>
      <c r="ABO86">
        <v>0</v>
      </c>
      <c r="ABP86">
        <v>0.70289999999999997</v>
      </c>
      <c r="ABQ86">
        <v>3.5072000000000001</v>
      </c>
      <c r="ABR86">
        <v>1.4710000000000001</v>
      </c>
      <c r="ABS86">
        <v>6.0570000000000003E-4</v>
      </c>
      <c r="ABT86">
        <v>35.037999999999997</v>
      </c>
      <c r="ABU86">
        <v>0.59670000000000001</v>
      </c>
      <c r="ABV86">
        <v>0.18920000000000001</v>
      </c>
      <c r="ABW86">
        <v>0.94630000000000003</v>
      </c>
      <c r="ABX86">
        <v>0.23780000000000001</v>
      </c>
      <c r="ABY86">
        <v>0.26729999999999998</v>
      </c>
      <c r="ABZ86">
        <v>0.43180000000000002</v>
      </c>
      <c r="ACA86">
        <v>0.41049999999999998</v>
      </c>
      <c r="ACB86">
        <v>0.58409999999999995</v>
      </c>
      <c r="ACC86">
        <v>0.73399999999999999</v>
      </c>
      <c r="ACD86">
        <v>0.1331</v>
      </c>
      <c r="ACE86">
        <v>0.17519999999999999</v>
      </c>
      <c r="ACF86">
        <v>3.7128999999999999</v>
      </c>
      <c r="ACG86">
        <v>4.1660000000000003E-2</v>
      </c>
      <c r="ACH86">
        <v>1.0652999999999999</v>
      </c>
      <c r="ACI86">
        <v>4.9804000000000004</v>
      </c>
      <c r="ACJ86">
        <v>0.9899</v>
      </c>
      <c r="ACK86">
        <v>0.42680000000000001</v>
      </c>
      <c r="ACL86">
        <v>1.9734</v>
      </c>
      <c r="ACM86">
        <v>0.76800000000000002</v>
      </c>
      <c r="ACN86">
        <v>0.4355</v>
      </c>
      <c r="ACO86">
        <v>0.7994</v>
      </c>
      <c r="ACP86">
        <v>1.1158999999999999</v>
      </c>
      <c r="ACQ86">
        <v>0.28129999999999999</v>
      </c>
      <c r="ACR86">
        <v>1.1971000000000001</v>
      </c>
      <c r="ACS86">
        <v>0.22020000000000001</v>
      </c>
      <c r="ACT86">
        <v>0.44169999999999998</v>
      </c>
      <c r="ACU86">
        <v>8.5360000000000005E-2</v>
      </c>
      <c r="ACV86">
        <v>1.8603000000000001</v>
      </c>
      <c r="ACW86">
        <v>0.52200000000000002</v>
      </c>
      <c r="ACX86">
        <v>1.1261000000000001</v>
      </c>
      <c r="ACY86">
        <v>0.59240000000000004</v>
      </c>
      <c r="ACZ86">
        <v>2.6065</v>
      </c>
      <c r="ADA86">
        <v>2.0192999999999999</v>
      </c>
      <c r="ADB86">
        <v>2.596E-2</v>
      </c>
      <c r="ADC86">
        <v>2.4771999999999998</v>
      </c>
      <c r="ADD86">
        <v>0.65059999999999996</v>
      </c>
      <c r="ADE86">
        <v>0.64910000000000001</v>
      </c>
      <c r="ADF86">
        <v>0.57630000000000003</v>
      </c>
      <c r="ADG86">
        <v>0.67720000000000002</v>
      </c>
      <c r="ADH86">
        <v>0.82599999999999996</v>
      </c>
      <c r="ADI86">
        <v>0.12590000000000001</v>
      </c>
      <c r="ADJ86">
        <v>1.864E-2</v>
      </c>
      <c r="ADK86">
        <v>0.49919999999999998</v>
      </c>
      <c r="ADL86">
        <v>0.41539999999999999</v>
      </c>
      <c r="ADM86">
        <v>0.13569999999999999</v>
      </c>
      <c r="ADN86">
        <v>0.1231</v>
      </c>
      <c r="ADO86">
        <v>1.158E-2</v>
      </c>
      <c r="ADP86">
        <v>5.1380000000000002E-4</v>
      </c>
      <c r="ADQ86">
        <v>0.87119999999999997</v>
      </c>
      <c r="ADR86">
        <v>0.58589999999999998</v>
      </c>
      <c r="ADS86">
        <v>1.1089</v>
      </c>
      <c r="ADT86">
        <v>0.64</v>
      </c>
      <c r="ADU86">
        <v>0.20480000000000001</v>
      </c>
      <c r="ADV86">
        <v>1.0119</v>
      </c>
      <c r="ADW86">
        <v>3.4784999999999999</v>
      </c>
      <c r="ADX86">
        <v>3.7038000000000002</v>
      </c>
      <c r="ADY86">
        <v>1.1546000000000001</v>
      </c>
      <c r="ADZ86">
        <v>0.12540000000000001</v>
      </c>
      <c r="AEA86">
        <v>1.0636000000000001</v>
      </c>
      <c r="AEB86">
        <v>0.58489999999999998</v>
      </c>
      <c r="AEC86">
        <v>2.5581999999999998</v>
      </c>
      <c r="AED86">
        <v>0.33119999999999999</v>
      </c>
      <c r="AEE86">
        <v>0.70169999999999999</v>
      </c>
      <c r="AEF86">
        <v>15.345000000000001</v>
      </c>
      <c r="AEG86">
        <v>1.881</v>
      </c>
      <c r="AEH86">
        <v>2.3874</v>
      </c>
      <c r="AEI86">
        <v>0.77549999999999997</v>
      </c>
      <c r="AEJ86">
        <v>0.81930000000000003</v>
      </c>
      <c r="AEK86">
        <v>0.27879999999999999</v>
      </c>
      <c r="AEL86">
        <v>1.2599</v>
      </c>
      <c r="AEM86">
        <v>1.9249000000000001</v>
      </c>
      <c r="AEN86">
        <v>0.1958</v>
      </c>
      <c r="AEO86">
        <v>1.2649999999999999</v>
      </c>
      <c r="AEP86">
        <v>0.40749999999999997</v>
      </c>
      <c r="AEQ86">
        <v>0.57569999999999999</v>
      </c>
      <c r="AER86">
        <v>1.5883</v>
      </c>
      <c r="AES86">
        <v>0.2039</v>
      </c>
      <c r="AET86">
        <v>3.2403</v>
      </c>
      <c r="AEU86">
        <v>0.23960000000000001</v>
      </c>
      <c r="AEV86">
        <v>0.1479</v>
      </c>
      <c r="AEW86">
        <v>22.119</v>
      </c>
      <c r="AEX86">
        <v>3.3643000000000001</v>
      </c>
      <c r="AEY86">
        <v>5.1790000000000003E-2</v>
      </c>
      <c r="AEZ86">
        <v>5.2549999999999999E-2</v>
      </c>
      <c r="AFA86">
        <v>0.12139999999999999</v>
      </c>
      <c r="AFB86">
        <v>9.1969999999999996E-2</v>
      </c>
      <c r="AFC86">
        <v>0.62929999999999997</v>
      </c>
      <c r="AFD86">
        <v>2.0567000000000002</v>
      </c>
      <c r="AFE86">
        <v>4.2714999999999996</v>
      </c>
      <c r="AFF86">
        <v>0.2291</v>
      </c>
      <c r="AFG86">
        <v>9.0730000000000005E-2</v>
      </c>
      <c r="AFH86">
        <v>8.5790000000000005E-2</v>
      </c>
      <c r="AFI86">
        <v>2.8059999999999999E-3</v>
      </c>
      <c r="AFJ86">
        <v>9.2939999999999995E-2</v>
      </c>
      <c r="AFK86">
        <v>0.68010000000000004</v>
      </c>
      <c r="AFL86">
        <v>0.2414</v>
      </c>
      <c r="AFM86">
        <v>3.4019999999999998E-4</v>
      </c>
      <c r="AFN86">
        <v>0.60629999999999995</v>
      </c>
      <c r="AFO86">
        <v>3.5090000000000003E-2</v>
      </c>
      <c r="AFP86">
        <v>2.3946999999999998</v>
      </c>
      <c r="AFQ86">
        <v>0.24779999999999999</v>
      </c>
      <c r="AFR86">
        <v>1.1156999999999999</v>
      </c>
      <c r="AFS86">
        <v>0.1082</v>
      </c>
      <c r="AFT86">
        <v>7.1279999999999996E-2</v>
      </c>
      <c r="AFU86">
        <v>1.0184</v>
      </c>
      <c r="AFV86">
        <v>0.752</v>
      </c>
      <c r="AFW86">
        <v>5.2655000000000003</v>
      </c>
      <c r="AFX86">
        <v>3.7544</v>
      </c>
      <c r="AFY86">
        <v>0.39429999999999998</v>
      </c>
      <c r="AFZ86">
        <v>3.6360000000000003E-2</v>
      </c>
      <c r="AGA86">
        <v>7.9189999999999997E-2</v>
      </c>
      <c r="AGB86">
        <v>2.1839999999999998E-2</v>
      </c>
      <c r="AGC86">
        <v>3.2329999999999998E-2</v>
      </c>
      <c r="AGD86">
        <v>3.0470999999999999</v>
      </c>
      <c r="AGE86">
        <v>3.5439999999999999E-2</v>
      </c>
      <c r="AGF86">
        <v>0.1239</v>
      </c>
      <c r="AGG86">
        <v>1.8331999999999999</v>
      </c>
      <c r="AGH86">
        <v>1.1087</v>
      </c>
      <c r="AGI86">
        <v>0.15659999999999999</v>
      </c>
      <c r="AGJ86">
        <v>9.8059999999999994E-2</v>
      </c>
      <c r="AGK86">
        <v>0.2465</v>
      </c>
      <c r="AGL86">
        <v>0.13980000000000001</v>
      </c>
      <c r="AGM86">
        <v>1.0862000000000001</v>
      </c>
      <c r="AGN86">
        <v>0.10340000000000001</v>
      </c>
      <c r="AGO86">
        <v>25.962</v>
      </c>
      <c r="AGP86">
        <v>0.73929999999999996</v>
      </c>
      <c r="AGQ86">
        <v>1.4336</v>
      </c>
      <c r="AGR86">
        <v>3.3864999999999998</v>
      </c>
      <c r="AGS86">
        <v>1.2367999999999999</v>
      </c>
      <c r="AGT86">
        <v>0.1578</v>
      </c>
      <c r="AGU86">
        <v>2.0722</v>
      </c>
      <c r="AGV86">
        <v>0.97860000000000003</v>
      </c>
      <c r="AGW86">
        <v>0.4879</v>
      </c>
      <c r="AGX86">
        <v>0.47570000000000001</v>
      </c>
      <c r="AGY86">
        <v>4.5513000000000003</v>
      </c>
      <c r="AGZ86">
        <v>8.7129999999999999E-2</v>
      </c>
      <c r="AHA86">
        <v>0.16209999999999999</v>
      </c>
      <c r="AHB86">
        <v>0.31929999999999997</v>
      </c>
      <c r="AHC86">
        <v>0.22739999999999999</v>
      </c>
      <c r="AHD86">
        <v>1.7166999999999999</v>
      </c>
      <c r="AHE86">
        <v>0.21310000000000001</v>
      </c>
      <c r="AHF86">
        <v>2.1257999999999999</v>
      </c>
      <c r="AHG86">
        <v>0</v>
      </c>
      <c r="AHH86">
        <v>3.2138</v>
      </c>
      <c r="AHI86">
        <v>6.7949999999999997E-2</v>
      </c>
      <c r="AHJ86">
        <v>0.39050000000000001</v>
      </c>
      <c r="AHK86">
        <v>0.3498</v>
      </c>
      <c r="AHL86">
        <v>0.57389999999999997</v>
      </c>
      <c r="AHM86">
        <v>0.4486</v>
      </c>
      <c r="AHN86">
        <v>7.7504999999999997</v>
      </c>
      <c r="AHO86">
        <v>3.8462999999999998</v>
      </c>
      <c r="AHP86">
        <v>4.4824000000000002</v>
      </c>
      <c r="AHQ86">
        <v>0.52039999999999997</v>
      </c>
      <c r="AHR86">
        <v>0.18659999999999999</v>
      </c>
      <c r="AHS86">
        <v>0.96250000000000002</v>
      </c>
      <c r="AHT86">
        <v>1.7639999999999999E-2</v>
      </c>
      <c r="AHU86">
        <v>0.91180000000000005</v>
      </c>
      <c r="AHV86">
        <v>0.70530000000000004</v>
      </c>
      <c r="AHW86">
        <v>0.2266</v>
      </c>
      <c r="AHX86">
        <v>0.40510000000000002</v>
      </c>
      <c r="AHY86">
        <v>1.593E-2</v>
      </c>
      <c r="AHZ86">
        <v>1.3853</v>
      </c>
      <c r="AIA86">
        <v>1.3809999999999999E-2</v>
      </c>
      <c r="AIB86">
        <v>0.33260000000000001</v>
      </c>
      <c r="AIC86">
        <v>1.1163000000000001</v>
      </c>
      <c r="AID86">
        <v>4.4802999999999997</v>
      </c>
      <c r="AIE86">
        <v>21.166</v>
      </c>
      <c r="AIF86">
        <v>1.4106000000000001</v>
      </c>
      <c r="AIG86">
        <v>1.9891000000000001</v>
      </c>
      <c r="AIH86">
        <v>19.524000000000001</v>
      </c>
      <c r="AII86">
        <v>0.30730000000000002</v>
      </c>
      <c r="AIJ86">
        <v>6.228E-3</v>
      </c>
      <c r="AIK86">
        <v>0.49080000000000001</v>
      </c>
      <c r="AIL86">
        <v>1.8579999999999999E-4</v>
      </c>
      <c r="AIM86">
        <v>2.0893000000000002</v>
      </c>
      <c r="AIN86">
        <v>0.251</v>
      </c>
      <c r="AIO86">
        <v>1.9654</v>
      </c>
      <c r="AIP86">
        <v>0</v>
      </c>
      <c r="AIQ86">
        <v>23.364000000000001</v>
      </c>
      <c r="AIR86">
        <v>3.4352999999999998</v>
      </c>
      <c r="AIS86">
        <v>2.4674</v>
      </c>
      <c r="AIT86">
        <v>2.7313999999999998</v>
      </c>
      <c r="AIU86">
        <v>1.3762000000000001</v>
      </c>
      <c r="AIV86">
        <v>0.60599999999999998</v>
      </c>
      <c r="AIW86">
        <v>0.59840000000000004</v>
      </c>
      <c r="AIX86">
        <v>0.18229999999999999</v>
      </c>
      <c r="AIY86">
        <v>5.8440000000000003</v>
      </c>
      <c r="AIZ86">
        <v>1.6590000000000001E-2</v>
      </c>
      <c r="AJA86">
        <v>0.126</v>
      </c>
      <c r="AJB86">
        <v>0.93859999999999999</v>
      </c>
      <c r="AJC86">
        <v>1.0049999999999999</v>
      </c>
      <c r="AJD86">
        <v>1.2152000000000001</v>
      </c>
      <c r="AJE86">
        <v>1.1371</v>
      </c>
      <c r="AJF86">
        <v>0.31680000000000003</v>
      </c>
      <c r="AJG86">
        <v>0.2495</v>
      </c>
      <c r="AJH86">
        <v>0.44529999999999997</v>
      </c>
      <c r="AJI86">
        <v>0.32429999999999998</v>
      </c>
      <c r="AJJ86">
        <v>0</v>
      </c>
      <c r="AJK86">
        <v>1.4266000000000001</v>
      </c>
      <c r="AJL86">
        <v>0.28770000000000001</v>
      </c>
      <c r="AJM86">
        <v>2.2403</v>
      </c>
      <c r="AJN86">
        <v>0</v>
      </c>
      <c r="AJO86">
        <v>3.2071999999999998</v>
      </c>
      <c r="AJP86">
        <v>0.82879999999999998</v>
      </c>
      <c r="AJQ86">
        <v>2.2826</v>
      </c>
      <c r="AJR86">
        <v>0.60119999999999996</v>
      </c>
      <c r="AJS86">
        <v>14.191000000000001</v>
      </c>
      <c r="AJT86">
        <v>0.37619999999999998</v>
      </c>
      <c r="AJU86">
        <v>0.84899999999999998</v>
      </c>
      <c r="AJV86">
        <v>2.6095000000000002</v>
      </c>
      <c r="AJW86">
        <v>0.52429999999999999</v>
      </c>
      <c r="AJX86">
        <v>0.3876</v>
      </c>
      <c r="AJY86">
        <v>1.5811999999999999</v>
      </c>
      <c r="AJZ86">
        <v>2.9759999999999999E-3</v>
      </c>
      <c r="AKA86">
        <v>2.1049999999999999E-2</v>
      </c>
      <c r="AKB86">
        <v>1.7413000000000001</v>
      </c>
      <c r="AKC86">
        <v>7.4999999999999997E-2</v>
      </c>
      <c r="AKD86">
        <v>1.2500000000000001E-2</v>
      </c>
      <c r="AKE86">
        <v>0.64839999999999998</v>
      </c>
      <c r="AKF86">
        <v>0.16569999999999999</v>
      </c>
      <c r="AKG86">
        <v>0.41149999999999998</v>
      </c>
      <c r="AKH86">
        <v>1.2326999999999999</v>
      </c>
      <c r="AKI86">
        <v>1.4068000000000001</v>
      </c>
      <c r="AKJ86">
        <v>22.85</v>
      </c>
      <c r="AKK86">
        <v>0.68779999999999997</v>
      </c>
      <c r="AKL86">
        <v>6.7370999999999999</v>
      </c>
      <c r="AKM86">
        <v>3.7081</v>
      </c>
      <c r="AKN86">
        <v>0.79730000000000001</v>
      </c>
      <c r="AKO86">
        <v>0.77349999999999997</v>
      </c>
      <c r="AKP86">
        <v>2.7774000000000001</v>
      </c>
      <c r="AKQ86">
        <v>0.24890000000000001</v>
      </c>
      <c r="AKR86">
        <v>1.0792999999999999</v>
      </c>
      <c r="AKS86">
        <v>0.27060000000000001</v>
      </c>
      <c r="AKT86">
        <v>0.37690000000000001</v>
      </c>
      <c r="AKU86">
        <v>1.3030999999999999</v>
      </c>
      <c r="AKV86">
        <v>0.61860000000000004</v>
      </c>
      <c r="AKW86">
        <v>0.26079999999999998</v>
      </c>
      <c r="AKX86">
        <v>0.27789999999999998</v>
      </c>
      <c r="AKY86">
        <v>3.3868999999999998</v>
      </c>
      <c r="AKZ86">
        <v>0.56069999999999998</v>
      </c>
      <c r="ALA86">
        <v>0.36059999999999998</v>
      </c>
      <c r="ALB86">
        <v>0.62729999999999997</v>
      </c>
      <c r="ALC86">
        <v>3.8210000000000002E-3</v>
      </c>
      <c r="ALD86">
        <v>0.55579999999999996</v>
      </c>
      <c r="ALE86">
        <v>0.38350000000000001</v>
      </c>
      <c r="ALF86">
        <v>0.35670000000000002</v>
      </c>
      <c r="ALG86">
        <v>0.62439999999999996</v>
      </c>
      <c r="ALH86">
        <v>0.46189999999999998</v>
      </c>
      <c r="ALI86">
        <v>0.25480000000000003</v>
      </c>
      <c r="ALJ86">
        <v>2.0684999999999998</v>
      </c>
      <c r="ALK86">
        <v>0.27679999999999999</v>
      </c>
      <c r="ALL86">
        <v>1.5169999999999999</v>
      </c>
      <c r="ALM86">
        <v>5.4676</v>
      </c>
      <c r="ALN86">
        <v>0.38690000000000002</v>
      </c>
      <c r="ALO86">
        <v>2.0097999999999998</v>
      </c>
      <c r="ALP86">
        <v>0.98640000000000005</v>
      </c>
      <c r="ALQ86">
        <v>0.55220000000000002</v>
      </c>
      <c r="ALR86">
        <v>1.2377</v>
      </c>
      <c r="ALS86">
        <v>0.20880000000000001</v>
      </c>
      <c r="ALT86">
        <v>1.5462</v>
      </c>
      <c r="ALU86">
        <v>0.25140000000000001</v>
      </c>
      <c r="ALV86">
        <v>1.0273000000000001</v>
      </c>
      <c r="ALW86">
        <v>6.694E-2</v>
      </c>
      <c r="ALX86">
        <v>5.7172000000000001</v>
      </c>
      <c r="ALY86">
        <v>7.1720000000000006E-2</v>
      </c>
      <c r="ALZ86">
        <v>0.1759</v>
      </c>
      <c r="AMA86">
        <v>0.83360000000000001</v>
      </c>
      <c r="AMB86">
        <v>0.43969999999999998</v>
      </c>
      <c r="AMC86">
        <v>0.3034</v>
      </c>
      <c r="AMD86">
        <v>0.70989999999999998</v>
      </c>
      <c r="AME86">
        <v>1.6094999999999999</v>
      </c>
      <c r="AMF86">
        <v>0.44440000000000002</v>
      </c>
      <c r="AMG86">
        <v>1.611</v>
      </c>
      <c r="AMH86">
        <v>1.6366000000000001</v>
      </c>
      <c r="AMI86">
        <v>0.16800000000000001</v>
      </c>
      <c r="AMJ86">
        <v>6.1089000000000002</v>
      </c>
      <c r="AMK86">
        <v>1.1476999999999999</v>
      </c>
      <c r="AML86">
        <v>0.15329999999999999</v>
      </c>
      <c r="AMM86">
        <v>1.3125</v>
      </c>
      <c r="AMN86">
        <v>0.26269999999999999</v>
      </c>
      <c r="AMO86">
        <v>0</v>
      </c>
      <c r="AMP86">
        <v>2.5388000000000002</v>
      </c>
      <c r="AMQ86">
        <v>0.433</v>
      </c>
      <c r="AMR86">
        <v>0.88970000000000005</v>
      </c>
      <c r="AMS86">
        <v>0.43149999999999999</v>
      </c>
      <c r="AMT86">
        <v>1.5286999999999999</v>
      </c>
      <c r="AMU86">
        <v>5.5919999999999996</v>
      </c>
      <c r="AMV86">
        <v>1.216</v>
      </c>
      <c r="AMW86">
        <v>1.6884999999999999</v>
      </c>
      <c r="AMX86">
        <v>0.47699999999999998</v>
      </c>
      <c r="AMY86">
        <v>0.17080000000000001</v>
      </c>
      <c r="AMZ86">
        <v>0.3957</v>
      </c>
      <c r="ANA86">
        <v>0.94140000000000001</v>
      </c>
      <c r="ANB86">
        <v>1.9638</v>
      </c>
      <c r="ANC86">
        <v>0.55200000000000005</v>
      </c>
      <c r="AND86">
        <v>1.0680000000000001</v>
      </c>
      <c r="ANE86">
        <v>2.0968</v>
      </c>
      <c r="ANF86">
        <v>1.6045</v>
      </c>
      <c r="ANG86">
        <v>1.2091000000000001</v>
      </c>
      <c r="ANH86">
        <v>2.0440999999999998</v>
      </c>
      <c r="ANI86">
        <v>0.71199999999999997</v>
      </c>
      <c r="ANJ86">
        <v>4.4019999999999997E-2</v>
      </c>
      <c r="ANK86">
        <v>0.15670000000000001</v>
      </c>
      <c r="ANL86">
        <v>0.96609999999999996</v>
      </c>
      <c r="ANM86">
        <v>2.7470000000000001E-2</v>
      </c>
      <c r="ANN86">
        <v>17.385999999999999</v>
      </c>
      <c r="ANO86">
        <v>0.6865</v>
      </c>
      <c r="ANP86">
        <v>0.41160000000000002</v>
      </c>
      <c r="ANQ86">
        <v>1.19</v>
      </c>
      <c r="ANR86">
        <v>1.2914000000000001</v>
      </c>
      <c r="ANS86">
        <v>1.2078</v>
      </c>
      <c r="ANT86">
        <v>0.32890000000000003</v>
      </c>
      <c r="ANU86">
        <v>0.96430000000000005</v>
      </c>
      <c r="ANV86">
        <v>0.57489999999999997</v>
      </c>
      <c r="ANW86">
        <v>1.1273</v>
      </c>
      <c r="ANX86">
        <v>0.82469999999999999</v>
      </c>
      <c r="ANY86">
        <v>1.7222</v>
      </c>
      <c r="ANZ86">
        <v>0.71089999999999998</v>
      </c>
      <c r="AOA86">
        <v>1.5009999999999999</v>
      </c>
      <c r="AOB86">
        <v>4.7706</v>
      </c>
      <c r="AOC86">
        <v>1.1254</v>
      </c>
      <c r="AOD86">
        <v>1.1527000000000001</v>
      </c>
      <c r="AOE86">
        <v>1.2310000000000001</v>
      </c>
      <c r="AOF86">
        <v>0.88670000000000004</v>
      </c>
      <c r="AOG86">
        <v>0.89770000000000005</v>
      </c>
      <c r="AOH86">
        <v>0.82930000000000004</v>
      </c>
      <c r="AOI86">
        <v>2.9918</v>
      </c>
      <c r="AOJ86">
        <v>1.9402999999999999</v>
      </c>
      <c r="AOK86">
        <v>1.0366</v>
      </c>
      <c r="AOL86">
        <v>0.49340000000000001</v>
      </c>
      <c r="AOM86">
        <v>0.92010000000000003</v>
      </c>
      <c r="AON86">
        <v>2.1764999999999999</v>
      </c>
      <c r="AOO86">
        <v>0.50609999999999999</v>
      </c>
      <c r="AOP86">
        <v>0.4143</v>
      </c>
      <c r="AOQ86">
        <v>6.4950000000000007E-5</v>
      </c>
      <c r="AOR86">
        <v>0.87190000000000001</v>
      </c>
      <c r="AOS86">
        <v>1.0779000000000001</v>
      </c>
      <c r="AOT86">
        <v>0.17749999999999999</v>
      </c>
      <c r="AOU86">
        <v>0.54920000000000002</v>
      </c>
      <c r="AOV86">
        <v>0.35520000000000002</v>
      </c>
      <c r="AOW86">
        <v>0.17369999999999999</v>
      </c>
      <c r="AOX86">
        <v>0.74</v>
      </c>
      <c r="AOY86">
        <v>8.9270000000000002E-2</v>
      </c>
      <c r="AOZ86">
        <v>2.008E-4</v>
      </c>
      <c r="APA86">
        <v>1.7169000000000001</v>
      </c>
      <c r="APB86">
        <v>3.5276999999999998</v>
      </c>
      <c r="APC86">
        <v>1.7734000000000001</v>
      </c>
      <c r="APD86">
        <v>0.97009999999999996</v>
      </c>
      <c r="APE86">
        <v>0.77959999999999996</v>
      </c>
      <c r="APF86">
        <v>0.60399999999999998</v>
      </c>
      <c r="APG86">
        <v>0.53810000000000002</v>
      </c>
      <c r="APH86">
        <v>1.4118999999999999</v>
      </c>
      <c r="API86">
        <v>1.5580000000000001</v>
      </c>
      <c r="APJ86">
        <v>1.1744000000000001</v>
      </c>
      <c r="APK86">
        <v>2.1950000000000001E-2</v>
      </c>
      <c r="APL86">
        <v>1.2098</v>
      </c>
      <c r="APM86">
        <v>1.468</v>
      </c>
      <c r="APN86">
        <v>0.94940000000000002</v>
      </c>
      <c r="APO86">
        <v>0.73599999999999999</v>
      </c>
      <c r="APP86">
        <v>0.40679999999999999</v>
      </c>
      <c r="APQ86">
        <v>0.72560000000000002</v>
      </c>
      <c r="APR86">
        <v>0.3165</v>
      </c>
      <c r="APS86">
        <v>2.1953</v>
      </c>
      <c r="APT86">
        <v>3.395E-3</v>
      </c>
      <c r="APU86">
        <v>0.41389999999999999</v>
      </c>
      <c r="APV86">
        <v>9.6234000000000002</v>
      </c>
      <c r="APW86">
        <v>0.25490000000000002</v>
      </c>
      <c r="APX86">
        <v>15.347</v>
      </c>
      <c r="APY86">
        <v>0.111</v>
      </c>
      <c r="APZ86">
        <v>2.2332000000000001</v>
      </c>
      <c r="AQA86">
        <v>0.24529999999999999</v>
      </c>
      <c r="AQB86">
        <v>4.2740999999999998</v>
      </c>
      <c r="AQC86">
        <v>0.56889999999999996</v>
      </c>
      <c r="AQD86">
        <v>0.29920000000000002</v>
      </c>
      <c r="AQE86">
        <v>1.4296</v>
      </c>
      <c r="AQF86">
        <v>9.5100000000000004E-2</v>
      </c>
      <c r="AQG86">
        <v>0.98909999999999998</v>
      </c>
      <c r="AQH86">
        <v>0.7772</v>
      </c>
      <c r="AQI86">
        <v>0.29649999999999999</v>
      </c>
      <c r="AQJ86">
        <v>5.7200000000000001E-2</v>
      </c>
      <c r="AQK86">
        <v>0</v>
      </c>
      <c r="AQL86">
        <v>0.77569999999999995</v>
      </c>
      <c r="AQM86">
        <v>4.5011999999999999</v>
      </c>
      <c r="AQN86">
        <v>0.42</v>
      </c>
      <c r="AQO86">
        <v>0.45119999999999999</v>
      </c>
      <c r="AQP86">
        <v>25.414000000000001</v>
      </c>
      <c r="AQQ86">
        <v>1.5234000000000001</v>
      </c>
      <c r="AQR86">
        <v>0.87949999999999995</v>
      </c>
      <c r="AQS86">
        <v>2.5188000000000001</v>
      </c>
      <c r="AQT86">
        <v>0.1091</v>
      </c>
      <c r="AQU86">
        <v>2.2465999999999999</v>
      </c>
      <c r="AQV86">
        <v>1.9801</v>
      </c>
      <c r="AQW86">
        <v>7.3150000000000007E-2</v>
      </c>
      <c r="AQX86">
        <v>0.62929999999999997</v>
      </c>
      <c r="AQY86">
        <v>1.0571999999999999</v>
      </c>
      <c r="AQZ86">
        <v>0.19139999999999999</v>
      </c>
      <c r="ARA86">
        <v>2.6413000000000002</v>
      </c>
      <c r="ARB86">
        <v>4.3954000000000004</v>
      </c>
      <c r="ARC86">
        <v>0.7167</v>
      </c>
      <c r="ARD86">
        <v>1.7420000000000001E-3</v>
      </c>
      <c r="ARE86">
        <v>1.4970000000000001</v>
      </c>
      <c r="ARF86">
        <v>0.95099999999999996</v>
      </c>
      <c r="ARG86">
        <v>8.1129999999999994E-2</v>
      </c>
      <c r="ARH86">
        <v>1.7649999999999999E-2</v>
      </c>
      <c r="ARI86">
        <v>0.60129999999999995</v>
      </c>
      <c r="ARJ86">
        <v>9.1987000000000005</v>
      </c>
      <c r="ARK86">
        <v>1.0681</v>
      </c>
      <c r="ARL86">
        <v>2.5436000000000001</v>
      </c>
      <c r="ARM86">
        <v>0.94430000000000003</v>
      </c>
      <c r="ARN86">
        <v>0.63180000000000003</v>
      </c>
      <c r="ARO86">
        <v>1.8996</v>
      </c>
      <c r="ARP86">
        <v>0.69079999999999997</v>
      </c>
      <c r="ARQ86">
        <v>2.6831</v>
      </c>
      <c r="ARR86">
        <v>1.0347999999999999</v>
      </c>
      <c r="ARS86">
        <v>7.7270000000000004E-3</v>
      </c>
      <c r="ART86">
        <v>22.702999999999999</v>
      </c>
      <c r="ARU86">
        <v>0.54559999999999997</v>
      </c>
      <c r="ARV86">
        <v>0</v>
      </c>
      <c r="ARW86">
        <v>9.2669999999999992E-3</v>
      </c>
      <c r="ARX86">
        <v>0.1545</v>
      </c>
      <c r="ARY86">
        <v>20.266999999999999</v>
      </c>
      <c r="ARZ86">
        <v>0.41520000000000001</v>
      </c>
      <c r="ASA86">
        <v>0</v>
      </c>
      <c r="ASB86">
        <v>0.91249999999999998</v>
      </c>
      <c r="ASC86">
        <v>3.5568</v>
      </c>
      <c r="ASD86">
        <v>0</v>
      </c>
      <c r="ASE86">
        <v>0</v>
      </c>
      <c r="ASF86">
        <v>1.8614999999999999</v>
      </c>
      <c r="ASG86">
        <v>2.2534999999999998</v>
      </c>
      <c r="ASH86">
        <v>1.3177000000000001</v>
      </c>
      <c r="ASI86">
        <v>1.2578</v>
      </c>
      <c r="ASJ86">
        <v>0.6552</v>
      </c>
      <c r="ASK86">
        <v>8.8277000000000001</v>
      </c>
      <c r="ASL86">
        <v>2.4859</v>
      </c>
      <c r="ASM86">
        <v>0.56279999999999997</v>
      </c>
      <c r="ASN86">
        <v>0.308</v>
      </c>
      <c r="ASO86">
        <v>0.13700000000000001</v>
      </c>
      <c r="ASP86">
        <v>0.3735</v>
      </c>
      <c r="ASQ86">
        <v>0.27510000000000001</v>
      </c>
      <c r="ASR86">
        <v>2.3576999999999999</v>
      </c>
      <c r="ASS86">
        <v>1.5585</v>
      </c>
      <c r="AST86">
        <v>0.96309999999999996</v>
      </c>
      <c r="ASU86">
        <v>1.5054000000000001</v>
      </c>
      <c r="ASV86">
        <v>0.34699999999999998</v>
      </c>
      <c r="ASW86">
        <v>0.19320000000000001</v>
      </c>
      <c r="ASX86">
        <v>2.0531999999999999</v>
      </c>
      <c r="ASY86">
        <v>1.4807999999999999</v>
      </c>
      <c r="ASZ86">
        <v>0.98260000000000003</v>
      </c>
      <c r="ATA86">
        <v>3.2690999999999999</v>
      </c>
      <c r="ATB86">
        <v>2.0499999999999998</v>
      </c>
      <c r="ATC86">
        <v>4.5199999999999998E-4</v>
      </c>
      <c r="ATD86">
        <v>1.8411999999999999</v>
      </c>
      <c r="ATE86">
        <v>9.8540000000000003E-2</v>
      </c>
      <c r="ATF86">
        <v>1.0559000000000001</v>
      </c>
      <c r="ATG86">
        <v>2.3355000000000001</v>
      </c>
      <c r="ATH86">
        <v>1.3456999999999999</v>
      </c>
      <c r="ATI86">
        <v>0.20519999999999999</v>
      </c>
      <c r="ATJ86">
        <v>1.4966999999999999</v>
      </c>
      <c r="ATK86">
        <v>0.73040000000000005</v>
      </c>
      <c r="ATL86">
        <v>0.41639999999999999</v>
      </c>
      <c r="ATM86">
        <v>0.51170000000000004</v>
      </c>
      <c r="ATN86">
        <v>0.78139999999999998</v>
      </c>
      <c r="ATO86">
        <v>0.3775</v>
      </c>
      <c r="ATP86">
        <v>3.4773999999999998</v>
      </c>
      <c r="ATQ86">
        <v>0.47639999999999999</v>
      </c>
      <c r="ATR86">
        <v>0.28870000000000001</v>
      </c>
      <c r="ATS86">
        <v>0</v>
      </c>
      <c r="ATT86">
        <v>0.83509999999999995</v>
      </c>
      <c r="ATU86">
        <v>15.164</v>
      </c>
      <c r="ATV86">
        <v>3.3656999999999999</v>
      </c>
      <c r="ATW86">
        <v>0</v>
      </c>
      <c r="ATX86">
        <v>2.2134999999999998</v>
      </c>
      <c r="ATY86">
        <v>4.7352999999999996</v>
      </c>
      <c r="ATZ86">
        <v>1.0484</v>
      </c>
      <c r="AUA86">
        <v>0.80369999999999997</v>
      </c>
      <c r="AUB86">
        <v>2.4895</v>
      </c>
      <c r="AUC86">
        <v>0.37240000000000001</v>
      </c>
      <c r="AUD86">
        <v>5.1795999999999998</v>
      </c>
      <c r="AUE86">
        <v>10.996</v>
      </c>
      <c r="AUF86">
        <v>0.84209999999999996</v>
      </c>
      <c r="AUG86">
        <v>0.53859999999999997</v>
      </c>
      <c r="AUH86">
        <v>0.80479999999999996</v>
      </c>
      <c r="AUI86">
        <v>2.1686999999999999</v>
      </c>
      <c r="AUJ86">
        <v>4.3249999999999999E-3</v>
      </c>
      <c r="AUK86">
        <v>0.56950000000000001</v>
      </c>
      <c r="AUL86">
        <v>6.479E-2</v>
      </c>
      <c r="AUM86">
        <v>0.42020000000000002</v>
      </c>
      <c r="AUN86">
        <v>0.55679999999999996</v>
      </c>
      <c r="AUO86">
        <v>0.34649999999999997</v>
      </c>
      <c r="AUP86">
        <v>7.4375</v>
      </c>
      <c r="AUQ86">
        <v>0.71079999999999999</v>
      </c>
      <c r="AUR86">
        <v>0.48630000000000001</v>
      </c>
      <c r="AUS86">
        <v>9.9717000000000002</v>
      </c>
      <c r="AUT86">
        <v>8.7620000000000003E-2</v>
      </c>
      <c r="AUU86">
        <v>4.1665000000000001</v>
      </c>
      <c r="AUV86">
        <v>0.2329</v>
      </c>
      <c r="AUW86">
        <v>2.9451999999999998</v>
      </c>
      <c r="AUX86">
        <v>0.18579999999999999</v>
      </c>
      <c r="AUY86">
        <v>0.1069</v>
      </c>
      <c r="AUZ86">
        <v>15.454000000000001</v>
      </c>
      <c r="AVA86">
        <v>1.4982</v>
      </c>
      <c r="AVB86">
        <v>1.1051</v>
      </c>
      <c r="AVC86">
        <v>2.3369999999999998E-2</v>
      </c>
      <c r="AVD86">
        <v>3.5909</v>
      </c>
      <c r="AVE86">
        <v>0.1744</v>
      </c>
      <c r="AVF86">
        <v>3.6819999999999999E-2</v>
      </c>
      <c r="AVG86">
        <v>0.34370000000000001</v>
      </c>
      <c r="AVH86">
        <v>0.1333</v>
      </c>
      <c r="AVI86">
        <v>0.96619999999999995</v>
      </c>
      <c r="AVJ86">
        <v>4.9349999999999998E-2</v>
      </c>
      <c r="AVK86">
        <v>1.7135</v>
      </c>
      <c r="AVL86">
        <v>0.1646</v>
      </c>
      <c r="AVM86">
        <v>0</v>
      </c>
      <c r="AVN86">
        <v>1.2976000000000001</v>
      </c>
      <c r="AVO86">
        <v>0.81459999999999999</v>
      </c>
      <c r="AVP86">
        <v>0</v>
      </c>
      <c r="AVQ86">
        <v>3.0669999999999998E-3</v>
      </c>
      <c r="AVR86">
        <v>16.649999999999999</v>
      </c>
      <c r="AVS86">
        <v>2.5057</v>
      </c>
      <c r="AVT86">
        <v>0.26100000000000001</v>
      </c>
      <c r="AVU86">
        <v>1.7619</v>
      </c>
      <c r="AVV86">
        <v>0.1154</v>
      </c>
      <c r="AVW86">
        <v>1.2517</v>
      </c>
      <c r="AVX86">
        <v>0.76400000000000001</v>
      </c>
      <c r="AVY86">
        <v>0.2732</v>
      </c>
      <c r="AVZ86">
        <v>4.5003000000000002</v>
      </c>
      <c r="AWA86">
        <v>0.22409999999999999</v>
      </c>
      <c r="AWB86">
        <v>0.36720000000000003</v>
      </c>
      <c r="AWC86">
        <v>0.3876</v>
      </c>
      <c r="AWD86">
        <v>0.92100000000000004</v>
      </c>
      <c r="AWE86">
        <v>0.42899999999999999</v>
      </c>
      <c r="AWF86">
        <v>0.39810000000000001</v>
      </c>
      <c r="AWG86">
        <v>0.27589999999999998</v>
      </c>
      <c r="AWH86">
        <v>0</v>
      </c>
      <c r="AWI86">
        <v>0</v>
      </c>
      <c r="AWJ86">
        <v>0.78220000000000001</v>
      </c>
      <c r="AWK86">
        <v>0</v>
      </c>
      <c r="AWL86">
        <v>0.28699999999999998</v>
      </c>
      <c r="AWM86">
        <v>0</v>
      </c>
      <c r="AWN86">
        <v>6.3920000000000001E-3</v>
      </c>
      <c r="AWO86">
        <v>0.48049999999999998</v>
      </c>
      <c r="AWP86">
        <v>0.29759999999999998</v>
      </c>
      <c r="AWQ86">
        <v>0.3291</v>
      </c>
      <c r="AWR86">
        <v>1.3882000000000001</v>
      </c>
      <c r="AWS86">
        <v>0.34599999999999997</v>
      </c>
      <c r="AWT86">
        <v>0.90049999999999997</v>
      </c>
      <c r="AWU86">
        <v>0.26519999999999999</v>
      </c>
      <c r="AWV86">
        <v>0.11210000000000001</v>
      </c>
      <c r="AWW86">
        <v>3.1050000000000001E-2</v>
      </c>
      <c r="AWX86">
        <v>0.38490000000000002</v>
      </c>
      <c r="AWY86">
        <v>0.2218</v>
      </c>
      <c r="AWZ86">
        <v>2.0922999999999998</v>
      </c>
      <c r="AXA86">
        <v>5.8009999999999999E-2</v>
      </c>
      <c r="AXB86">
        <v>0.7843</v>
      </c>
      <c r="AXC86">
        <v>0.32890000000000003</v>
      </c>
      <c r="AXD86">
        <v>0.99480000000000002</v>
      </c>
      <c r="AXE86">
        <v>0.93859999999999999</v>
      </c>
      <c r="AXF86">
        <v>0.49959999999999999</v>
      </c>
      <c r="AXG86">
        <v>0.31919999999999998</v>
      </c>
      <c r="AXH86">
        <v>0.1</v>
      </c>
      <c r="AXI86">
        <v>0.39319999999999999</v>
      </c>
      <c r="AXJ86">
        <v>2.8795000000000002</v>
      </c>
      <c r="AXK86">
        <v>0.1646</v>
      </c>
      <c r="AXL86">
        <v>1.0666</v>
      </c>
      <c r="AXM86">
        <v>2.9250000000000002E-2</v>
      </c>
      <c r="AXN86">
        <v>6.1269999999999998E-2</v>
      </c>
      <c r="AXO86">
        <v>1.3066</v>
      </c>
      <c r="AXP86">
        <v>1.0696000000000001</v>
      </c>
      <c r="AXQ86">
        <v>0.66800000000000004</v>
      </c>
      <c r="AXR86">
        <v>1.4411</v>
      </c>
      <c r="AXS86">
        <v>0.53369999999999995</v>
      </c>
      <c r="AXT86">
        <v>0.37409999999999999</v>
      </c>
      <c r="AXU86">
        <v>0.22589999999999999</v>
      </c>
      <c r="AXV86">
        <v>0.5282</v>
      </c>
      <c r="AXW86">
        <v>1.8110000000000001E-2</v>
      </c>
      <c r="AXX86">
        <v>1.3939999999999999</v>
      </c>
      <c r="AXY86">
        <v>0.2369</v>
      </c>
      <c r="AXZ86">
        <v>1.6262000000000001</v>
      </c>
      <c r="AYA86">
        <v>1.5460000000000001E-3</v>
      </c>
      <c r="AYB86">
        <v>0</v>
      </c>
      <c r="AYC86">
        <v>0.77010000000000001</v>
      </c>
      <c r="AYD86">
        <v>0.68579999999999997</v>
      </c>
      <c r="AYE86">
        <v>0.44350000000000001</v>
      </c>
      <c r="AYF86">
        <v>0.1658</v>
      </c>
      <c r="AYG86">
        <v>0.154</v>
      </c>
      <c r="AYH86">
        <v>1.3594999999999999</v>
      </c>
      <c r="AYI86">
        <v>1.0661</v>
      </c>
      <c r="AYJ86">
        <v>0.90890000000000004</v>
      </c>
      <c r="AYK86">
        <v>3.4701</v>
      </c>
      <c r="AYL86">
        <v>2.0903999999999998</v>
      </c>
      <c r="AYM86">
        <v>1.1949000000000001</v>
      </c>
      <c r="AYN86">
        <v>0.75170000000000003</v>
      </c>
      <c r="AYO86">
        <v>0.28370000000000001</v>
      </c>
      <c r="AYP86">
        <v>0.21360000000000001</v>
      </c>
      <c r="AYQ86">
        <v>0.38769999999999999</v>
      </c>
      <c r="AYR86">
        <v>2.431E-3</v>
      </c>
      <c r="AYS86">
        <v>9.3329000000000004</v>
      </c>
      <c r="AYT86">
        <v>1.0548999999999999</v>
      </c>
      <c r="AYU86">
        <v>1.0717000000000001</v>
      </c>
      <c r="AYV86">
        <v>1.3493999999999999</v>
      </c>
      <c r="AYW86">
        <v>24.571999999999999</v>
      </c>
      <c r="AYX86">
        <v>1.2615000000000001</v>
      </c>
      <c r="AYY86">
        <v>2.7470000000000001E-2</v>
      </c>
      <c r="AYZ86">
        <v>0.67530000000000001</v>
      </c>
      <c r="AZA86">
        <v>0.995</v>
      </c>
      <c r="AZB86">
        <v>0.30359999999999998</v>
      </c>
      <c r="AZC86">
        <v>1.0187999999999999</v>
      </c>
      <c r="AZD86">
        <v>0.4446</v>
      </c>
      <c r="AZE86">
        <v>0.87590000000000001</v>
      </c>
      <c r="AZF86">
        <v>2.3304</v>
      </c>
      <c r="AZG86">
        <v>1.4420000000000001E-2</v>
      </c>
      <c r="AZH86">
        <v>0.72140000000000004</v>
      </c>
      <c r="AZI86">
        <v>1.7654000000000001</v>
      </c>
      <c r="AZJ86">
        <v>0.2888</v>
      </c>
      <c r="AZK86">
        <v>7.059E-2</v>
      </c>
      <c r="AZL86">
        <v>0.34749999999999998</v>
      </c>
      <c r="AZM86">
        <v>2.1991000000000001</v>
      </c>
      <c r="AZN86">
        <v>0.18179999999999999</v>
      </c>
      <c r="AZO86">
        <v>0.12859999999999999</v>
      </c>
      <c r="AZP86">
        <v>1.6576</v>
      </c>
      <c r="AZQ86">
        <v>1.3684000000000001</v>
      </c>
      <c r="AZR86">
        <v>0.14299999999999999</v>
      </c>
      <c r="AZS86">
        <v>0.30149999999999999</v>
      </c>
      <c r="AZT86">
        <v>1.0003</v>
      </c>
      <c r="AZU86">
        <v>1.5084</v>
      </c>
      <c r="AZV86">
        <v>0.39739999999999998</v>
      </c>
      <c r="AZW86">
        <v>8.4269999999999998E-2</v>
      </c>
      <c r="AZX86">
        <v>0.43759999999999999</v>
      </c>
      <c r="AZY86">
        <v>0.15490000000000001</v>
      </c>
      <c r="AZZ86">
        <v>0.1022</v>
      </c>
      <c r="BAA86">
        <v>1.0618000000000001</v>
      </c>
      <c r="BAB86">
        <v>0.43180000000000002</v>
      </c>
      <c r="BAC86">
        <v>0.28089999999999998</v>
      </c>
      <c r="BAD86">
        <v>0.80700000000000005</v>
      </c>
      <c r="BAE86">
        <v>7.374E-2</v>
      </c>
      <c r="BAF86">
        <v>1.643</v>
      </c>
      <c r="BAG86">
        <v>0.65949999999999998</v>
      </c>
      <c r="BAH86">
        <v>7.6990000000000007E-5</v>
      </c>
      <c r="BAI86">
        <v>1.0841000000000001</v>
      </c>
      <c r="BAJ86">
        <v>0.63490000000000002</v>
      </c>
      <c r="BAK86">
        <v>0.3352</v>
      </c>
      <c r="BAL86">
        <v>0.3916</v>
      </c>
      <c r="BAM86">
        <v>0.95199999999999996</v>
      </c>
      <c r="BAN86">
        <v>2.163E-2</v>
      </c>
      <c r="BAO86">
        <v>20.712</v>
      </c>
      <c r="BAP86">
        <v>0.27550000000000002</v>
      </c>
      <c r="BAQ86">
        <v>0.30880000000000002</v>
      </c>
      <c r="BAR86">
        <v>0.33139999999999997</v>
      </c>
      <c r="BAS86">
        <v>0.11</v>
      </c>
      <c r="BAT86">
        <v>29.448</v>
      </c>
      <c r="BAU86">
        <v>0.3075</v>
      </c>
      <c r="BAV86">
        <v>0.11609999999999999</v>
      </c>
      <c r="BAW86">
        <v>5.6119999999999998E-3</v>
      </c>
      <c r="BAX86">
        <v>1.2330000000000001</v>
      </c>
      <c r="BAY86">
        <v>0.1421</v>
      </c>
      <c r="BAZ86">
        <v>0.21360000000000001</v>
      </c>
      <c r="BBA86">
        <v>1.1029</v>
      </c>
      <c r="BBB86">
        <v>1.0863</v>
      </c>
      <c r="BBC86">
        <v>0.50460000000000005</v>
      </c>
      <c r="BBD86">
        <v>0.66420000000000001</v>
      </c>
      <c r="BBE86">
        <v>0.7742</v>
      </c>
      <c r="BBF86">
        <v>0.16669999999999999</v>
      </c>
      <c r="BBG86">
        <v>3.1019999999999999E-2</v>
      </c>
      <c r="BBH86">
        <v>0.14879999999999999</v>
      </c>
      <c r="BBI86">
        <v>2.1179000000000001</v>
      </c>
      <c r="BBJ86">
        <v>0.14130000000000001</v>
      </c>
      <c r="BBK86">
        <v>9.8790000000000003E-2</v>
      </c>
      <c r="BBL86">
        <v>27.077000000000002</v>
      </c>
      <c r="BBM86">
        <v>0.65639999999999998</v>
      </c>
      <c r="BBN86">
        <v>0.43909999999999999</v>
      </c>
      <c r="BBO86">
        <v>2.5899999999999999E-2</v>
      </c>
      <c r="BBP86">
        <v>0.313</v>
      </c>
      <c r="BBQ86">
        <v>0.31530000000000002</v>
      </c>
      <c r="BBR86">
        <v>0.3861</v>
      </c>
      <c r="BBS86">
        <v>0.58050000000000002</v>
      </c>
      <c r="BBT86">
        <v>1.3092999999999999</v>
      </c>
      <c r="BBU86">
        <v>0.98070000000000002</v>
      </c>
      <c r="BBV86">
        <v>1.127</v>
      </c>
      <c r="BBW86">
        <v>7.7729999999999994E-2</v>
      </c>
      <c r="BBX86">
        <v>2.06E-2</v>
      </c>
      <c r="BBY86">
        <v>1.25</v>
      </c>
      <c r="BBZ86">
        <v>6.6520999999999999</v>
      </c>
      <c r="BCA86">
        <v>0.26029999999999998</v>
      </c>
      <c r="BCB86">
        <v>6.2491000000000003</v>
      </c>
      <c r="BCC86">
        <v>0.44569999999999999</v>
      </c>
      <c r="BCD86">
        <v>0.1804</v>
      </c>
      <c r="BCE86">
        <v>1.618E-2</v>
      </c>
      <c r="BCF86">
        <v>0.20530000000000001</v>
      </c>
      <c r="BCG86">
        <v>0.83520000000000005</v>
      </c>
      <c r="BCH86">
        <v>0.57189999999999996</v>
      </c>
      <c r="BCI86">
        <v>0.82389999999999997</v>
      </c>
      <c r="BCJ86">
        <v>0.20280000000000001</v>
      </c>
      <c r="BCK86">
        <v>0.9355</v>
      </c>
      <c r="BCL86">
        <v>0.3896</v>
      </c>
      <c r="BCM86">
        <v>0.66849999999999998</v>
      </c>
      <c r="BCN86">
        <v>0.2611</v>
      </c>
      <c r="BCO86">
        <v>0.95479999999999998</v>
      </c>
      <c r="BCP86">
        <v>1.4789999999999999E-2</v>
      </c>
      <c r="BCQ86">
        <v>0.11840000000000001</v>
      </c>
      <c r="BCR86">
        <v>0</v>
      </c>
      <c r="BCS86">
        <v>9.5206</v>
      </c>
      <c r="BCT86">
        <v>0.75509999999999999</v>
      </c>
      <c r="BCU86">
        <v>0.22040000000000001</v>
      </c>
      <c r="BCV86">
        <v>3.3119999999999997E-2</v>
      </c>
      <c r="BCW86">
        <v>1.0095000000000001</v>
      </c>
      <c r="BCX86">
        <v>0</v>
      </c>
      <c r="BCY86">
        <v>7.8390000000000005E-3</v>
      </c>
      <c r="BCZ86">
        <v>0.86470000000000002</v>
      </c>
      <c r="BDA86">
        <v>1.4787999999999999</v>
      </c>
      <c r="BDB86">
        <v>5.604E-2</v>
      </c>
      <c r="BDC86">
        <v>0.36840000000000001</v>
      </c>
      <c r="BDD86">
        <v>0.88229999999999997</v>
      </c>
      <c r="BDE86">
        <v>0.1111</v>
      </c>
      <c r="BDF86">
        <v>0.2175</v>
      </c>
      <c r="BDG86">
        <v>1.9810000000000001E-2</v>
      </c>
      <c r="BDH86">
        <v>0.1018</v>
      </c>
      <c r="BDI86">
        <v>0.81200000000000006</v>
      </c>
      <c r="BDJ86">
        <v>0.25509999999999999</v>
      </c>
      <c r="BDK86">
        <v>1.0844</v>
      </c>
      <c r="BDL86">
        <v>2.0295000000000001</v>
      </c>
      <c r="BDM86">
        <v>0.50570000000000004</v>
      </c>
      <c r="BDN86">
        <v>0.6986</v>
      </c>
      <c r="BDO86">
        <v>0.22600000000000001</v>
      </c>
      <c r="BDP86">
        <v>7.2940000000000005E-2</v>
      </c>
      <c r="BDQ86">
        <v>0.31730000000000003</v>
      </c>
      <c r="BDR86">
        <v>0.1013</v>
      </c>
      <c r="BDS86">
        <v>0.62170000000000003</v>
      </c>
      <c r="BDT86">
        <v>1.0059999999999999E-2</v>
      </c>
      <c r="BDU86">
        <v>2.6509999999999999E-2</v>
      </c>
      <c r="BDV86">
        <v>0.1343</v>
      </c>
      <c r="BDW86">
        <v>0</v>
      </c>
      <c r="BDX86">
        <v>8.4150000000000003E-2</v>
      </c>
      <c r="BDY86">
        <v>0.4728</v>
      </c>
      <c r="BDZ86">
        <v>0.63109999999999999</v>
      </c>
      <c r="BEA86">
        <v>0.3039</v>
      </c>
      <c r="BEB86">
        <v>1.361</v>
      </c>
      <c r="BEC86">
        <v>0.72270000000000001</v>
      </c>
      <c r="BED86">
        <v>0.33639999999999998</v>
      </c>
      <c r="BEE86">
        <v>1.3016000000000001</v>
      </c>
      <c r="BEF86">
        <v>0.4622</v>
      </c>
      <c r="BEG86">
        <v>0.31340000000000001</v>
      </c>
      <c r="BEH86">
        <v>5.8520000000000002E-4</v>
      </c>
      <c r="BEI86">
        <v>8.6709999999999995E-2</v>
      </c>
      <c r="BEJ86">
        <v>0.26950000000000002</v>
      </c>
      <c r="BEK86">
        <v>0.14499999999999999</v>
      </c>
      <c r="BEL86">
        <v>7.8350000000000003E-2</v>
      </c>
      <c r="BEM86">
        <v>2.5239999999999999E-2</v>
      </c>
      <c r="BEN86">
        <v>0.39029999999999998</v>
      </c>
      <c r="BEO86">
        <v>0.95950000000000002</v>
      </c>
      <c r="BEP86">
        <v>0.12759999999999999</v>
      </c>
      <c r="BEQ86">
        <v>0.15629999999999999</v>
      </c>
      <c r="BER86">
        <v>0.75219999999999998</v>
      </c>
      <c r="BES86">
        <v>1.0779000000000001</v>
      </c>
      <c r="BET86">
        <v>10.114000000000001</v>
      </c>
      <c r="BEU86">
        <v>7.3819999999999997E-3</v>
      </c>
      <c r="BEV86">
        <v>2.1132</v>
      </c>
      <c r="BEW86">
        <v>13.161</v>
      </c>
      <c r="BEX86">
        <v>1.1313</v>
      </c>
      <c r="BEY86">
        <v>0.4456</v>
      </c>
      <c r="BEZ86">
        <v>0.2291</v>
      </c>
      <c r="BFA86">
        <v>1.1958</v>
      </c>
      <c r="BFB86">
        <v>7.3099999999999997E-3</v>
      </c>
      <c r="BFC86">
        <v>1.1069</v>
      </c>
      <c r="BFD86">
        <v>2.4186000000000001</v>
      </c>
      <c r="BFE86">
        <v>1.7350000000000001</v>
      </c>
      <c r="BFF86">
        <v>0.53620000000000001</v>
      </c>
      <c r="BFG86">
        <v>0.56740000000000002</v>
      </c>
      <c r="BFH86">
        <v>1.2952999999999999</v>
      </c>
      <c r="BFI86">
        <v>1.2549999999999999</v>
      </c>
      <c r="BFJ86">
        <v>1.3297000000000001</v>
      </c>
      <c r="BFK86">
        <v>1.2842</v>
      </c>
      <c r="BFL86">
        <v>0.25569999999999998</v>
      </c>
      <c r="BFM86">
        <v>0.15709999999999999</v>
      </c>
      <c r="BFN86">
        <v>0.73329999999999995</v>
      </c>
      <c r="BFO86">
        <v>1.0887</v>
      </c>
      <c r="BFP86">
        <v>0.2016</v>
      </c>
      <c r="BFQ86">
        <v>1.2311000000000001</v>
      </c>
      <c r="BFR86">
        <v>1.6283000000000001</v>
      </c>
      <c r="BFS86">
        <v>1.0758000000000001</v>
      </c>
      <c r="BFT86">
        <v>4.3628999999999998</v>
      </c>
      <c r="BFU86">
        <v>3.1840999999999999</v>
      </c>
      <c r="BFV86">
        <v>0.48049999999999998</v>
      </c>
      <c r="BFW86">
        <v>0.94230000000000003</v>
      </c>
      <c r="BFX86">
        <v>7.1929999999999994E-2</v>
      </c>
      <c r="BFY86">
        <v>0.15029999999999999</v>
      </c>
      <c r="BFZ86">
        <v>1.9698</v>
      </c>
      <c r="BGA86">
        <v>0.64319999999999999</v>
      </c>
      <c r="BGB86">
        <v>2.3259999999999999E-2</v>
      </c>
      <c r="BGC86">
        <v>5.2380000000000003E-2</v>
      </c>
      <c r="BGD86">
        <v>0.63400000000000001</v>
      </c>
      <c r="BGE86">
        <v>2.0596000000000001</v>
      </c>
      <c r="BGF86">
        <v>0.42609999999999998</v>
      </c>
      <c r="BGG86">
        <v>0.1265</v>
      </c>
      <c r="BGH86">
        <v>2.1701000000000001</v>
      </c>
      <c r="BGI86">
        <v>1.0855999999999999</v>
      </c>
      <c r="BGJ86">
        <v>0.38400000000000001</v>
      </c>
      <c r="BGK86">
        <v>2.1221000000000001</v>
      </c>
      <c r="BGL86">
        <v>3.3259999999999998E-2</v>
      </c>
      <c r="BGM86">
        <v>1.3010000000000001E-2</v>
      </c>
      <c r="BGN86">
        <v>0.28499999999999998</v>
      </c>
      <c r="BGO86">
        <v>1.0019999999999999E-2</v>
      </c>
      <c r="BGP86">
        <v>1.2068000000000001</v>
      </c>
      <c r="BGQ86">
        <v>1.3134999999999999</v>
      </c>
      <c r="BGR86">
        <v>2.3239999999999998</v>
      </c>
      <c r="BGS86">
        <v>0.79290000000000005</v>
      </c>
      <c r="BGT86">
        <v>0.95569999999999999</v>
      </c>
      <c r="BGU86">
        <v>2.4195000000000002</v>
      </c>
      <c r="BGV86">
        <v>0.34589999999999999</v>
      </c>
      <c r="BGW86">
        <v>0.50070000000000003</v>
      </c>
      <c r="BGX86">
        <v>1.7817000000000001</v>
      </c>
      <c r="BGY86">
        <v>0.74990000000000001</v>
      </c>
      <c r="BGZ86">
        <v>0.59179999999999999</v>
      </c>
      <c r="BHA86">
        <v>1.2363999999999999</v>
      </c>
      <c r="BHB86">
        <v>0.2472</v>
      </c>
      <c r="BHC86">
        <v>4.4180000000000001E-3</v>
      </c>
      <c r="BHD86">
        <v>1.5140000000000001E-2</v>
      </c>
      <c r="BHE86">
        <v>25.271000000000001</v>
      </c>
      <c r="BHF86">
        <v>0</v>
      </c>
      <c r="BHG86">
        <v>0.45400000000000001</v>
      </c>
      <c r="BHH86">
        <v>0.46550000000000002</v>
      </c>
      <c r="BHI86">
        <v>0.20430000000000001</v>
      </c>
      <c r="BHJ86">
        <v>1.7593000000000001</v>
      </c>
      <c r="BHK86">
        <v>7.431</v>
      </c>
      <c r="BHL86">
        <v>8.7149999999999999E-4</v>
      </c>
      <c r="BHM86">
        <v>0.73350000000000004</v>
      </c>
      <c r="BHN86">
        <v>0.26779999999999998</v>
      </c>
      <c r="BHO86">
        <v>0.52529999999999999</v>
      </c>
      <c r="BHP86">
        <v>1.1211</v>
      </c>
      <c r="BHQ86">
        <v>0.44840000000000002</v>
      </c>
      <c r="BHR86">
        <v>26.326000000000001</v>
      </c>
      <c r="BHS86">
        <v>0.58130000000000004</v>
      </c>
      <c r="BHT86">
        <v>0.92049999999999998</v>
      </c>
      <c r="BHU86">
        <v>0.31680000000000003</v>
      </c>
      <c r="BHV86">
        <v>1.2447999999999999</v>
      </c>
      <c r="BHW86">
        <v>1.3774</v>
      </c>
      <c r="BHX86">
        <v>0.90439999999999998</v>
      </c>
      <c r="BHY86">
        <v>6.2864000000000004</v>
      </c>
      <c r="BHZ86">
        <v>0.68479999999999996</v>
      </c>
      <c r="BIA86">
        <v>0.39219999999999999</v>
      </c>
      <c r="BIB86">
        <v>1.4E-2</v>
      </c>
      <c r="BIC86">
        <v>0.86850000000000005</v>
      </c>
      <c r="BID86">
        <v>16.550999999999998</v>
      </c>
      <c r="BIE86">
        <v>1.6089</v>
      </c>
      <c r="BIF86">
        <v>0.57420000000000004</v>
      </c>
      <c r="BIG86">
        <v>0.86319999999999997</v>
      </c>
      <c r="BIH86">
        <v>0.82250000000000001</v>
      </c>
      <c r="BII86">
        <v>0.9788</v>
      </c>
      <c r="BIJ86">
        <v>1.3166</v>
      </c>
      <c r="BIK86">
        <v>0.34510000000000002</v>
      </c>
      <c r="BIL86">
        <v>2.9260000000000002</v>
      </c>
      <c r="BIM86">
        <v>0.98119999999999996</v>
      </c>
      <c r="BIN86">
        <v>0.59830000000000005</v>
      </c>
      <c r="BIO86">
        <v>1.4691000000000001</v>
      </c>
      <c r="BIP86">
        <v>0.59689999999999999</v>
      </c>
      <c r="BIQ86">
        <v>0.57569999999999999</v>
      </c>
      <c r="BIR86">
        <v>9.3137000000000008</v>
      </c>
      <c r="BIS86">
        <v>2.2363</v>
      </c>
      <c r="BIT86">
        <v>0.72819999999999996</v>
      </c>
      <c r="BIU86">
        <v>4.3947000000000003</v>
      </c>
      <c r="BIV86">
        <v>2.1444999999999999</v>
      </c>
      <c r="BIW86">
        <v>0.80979999999999996</v>
      </c>
      <c r="BIX86">
        <v>1.4722</v>
      </c>
      <c r="BIY86">
        <v>3.774E-3</v>
      </c>
      <c r="BIZ86">
        <v>1.2605999999999999</v>
      </c>
      <c r="BJA86">
        <v>1.6866000000000001</v>
      </c>
      <c r="BJB86">
        <v>1.3803000000000001</v>
      </c>
      <c r="BJC86">
        <v>0.60019999999999996</v>
      </c>
      <c r="BJD86">
        <v>0.31869999999999998</v>
      </c>
      <c r="BJE86">
        <v>4.6609999999999996</v>
      </c>
      <c r="BJF86">
        <v>0.75109999999999999</v>
      </c>
      <c r="BJG86">
        <v>0.94369999999999998</v>
      </c>
      <c r="BJH86">
        <v>0.4834</v>
      </c>
      <c r="BJI86">
        <v>1.764</v>
      </c>
      <c r="BJJ86">
        <v>0.1193</v>
      </c>
      <c r="BJK86">
        <v>6.6360000000000002E-2</v>
      </c>
      <c r="BJL86">
        <v>0</v>
      </c>
      <c r="BJM86">
        <v>0.78580000000000005</v>
      </c>
      <c r="BJN86">
        <v>0.90110000000000001</v>
      </c>
      <c r="BJO86">
        <v>0.55689999999999995</v>
      </c>
      <c r="BJP86">
        <v>2.6147</v>
      </c>
      <c r="BJQ86">
        <v>0.37219999999999998</v>
      </c>
      <c r="BJR86">
        <v>0.64580000000000004</v>
      </c>
      <c r="BJS86">
        <v>1.8939999999999999E-2</v>
      </c>
      <c r="BJT86">
        <v>0.22040000000000001</v>
      </c>
      <c r="BJU86">
        <v>2.0421999999999998</v>
      </c>
      <c r="BJV86">
        <v>1.0609</v>
      </c>
      <c r="BJW86">
        <v>6.7489999999999994E-2</v>
      </c>
      <c r="BJX86">
        <v>0.3256</v>
      </c>
      <c r="BJY86">
        <v>1.7824</v>
      </c>
      <c r="BJZ86">
        <v>0.78100000000000003</v>
      </c>
      <c r="BKA86">
        <v>0.94369999999999998</v>
      </c>
      <c r="BKB86">
        <v>0.76990000000000003</v>
      </c>
      <c r="BKC86">
        <v>1.5740000000000001</v>
      </c>
      <c r="BKD86">
        <v>1.6472</v>
      </c>
      <c r="BKE86">
        <v>0.85150000000000003</v>
      </c>
      <c r="BKF86">
        <v>2.3934000000000002</v>
      </c>
      <c r="BKG86">
        <v>3.4527999999999999</v>
      </c>
      <c r="BKH86">
        <v>0.93169999999999997</v>
      </c>
      <c r="BKI86">
        <v>1.6486000000000001</v>
      </c>
      <c r="BKJ86">
        <v>0.37140000000000001</v>
      </c>
      <c r="BKK86">
        <v>3.6040000000000003E-2</v>
      </c>
      <c r="BKL86">
        <v>1.5102</v>
      </c>
      <c r="BKM86">
        <v>2.1863999999999999</v>
      </c>
      <c r="BKN86">
        <v>0.1105</v>
      </c>
      <c r="BKO86">
        <v>2.8605999999999998</v>
      </c>
      <c r="BKP86">
        <v>0.12529999999999999</v>
      </c>
      <c r="BKQ86">
        <v>0.77710000000000001</v>
      </c>
      <c r="BKR86">
        <v>1.89E-2</v>
      </c>
      <c r="BKS86">
        <v>1.1675</v>
      </c>
      <c r="BKT86">
        <v>0.3125</v>
      </c>
      <c r="BKU86">
        <v>0.8982</v>
      </c>
      <c r="BKV86">
        <v>1.978</v>
      </c>
      <c r="BKW86">
        <v>1.0740000000000001</v>
      </c>
      <c r="BKX86">
        <v>0.53129999999999999</v>
      </c>
      <c r="BKY86">
        <v>0.28849999999999998</v>
      </c>
      <c r="BKZ86">
        <v>0.69669999999999999</v>
      </c>
      <c r="BLA86">
        <v>1.1545000000000001</v>
      </c>
      <c r="BLB86">
        <v>0.193</v>
      </c>
      <c r="BLC86">
        <v>1.1536</v>
      </c>
      <c r="BLD86">
        <v>0.53839999999999999</v>
      </c>
      <c r="BLE86">
        <v>0.60099999999999998</v>
      </c>
      <c r="BLF86">
        <v>0.24709999999999999</v>
      </c>
      <c r="BLG86">
        <v>0.84689999999999999</v>
      </c>
      <c r="BLH86">
        <v>1.2267999999999999</v>
      </c>
      <c r="BLI86">
        <v>0.63429999999999997</v>
      </c>
      <c r="BLJ86">
        <v>1.8240000000000001</v>
      </c>
      <c r="BLK86">
        <v>2.6124000000000001</v>
      </c>
      <c r="BLL86">
        <v>1.0754999999999999</v>
      </c>
      <c r="BLM86">
        <v>0.78590000000000004</v>
      </c>
      <c r="BLN86">
        <v>4.6780000000000002E-2</v>
      </c>
      <c r="BLO86">
        <v>0.20760000000000001</v>
      </c>
      <c r="BLP86">
        <v>0.3463</v>
      </c>
      <c r="BLQ86">
        <v>6.2012</v>
      </c>
      <c r="BLR86">
        <v>6.7780000000000007E-2</v>
      </c>
      <c r="BLS86">
        <v>3.2765</v>
      </c>
      <c r="BLT86">
        <v>0.94950000000000001</v>
      </c>
      <c r="BLU86">
        <v>0.71020000000000005</v>
      </c>
      <c r="BLV86">
        <v>12.398999999999999</v>
      </c>
      <c r="BLW86">
        <v>0.63090000000000002</v>
      </c>
      <c r="BLX86">
        <v>9.0959999999999999E-2</v>
      </c>
      <c r="BLY86">
        <v>0.52529999999999999</v>
      </c>
      <c r="BLZ86">
        <v>2.1103000000000001</v>
      </c>
      <c r="BMA86">
        <v>0.19220000000000001</v>
      </c>
      <c r="BMB86">
        <v>1.1488</v>
      </c>
      <c r="BMC86">
        <v>1.1619999999999999</v>
      </c>
      <c r="BMD86">
        <v>0.83299999999999996</v>
      </c>
      <c r="BME86">
        <v>5.3381999999999996</v>
      </c>
      <c r="BMF86">
        <v>4.6007999999999996</v>
      </c>
      <c r="BMG86">
        <v>2.3285</v>
      </c>
      <c r="BMH86">
        <v>0.77710000000000001</v>
      </c>
      <c r="BMI86">
        <v>2.0459000000000001</v>
      </c>
      <c r="BMJ86">
        <v>1.8226</v>
      </c>
      <c r="BMK86">
        <v>0.97270000000000001</v>
      </c>
      <c r="BML86">
        <v>0.49370000000000003</v>
      </c>
      <c r="BMM86">
        <v>0.20250000000000001</v>
      </c>
      <c r="BMN86">
        <v>1.7312000000000001</v>
      </c>
      <c r="BMO86">
        <v>1.536E-3</v>
      </c>
      <c r="BMP86">
        <v>0.61</v>
      </c>
      <c r="BMQ86">
        <v>1.0607</v>
      </c>
      <c r="BMR86">
        <v>1.4490000000000001</v>
      </c>
      <c r="BMS86">
        <v>2.4483000000000001</v>
      </c>
      <c r="BMT86">
        <v>8.5030000000000001E-4</v>
      </c>
      <c r="BMU86">
        <v>0.44080000000000003</v>
      </c>
      <c r="BMV86">
        <v>0.45550000000000002</v>
      </c>
      <c r="BMW86">
        <v>0</v>
      </c>
      <c r="BMX86">
        <v>15.981</v>
      </c>
      <c r="BMY86">
        <v>0.64949999999999997</v>
      </c>
      <c r="BMZ86">
        <v>0.21249999999999999</v>
      </c>
      <c r="BNA86">
        <v>0.33200000000000002</v>
      </c>
      <c r="BNB86">
        <v>3.7179999999999998E-2</v>
      </c>
      <c r="BNC86">
        <v>22.271999999999998</v>
      </c>
      <c r="BND86">
        <v>0.2432</v>
      </c>
      <c r="BNE86">
        <v>1.8754999999999999</v>
      </c>
      <c r="BNF86">
        <v>39.375</v>
      </c>
      <c r="BNG86">
        <v>0.27550000000000002</v>
      </c>
      <c r="BNH86">
        <v>2.2892000000000001</v>
      </c>
      <c r="BNI86">
        <v>0.2424</v>
      </c>
      <c r="BNJ86">
        <v>1.2490000000000001</v>
      </c>
      <c r="BNK86">
        <v>2.218</v>
      </c>
      <c r="BNL86">
        <v>0.1946</v>
      </c>
      <c r="BNM86">
        <v>1.9051</v>
      </c>
      <c r="BNN86">
        <v>0.38269999999999998</v>
      </c>
      <c r="BNO86">
        <v>0.28489999999999999</v>
      </c>
      <c r="BNP86">
        <v>0.79290000000000005</v>
      </c>
      <c r="BNQ86">
        <v>14.361000000000001</v>
      </c>
      <c r="BNR86">
        <v>0.23930000000000001</v>
      </c>
      <c r="BNS86">
        <v>0.54579999999999995</v>
      </c>
      <c r="BNT86">
        <v>0.93169999999999997</v>
      </c>
      <c r="BNU86">
        <v>1.7992999999999999</v>
      </c>
      <c r="BNV86">
        <v>0</v>
      </c>
      <c r="BNW86">
        <v>0.55059999999999998</v>
      </c>
      <c r="BNX86">
        <v>0.39200000000000002</v>
      </c>
      <c r="BNY86">
        <v>0.98180000000000001</v>
      </c>
      <c r="BNZ86">
        <v>0.16170000000000001</v>
      </c>
      <c r="BOA86">
        <v>1.0045999999999999</v>
      </c>
      <c r="BOB86">
        <v>1.746</v>
      </c>
      <c r="BOC86">
        <v>0.25530000000000003</v>
      </c>
      <c r="BOD86">
        <v>1.544</v>
      </c>
      <c r="BOE86">
        <v>3.9379</v>
      </c>
      <c r="BOF86">
        <v>6.8320000000000006E-2</v>
      </c>
      <c r="BOG86">
        <v>3.2547999999999999</v>
      </c>
      <c r="BOH86">
        <v>6.8669999999999995E-2</v>
      </c>
      <c r="BOI86">
        <v>0.23089999999999999</v>
      </c>
      <c r="BOJ86">
        <v>2.1438999999999999</v>
      </c>
      <c r="BOK86">
        <v>0.14449999999999999</v>
      </c>
      <c r="BOL86">
        <v>0.56810000000000005</v>
      </c>
      <c r="BOM86">
        <v>1.8511</v>
      </c>
      <c r="BON86">
        <v>2.8620999999999999</v>
      </c>
      <c r="BOO86">
        <v>0.48649999999999999</v>
      </c>
      <c r="BOP86">
        <v>0.2747</v>
      </c>
      <c r="BOQ86">
        <v>0.52210000000000001</v>
      </c>
      <c r="BOR86">
        <v>1.3461000000000001</v>
      </c>
      <c r="BOS86">
        <v>0.1502</v>
      </c>
      <c r="BOT86">
        <v>5.4670000000000003E-2</v>
      </c>
      <c r="BOU86">
        <v>2.3550000000000001E-2</v>
      </c>
      <c r="BOV86">
        <v>0.37209999999999999</v>
      </c>
      <c r="BOW86">
        <v>32.582999999999998</v>
      </c>
      <c r="BOX86">
        <v>1.1086</v>
      </c>
      <c r="BOY86">
        <v>8.1089999999999995E-2</v>
      </c>
      <c r="BOZ86">
        <v>2.2423000000000002</v>
      </c>
      <c r="BPA86">
        <v>1.7095</v>
      </c>
      <c r="BPB86">
        <v>1.3231999999999999</v>
      </c>
      <c r="BPC86">
        <v>0.89159999999999995</v>
      </c>
      <c r="BPD86">
        <v>0.6522</v>
      </c>
      <c r="BPE86">
        <v>0.79479999999999995</v>
      </c>
      <c r="BPF86">
        <v>1.5375000000000001</v>
      </c>
      <c r="BPG86">
        <v>0.63300000000000001</v>
      </c>
      <c r="BPH86">
        <v>1.54</v>
      </c>
      <c r="BPI86">
        <v>0.92249999999999999</v>
      </c>
      <c r="BPJ86">
        <v>0.96240000000000003</v>
      </c>
      <c r="BPK86">
        <v>0.40079999999999999</v>
      </c>
      <c r="BPL86">
        <v>1.4177</v>
      </c>
      <c r="BPM86">
        <v>1.5781000000000001</v>
      </c>
      <c r="BPN86">
        <v>1.1236999999999999</v>
      </c>
      <c r="BPO86">
        <v>0.27100000000000002</v>
      </c>
      <c r="BPP86">
        <v>0.45029999999999998</v>
      </c>
      <c r="BPQ86">
        <v>1.0438000000000001</v>
      </c>
      <c r="BPR86">
        <v>3.9379999999999997E-3</v>
      </c>
      <c r="BPS86">
        <v>0.30230000000000001</v>
      </c>
      <c r="BPT86">
        <v>1.3492</v>
      </c>
      <c r="BPU86">
        <v>0.82</v>
      </c>
      <c r="BPV86">
        <v>0.39479999999999998</v>
      </c>
      <c r="BPW86">
        <v>0.80789999999999995</v>
      </c>
      <c r="BPX86">
        <v>2.6655000000000002</v>
      </c>
      <c r="BPY86">
        <v>0.55600000000000005</v>
      </c>
      <c r="BPZ86">
        <v>1.1161000000000001</v>
      </c>
      <c r="BQA86">
        <v>0.92220000000000002</v>
      </c>
      <c r="BQB86">
        <v>0.3533</v>
      </c>
      <c r="BQC86">
        <v>0.5948</v>
      </c>
      <c r="BQD86">
        <v>9.9608000000000008</v>
      </c>
      <c r="BQE86">
        <v>0.443</v>
      </c>
      <c r="BQF86">
        <v>1.057E-2</v>
      </c>
      <c r="BQG86">
        <v>0.53710000000000002</v>
      </c>
      <c r="BQH86">
        <v>1.6880999999999999</v>
      </c>
      <c r="BQI86">
        <v>0.15429999999999999</v>
      </c>
      <c r="BQJ86">
        <v>0.39190000000000003</v>
      </c>
      <c r="BQK86">
        <v>0.65620000000000001</v>
      </c>
      <c r="BQL86">
        <v>0.2296</v>
      </c>
      <c r="BQM86">
        <v>1.0896999999999999</v>
      </c>
      <c r="BQN86">
        <v>0.38450000000000001</v>
      </c>
      <c r="BQO86">
        <v>1.4664999999999999</v>
      </c>
      <c r="BQP86">
        <v>0.57220000000000004</v>
      </c>
      <c r="BQQ86">
        <v>0</v>
      </c>
      <c r="BQR86">
        <v>9.4990000000000005E-2</v>
      </c>
      <c r="BQS86">
        <v>0.55520000000000003</v>
      </c>
      <c r="BQT86">
        <v>0.1031</v>
      </c>
      <c r="BQU86">
        <v>1.6728000000000001</v>
      </c>
      <c r="BQV86">
        <v>0.24490000000000001</v>
      </c>
      <c r="BQW86">
        <v>0.2959</v>
      </c>
      <c r="BQX86">
        <v>1.8002</v>
      </c>
      <c r="BQY86">
        <v>2.0230999999999999</v>
      </c>
      <c r="BQZ86">
        <v>4.3209999999999998E-2</v>
      </c>
      <c r="BRA86">
        <v>0.51190000000000002</v>
      </c>
      <c r="BRB86">
        <v>0.5232</v>
      </c>
      <c r="BRC86">
        <v>0</v>
      </c>
      <c r="BRD86">
        <v>0.70709999999999995</v>
      </c>
      <c r="BRE86">
        <v>0.47270000000000001</v>
      </c>
      <c r="BRF86">
        <v>1.8008999999999999</v>
      </c>
      <c r="BRG86">
        <v>0.29220000000000002</v>
      </c>
      <c r="BRH86">
        <v>0.13339999999999999</v>
      </c>
      <c r="BRI86">
        <v>1.8551</v>
      </c>
      <c r="BRJ86">
        <v>2.0537000000000001</v>
      </c>
      <c r="BRK86">
        <v>1.4685999999999999</v>
      </c>
      <c r="BRL86">
        <v>0.38450000000000001</v>
      </c>
      <c r="BRM86">
        <v>0.92879999999999996</v>
      </c>
      <c r="BRN86">
        <v>2.8567999999999998</v>
      </c>
      <c r="BRO86">
        <v>0.78439999999999999</v>
      </c>
      <c r="BRP86">
        <v>6.4250000000000002E-3</v>
      </c>
      <c r="BRQ86">
        <v>0</v>
      </c>
      <c r="BRR86">
        <v>0</v>
      </c>
      <c r="BRS86">
        <v>0.17050000000000001</v>
      </c>
      <c r="BRT86">
        <v>1.5144</v>
      </c>
      <c r="BRU86">
        <v>0.3145</v>
      </c>
      <c r="BRV86">
        <v>1.6540999999999999</v>
      </c>
      <c r="BRW86">
        <v>2.1199999999999999E-3</v>
      </c>
      <c r="BRX86">
        <v>16.591999999999999</v>
      </c>
      <c r="BRY86">
        <v>0.22550000000000001</v>
      </c>
      <c r="BRZ86">
        <v>1.7512000000000001</v>
      </c>
      <c r="BSA86">
        <v>0.2034</v>
      </c>
      <c r="BSB86">
        <v>1.3138000000000001</v>
      </c>
      <c r="BSC86">
        <v>0.2021</v>
      </c>
      <c r="BSD86">
        <v>44.087000000000003</v>
      </c>
      <c r="BSE86">
        <v>0</v>
      </c>
      <c r="BSF86">
        <v>8.4260000000000002E-2</v>
      </c>
      <c r="BSG86">
        <v>2.3174000000000001</v>
      </c>
      <c r="BSH86">
        <v>0.28610000000000002</v>
      </c>
      <c r="BSI86">
        <v>0.89590000000000003</v>
      </c>
      <c r="BSJ86">
        <v>2.3235999999999999</v>
      </c>
      <c r="BSK86">
        <v>7.3459999999999998E-2</v>
      </c>
      <c r="BSL86">
        <v>0.33229999999999998</v>
      </c>
      <c r="BSM86">
        <v>0.83240000000000003</v>
      </c>
      <c r="BSN86">
        <v>1.0485</v>
      </c>
      <c r="BSO86">
        <v>1.8832</v>
      </c>
      <c r="BSP86">
        <v>0.82040000000000002</v>
      </c>
      <c r="BSQ86">
        <v>18.728000000000002</v>
      </c>
      <c r="BSR86">
        <v>0.3538</v>
      </c>
      <c r="BSS86">
        <v>14.573</v>
      </c>
      <c r="BST86">
        <v>2.1507000000000001</v>
      </c>
      <c r="BSU86">
        <v>0.43859999999999999</v>
      </c>
      <c r="BSV86">
        <v>1.0300000000000001E-3</v>
      </c>
      <c r="BSW86">
        <v>1.6140000000000001</v>
      </c>
      <c r="BSX86">
        <v>7.0951000000000004</v>
      </c>
      <c r="BSY86">
        <v>0.188</v>
      </c>
      <c r="BSZ86">
        <v>0.9</v>
      </c>
      <c r="BTA86">
        <v>0.50180000000000002</v>
      </c>
      <c r="BTB86">
        <v>0.44800000000000001</v>
      </c>
      <c r="BTC86">
        <v>0.10920000000000001</v>
      </c>
      <c r="BTD86">
        <v>0.82169999999999999</v>
      </c>
      <c r="BTE86">
        <v>4.3059000000000003</v>
      </c>
      <c r="BTF86">
        <v>1.0607</v>
      </c>
      <c r="BTG86">
        <v>2.8803000000000001</v>
      </c>
      <c r="BTH86">
        <v>0</v>
      </c>
      <c r="BTI86">
        <v>6.9010000000000002E-2</v>
      </c>
      <c r="BTJ86">
        <v>1.3035000000000001</v>
      </c>
      <c r="BTK86">
        <v>2.4290000000000002E-3</v>
      </c>
      <c r="BTL86">
        <v>0.8659</v>
      </c>
      <c r="BTM86">
        <v>1.5179</v>
      </c>
      <c r="BTN86">
        <v>0.1384</v>
      </c>
      <c r="BTO86">
        <v>0</v>
      </c>
      <c r="BTP86">
        <v>2.6710000000000001E-2</v>
      </c>
      <c r="BTQ86">
        <v>0.18110000000000001</v>
      </c>
      <c r="BTR86">
        <v>3.0224000000000002</v>
      </c>
      <c r="BTS86">
        <v>1.1323000000000001</v>
      </c>
      <c r="BTT86">
        <v>0.90500000000000003</v>
      </c>
      <c r="BTU86">
        <v>1.5109999999999999</v>
      </c>
      <c r="BTV86">
        <v>0.1018</v>
      </c>
      <c r="BTW86">
        <v>0</v>
      </c>
      <c r="BTX86">
        <v>0.3916</v>
      </c>
      <c r="BTY86">
        <v>0.38529999999999998</v>
      </c>
      <c r="BTZ86">
        <v>0.41239999999999999</v>
      </c>
      <c r="BUA86">
        <v>1.0641</v>
      </c>
      <c r="BUB86">
        <v>2.0109999999999999E-2</v>
      </c>
      <c r="BUC86">
        <v>0.50819999999999999</v>
      </c>
      <c r="BUD86">
        <v>0.48720000000000002</v>
      </c>
      <c r="BUE86">
        <v>0.89829999999999999</v>
      </c>
      <c r="BUF86">
        <v>0.87280000000000002</v>
      </c>
      <c r="BUG86">
        <v>1.5007999999999999</v>
      </c>
      <c r="BUH86">
        <v>0.22209999999999999</v>
      </c>
      <c r="BUI86">
        <v>0.7329</v>
      </c>
      <c r="BUJ86">
        <v>0.59670000000000001</v>
      </c>
      <c r="BUK86">
        <v>2.2812000000000001</v>
      </c>
      <c r="BUL86">
        <v>5.3400000000000001E-3</v>
      </c>
      <c r="BUM86">
        <v>0</v>
      </c>
      <c r="BUN86">
        <v>0.21010000000000001</v>
      </c>
      <c r="BUO86">
        <v>0.98740000000000006</v>
      </c>
      <c r="BUP86">
        <v>0.31900000000000001</v>
      </c>
      <c r="BUQ86">
        <v>0.28899999999999998</v>
      </c>
      <c r="BUR86">
        <v>0.70689999999999997</v>
      </c>
      <c r="BUS86">
        <v>0.88690000000000002</v>
      </c>
      <c r="BUT86">
        <v>4.7419999999999997E-2</v>
      </c>
      <c r="BUU86">
        <v>1.4011</v>
      </c>
      <c r="BUV86">
        <v>1.1672</v>
      </c>
      <c r="BUW86">
        <v>0.35639999999999999</v>
      </c>
      <c r="BUX86">
        <v>0.85870000000000002</v>
      </c>
      <c r="BUY86">
        <v>0.78059999999999996</v>
      </c>
      <c r="BUZ86">
        <v>0.13850000000000001</v>
      </c>
      <c r="BVA86">
        <v>0.58220000000000005</v>
      </c>
      <c r="BVB86">
        <v>8.7921999999999993</v>
      </c>
      <c r="BVC86">
        <v>6.7710000000000006E-2</v>
      </c>
      <c r="BVD86">
        <v>1.8797999999999999</v>
      </c>
      <c r="BVE86">
        <v>1.5927</v>
      </c>
      <c r="BVF86">
        <v>0.27710000000000001</v>
      </c>
      <c r="BVG86">
        <v>1.1667000000000001</v>
      </c>
      <c r="BVH86">
        <v>0.64590000000000003</v>
      </c>
      <c r="BVI86">
        <v>1.5263</v>
      </c>
      <c r="BVJ86">
        <v>0.92269999999999996</v>
      </c>
      <c r="BVK86">
        <v>14.782999999999999</v>
      </c>
      <c r="BVL86">
        <v>0.218</v>
      </c>
      <c r="BVM86">
        <v>0.25230000000000002</v>
      </c>
      <c r="BVN86">
        <v>1.6657</v>
      </c>
      <c r="BVO86">
        <v>9.7140000000000004E-3</v>
      </c>
      <c r="BVP86">
        <v>1.5803</v>
      </c>
      <c r="BVQ86">
        <v>4.1470000000000002</v>
      </c>
      <c r="BVR86">
        <v>7.3589000000000002</v>
      </c>
      <c r="BVS86">
        <v>0.19750000000000001</v>
      </c>
      <c r="BVT86">
        <v>1.8098000000000001</v>
      </c>
      <c r="BVU86">
        <v>8.5300000000000001E-2</v>
      </c>
      <c r="BVV86">
        <v>0</v>
      </c>
      <c r="BVW86">
        <v>2.1180000000000001E-2</v>
      </c>
      <c r="BVX86">
        <v>0.26140000000000002</v>
      </c>
      <c r="BVY86">
        <v>0.1333</v>
      </c>
      <c r="BVZ86">
        <v>0.41039999999999999</v>
      </c>
      <c r="BWA86">
        <v>0</v>
      </c>
      <c r="BWB86">
        <v>0.73019999999999996</v>
      </c>
      <c r="BWC86">
        <v>0.84019999999999995</v>
      </c>
      <c r="BWD86">
        <v>0.72899999999999998</v>
      </c>
      <c r="BWE86">
        <v>4.5900000000000003E-2</v>
      </c>
      <c r="BWF86">
        <v>0.1767</v>
      </c>
      <c r="BWG86">
        <v>0.62080000000000002</v>
      </c>
      <c r="BWH86">
        <v>4.3639999999999998E-2</v>
      </c>
      <c r="BWI86">
        <v>1.1213</v>
      </c>
      <c r="BWJ86">
        <v>0</v>
      </c>
      <c r="BWK86">
        <v>0.1123</v>
      </c>
      <c r="BWL86">
        <v>1.0808</v>
      </c>
      <c r="BWM86">
        <v>0.70940000000000003</v>
      </c>
      <c r="BWN86">
        <v>0.71909999999999996</v>
      </c>
      <c r="BWO86">
        <v>0.64939999999999998</v>
      </c>
      <c r="BWP86">
        <v>2.0950000000000001E-3</v>
      </c>
      <c r="BWQ86">
        <v>2.6371000000000002</v>
      </c>
      <c r="BWR86">
        <v>1.7111000000000001</v>
      </c>
      <c r="BWS86">
        <v>0.85189999999999999</v>
      </c>
      <c r="BWT86">
        <v>0.78220000000000001</v>
      </c>
      <c r="BWU86">
        <v>0.53769999999999996</v>
      </c>
      <c r="BWV86">
        <v>7.077E-2</v>
      </c>
      <c r="BWW86">
        <v>1.3350000000000001E-2</v>
      </c>
      <c r="BWX86">
        <v>0</v>
      </c>
      <c r="BWY86">
        <v>0.36180000000000001</v>
      </c>
      <c r="BWZ86">
        <v>2.6865999999999999</v>
      </c>
      <c r="BXA86">
        <v>4.0412999999999997</v>
      </c>
      <c r="BXB86">
        <v>6.7769999999999997E-2</v>
      </c>
      <c r="BXC86">
        <v>1.9965999999999999</v>
      </c>
      <c r="BXD86">
        <v>9.5399999999999999E-2</v>
      </c>
      <c r="BXE86">
        <v>9.6039999999999997E-3</v>
      </c>
      <c r="BXF86">
        <v>1.0432999999999999</v>
      </c>
      <c r="BXG86">
        <v>0.2087</v>
      </c>
      <c r="BXH86">
        <v>1.1859</v>
      </c>
      <c r="BXI86">
        <v>0.24410000000000001</v>
      </c>
      <c r="BXJ86">
        <v>0.16450000000000001</v>
      </c>
      <c r="BXK86">
        <v>1.5067999999999999</v>
      </c>
      <c r="BXL86">
        <v>0.72030000000000005</v>
      </c>
      <c r="BXM86">
        <v>0.86439999999999995</v>
      </c>
      <c r="BXN86">
        <v>2.8414000000000001</v>
      </c>
      <c r="BXO86">
        <v>0</v>
      </c>
      <c r="BXP86">
        <v>1.0495000000000001</v>
      </c>
      <c r="BXQ86">
        <v>2.7473000000000001</v>
      </c>
      <c r="BXR86">
        <v>0</v>
      </c>
      <c r="BXS86">
        <v>1.3281000000000001</v>
      </c>
      <c r="BXT86">
        <v>2.019E-2</v>
      </c>
      <c r="BXU86">
        <v>0.45800000000000002</v>
      </c>
      <c r="BXV86">
        <v>0.2185</v>
      </c>
      <c r="BXW86">
        <v>1.0143</v>
      </c>
      <c r="BXX86">
        <v>0.61199999999999999</v>
      </c>
      <c r="BXY86">
        <v>0</v>
      </c>
      <c r="BXZ86">
        <v>0</v>
      </c>
      <c r="BYA86">
        <v>0.24990000000000001</v>
      </c>
      <c r="BYB86">
        <v>0.45100000000000001</v>
      </c>
      <c r="BYC86">
        <v>5.1360000000000003E-2</v>
      </c>
      <c r="BYD86">
        <v>0.18179999999999999</v>
      </c>
      <c r="BYE86">
        <v>0.44569999999999999</v>
      </c>
      <c r="BYF86">
        <v>0.2162</v>
      </c>
      <c r="BYG86">
        <v>0.36009999999999998</v>
      </c>
      <c r="BYH86">
        <v>1.5306999999999999</v>
      </c>
      <c r="BYI86">
        <v>0.40710000000000002</v>
      </c>
      <c r="BYJ86">
        <v>7.7633000000000001</v>
      </c>
      <c r="BYK86">
        <v>0.76319999999999999</v>
      </c>
      <c r="BYL86">
        <v>3.1377999999999999</v>
      </c>
      <c r="BYM86">
        <v>0.40429999999999999</v>
      </c>
      <c r="BYN86">
        <v>0</v>
      </c>
      <c r="BYO86">
        <v>0.48049999999999998</v>
      </c>
      <c r="BYP86">
        <v>9.5680000000000001E-2</v>
      </c>
      <c r="BYQ86">
        <v>2.4943</v>
      </c>
      <c r="BYR86">
        <v>1.0418000000000001</v>
      </c>
      <c r="BYS86">
        <v>3.5371999999999999</v>
      </c>
      <c r="BYT86">
        <v>1.8285</v>
      </c>
      <c r="BYU86">
        <v>1.8970000000000001E-2</v>
      </c>
      <c r="BYV86">
        <v>0.89690000000000003</v>
      </c>
      <c r="BYW86">
        <v>0</v>
      </c>
      <c r="BYX86">
        <v>2.5771999999999999</v>
      </c>
      <c r="BYY86">
        <v>1.4886999999999999</v>
      </c>
      <c r="BYZ86">
        <v>0.77349999999999997</v>
      </c>
      <c r="BZA86">
        <v>0.18809999999999999</v>
      </c>
      <c r="BZB86">
        <v>0.19639999999999999</v>
      </c>
      <c r="BZC86">
        <v>0</v>
      </c>
      <c r="BZD86">
        <v>1.8937999999999999</v>
      </c>
      <c r="BZE86">
        <v>0.1608</v>
      </c>
      <c r="BZF86">
        <v>1.9997</v>
      </c>
      <c r="BZG86">
        <v>0.39779999999999999</v>
      </c>
      <c r="BZH86">
        <v>0.1915</v>
      </c>
      <c r="BZI86">
        <v>2.2778999999999998</v>
      </c>
      <c r="BZJ86">
        <v>0.35820000000000002</v>
      </c>
      <c r="BZK86">
        <v>0.41760000000000003</v>
      </c>
      <c r="BZL86">
        <v>1.3131999999999999</v>
      </c>
      <c r="BZM86">
        <v>3.7679999999999998E-2</v>
      </c>
      <c r="BZN86">
        <v>2.5924</v>
      </c>
    </row>
    <row r="87" spans="1:2042" x14ac:dyDescent="0.25">
      <c r="A87" t="s">
        <v>2022</v>
      </c>
      <c r="B87">
        <v>0</v>
      </c>
      <c r="C87">
        <v>81</v>
      </c>
      <c r="D87">
        <v>91</v>
      </c>
      <c r="E87">
        <v>96</v>
      </c>
      <c r="F87">
        <v>89</v>
      </c>
      <c r="G87">
        <v>108</v>
      </c>
      <c r="H87">
        <v>158</v>
      </c>
      <c r="I87">
        <v>79</v>
      </c>
      <c r="J87">
        <v>141</v>
      </c>
      <c r="K87">
        <v>145</v>
      </c>
      <c r="L87">
        <v>89</v>
      </c>
      <c r="M87">
        <v>98</v>
      </c>
      <c r="N87">
        <v>103</v>
      </c>
      <c r="O87">
        <v>91</v>
      </c>
      <c r="P87">
        <v>136</v>
      </c>
      <c r="Q87">
        <v>99</v>
      </c>
      <c r="R87">
        <v>142</v>
      </c>
      <c r="S87">
        <v>159</v>
      </c>
      <c r="T87">
        <v>83</v>
      </c>
      <c r="U87">
        <v>123</v>
      </c>
      <c r="V87">
        <v>79</v>
      </c>
      <c r="W87">
        <v>79</v>
      </c>
      <c r="X87">
        <v>100</v>
      </c>
      <c r="Y87">
        <v>87</v>
      </c>
      <c r="Z87">
        <v>99</v>
      </c>
      <c r="AA87">
        <v>90</v>
      </c>
      <c r="AB87">
        <v>89</v>
      </c>
      <c r="AC87">
        <v>96</v>
      </c>
      <c r="AD87">
        <v>103</v>
      </c>
      <c r="AE87">
        <v>239</v>
      </c>
      <c r="AF87">
        <v>107</v>
      </c>
      <c r="AG87">
        <v>280</v>
      </c>
      <c r="AH87">
        <v>163</v>
      </c>
      <c r="AI87">
        <v>129</v>
      </c>
      <c r="AJ87">
        <v>107</v>
      </c>
      <c r="AK87">
        <v>197</v>
      </c>
      <c r="AL87">
        <v>248</v>
      </c>
      <c r="AM87">
        <v>103</v>
      </c>
      <c r="AN87">
        <v>81</v>
      </c>
      <c r="AO87">
        <v>95</v>
      </c>
      <c r="AP87">
        <v>79</v>
      </c>
      <c r="AQ87">
        <v>94</v>
      </c>
      <c r="AR87">
        <v>119</v>
      </c>
      <c r="AS87">
        <v>200</v>
      </c>
      <c r="AT87">
        <v>87</v>
      </c>
      <c r="AU87">
        <v>90</v>
      </c>
      <c r="AV87">
        <v>91</v>
      </c>
      <c r="AW87">
        <v>105</v>
      </c>
      <c r="AX87">
        <v>205</v>
      </c>
      <c r="AY87">
        <v>110</v>
      </c>
      <c r="AZ87">
        <v>159</v>
      </c>
      <c r="BA87">
        <v>187</v>
      </c>
      <c r="BB87">
        <v>187</v>
      </c>
      <c r="BC87">
        <v>89</v>
      </c>
      <c r="BD87">
        <v>89</v>
      </c>
      <c r="BE87">
        <v>125</v>
      </c>
      <c r="BF87">
        <v>79</v>
      </c>
      <c r="BG87">
        <v>82</v>
      </c>
      <c r="BH87">
        <v>131</v>
      </c>
      <c r="BI87">
        <v>200</v>
      </c>
      <c r="BJ87">
        <v>87</v>
      </c>
      <c r="BK87">
        <v>97</v>
      </c>
      <c r="BL87">
        <v>136</v>
      </c>
      <c r="BM87">
        <v>91</v>
      </c>
      <c r="BN87">
        <v>99</v>
      </c>
      <c r="BO87">
        <v>216</v>
      </c>
      <c r="BP87">
        <v>108</v>
      </c>
      <c r="BQ87">
        <v>116</v>
      </c>
      <c r="BR87">
        <v>106</v>
      </c>
      <c r="BS87">
        <v>121</v>
      </c>
      <c r="BT87">
        <v>84</v>
      </c>
      <c r="BU87">
        <v>85</v>
      </c>
      <c r="BV87">
        <v>211</v>
      </c>
      <c r="BW87">
        <v>210</v>
      </c>
      <c r="BX87">
        <v>126</v>
      </c>
      <c r="BY87">
        <v>140</v>
      </c>
      <c r="BZ87">
        <v>104</v>
      </c>
      <c r="CA87">
        <v>104</v>
      </c>
      <c r="CB87">
        <v>90</v>
      </c>
      <c r="CC87">
        <v>93</v>
      </c>
      <c r="CD87">
        <v>121</v>
      </c>
      <c r="CE87">
        <v>93</v>
      </c>
      <c r="CF87">
        <v>233</v>
      </c>
      <c r="CG87">
        <v>85</v>
      </c>
      <c r="CH87">
        <v>84</v>
      </c>
      <c r="CI87">
        <v>83</v>
      </c>
      <c r="CJ87">
        <v>112</v>
      </c>
      <c r="CK87">
        <v>96</v>
      </c>
      <c r="CL87">
        <v>185</v>
      </c>
      <c r="CM87">
        <v>114</v>
      </c>
      <c r="CN87">
        <v>86</v>
      </c>
      <c r="CO87">
        <v>87</v>
      </c>
      <c r="CP87">
        <v>151</v>
      </c>
      <c r="CQ87">
        <v>101</v>
      </c>
      <c r="CR87">
        <v>79</v>
      </c>
      <c r="CS87">
        <v>119</v>
      </c>
      <c r="CT87">
        <v>85</v>
      </c>
      <c r="CU87">
        <v>86</v>
      </c>
      <c r="CV87">
        <v>113</v>
      </c>
      <c r="CW87">
        <v>85</v>
      </c>
      <c r="CX87">
        <v>84</v>
      </c>
      <c r="CY87">
        <v>98</v>
      </c>
      <c r="CZ87">
        <v>252</v>
      </c>
      <c r="DA87">
        <v>214</v>
      </c>
      <c r="DB87">
        <v>82</v>
      </c>
      <c r="DC87">
        <v>89</v>
      </c>
      <c r="DD87">
        <v>87</v>
      </c>
      <c r="DE87">
        <v>117</v>
      </c>
      <c r="DF87">
        <v>83</v>
      </c>
      <c r="DG87">
        <v>172</v>
      </c>
      <c r="DH87">
        <v>83</v>
      </c>
      <c r="DI87">
        <v>233</v>
      </c>
      <c r="DJ87">
        <v>137</v>
      </c>
      <c r="DK87">
        <v>127</v>
      </c>
      <c r="DL87">
        <v>101</v>
      </c>
      <c r="DM87">
        <v>86</v>
      </c>
      <c r="DN87">
        <v>146</v>
      </c>
      <c r="DO87">
        <v>122</v>
      </c>
      <c r="DP87">
        <v>151</v>
      </c>
      <c r="DQ87">
        <v>136</v>
      </c>
      <c r="DR87">
        <v>114</v>
      </c>
      <c r="DS87">
        <v>79</v>
      </c>
      <c r="DT87">
        <v>145</v>
      </c>
      <c r="DU87">
        <v>101</v>
      </c>
      <c r="DV87">
        <v>101</v>
      </c>
      <c r="DW87">
        <v>84</v>
      </c>
      <c r="DX87">
        <v>396</v>
      </c>
      <c r="DY87">
        <v>187</v>
      </c>
      <c r="DZ87">
        <v>120</v>
      </c>
      <c r="EA87">
        <v>122</v>
      </c>
      <c r="EB87">
        <v>85</v>
      </c>
      <c r="EC87">
        <v>135</v>
      </c>
      <c r="ED87">
        <v>92</v>
      </c>
      <c r="EE87">
        <v>195</v>
      </c>
      <c r="EF87">
        <v>106</v>
      </c>
      <c r="EG87">
        <v>93</v>
      </c>
      <c r="EH87">
        <v>116</v>
      </c>
      <c r="EI87">
        <v>80</v>
      </c>
      <c r="EJ87">
        <v>80</v>
      </c>
      <c r="EK87">
        <v>112</v>
      </c>
      <c r="EL87">
        <v>137</v>
      </c>
      <c r="EM87">
        <v>195</v>
      </c>
      <c r="EN87">
        <v>106</v>
      </c>
      <c r="EO87">
        <v>301</v>
      </c>
      <c r="EP87">
        <v>182</v>
      </c>
      <c r="EQ87">
        <v>126</v>
      </c>
      <c r="ER87">
        <v>166</v>
      </c>
      <c r="ES87">
        <v>87</v>
      </c>
      <c r="ET87">
        <v>95</v>
      </c>
      <c r="EU87">
        <v>89</v>
      </c>
      <c r="EV87">
        <v>94</v>
      </c>
      <c r="EW87">
        <v>102</v>
      </c>
      <c r="EX87">
        <v>89</v>
      </c>
      <c r="EY87">
        <v>158</v>
      </c>
      <c r="EZ87">
        <v>116</v>
      </c>
      <c r="FA87">
        <v>80</v>
      </c>
      <c r="FB87">
        <v>85</v>
      </c>
      <c r="FC87">
        <v>142</v>
      </c>
      <c r="FD87">
        <v>88</v>
      </c>
      <c r="FE87">
        <v>117</v>
      </c>
      <c r="FF87">
        <v>139</v>
      </c>
      <c r="FG87">
        <v>175</v>
      </c>
      <c r="FH87">
        <v>91</v>
      </c>
      <c r="FI87">
        <v>151</v>
      </c>
      <c r="FJ87">
        <v>119</v>
      </c>
      <c r="FK87">
        <v>138</v>
      </c>
      <c r="FL87">
        <v>250</v>
      </c>
      <c r="FM87">
        <v>90</v>
      </c>
      <c r="FN87">
        <v>102</v>
      </c>
      <c r="FO87">
        <v>85</v>
      </c>
      <c r="FP87">
        <v>120</v>
      </c>
      <c r="FQ87">
        <v>107</v>
      </c>
      <c r="FR87">
        <v>114</v>
      </c>
      <c r="FS87">
        <v>178</v>
      </c>
      <c r="FT87">
        <v>90</v>
      </c>
      <c r="FU87">
        <v>100</v>
      </c>
      <c r="FV87">
        <v>87</v>
      </c>
      <c r="FW87">
        <v>121</v>
      </c>
      <c r="FX87">
        <v>134</v>
      </c>
      <c r="FY87">
        <v>236</v>
      </c>
      <c r="FZ87">
        <v>98</v>
      </c>
      <c r="GA87">
        <v>117</v>
      </c>
      <c r="GB87">
        <v>210</v>
      </c>
      <c r="GC87">
        <v>128</v>
      </c>
      <c r="GD87">
        <v>80</v>
      </c>
      <c r="GE87">
        <v>113</v>
      </c>
      <c r="GF87">
        <v>108</v>
      </c>
      <c r="GG87">
        <v>79</v>
      </c>
      <c r="GH87">
        <v>93</v>
      </c>
      <c r="GI87">
        <v>199</v>
      </c>
      <c r="GJ87">
        <v>85</v>
      </c>
      <c r="GK87">
        <v>88</v>
      </c>
      <c r="GL87">
        <v>81</v>
      </c>
      <c r="GM87">
        <v>126</v>
      </c>
      <c r="GN87">
        <v>96</v>
      </c>
      <c r="GO87">
        <v>111</v>
      </c>
      <c r="GP87">
        <v>84</v>
      </c>
      <c r="GQ87">
        <v>123</v>
      </c>
      <c r="GR87">
        <v>101</v>
      </c>
      <c r="GS87">
        <v>108</v>
      </c>
      <c r="GT87">
        <v>155</v>
      </c>
      <c r="GU87">
        <v>127</v>
      </c>
      <c r="GV87">
        <v>121</v>
      </c>
      <c r="GW87">
        <v>115</v>
      </c>
      <c r="GX87">
        <v>128</v>
      </c>
      <c r="GY87">
        <v>119</v>
      </c>
      <c r="GZ87">
        <v>126</v>
      </c>
      <c r="HA87">
        <v>166</v>
      </c>
      <c r="HB87">
        <v>159</v>
      </c>
      <c r="HC87">
        <v>123</v>
      </c>
      <c r="HD87">
        <v>141</v>
      </c>
      <c r="HE87">
        <v>151</v>
      </c>
      <c r="HF87">
        <v>96</v>
      </c>
      <c r="HG87">
        <v>100</v>
      </c>
      <c r="HH87">
        <v>86</v>
      </c>
      <c r="HI87">
        <v>96</v>
      </c>
      <c r="HJ87">
        <v>117</v>
      </c>
      <c r="HK87">
        <v>91</v>
      </c>
      <c r="HL87">
        <v>118</v>
      </c>
      <c r="HM87">
        <v>79</v>
      </c>
      <c r="HN87">
        <v>105</v>
      </c>
      <c r="HO87">
        <v>135</v>
      </c>
      <c r="HP87">
        <v>132</v>
      </c>
      <c r="HQ87">
        <v>146</v>
      </c>
      <c r="HR87">
        <v>97</v>
      </c>
      <c r="HS87">
        <v>289</v>
      </c>
      <c r="HT87">
        <v>134</v>
      </c>
      <c r="HU87">
        <v>102</v>
      </c>
      <c r="HV87">
        <v>101</v>
      </c>
      <c r="HW87">
        <v>97</v>
      </c>
      <c r="HX87">
        <v>192</v>
      </c>
      <c r="HY87">
        <v>132</v>
      </c>
      <c r="HZ87">
        <v>85</v>
      </c>
      <c r="IA87">
        <v>84</v>
      </c>
      <c r="IB87">
        <v>102</v>
      </c>
      <c r="IC87">
        <v>117</v>
      </c>
      <c r="ID87">
        <v>79</v>
      </c>
      <c r="IE87">
        <v>107</v>
      </c>
      <c r="IF87">
        <v>124</v>
      </c>
      <c r="IG87">
        <v>106</v>
      </c>
      <c r="IH87">
        <v>127</v>
      </c>
      <c r="II87">
        <v>88</v>
      </c>
      <c r="IJ87">
        <v>125</v>
      </c>
      <c r="IK87">
        <v>107</v>
      </c>
      <c r="IL87">
        <v>109</v>
      </c>
      <c r="IM87">
        <v>103</v>
      </c>
      <c r="IN87">
        <v>122</v>
      </c>
      <c r="IO87">
        <v>85</v>
      </c>
      <c r="IP87">
        <v>101</v>
      </c>
      <c r="IQ87">
        <v>131</v>
      </c>
      <c r="IR87">
        <v>198</v>
      </c>
      <c r="IS87">
        <v>207</v>
      </c>
      <c r="IT87">
        <v>103</v>
      </c>
      <c r="IU87">
        <v>94</v>
      </c>
      <c r="IV87">
        <v>133</v>
      </c>
      <c r="IW87">
        <v>131</v>
      </c>
      <c r="IX87">
        <v>81</v>
      </c>
      <c r="IY87">
        <v>132</v>
      </c>
      <c r="IZ87">
        <v>107</v>
      </c>
      <c r="JA87">
        <v>101</v>
      </c>
      <c r="JB87">
        <v>137</v>
      </c>
      <c r="JC87">
        <v>107</v>
      </c>
      <c r="JD87">
        <v>84</v>
      </c>
      <c r="JE87">
        <v>119</v>
      </c>
      <c r="JF87">
        <v>90</v>
      </c>
      <c r="JG87">
        <v>165</v>
      </c>
      <c r="JH87">
        <v>85</v>
      </c>
      <c r="JI87">
        <v>172</v>
      </c>
      <c r="JJ87">
        <v>180</v>
      </c>
      <c r="JK87">
        <v>114</v>
      </c>
      <c r="JL87">
        <v>92</v>
      </c>
      <c r="JM87">
        <v>106</v>
      </c>
      <c r="JN87">
        <v>81</v>
      </c>
      <c r="JO87">
        <v>91</v>
      </c>
      <c r="JP87">
        <v>82</v>
      </c>
      <c r="JQ87">
        <v>82</v>
      </c>
      <c r="JR87">
        <v>193</v>
      </c>
      <c r="JS87">
        <v>117</v>
      </c>
      <c r="JT87">
        <v>87</v>
      </c>
      <c r="JU87">
        <v>96</v>
      </c>
      <c r="JV87">
        <v>85</v>
      </c>
      <c r="JW87">
        <v>113</v>
      </c>
      <c r="JX87">
        <v>163</v>
      </c>
      <c r="JY87">
        <v>91</v>
      </c>
      <c r="JZ87">
        <v>85</v>
      </c>
      <c r="KA87">
        <v>107</v>
      </c>
      <c r="KB87">
        <v>111</v>
      </c>
      <c r="KC87">
        <v>131</v>
      </c>
      <c r="KD87">
        <v>88</v>
      </c>
      <c r="KE87">
        <v>118</v>
      </c>
      <c r="KF87">
        <v>79</v>
      </c>
      <c r="KG87">
        <v>86</v>
      </c>
      <c r="KH87">
        <v>98</v>
      </c>
      <c r="KI87">
        <v>196</v>
      </c>
      <c r="KJ87">
        <v>85</v>
      </c>
      <c r="KK87">
        <v>99</v>
      </c>
      <c r="KL87">
        <v>120</v>
      </c>
      <c r="KM87">
        <v>166</v>
      </c>
      <c r="KN87">
        <v>142</v>
      </c>
      <c r="KO87">
        <v>84</v>
      </c>
      <c r="KP87">
        <v>219</v>
      </c>
      <c r="KQ87">
        <v>140</v>
      </c>
      <c r="KR87">
        <v>100</v>
      </c>
      <c r="KS87">
        <v>102</v>
      </c>
      <c r="KT87">
        <v>80</v>
      </c>
      <c r="KU87">
        <v>104</v>
      </c>
      <c r="KV87">
        <v>103</v>
      </c>
      <c r="KW87">
        <v>246</v>
      </c>
      <c r="KX87">
        <v>79</v>
      </c>
      <c r="KY87">
        <v>220</v>
      </c>
      <c r="KZ87">
        <v>228</v>
      </c>
      <c r="LA87">
        <v>87</v>
      </c>
      <c r="LB87">
        <v>112</v>
      </c>
      <c r="LC87">
        <v>93</v>
      </c>
      <c r="LD87">
        <v>240</v>
      </c>
      <c r="LE87">
        <v>123</v>
      </c>
      <c r="LF87">
        <v>173</v>
      </c>
      <c r="LG87">
        <v>90</v>
      </c>
      <c r="LH87">
        <v>207</v>
      </c>
      <c r="LI87">
        <v>123</v>
      </c>
      <c r="LJ87">
        <v>206</v>
      </c>
      <c r="LK87">
        <v>232</v>
      </c>
      <c r="LL87">
        <v>79</v>
      </c>
      <c r="LM87">
        <v>83</v>
      </c>
      <c r="LN87">
        <v>95</v>
      </c>
      <c r="LO87">
        <v>145</v>
      </c>
      <c r="LP87">
        <v>86</v>
      </c>
      <c r="LQ87">
        <v>242</v>
      </c>
      <c r="LR87">
        <v>159</v>
      </c>
      <c r="LS87">
        <v>89</v>
      </c>
      <c r="LT87">
        <v>107</v>
      </c>
      <c r="LU87">
        <v>97</v>
      </c>
      <c r="LV87">
        <v>91</v>
      </c>
      <c r="LW87">
        <v>256</v>
      </c>
      <c r="LX87">
        <v>208</v>
      </c>
      <c r="LY87">
        <v>101</v>
      </c>
      <c r="LZ87">
        <v>130</v>
      </c>
      <c r="MA87">
        <v>103</v>
      </c>
      <c r="MB87">
        <v>103</v>
      </c>
      <c r="MC87">
        <v>124</v>
      </c>
      <c r="MD87">
        <v>93</v>
      </c>
      <c r="ME87">
        <v>96</v>
      </c>
      <c r="MF87">
        <v>92</v>
      </c>
      <c r="MG87">
        <v>91</v>
      </c>
      <c r="MH87">
        <v>91</v>
      </c>
      <c r="MI87">
        <v>88</v>
      </c>
      <c r="MJ87">
        <v>89</v>
      </c>
      <c r="MK87">
        <v>89</v>
      </c>
      <c r="ML87">
        <v>122</v>
      </c>
      <c r="MM87">
        <v>79</v>
      </c>
      <c r="MN87">
        <v>115</v>
      </c>
      <c r="MO87">
        <v>95</v>
      </c>
      <c r="MP87">
        <v>91</v>
      </c>
      <c r="MQ87">
        <v>101</v>
      </c>
      <c r="MR87">
        <v>207</v>
      </c>
      <c r="MS87">
        <v>111</v>
      </c>
      <c r="MT87">
        <v>100</v>
      </c>
      <c r="MU87">
        <v>188</v>
      </c>
      <c r="MV87">
        <v>106</v>
      </c>
      <c r="MW87">
        <v>132</v>
      </c>
      <c r="MX87">
        <v>196</v>
      </c>
      <c r="MY87">
        <v>84</v>
      </c>
      <c r="MZ87">
        <v>92</v>
      </c>
      <c r="NA87">
        <v>85</v>
      </c>
      <c r="NB87">
        <v>97</v>
      </c>
      <c r="NC87">
        <v>104</v>
      </c>
      <c r="ND87">
        <v>141</v>
      </c>
      <c r="NE87">
        <v>109</v>
      </c>
      <c r="NF87">
        <v>85</v>
      </c>
      <c r="NG87">
        <v>97</v>
      </c>
      <c r="NH87">
        <v>89</v>
      </c>
      <c r="NI87">
        <v>118</v>
      </c>
      <c r="NJ87">
        <v>120</v>
      </c>
      <c r="NK87">
        <v>90</v>
      </c>
      <c r="NL87">
        <v>85</v>
      </c>
      <c r="NM87">
        <v>102</v>
      </c>
      <c r="NN87">
        <v>108</v>
      </c>
      <c r="NO87">
        <v>105</v>
      </c>
      <c r="NP87">
        <v>100</v>
      </c>
      <c r="NQ87">
        <v>92</v>
      </c>
      <c r="NR87">
        <v>208</v>
      </c>
      <c r="NS87">
        <v>176</v>
      </c>
      <c r="NT87">
        <v>88</v>
      </c>
      <c r="NU87">
        <v>87</v>
      </c>
      <c r="NV87">
        <v>94</v>
      </c>
      <c r="NW87">
        <v>93</v>
      </c>
      <c r="NX87">
        <v>86</v>
      </c>
      <c r="NY87">
        <v>124</v>
      </c>
      <c r="NZ87">
        <v>111</v>
      </c>
      <c r="OA87">
        <v>100</v>
      </c>
      <c r="OB87">
        <v>100</v>
      </c>
      <c r="OC87">
        <v>79</v>
      </c>
      <c r="OD87">
        <v>100</v>
      </c>
      <c r="OE87">
        <v>119</v>
      </c>
      <c r="OF87">
        <v>184</v>
      </c>
      <c r="OG87">
        <v>150</v>
      </c>
      <c r="OH87">
        <v>147</v>
      </c>
      <c r="OI87">
        <v>88</v>
      </c>
      <c r="OJ87">
        <v>127</v>
      </c>
      <c r="OK87">
        <v>95</v>
      </c>
      <c r="OL87">
        <v>90</v>
      </c>
      <c r="OM87">
        <v>154</v>
      </c>
      <c r="ON87">
        <v>97</v>
      </c>
      <c r="OO87">
        <v>92</v>
      </c>
      <c r="OP87">
        <v>90</v>
      </c>
      <c r="OQ87">
        <v>87</v>
      </c>
      <c r="OR87">
        <v>91</v>
      </c>
      <c r="OS87">
        <v>101</v>
      </c>
      <c r="OT87">
        <v>96</v>
      </c>
      <c r="OU87">
        <v>111</v>
      </c>
      <c r="OV87">
        <v>97</v>
      </c>
      <c r="OW87">
        <v>79</v>
      </c>
      <c r="OX87">
        <v>110</v>
      </c>
      <c r="OY87">
        <v>102</v>
      </c>
      <c r="OZ87">
        <v>86</v>
      </c>
      <c r="PA87">
        <v>98</v>
      </c>
      <c r="PB87">
        <v>115</v>
      </c>
      <c r="PC87">
        <v>88</v>
      </c>
      <c r="PD87">
        <v>248</v>
      </c>
      <c r="PE87">
        <v>141</v>
      </c>
      <c r="PF87">
        <v>115</v>
      </c>
      <c r="PG87">
        <v>119</v>
      </c>
      <c r="PH87">
        <v>86</v>
      </c>
      <c r="PI87">
        <v>260</v>
      </c>
      <c r="PJ87">
        <v>196</v>
      </c>
      <c r="PK87">
        <v>79</v>
      </c>
      <c r="PL87">
        <v>97</v>
      </c>
      <c r="PM87">
        <v>102</v>
      </c>
      <c r="PN87">
        <v>275</v>
      </c>
      <c r="PO87">
        <v>233</v>
      </c>
      <c r="PP87">
        <v>113</v>
      </c>
      <c r="PQ87">
        <v>115</v>
      </c>
      <c r="PR87">
        <v>124</v>
      </c>
      <c r="PS87">
        <v>103</v>
      </c>
      <c r="PT87">
        <v>100</v>
      </c>
      <c r="PU87">
        <v>130</v>
      </c>
      <c r="PV87">
        <v>113</v>
      </c>
      <c r="PW87">
        <v>109</v>
      </c>
      <c r="PX87">
        <v>117</v>
      </c>
      <c r="PY87">
        <v>99</v>
      </c>
      <c r="PZ87">
        <v>214</v>
      </c>
      <c r="QA87">
        <v>98</v>
      </c>
      <c r="QB87">
        <v>110</v>
      </c>
      <c r="QC87">
        <v>236</v>
      </c>
      <c r="QD87">
        <v>82</v>
      </c>
      <c r="QE87">
        <v>235</v>
      </c>
      <c r="QF87">
        <v>107</v>
      </c>
      <c r="QG87">
        <v>113</v>
      </c>
      <c r="QH87">
        <v>98</v>
      </c>
      <c r="QI87">
        <v>135</v>
      </c>
      <c r="QJ87">
        <v>101</v>
      </c>
      <c r="QK87">
        <v>86</v>
      </c>
      <c r="QL87">
        <v>175</v>
      </c>
      <c r="QM87">
        <v>110</v>
      </c>
      <c r="QN87">
        <v>89</v>
      </c>
      <c r="QO87">
        <v>95</v>
      </c>
      <c r="QP87">
        <v>89</v>
      </c>
      <c r="QQ87">
        <v>109</v>
      </c>
      <c r="QR87">
        <v>106</v>
      </c>
      <c r="QS87">
        <v>200</v>
      </c>
      <c r="QT87">
        <v>123</v>
      </c>
      <c r="QU87">
        <v>129</v>
      </c>
      <c r="QV87">
        <v>88</v>
      </c>
      <c r="QW87">
        <v>108</v>
      </c>
      <c r="QX87">
        <v>110</v>
      </c>
      <c r="QY87">
        <v>90</v>
      </c>
      <c r="QZ87">
        <v>90</v>
      </c>
      <c r="RA87">
        <v>121</v>
      </c>
      <c r="RB87">
        <v>99</v>
      </c>
      <c r="RC87">
        <v>141</v>
      </c>
      <c r="RD87">
        <v>199</v>
      </c>
      <c r="RE87">
        <v>110</v>
      </c>
      <c r="RF87">
        <v>167</v>
      </c>
      <c r="RG87">
        <v>96</v>
      </c>
      <c r="RH87">
        <v>169</v>
      </c>
      <c r="RI87">
        <v>161</v>
      </c>
      <c r="RJ87">
        <v>197</v>
      </c>
      <c r="RK87">
        <v>98</v>
      </c>
      <c r="RL87">
        <v>99</v>
      </c>
      <c r="RM87">
        <v>104</v>
      </c>
      <c r="RN87">
        <v>156</v>
      </c>
      <c r="RO87">
        <v>125</v>
      </c>
      <c r="RP87">
        <v>109</v>
      </c>
      <c r="RQ87">
        <v>79</v>
      </c>
      <c r="RR87">
        <v>133</v>
      </c>
      <c r="RS87">
        <v>107</v>
      </c>
      <c r="RT87">
        <v>130</v>
      </c>
      <c r="RU87">
        <v>85</v>
      </c>
      <c r="RV87">
        <v>123</v>
      </c>
      <c r="RW87">
        <v>90</v>
      </c>
      <c r="RX87">
        <v>224</v>
      </c>
      <c r="RY87">
        <v>84</v>
      </c>
      <c r="RZ87">
        <v>96</v>
      </c>
      <c r="SA87">
        <v>96</v>
      </c>
      <c r="SB87">
        <v>89</v>
      </c>
      <c r="SC87">
        <v>81</v>
      </c>
      <c r="SD87">
        <v>90</v>
      </c>
      <c r="SE87">
        <v>131</v>
      </c>
      <c r="SF87">
        <v>93</v>
      </c>
      <c r="SG87">
        <v>94</v>
      </c>
      <c r="SH87">
        <v>130</v>
      </c>
      <c r="SI87">
        <v>105</v>
      </c>
      <c r="SJ87">
        <v>172</v>
      </c>
      <c r="SK87">
        <v>198</v>
      </c>
      <c r="SL87">
        <v>126</v>
      </c>
      <c r="SM87">
        <v>84</v>
      </c>
      <c r="SN87">
        <v>69</v>
      </c>
      <c r="SO87">
        <v>139</v>
      </c>
      <c r="SP87">
        <v>252</v>
      </c>
      <c r="SQ87">
        <v>98</v>
      </c>
      <c r="SR87">
        <v>89</v>
      </c>
      <c r="SS87">
        <v>99</v>
      </c>
      <c r="ST87">
        <v>96</v>
      </c>
      <c r="SU87">
        <v>101</v>
      </c>
      <c r="SV87">
        <v>102</v>
      </c>
      <c r="SW87">
        <v>95</v>
      </c>
      <c r="SX87">
        <v>88</v>
      </c>
      <c r="SY87">
        <v>99</v>
      </c>
      <c r="SZ87">
        <v>135</v>
      </c>
      <c r="TA87">
        <v>85</v>
      </c>
      <c r="TB87">
        <v>86</v>
      </c>
      <c r="TC87">
        <v>108</v>
      </c>
      <c r="TD87">
        <v>84</v>
      </c>
      <c r="TE87">
        <v>172</v>
      </c>
      <c r="TF87">
        <v>129</v>
      </c>
      <c r="TG87">
        <v>104</v>
      </c>
      <c r="TH87">
        <v>96</v>
      </c>
      <c r="TI87">
        <v>79</v>
      </c>
      <c r="TJ87">
        <v>115</v>
      </c>
      <c r="TK87">
        <v>110</v>
      </c>
      <c r="TL87">
        <v>240</v>
      </c>
      <c r="TM87">
        <v>91</v>
      </c>
      <c r="TN87">
        <v>144</v>
      </c>
      <c r="TO87">
        <v>194</v>
      </c>
      <c r="TP87">
        <v>90</v>
      </c>
      <c r="TQ87">
        <v>97</v>
      </c>
      <c r="TR87">
        <v>96</v>
      </c>
      <c r="TS87">
        <v>97</v>
      </c>
      <c r="TT87">
        <v>127</v>
      </c>
      <c r="TU87">
        <v>96</v>
      </c>
      <c r="TV87">
        <v>229</v>
      </c>
      <c r="TW87">
        <v>84</v>
      </c>
      <c r="TX87">
        <v>108</v>
      </c>
      <c r="TY87">
        <v>107</v>
      </c>
      <c r="TZ87">
        <v>87</v>
      </c>
      <c r="UA87">
        <v>99</v>
      </c>
      <c r="UB87">
        <v>120</v>
      </c>
      <c r="UC87">
        <v>79</v>
      </c>
      <c r="UD87">
        <v>355</v>
      </c>
      <c r="UE87">
        <v>145</v>
      </c>
      <c r="UF87">
        <v>213</v>
      </c>
      <c r="UG87">
        <v>118</v>
      </c>
      <c r="UH87">
        <v>195</v>
      </c>
      <c r="UI87">
        <v>124</v>
      </c>
      <c r="UJ87">
        <v>130</v>
      </c>
      <c r="UK87">
        <v>97</v>
      </c>
      <c r="UL87">
        <v>107</v>
      </c>
      <c r="UM87">
        <v>147</v>
      </c>
      <c r="UN87">
        <v>93</v>
      </c>
      <c r="UO87">
        <v>127</v>
      </c>
      <c r="UP87">
        <v>83</v>
      </c>
      <c r="UQ87">
        <v>231</v>
      </c>
      <c r="UR87">
        <v>120</v>
      </c>
      <c r="US87">
        <v>128</v>
      </c>
      <c r="UT87">
        <v>81</v>
      </c>
      <c r="UU87">
        <v>97</v>
      </c>
      <c r="UV87">
        <v>102</v>
      </c>
      <c r="UW87">
        <v>180</v>
      </c>
      <c r="UX87">
        <v>90</v>
      </c>
      <c r="UY87">
        <v>117</v>
      </c>
      <c r="UZ87">
        <v>92</v>
      </c>
      <c r="VA87">
        <v>186</v>
      </c>
      <c r="VB87">
        <v>224</v>
      </c>
      <c r="VC87">
        <v>114</v>
      </c>
      <c r="VD87">
        <v>91</v>
      </c>
      <c r="VE87">
        <v>110</v>
      </c>
      <c r="VF87">
        <v>118</v>
      </c>
      <c r="VG87">
        <v>108</v>
      </c>
      <c r="VH87">
        <v>87</v>
      </c>
      <c r="VI87">
        <v>126</v>
      </c>
      <c r="VJ87">
        <v>131</v>
      </c>
      <c r="VK87">
        <v>81</v>
      </c>
      <c r="VL87">
        <v>127</v>
      </c>
      <c r="VM87">
        <v>141</v>
      </c>
      <c r="VN87">
        <v>99</v>
      </c>
      <c r="VO87">
        <v>100</v>
      </c>
      <c r="VP87">
        <v>94</v>
      </c>
      <c r="VQ87">
        <v>130</v>
      </c>
      <c r="VR87">
        <v>85</v>
      </c>
      <c r="VS87">
        <v>121</v>
      </c>
      <c r="VT87">
        <v>93</v>
      </c>
      <c r="VU87">
        <v>133</v>
      </c>
      <c r="VV87">
        <v>120</v>
      </c>
      <c r="VW87">
        <v>119</v>
      </c>
      <c r="VX87">
        <v>129</v>
      </c>
      <c r="VY87">
        <v>105</v>
      </c>
      <c r="VZ87">
        <v>80</v>
      </c>
      <c r="WA87">
        <v>79</v>
      </c>
      <c r="WB87">
        <v>173</v>
      </c>
      <c r="WC87">
        <v>141</v>
      </c>
      <c r="WD87">
        <v>79</v>
      </c>
      <c r="WE87">
        <v>89</v>
      </c>
      <c r="WF87">
        <v>93</v>
      </c>
      <c r="WG87">
        <v>103</v>
      </c>
      <c r="WH87">
        <v>93</v>
      </c>
      <c r="WI87">
        <v>107</v>
      </c>
      <c r="WJ87">
        <v>101</v>
      </c>
      <c r="WK87">
        <v>83</v>
      </c>
      <c r="WL87">
        <v>158</v>
      </c>
      <c r="WM87">
        <v>118</v>
      </c>
      <c r="WN87">
        <v>89</v>
      </c>
      <c r="WO87">
        <v>126</v>
      </c>
      <c r="WP87">
        <v>92</v>
      </c>
      <c r="WQ87">
        <v>97</v>
      </c>
      <c r="WR87">
        <v>92</v>
      </c>
      <c r="WS87">
        <v>204</v>
      </c>
      <c r="WT87">
        <v>93</v>
      </c>
      <c r="WU87">
        <v>85</v>
      </c>
      <c r="WV87">
        <v>92</v>
      </c>
      <c r="WW87">
        <v>83</v>
      </c>
      <c r="WX87">
        <v>109</v>
      </c>
      <c r="WY87">
        <v>106</v>
      </c>
      <c r="WZ87">
        <v>129</v>
      </c>
      <c r="XA87">
        <v>79</v>
      </c>
      <c r="XB87">
        <v>263</v>
      </c>
      <c r="XC87">
        <v>128</v>
      </c>
      <c r="XD87">
        <v>85</v>
      </c>
      <c r="XE87">
        <v>98</v>
      </c>
      <c r="XF87">
        <v>169</v>
      </c>
      <c r="XG87">
        <v>114</v>
      </c>
      <c r="XH87">
        <v>101</v>
      </c>
      <c r="XI87">
        <v>130</v>
      </c>
      <c r="XJ87">
        <v>105</v>
      </c>
      <c r="XK87">
        <v>102</v>
      </c>
      <c r="XL87">
        <v>79</v>
      </c>
      <c r="XM87">
        <v>82</v>
      </c>
      <c r="XN87">
        <v>105</v>
      </c>
      <c r="XO87">
        <v>79</v>
      </c>
      <c r="XP87">
        <v>87</v>
      </c>
      <c r="XQ87">
        <v>102</v>
      </c>
      <c r="XR87">
        <v>94</v>
      </c>
      <c r="XS87">
        <v>81</v>
      </c>
      <c r="XT87">
        <v>193</v>
      </c>
      <c r="XU87">
        <v>120</v>
      </c>
      <c r="XV87">
        <v>99</v>
      </c>
      <c r="XW87">
        <v>234</v>
      </c>
      <c r="XX87">
        <v>79</v>
      </c>
      <c r="XY87">
        <v>95</v>
      </c>
      <c r="XZ87">
        <v>112</v>
      </c>
      <c r="YA87">
        <v>89</v>
      </c>
      <c r="YB87">
        <v>121</v>
      </c>
      <c r="YC87">
        <v>110</v>
      </c>
      <c r="YD87">
        <v>113</v>
      </c>
      <c r="YE87">
        <v>101</v>
      </c>
      <c r="YF87">
        <v>110</v>
      </c>
      <c r="YG87">
        <v>124</v>
      </c>
      <c r="YH87">
        <v>122</v>
      </c>
      <c r="YI87">
        <v>115</v>
      </c>
      <c r="YJ87">
        <v>124</v>
      </c>
      <c r="YK87">
        <v>114</v>
      </c>
      <c r="YL87">
        <v>103</v>
      </c>
      <c r="YM87">
        <v>159</v>
      </c>
      <c r="YN87">
        <v>108</v>
      </c>
      <c r="YO87">
        <v>112</v>
      </c>
      <c r="YP87">
        <v>120</v>
      </c>
      <c r="YQ87">
        <v>94</v>
      </c>
      <c r="YR87">
        <v>114</v>
      </c>
      <c r="YS87">
        <v>79</v>
      </c>
      <c r="YT87">
        <v>90</v>
      </c>
      <c r="YU87">
        <v>147</v>
      </c>
      <c r="YV87">
        <v>105</v>
      </c>
      <c r="YW87">
        <v>108</v>
      </c>
      <c r="YX87">
        <v>90</v>
      </c>
      <c r="YY87">
        <v>90</v>
      </c>
      <c r="YZ87">
        <v>213</v>
      </c>
      <c r="ZA87">
        <v>79</v>
      </c>
      <c r="ZB87">
        <v>118</v>
      </c>
      <c r="ZC87">
        <v>248</v>
      </c>
      <c r="ZD87">
        <v>134</v>
      </c>
      <c r="ZE87">
        <v>130</v>
      </c>
      <c r="ZF87">
        <v>107</v>
      </c>
      <c r="ZG87">
        <v>89</v>
      </c>
      <c r="ZH87">
        <v>82</v>
      </c>
      <c r="ZI87">
        <v>114</v>
      </c>
      <c r="ZJ87">
        <v>90</v>
      </c>
      <c r="ZK87">
        <v>101</v>
      </c>
      <c r="ZL87">
        <v>130</v>
      </c>
      <c r="ZM87">
        <v>175</v>
      </c>
      <c r="ZN87">
        <v>168</v>
      </c>
      <c r="ZO87">
        <v>112</v>
      </c>
      <c r="ZP87">
        <v>79</v>
      </c>
      <c r="ZQ87">
        <v>96</v>
      </c>
      <c r="ZR87">
        <v>97</v>
      </c>
      <c r="ZS87">
        <v>98</v>
      </c>
      <c r="ZT87">
        <v>109</v>
      </c>
      <c r="ZU87">
        <v>269</v>
      </c>
      <c r="ZV87">
        <v>106</v>
      </c>
      <c r="ZW87">
        <v>85</v>
      </c>
      <c r="ZX87">
        <v>98</v>
      </c>
      <c r="ZY87">
        <v>211</v>
      </c>
      <c r="ZZ87">
        <v>154</v>
      </c>
      <c r="AAA87">
        <v>155</v>
      </c>
      <c r="AAB87">
        <v>97</v>
      </c>
      <c r="AAC87">
        <v>79</v>
      </c>
      <c r="AAD87">
        <v>86</v>
      </c>
      <c r="AAE87">
        <v>266</v>
      </c>
      <c r="AAF87">
        <v>146</v>
      </c>
      <c r="AAG87">
        <v>237</v>
      </c>
      <c r="AAH87">
        <v>95</v>
      </c>
      <c r="AAI87">
        <v>93</v>
      </c>
      <c r="AAJ87">
        <v>112</v>
      </c>
      <c r="AAK87">
        <v>162</v>
      </c>
      <c r="AAL87">
        <v>212</v>
      </c>
      <c r="AAM87">
        <v>114</v>
      </c>
      <c r="AAN87">
        <v>198</v>
      </c>
      <c r="AAO87">
        <v>96</v>
      </c>
      <c r="AAP87">
        <v>271</v>
      </c>
      <c r="AAQ87">
        <v>139</v>
      </c>
      <c r="AAR87">
        <v>117</v>
      </c>
      <c r="AAS87">
        <v>101</v>
      </c>
      <c r="AAT87">
        <v>105</v>
      </c>
      <c r="AAU87">
        <v>118</v>
      </c>
      <c r="AAV87">
        <v>93</v>
      </c>
      <c r="AAW87">
        <v>107</v>
      </c>
      <c r="AAX87">
        <v>123</v>
      </c>
      <c r="AAY87">
        <v>98</v>
      </c>
      <c r="AAZ87">
        <v>95</v>
      </c>
      <c r="ABA87">
        <v>130</v>
      </c>
      <c r="ABB87">
        <v>128</v>
      </c>
      <c r="ABC87">
        <v>103</v>
      </c>
      <c r="ABD87">
        <v>109</v>
      </c>
      <c r="ABE87">
        <v>88</v>
      </c>
      <c r="ABF87">
        <v>91</v>
      </c>
      <c r="ABG87">
        <v>109</v>
      </c>
      <c r="ABH87">
        <v>251</v>
      </c>
      <c r="ABI87">
        <v>155</v>
      </c>
      <c r="ABJ87">
        <v>94</v>
      </c>
      <c r="ABK87">
        <v>103</v>
      </c>
      <c r="ABL87">
        <v>136</v>
      </c>
      <c r="ABM87">
        <v>102</v>
      </c>
      <c r="ABN87">
        <v>136</v>
      </c>
      <c r="ABO87">
        <v>142</v>
      </c>
      <c r="ABP87">
        <v>102</v>
      </c>
      <c r="ABQ87">
        <v>130</v>
      </c>
      <c r="ABR87">
        <v>93</v>
      </c>
      <c r="ABS87">
        <v>102</v>
      </c>
      <c r="ABT87">
        <v>79</v>
      </c>
      <c r="ABU87">
        <v>84</v>
      </c>
      <c r="ABV87">
        <v>79</v>
      </c>
      <c r="ABW87">
        <v>87</v>
      </c>
      <c r="ABX87">
        <v>98</v>
      </c>
      <c r="ABY87">
        <v>96</v>
      </c>
      <c r="ABZ87">
        <v>242</v>
      </c>
      <c r="ACA87">
        <v>79</v>
      </c>
      <c r="ACB87">
        <v>98</v>
      </c>
      <c r="ACC87">
        <v>104</v>
      </c>
      <c r="ACD87">
        <v>92</v>
      </c>
      <c r="ACE87">
        <v>98</v>
      </c>
      <c r="ACF87">
        <v>105</v>
      </c>
      <c r="ACG87">
        <v>112</v>
      </c>
      <c r="ACH87">
        <v>100</v>
      </c>
      <c r="ACI87">
        <v>119</v>
      </c>
      <c r="ACJ87">
        <v>234</v>
      </c>
      <c r="ACK87">
        <v>143</v>
      </c>
      <c r="ACL87">
        <v>102</v>
      </c>
      <c r="ACM87">
        <v>266</v>
      </c>
      <c r="ACN87">
        <v>84</v>
      </c>
      <c r="ACO87">
        <v>86</v>
      </c>
      <c r="ACP87">
        <v>85</v>
      </c>
      <c r="ACQ87">
        <v>164</v>
      </c>
      <c r="ACR87">
        <v>91</v>
      </c>
      <c r="ACS87">
        <v>104</v>
      </c>
      <c r="ACT87">
        <v>95</v>
      </c>
      <c r="ACU87">
        <v>99</v>
      </c>
      <c r="ACV87">
        <v>89</v>
      </c>
      <c r="ACW87">
        <v>79</v>
      </c>
      <c r="ACX87">
        <v>79</v>
      </c>
      <c r="ACY87">
        <v>92</v>
      </c>
      <c r="ACZ87">
        <v>133</v>
      </c>
      <c r="ADA87">
        <v>143</v>
      </c>
      <c r="ADB87">
        <v>119</v>
      </c>
      <c r="ADC87">
        <v>255</v>
      </c>
      <c r="ADD87">
        <v>122</v>
      </c>
      <c r="ADE87">
        <v>122</v>
      </c>
      <c r="ADF87">
        <v>88</v>
      </c>
      <c r="ADG87">
        <v>94</v>
      </c>
      <c r="ADH87">
        <v>99</v>
      </c>
      <c r="ADI87">
        <v>93</v>
      </c>
      <c r="ADJ87">
        <v>106</v>
      </c>
      <c r="ADK87">
        <v>92</v>
      </c>
      <c r="ADL87">
        <v>89</v>
      </c>
      <c r="ADM87">
        <v>201</v>
      </c>
      <c r="ADN87">
        <v>104</v>
      </c>
      <c r="ADO87">
        <v>85</v>
      </c>
      <c r="ADP87">
        <v>162</v>
      </c>
      <c r="ADQ87">
        <v>102</v>
      </c>
      <c r="ADR87">
        <v>107</v>
      </c>
      <c r="ADS87">
        <v>179</v>
      </c>
      <c r="ADT87">
        <v>222</v>
      </c>
      <c r="ADU87">
        <v>174</v>
      </c>
      <c r="ADV87">
        <v>393</v>
      </c>
      <c r="ADW87">
        <v>101</v>
      </c>
      <c r="ADX87">
        <v>126</v>
      </c>
      <c r="ADY87">
        <v>92</v>
      </c>
      <c r="ADZ87">
        <v>86</v>
      </c>
      <c r="AEA87">
        <v>121</v>
      </c>
      <c r="AEB87">
        <v>93</v>
      </c>
      <c r="AEC87">
        <v>90</v>
      </c>
      <c r="AED87">
        <v>135</v>
      </c>
      <c r="AEE87">
        <v>79</v>
      </c>
      <c r="AEF87">
        <v>90</v>
      </c>
      <c r="AEG87">
        <v>92</v>
      </c>
      <c r="AEH87">
        <v>143</v>
      </c>
      <c r="AEI87">
        <v>92</v>
      </c>
      <c r="AEJ87">
        <v>134</v>
      </c>
      <c r="AEK87">
        <v>112</v>
      </c>
      <c r="AEL87">
        <v>133</v>
      </c>
      <c r="AEM87">
        <v>91</v>
      </c>
      <c r="AEN87">
        <v>102</v>
      </c>
      <c r="AEO87">
        <v>130</v>
      </c>
      <c r="AEP87">
        <v>87</v>
      </c>
      <c r="AEQ87">
        <v>91</v>
      </c>
      <c r="AER87">
        <v>79</v>
      </c>
      <c r="AES87">
        <v>118</v>
      </c>
      <c r="AET87">
        <v>236</v>
      </c>
      <c r="AEU87">
        <v>102</v>
      </c>
      <c r="AEV87">
        <v>120</v>
      </c>
      <c r="AEW87">
        <v>86</v>
      </c>
      <c r="AEX87">
        <v>102</v>
      </c>
      <c r="AEY87">
        <v>79</v>
      </c>
      <c r="AEZ87">
        <v>84</v>
      </c>
      <c r="AFA87">
        <v>89</v>
      </c>
      <c r="AFB87">
        <v>106</v>
      </c>
      <c r="AFC87">
        <v>79</v>
      </c>
      <c r="AFD87">
        <v>95</v>
      </c>
      <c r="AFE87">
        <v>124</v>
      </c>
      <c r="AFF87">
        <v>129</v>
      </c>
      <c r="AFG87">
        <v>229</v>
      </c>
      <c r="AFH87">
        <v>83</v>
      </c>
      <c r="AFI87">
        <v>204</v>
      </c>
      <c r="AFJ87">
        <v>79</v>
      </c>
      <c r="AFK87">
        <v>88</v>
      </c>
      <c r="AFL87">
        <v>121</v>
      </c>
      <c r="AFM87">
        <v>126</v>
      </c>
      <c r="AFN87">
        <v>95</v>
      </c>
      <c r="AFO87">
        <v>82</v>
      </c>
      <c r="AFP87">
        <v>101</v>
      </c>
      <c r="AFQ87">
        <v>113</v>
      </c>
      <c r="AFR87">
        <v>201</v>
      </c>
      <c r="AFS87">
        <v>120</v>
      </c>
      <c r="AFT87">
        <v>147</v>
      </c>
      <c r="AFU87">
        <v>85</v>
      </c>
      <c r="AFV87">
        <v>89</v>
      </c>
      <c r="AFW87">
        <v>94</v>
      </c>
      <c r="AFX87">
        <v>127</v>
      </c>
      <c r="AFY87">
        <v>101</v>
      </c>
      <c r="AFZ87">
        <v>322</v>
      </c>
      <c r="AGA87">
        <v>114</v>
      </c>
      <c r="AGB87">
        <v>148</v>
      </c>
      <c r="AGC87">
        <v>215</v>
      </c>
      <c r="AGD87">
        <v>259</v>
      </c>
      <c r="AGE87">
        <v>110</v>
      </c>
      <c r="AGF87">
        <v>87</v>
      </c>
      <c r="AGG87">
        <v>108</v>
      </c>
      <c r="AGH87">
        <v>79</v>
      </c>
      <c r="AGI87">
        <v>143</v>
      </c>
      <c r="AGJ87">
        <v>82</v>
      </c>
      <c r="AGK87">
        <v>186</v>
      </c>
      <c r="AGL87">
        <v>96</v>
      </c>
      <c r="AGM87">
        <v>113</v>
      </c>
      <c r="AGN87">
        <v>94</v>
      </c>
      <c r="AGO87">
        <v>101</v>
      </c>
      <c r="AGP87">
        <v>118</v>
      </c>
      <c r="AGQ87">
        <v>84</v>
      </c>
      <c r="AGR87">
        <v>111</v>
      </c>
      <c r="AGS87">
        <v>90</v>
      </c>
      <c r="AGT87">
        <v>119</v>
      </c>
      <c r="AGU87">
        <v>97</v>
      </c>
      <c r="AGV87">
        <v>109</v>
      </c>
      <c r="AGW87">
        <v>137</v>
      </c>
      <c r="AGX87">
        <v>89</v>
      </c>
      <c r="AGY87">
        <v>120</v>
      </c>
      <c r="AGZ87">
        <v>149</v>
      </c>
      <c r="AHA87">
        <v>104</v>
      </c>
      <c r="AHB87">
        <v>90</v>
      </c>
      <c r="AHC87">
        <v>141</v>
      </c>
      <c r="AHD87">
        <v>157</v>
      </c>
      <c r="AHE87">
        <v>96</v>
      </c>
      <c r="AHF87">
        <v>89</v>
      </c>
      <c r="AHG87">
        <v>95</v>
      </c>
      <c r="AHH87">
        <v>128</v>
      </c>
      <c r="AHI87">
        <v>79</v>
      </c>
      <c r="AHJ87">
        <v>88</v>
      </c>
      <c r="AHK87">
        <v>86</v>
      </c>
      <c r="AHL87">
        <v>102</v>
      </c>
      <c r="AHM87">
        <v>95</v>
      </c>
      <c r="AHN87">
        <v>83</v>
      </c>
      <c r="AHO87">
        <v>90</v>
      </c>
      <c r="AHP87">
        <v>109</v>
      </c>
      <c r="AHQ87">
        <v>129</v>
      </c>
      <c r="AHR87">
        <v>102</v>
      </c>
      <c r="AHS87">
        <v>143</v>
      </c>
      <c r="AHT87">
        <v>245</v>
      </c>
      <c r="AHU87">
        <v>97</v>
      </c>
      <c r="AHV87">
        <v>186</v>
      </c>
      <c r="AHW87">
        <v>114</v>
      </c>
      <c r="AHX87">
        <v>231</v>
      </c>
      <c r="AHY87">
        <v>114</v>
      </c>
      <c r="AHZ87">
        <v>104</v>
      </c>
      <c r="AIA87">
        <v>106</v>
      </c>
      <c r="AIB87">
        <v>92</v>
      </c>
      <c r="AIC87">
        <v>115</v>
      </c>
      <c r="AID87">
        <v>91</v>
      </c>
      <c r="AIE87">
        <v>116</v>
      </c>
      <c r="AIF87">
        <v>84</v>
      </c>
      <c r="AIG87">
        <v>136</v>
      </c>
      <c r="AIH87">
        <v>138</v>
      </c>
      <c r="AII87">
        <v>108</v>
      </c>
      <c r="AIJ87">
        <v>128</v>
      </c>
      <c r="AIK87">
        <v>91</v>
      </c>
      <c r="AIL87">
        <v>136</v>
      </c>
      <c r="AIM87">
        <v>100</v>
      </c>
      <c r="AIN87">
        <v>106</v>
      </c>
      <c r="AIO87">
        <v>100</v>
      </c>
      <c r="AIP87">
        <v>101</v>
      </c>
      <c r="AIQ87">
        <v>95</v>
      </c>
      <c r="AIR87">
        <v>90</v>
      </c>
      <c r="AIS87">
        <v>126</v>
      </c>
      <c r="AIT87">
        <v>79</v>
      </c>
      <c r="AIU87">
        <v>155</v>
      </c>
      <c r="AIV87">
        <v>169</v>
      </c>
      <c r="AIW87">
        <v>84</v>
      </c>
      <c r="AIX87">
        <v>119</v>
      </c>
      <c r="AIY87">
        <v>186</v>
      </c>
      <c r="AIZ87">
        <v>117</v>
      </c>
      <c r="AJA87">
        <v>86</v>
      </c>
      <c r="AJB87">
        <v>211</v>
      </c>
      <c r="AJC87">
        <v>97</v>
      </c>
      <c r="AJD87">
        <v>210</v>
      </c>
      <c r="AJE87">
        <v>180</v>
      </c>
      <c r="AJF87">
        <v>109</v>
      </c>
      <c r="AJG87">
        <v>111</v>
      </c>
      <c r="AJH87">
        <v>84</v>
      </c>
      <c r="AJI87">
        <v>139</v>
      </c>
      <c r="AJJ87">
        <v>99</v>
      </c>
      <c r="AJK87">
        <v>86</v>
      </c>
      <c r="AJL87">
        <v>163</v>
      </c>
      <c r="AJM87">
        <v>137</v>
      </c>
      <c r="AJN87">
        <v>139</v>
      </c>
      <c r="AJO87">
        <v>108</v>
      </c>
      <c r="AJP87">
        <v>136</v>
      </c>
      <c r="AJQ87">
        <v>185</v>
      </c>
      <c r="AJR87">
        <v>102</v>
      </c>
      <c r="AJS87">
        <v>96</v>
      </c>
      <c r="AJT87">
        <v>82</v>
      </c>
      <c r="AJU87">
        <v>101</v>
      </c>
      <c r="AJV87">
        <v>115</v>
      </c>
      <c r="AJW87">
        <v>115</v>
      </c>
      <c r="AJX87">
        <v>84</v>
      </c>
      <c r="AJY87">
        <v>219</v>
      </c>
      <c r="AJZ87">
        <v>347</v>
      </c>
      <c r="AKA87">
        <v>126</v>
      </c>
      <c r="AKB87">
        <v>92</v>
      </c>
      <c r="AKC87">
        <v>101</v>
      </c>
      <c r="AKD87">
        <v>233</v>
      </c>
      <c r="AKE87">
        <v>102</v>
      </c>
      <c r="AKF87">
        <v>118</v>
      </c>
      <c r="AKG87">
        <v>86</v>
      </c>
      <c r="AKH87">
        <v>87</v>
      </c>
      <c r="AKI87">
        <v>79</v>
      </c>
      <c r="AKJ87">
        <v>254</v>
      </c>
      <c r="AKK87">
        <v>161</v>
      </c>
      <c r="AKL87">
        <v>301</v>
      </c>
      <c r="AKM87">
        <v>94</v>
      </c>
      <c r="AKN87">
        <v>247</v>
      </c>
      <c r="AKO87">
        <v>172</v>
      </c>
      <c r="AKP87">
        <v>180</v>
      </c>
      <c r="AKQ87">
        <v>85</v>
      </c>
      <c r="AKR87">
        <v>116</v>
      </c>
      <c r="AKS87">
        <v>97</v>
      </c>
      <c r="AKT87">
        <v>100</v>
      </c>
      <c r="AKU87">
        <v>224</v>
      </c>
      <c r="AKV87">
        <v>123</v>
      </c>
      <c r="AKW87">
        <v>87</v>
      </c>
      <c r="AKX87">
        <v>122</v>
      </c>
      <c r="AKY87">
        <v>173</v>
      </c>
      <c r="AKZ87">
        <v>105</v>
      </c>
      <c r="ALA87">
        <v>109</v>
      </c>
      <c r="ALB87">
        <v>144</v>
      </c>
      <c r="ALC87">
        <v>219</v>
      </c>
      <c r="ALD87">
        <v>192</v>
      </c>
      <c r="ALE87">
        <v>93</v>
      </c>
      <c r="ALF87">
        <v>80</v>
      </c>
      <c r="ALG87">
        <v>108</v>
      </c>
      <c r="ALH87">
        <v>96</v>
      </c>
      <c r="ALI87">
        <v>98</v>
      </c>
      <c r="ALJ87">
        <v>87</v>
      </c>
      <c r="ALK87">
        <v>79</v>
      </c>
      <c r="ALL87">
        <v>92</v>
      </c>
      <c r="ALM87">
        <v>257</v>
      </c>
      <c r="ALN87">
        <v>91</v>
      </c>
      <c r="ALO87">
        <v>94</v>
      </c>
      <c r="ALP87">
        <v>122</v>
      </c>
      <c r="ALQ87">
        <v>82</v>
      </c>
      <c r="ALR87">
        <v>102</v>
      </c>
      <c r="ALS87">
        <v>131</v>
      </c>
      <c r="ALT87">
        <v>245</v>
      </c>
      <c r="ALU87">
        <v>101</v>
      </c>
      <c r="ALV87">
        <v>92</v>
      </c>
      <c r="ALW87">
        <v>141</v>
      </c>
      <c r="ALX87">
        <v>79</v>
      </c>
      <c r="ALY87">
        <v>98</v>
      </c>
      <c r="ALZ87">
        <v>98</v>
      </c>
      <c r="AMA87">
        <v>102</v>
      </c>
      <c r="AMB87">
        <v>116</v>
      </c>
      <c r="AMC87">
        <v>80</v>
      </c>
      <c r="AMD87">
        <v>171</v>
      </c>
      <c r="AME87">
        <v>89</v>
      </c>
      <c r="AMF87">
        <v>98</v>
      </c>
      <c r="AMG87">
        <v>79</v>
      </c>
      <c r="AMH87">
        <v>183</v>
      </c>
      <c r="AMI87">
        <v>111</v>
      </c>
      <c r="AMJ87">
        <v>90</v>
      </c>
      <c r="AMK87">
        <v>130</v>
      </c>
      <c r="AML87">
        <v>92</v>
      </c>
      <c r="AMM87">
        <v>202</v>
      </c>
      <c r="AMN87">
        <v>101</v>
      </c>
      <c r="AMO87">
        <v>140</v>
      </c>
      <c r="AMP87">
        <v>154</v>
      </c>
      <c r="AMQ87">
        <v>108</v>
      </c>
      <c r="AMR87">
        <v>229</v>
      </c>
      <c r="AMS87">
        <v>119</v>
      </c>
      <c r="AMT87">
        <v>93</v>
      </c>
      <c r="AMU87">
        <v>145</v>
      </c>
      <c r="AMV87">
        <v>99</v>
      </c>
      <c r="AMW87">
        <v>264</v>
      </c>
      <c r="AMX87">
        <v>111</v>
      </c>
      <c r="AMY87">
        <v>140</v>
      </c>
      <c r="AMZ87">
        <v>92</v>
      </c>
      <c r="ANA87">
        <v>89</v>
      </c>
      <c r="ANB87">
        <v>84</v>
      </c>
      <c r="ANC87">
        <v>126</v>
      </c>
      <c r="AND87">
        <v>88</v>
      </c>
      <c r="ANE87">
        <v>109</v>
      </c>
      <c r="ANF87">
        <v>87</v>
      </c>
      <c r="ANG87">
        <v>137</v>
      </c>
      <c r="ANH87">
        <v>87</v>
      </c>
      <c r="ANI87">
        <v>79</v>
      </c>
      <c r="ANJ87">
        <v>106</v>
      </c>
      <c r="ANK87">
        <v>83</v>
      </c>
      <c r="ANL87">
        <v>113</v>
      </c>
      <c r="ANM87">
        <v>105</v>
      </c>
      <c r="ANN87">
        <v>83</v>
      </c>
      <c r="ANO87">
        <v>122</v>
      </c>
      <c r="ANP87">
        <v>89</v>
      </c>
      <c r="ANQ87">
        <v>103</v>
      </c>
      <c r="ANR87">
        <v>155</v>
      </c>
      <c r="ANS87">
        <v>227</v>
      </c>
      <c r="ANT87">
        <v>189</v>
      </c>
      <c r="ANU87">
        <v>177</v>
      </c>
      <c r="ANV87">
        <v>93</v>
      </c>
      <c r="ANW87">
        <v>122</v>
      </c>
      <c r="ANX87">
        <v>109</v>
      </c>
      <c r="ANY87">
        <v>104</v>
      </c>
      <c r="ANZ87">
        <v>174</v>
      </c>
      <c r="AOA87">
        <v>88</v>
      </c>
      <c r="AOB87">
        <v>122</v>
      </c>
      <c r="AOC87">
        <v>128</v>
      </c>
      <c r="AOD87">
        <v>98</v>
      </c>
      <c r="AOE87">
        <v>205</v>
      </c>
      <c r="AOF87">
        <v>79</v>
      </c>
      <c r="AOG87">
        <v>198</v>
      </c>
      <c r="AOH87">
        <v>180</v>
      </c>
      <c r="AOI87">
        <v>105</v>
      </c>
      <c r="AOJ87">
        <v>101</v>
      </c>
      <c r="AOK87">
        <v>121</v>
      </c>
      <c r="AOL87">
        <v>97</v>
      </c>
      <c r="AOM87">
        <v>102</v>
      </c>
      <c r="AON87">
        <v>114</v>
      </c>
      <c r="AOO87">
        <v>111</v>
      </c>
      <c r="AOP87">
        <v>90</v>
      </c>
      <c r="AOQ87">
        <v>124</v>
      </c>
      <c r="AOR87">
        <v>236</v>
      </c>
      <c r="AOS87">
        <v>229</v>
      </c>
      <c r="AOT87">
        <v>95</v>
      </c>
      <c r="AOU87">
        <v>96</v>
      </c>
      <c r="AOV87">
        <v>82</v>
      </c>
      <c r="AOW87">
        <v>183</v>
      </c>
      <c r="AOX87">
        <v>166</v>
      </c>
      <c r="AOY87">
        <v>109</v>
      </c>
      <c r="AOZ87">
        <v>203</v>
      </c>
      <c r="APA87">
        <v>87</v>
      </c>
      <c r="APB87">
        <v>127</v>
      </c>
      <c r="APC87">
        <v>118</v>
      </c>
      <c r="APD87">
        <v>107</v>
      </c>
      <c r="APE87">
        <v>125</v>
      </c>
      <c r="APF87">
        <v>180</v>
      </c>
      <c r="APG87">
        <v>118</v>
      </c>
      <c r="APH87">
        <v>132</v>
      </c>
      <c r="API87">
        <v>138</v>
      </c>
      <c r="APJ87">
        <v>118</v>
      </c>
      <c r="APK87">
        <v>287</v>
      </c>
      <c r="APL87">
        <v>92</v>
      </c>
      <c r="APM87">
        <v>103</v>
      </c>
      <c r="APN87">
        <v>111</v>
      </c>
      <c r="APO87">
        <v>111</v>
      </c>
      <c r="APP87">
        <v>98</v>
      </c>
      <c r="APQ87">
        <v>173</v>
      </c>
      <c r="APR87">
        <v>87</v>
      </c>
      <c r="APS87">
        <v>95</v>
      </c>
      <c r="APT87">
        <v>295</v>
      </c>
      <c r="APU87">
        <v>100</v>
      </c>
      <c r="APV87">
        <v>307</v>
      </c>
      <c r="APW87">
        <v>93</v>
      </c>
      <c r="APX87">
        <v>98</v>
      </c>
      <c r="APY87">
        <v>112</v>
      </c>
      <c r="APZ87">
        <v>129</v>
      </c>
      <c r="AQA87">
        <v>84</v>
      </c>
      <c r="AQB87">
        <v>88</v>
      </c>
      <c r="AQC87">
        <v>79</v>
      </c>
      <c r="AQD87">
        <v>103</v>
      </c>
      <c r="AQE87">
        <v>237</v>
      </c>
      <c r="AQF87">
        <v>156</v>
      </c>
      <c r="AQG87">
        <v>120</v>
      </c>
      <c r="AQH87">
        <v>94</v>
      </c>
      <c r="AQI87">
        <v>103</v>
      </c>
      <c r="AQJ87">
        <v>86</v>
      </c>
      <c r="AQK87">
        <v>158</v>
      </c>
      <c r="AQL87">
        <v>122</v>
      </c>
      <c r="AQM87">
        <v>87</v>
      </c>
      <c r="AQN87">
        <v>118</v>
      </c>
      <c r="AQO87">
        <v>97</v>
      </c>
      <c r="AQP87">
        <v>152</v>
      </c>
      <c r="AQQ87">
        <v>91</v>
      </c>
      <c r="AQR87">
        <v>99</v>
      </c>
      <c r="AQS87">
        <v>90</v>
      </c>
      <c r="AQT87">
        <v>99</v>
      </c>
      <c r="AQU87">
        <v>218</v>
      </c>
      <c r="AQV87">
        <v>84</v>
      </c>
      <c r="AQW87">
        <v>137</v>
      </c>
      <c r="AQX87">
        <v>92</v>
      </c>
      <c r="AQY87">
        <v>106</v>
      </c>
      <c r="AQZ87">
        <v>194</v>
      </c>
      <c r="ARA87">
        <v>148</v>
      </c>
      <c r="ARB87">
        <v>95</v>
      </c>
      <c r="ARC87">
        <v>95</v>
      </c>
      <c r="ARD87">
        <v>124</v>
      </c>
      <c r="ARE87">
        <v>176</v>
      </c>
      <c r="ARF87">
        <v>140</v>
      </c>
      <c r="ARG87">
        <v>103</v>
      </c>
      <c r="ARH87">
        <v>100</v>
      </c>
      <c r="ARI87">
        <v>133</v>
      </c>
      <c r="ARJ87">
        <v>156</v>
      </c>
      <c r="ARK87">
        <v>104</v>
      </c>
      <c r="ARL87">
        <v>90</v>
      </c>
      <c r="ARM87">
        <v>150</v>
      </c>
      <c r="ARN87">
        <v>89</v>
      </c>
      <c r="ARO87">
        <v>284</v>
      </c>
      <c r="ARP87">
        <v>133</v>
      </c>
      <c r="ARQ87">
        <v>123</v>
      </c>
      <c r="ARR87">
        <v>92</v>
      </c>
      <c r="ARS87">
        <v>91</v>
      </c>
      <c r="ART87">
        <v>91</v>
      </c>
      <c r="ARU87">
        <v>89</v>
      </c>
      <c r="ARV87">
        <v>86</v>
      </c>
      <c r="ARW87">
        <v>79</v>
      </c>
      <c r="ARX87">
        <v>170</v>
      </c>
      <c r="ARY87">
        <v>151</v>
      </c>
      <c r="ARZ87">
        <v>246</v>
      </c>
      <c r="ASA87">
        <v>88</v>
      </c>
      <c r="ASB87">
        <v>88</v>
      </c>
      <c r="ASC87">
        <v>92</v>
      </c>
      <c r="ASD87">
        <v>111</v>
      </c>
      <c r="ASE87">
        <v>172</v>
      </c>
      <c r="ASF87">
        <v>215</v>
      </c>
      <c r="ASG87">
        <v>125</v>
      </c>
      <c r="ASH87">
        <v>210</v>
      </c>
      <c r="ASI87">
        <v>179</v>
      </c>
      <c r="ASJ87">
        <v>189</v>
      </c>
      <c r="ASK87">
        <v>94</v>
      </c>
      <c r="ASL87">
        <v>88</v>
      </c>
      <c r="ASM87">
        <v>106</v>
      </c>
      <c r="ASN87">
        <v>79</v>
      </c>
      <c r="ASO87">
        <v>90</v>
      </c>
      <c r="ASP87">
        <v>98</v>
      </c>
      <c r="ASQ87">
        <v>93</v>
      </c>
      <c r="ASR87">
        <v>85</v>
      </c>
      <c r="ASS87">
        <v>107</v>
      </c>
      <c r="AST87">
        <v>89</v>
      </c>
      <c r="ASU87">
        <v>84</v>
      </c>
      <c r="ASV87">
        <v>219</v>
      </c>
      <c r="ASW87">
        <v>105</v>
      </c>
      <c r="ASX87">
        <v>162</v>
      </c>
      <c r="ASY87">
        <v>83</v>
      </c>
      <c r="ASZ87">
        <v>130</v>
      </c>
      <c r="ATA87">
        <v>90</v>
      </c>
      <c r="ATB87">
        <v>152</v>
      </c>
      <c r="ATC87">
        <v>95</v>
      </c>
      <c r="ATD87">
        <v>90</v>
      </c>
      <c r="ATE87">
        <v>115</v>
      </c>
      <c r="ATF87">
        <v>86</v>
      </c>
      <c r="ATG87">
        <v>121</v>
      </c>
      <c r="ATH87">
        <v>81</v>
      </c>
      <c r="ATI87">
        <v>198</v>
      </c>
      <c r="ATJ87">
        <v>106</v>
      </c>
      <c r="ATK87">
        <v>97</v>
      </c>
      <c r="ATL87">
        <v>124</v>
      </c>
      <c r="ATM87">
        <v>90</v>
      </c>
      <c r="ATN87">
        <v>105</v>
      </c>
      <c r="ATO87">
        <v>89</v>
      </c>
      <c r="ATP87">
        <v>181</v>
      </c>
      <c r="ATQ87">
        <v>142</v>
      </c>
      <c r="ATR87">
        <v>90</v>
      </c>
      <c r="ATS87">
        <v>230</v>
      </c>
      <c r="ATT87">
        <v>140</v>
      </c>
      <c r="ATU87">
        <v>110</v>
      </c>
      <c r="ATV87">
        <v>125</v>
      </c>
      <c r="ATW87">
        <v>97</v>
      </c>
      <c r="ATX87">
        <v>151</v>
      </c>
      <c r="ATY87">
        <v>98</v>
      </c>
      <c r="ATZ87">
        <v>166</v>
      </c>
      <c r="AUA87">
        <v>103</v>
      </c>
      <c r="AUB87">
        <v>108</v>
      </c>
      <c r="AUC87">
        <v>169</v>
      </c>
      <c r="AUD87">
        <v>98</v>
      </c>
      <c r="AUE87">
        <v>134</v>
      </c>
      <c r="AUF87">
        <v>107</v>
      </c>
      <c r="AUG87">
        <v>265</v>
      </c>
      <c r="AUH87">
        <v>86</v>
      </c>
      <c r="AUI87">
        <v>96</v>
      </c>
      <c r="AUJ87">
        <v>103</v>
      </c>
      <c r="AUK87">
        <v>168</v>
      </c>
      <c r="AUL87">
        <v>113</v>
      </c>
      <c r="AUM87">
        <v>93</v>
      </c>
      <c r="AUN87">
        <v>91</v>
      </c>
      <c r="AUO87">
        <v>146</v>
      </c>
      <c r="AUP87">
        <v>104</v>
      </c>
      <c r="AUQ87">
        <v>86</v>
      </c>
      <c r="AUR87">
        <v>117</v>
      </c>
      <c r="AUS87">
        <v>153</v>
      </c>
      <c r="AUT87">
        <v>96</v>
      </c>
      <c r="AUU87">
        <v>106</v>
      </c>
      <c r="AUV87">
        <v>89</v>
      </c>
      <c r="AUW87">
        <v>175</v>
      </c>
      <c r="AUX87">
        <v>104</v>
      </c>
      <c r="AUY87">
        <v>174</v>
      </c>
      <c r="AUZ87">
        <v>96</v>
      </c>
      <c r="AVA87">
        <v>98</v>
      </c>
      <c r="AVB87">
        <v>182</v>
      </c>
      <c r="AVC87">
        <v>101</v>
      </c>
      <c r="AVD87">
        <v>117</v>
      </c>
      <c r="AVE87">
        <v>114</v>
      </c>
      <c r="AVF87">
        <v>134</v>
      </c>
      <c r="AVG87">
        <v>119</v>
      </c>
      <c r="AVH87">
        <v>103</v>
      </c>
      <c r="AVI87">
        <v>125</v>
      </c>
      <c r="AVJ87">
        <v>164</v>
      </c>
      <c r="AVK87">
        <v>96</v>
      </c>
      <c r="AVL87">
        <v>90</v>
      </c>
      <c r="AVM87">
        <v>88</v>
      </c>
      <c r="AVN87">
        <v>89</v>
      </c>
      <c r="AVO87">
        <v>106</v>
      </c>
      <c r="AVP87">
        <v>79</v>
      </c>
      <c r="AVQ87">
        <v>133</v>
      </c>
      <c r="AVR87">
        <v>105</v>
      </c>
      <c r="AVS87">
        <v>90</v>
      </c>
      <c r="AVT87">
        <v>92</v>
      </c>
      <c r="AVU87">
        <v>95</v>
      </c>
      <c r="AVV87">
        <v>175</v>
      </c>
      <c r="AVW87">
        <v>103</v>
      </c>
      <c r="AVX87">
        <v>89</v>
      </c>
      <c r="AVY87">
        <v>88</v>
      </c>
      <c r="AVZ87">
        <v>112</v>
      </c>
      <c r="AWA87">
        <v>89</v>
      </c>
      <c r="AWB87">
        <v>129</v>
      </c>
      <c r="AWC87">
        <v>108</v>
      </c>
      <c r="AWD87">
        <v>94</v>
      </c>
      <c r="AWE87">
        <v>160</v>
      </c>
      <c r="AWF87">
        <v>106</v>
      </c>
      <c r="AWG87">
        <v>210</v>
      </c>
      <c r="AWH87">
        <v>90</v>
      </c>
      <c r="AWI87">
        <v>99</v>
      </c>
      <c r="AWJ87">
        <v>97</v>
      </c>
      <c r="AWK87">
        <v>105</v>
      </c>
      <c r="AWL87">
        <v>129</v>
      </c>
      <c r="AWM87">
        <v>111</v>
      </c>
      <c r="AWN87">
        <v>89</v>
      </c>
      <c r="AWO87">
        <v>130</v>
      </c>
      <c r="AWP87">
        <v>281</v>
      </c>
      <c r="AWQ87">
        <v>82</v>
      </c>
      <c r="AWR87">
        <v>125</v>
      </c>
      <c r="AWS87">
        <v>84</v>
      </c>
      <c r="AWT87">
        <v>83</v>
      </c>
      <c r="AWU87">
        <v>116</v>
      </c>
      <c r="AWV87">
        <v>85</v>
      </c>
      <c r="AWW87">
        <v>98</v>
      </c>
      <c r="AWX87">
        <v>85</v>
      </c>
      <c r="AWY87">
        <v>166</v>
      </c>
      <c r="AWZ87">
        <v>185</v>
      </c>
      <c r="AXA87">
        <v>91</v>
      </c>
      <c r="AXB87">
        <v>90</v>
      </c>
      <c r="AXC87">
        <v>98</v>
      </c>
      <c r="AXD87">
        <v>149</v>
      </c>
      <c r="AXE87">
        <v>92</v>
      </c>
      <c r="AXF87">
        <v>107</v>
      </c>
      <c r="AXG87">
        <v>88</v>
      </c>
      <c r="AXH87">
        <v>195</v>
      </c>
      <c r="AXI87">
        <v>92</v>
      </c>
      <c r="AXJ87">
        <v>92</v>
      </c>
      <c r="AXK87">
        <v>170</v>
      </c>
      <c r="AXL87">
        <v>192</v>
      </c>
      <c r="AXM87">
        <v>91</v>
      </c>
      <c r="AXN87">
        <v>122</v>
      </c>
      <c r="AXO87">
        <v>86</v>
      </c>
      <c r="AXP87">
        <v>104</v>
      </c>
      <c r="AXQ87">
        <v>249</v>
      </c>
      <c r="AXR87">
        <v>243</v>
      </c>
      <c r="AXS87">
        <v>112</v>
      </c>
      <c r="AXT87">
        <v>104</v>
      </c>
      <c r="AXU87">
        <v>104</v>
      </c>
      <c r="AXV87">
        <v>105</v>
      </c>
      <c r="AXW87">
        <v>98</v>
      </c>
      <c r="AXX87">
        <v>103</v>
      </c>
      <c r="AXY87">
        <v>107</v>
      </c>
      <c r="AXZ87">
        <v>93</v>
      </c>
      <c r="AYA87">
        <v>84</v>
      </c>
      <c r="AYB87">
        <v>135</v>
      </c>
      <c r="AYC87">
        <v>255</v>
      </c>
      <c r="AYD87">
        <v>101</v>
      </c>
      <c r="AYE87">
        <v>119</v>
      </c>
      <c r="AYF87">
        <v>95</v>
      </c>
      <c r="AYG87">
        <v>140</v>
      </c>
      <c r="AYH87">
        <v>105</v>
      </c>
      <c r="AYI87">
        <v>95</v>
      </c>
      <c r="AYJ87">
        <v>99</v>
      </c>
      <c r="AYK87">
        <v>103</v>
      </c>
      <c r="AYL87">
        <v>86</v>
      </c>
      <c r="AYM87">
        <v>89</v>
      </c>
      <c r="AYN87">
        <v>111</v>
      </c>
      <c r="AYO87">
        <v>79</v>
      </c>
      <c r="AYP87">
        <v>89</v>
      </c>
      <c r="AYQ87">
        <v>93</v>
      </c>
      <c r="AYR87">
        <v>101</v>
      </c>
      <c r="AYS87">
        <v>85</v>
      </c>
      <c r="AYT87">
        <v>143</v>
      </c>
      <c r="AYU87">
        <v>104</v>
      </c>
      <c r="AYV87">
        <v>147</v>
      </c>
      <c r="AYW87">
        <v>107</v>
      </c>
      <c r="AYX87">
        <v>102</v>
      </c>
      <c r="AYY87">
        <v>94</v>
      </c>
      <c r="AYZ87">
        <v>79</v>
      </c>
      <c r="AZA87">
        <v>235</v>
      </c>
      <c r="AZB87">
        <v>89</v>
      </c>
      <c r="AZC87">
        <v>108</v>
      </c>
      <c r="AZD87">
        <v>123</v>
      </c>
      <c r="AZE87">
        <v>92</v>
      </c>
      <c r="AZF87">
        <v>95</v>
      </c>
      <c r="AZG87">
        <v>97</v>
      </c>
      <c r="AZH87">
        <v>113</v>
      </c>
      <c r="AZI87">
        <v>118</v>
      </c>
      <c r="AZJ87">
        <v>294</v>
      </c>
      <c r="AZK87">
        <v>111</v>
      </c>
      <c r="AZL87">
        <v>124</v>
      </c>
      <c r="AZM87">
        <v>221</v>
      </c>
      <c r="AZN87">
        <v>123</v>
      </c>
      <c r="AZO87">
        <v>124</v>
      </c>
      <c r="AZP87">
        <v>124</v>
      </c>
      <c r="AZQ87">
        <v>135</v>
      </c>
      <c r="AZR87">
        <v>109</v>
      </c>
      <c r="AZS87">
        <v>86</v>
      </c>
      <c r="AZT87">
        <v>139</v>
      </c>
      <c r="AZU87">
        <v>79</v>
      </c>
      <c r="AZV87">
        <v>122</v>
      </c>
      <c r="AZW87">
        <v>98</v>
      </c>
      <c r="AZX87">
        <v>106</v>
      </c>
      <c r="AZY87">
        <v>101</v>
      </c>
      <c r="AZZ87">
        <v>114</v>
      </c>
      <c r="BAA87">
        <v>86</v>
      </c>
      <c r="BAB87">
        <v>130</v>
      </c>
      <c r="BAC87">
        <v>97</v>
      </c>
      <c r="BAD87">
        <v>92</v>
      </c>
      <c r="BAE87">
        <v>107</v>
      </c>
      <c r="BAF87">
        <v>93</v>
      </c>
      <c r="BAG87">
        <v>102</v>
      </c>
      <c r="BAH87">
        <v>129</v>
      </c>
      <c r="BAI87">
        <v>94</v>
      </c>
      <c r="BAJ87">
        <v>81</v>
      </c>
      <c r="BAK87">
        <v>151</v>
      </c>
      <c r="BAL87">
        <v>83</v>
      </c>
      <c r="BAM87">
        <v>117</v>
      </c>
      <c r="BAN87">
        <v>89</v>
      </c>
      <c r="BAO87">
        <v>131</v>
      </c>
      <c r="BAP87">
        <v>130</v>
      </c>
      <c r="BAQ87">
        <v>191</v>
      </c>
      <c r="BAR87">
        <v>114</v>
      </c>
      <c r="BAS87">
        <v>85</v>
      </c>
      <c r="BAT87">
        <v>86</v>
      </c>
      <c r="BAU87">
        <v>136</v>
      </c>
      <c r="BAV87">
        <v>102</v>
      </c>
      <c r="BAW87">
        <v>107</v>
      </c>
      <c r="BAX87">
        <v>89</v>
      </c>
      <c r="BAY87">
        <v>111</v>
      </c>
      <c r="BAZ87">
        <v>101</v>
      </c>
      <c r="BBA87">
        <v>121</v>
      </c>
      <c r="BBB87">
        <v>88</v>
      </c>
      <c r="BBC87">
        <v>128</v>
      </c>
      <c r="BBD87">
        <v>88</v>
      </c>
      <c r="BBE87">
        <v>232</v>
      </c>
      <c r="BBF87">
        <v>139</v>
      </c>
      <c r="BBG87">
        <v>109</v>
      </c>
      <c r="BBH87">
        <v>187</v>
      </c>
      <c r="BBI87">
        <v>87</v>
      </c>
      <c r="BBJ87">
        <v>108</v>
      </c>
      <c r="BBK87">
        <v>91</v>
      </c>
      <c r="BBL87">
        <v>172</v>
      </c>
      <c r="BBM87">
        <v>216</v>
      </c>
      <c r="BBN87">
        <v>256</v>
      </c>
      <c r="BBO87">
        <v>286</v>
      </c>
      <c r="BBP87">
        <v>90</v>
      </c>
      <c r="BBQ87">
        <v>106</v>
      </c>
      <c r="BBR87">
        <v>118</v>
      </c>
      <c r="BBS87">
        <v>111</v>
      </c>
      <c r="BBT87">
        <v>108</v>
      </c>
      <c r="BBU87">
        <v>125</v>
      </c>
      <c r="BBV87">
        <v>105</v>
      </c>
      <c r="BBW87">
        <v>119</v>
      </c>
      <c r="BBX87">
        <v>91</v>
      </c>
      <c r="BBY87">
        <v>292</v>
      </c>
      <c r="BBZ87">
        <v>86</v>
      </c>
      <c r="BCA87">
        <v>93</v>
      </c>
      <c r="BCB87">
        <v>97</v>
      </c>
      <c r="BCC87">
        <v>222</v>
      </c>
      <c r="BCD87">
        <v>96</v>
      </c>
      <c r="BCE87">
        <v>118</v>
      </c>
      <c r="BCF87">
        <v>84</v>
      </c>
      <c r="BCG87">
        <v>139</v>
      </c>
      <c r="BCH87">
        <v>128</v>
      </c>
      <c r="BCI87">
        <v>97</v>
      </c>
      <c r="BCJ87">
        <v>92</v>
      </c>
      <c r="BCK87">
        <v>88</v>
      </c>
      <c r="BCL87">
        <v>99</v>
      </c>
      <c r="BCM87">
        <v>110</v>
      </c>
      <c r="BCN87">
        <v>91</v>
      </c>
      <c r="BCO87">
        <v>89</v>
      </c>
      <c r="BCP87">
        <v>105</v>
      </c>
      <c r="BCQ87">
        <v>254</v>
      </c>
      <c r="BCR87">
        <v>93</v>
      </c>
      <c r="BCS87">
        <v>84</v>
      </c>
      <c r="BCT87">
        <v>100</v>
      </c>
      <c r="BCU87">
        <v>231</v>
      </c>
      <c r="BCV87">
        <v>303</v>
      </c>
      <c r="BCW87">
        <v>84</v>
      </c>
      <c r="BCX87">
        <v>105</v>
      </c>
      <c r="BCY87">
        <v>85</v>
      </c>
      <c r="BCZ87">
        <v>89</v>
      </c>
      <c r="BDA87">
        <v>136</v>
      </c>
      <c r="BDB87">
        <v>123</v>
      </c>
      <c r="BDC87">
        <v>162</v>
      </c>
      <c r="BDD87">
        <v>206</v>
      </c>
      <c r="BDE87">
        <v>91</v>
      </c>
      <c r="BDF87">
        <v>96</v>
      </c>
      <c r="BDG87">
        <v>95</v>
      </c>
      <c r="BDH87">
        <v>113</v>
      </c>
      <c r="BDI87">
        <v>99</v>
      </c>
      <c r="BDJ87">
        <v>254</v>
      </c>
      <c r="BDK87">
        <v>140</v>
      </c>
      <c r="BDL87">
        <v>127</v>
      </c>
      <c r="BDM87">
        <v>93</v>
      </c>
      <c r="BDN87">
        <v>139</v>
      </c>
      <c r="BDO87">
        <v>109</v>
      </c>
      <c r="BDP87">
        <v>201</v>
      </c>
      <c r="BDQ87">
        <v>118</v>
      </c>
      <c r="BDR87">
        <v>79</v>
      </c>
      <c r="BDS87">
        <v>79</v>
      </c>
      <c r="BDT87">
        <v>265</v>
      </c>
      <c r="BDU87">
        <v>124</v>
      </c>
      <c r="BDV87">
        <v>118</v>
      </c>
      <c r="BDW87">
        <v>104</v>
      </c>
      <c r="BDX87">
        <v>166</v>
      </c>
      <c r="BDY87">
        <v>136</v>
      </c>
      <c r="BDZ87">
        <v>102</v>
      </c>
      <c r="BEA87">
        <v>116</v>
      </c>
      <c r="BEB87">
        <v>116</v>
      </c>
      <c r="BEC87">
        <v>136</v>
      </c>
      <c r="BED87">
        <v>132</v>
      </c>
      <c r="BEE87">
        <v>104</v>
      </c>
      <c r="BEF87">
        <v>91</v>
      </c>
      <c r="BEG87">
        <v>102</v>
      </c>
      <c r="BEH87">
        <v>87</v>
      </c>
      <c r="BEI87">
        <v>113</v>
      </c>
      <c r="BEJ87">
        <v>103</v>
      </c>
      <c r="BEK87">
        <v>120</v>
      </c>
      <c r="BEL87">
        <v>136</v>
      </c>
      <c r="BEM87">
        <v>123</v>
      </c>
      <c r="BEN87">
        <v>86</v>
      </c>
      <c r="BEO87">
        <v>207</v>
      </c>
      <c r="BEP87">
        <v>373</v>
      </c>
      <c r="BEQ87">
        <v>176</v>
      </c>
      <c r="BER87">
        <v>96</v>
      </c>
      <c r="BES87">
        <v>288</v>
      </c>
      <c r="BET87">
        <v>131</v>
      </c>
      <c r="BEU87">
        <v>101</v>
      </c>
      <c r="BEV87">
        <v>181</v>
      </c>
      <c r="BEW87">
        <v>97</v>
      </c>
      <c r="BEX87">
        <v>117</v>
      </c>
      <c r="BEY87">
        <v>228</v>
      </c>
      <c r="BEZ87">
        <v>127</v>
      </c>
      <c r="BFA87">
        <v>117</v>
      </c>
      <c r="BFB87">
        <v>159</v>
      </c>
      <c r="BFC87">
        <v>182</v>
      </c>
      <c r="BFD87">
        <v>107</v>
      </c>
      <c r="BFE87">
        <v>79</v>
      </c>
      <c r="BFF87">
        <v>81</v>
      </c>
      <c r="BFG87">
        <v>84</v>
      </c>
      <c r="BFH87">
        <v>253</v>
      </c>
      <c r="BFI87">
        <v>112</v>
      </c>
      <c r="BFJ87">
        <v>129</v>
      </c>
      <c r="BFK87">
        <v>86</v>
      </c>
      <c r="BFL87">
        <v>103</v>
      </c>
      <c r="BFM87">
        <v>87</v>
      </c>
      <c r="BFN87">
        <v>116</v>
      </c>
      <c r="BFO87">
        <v>93</v>
      </c>
      <c r="BFP87">
        <v>115</v>
      </c>
      <c r="BFQ87">
        <v>90</v>
      </c>
      <c r="BFR87">
        <v>81</v>
      </c>
      <c r="BFS87">
        <v>100</v>
      </c>
      <c r="BFT87">
        <v>87</v>
      </c>
      <c r="BFU87">
        <v>99</v>
      </c>
      <c r="BFV87">
        <v>83</v>
      </c>
      <c r="BFW87">
        <v>109</v>
      </c>
      <c r="BFX87">
        <v>86</v>
      </c>
      <c r="BFY87">
        <v>85</v>
      </c>
      <c r="BFZ87">
        <v>93</v>
      </c>
      <c r="BGA87">
        <v>89</v>
      </c>
      <c r="BGB87">
        <v>189</v>
      </c>
      <c r="BGC87">
        <v>79</v>
      </c>
      <c r="BGD87">
        <v>98</v>
      </c>
      <c r="BGE87">
        <v>138</v>
      </c>
      <c r="BGF87">
        <v>97</v>
      </c>
      <c r="BGG87">
        <v>229</v>
      </c>
      <c r="BGH87">
        <v>228</v>
      </c>
      <c r="BGI87">
        <v>99</v>
      </c>
      <c r="BGJ87">
        <v>94</v>
      </c>
      <c r="BGK87">
        <v>117</v>
      </c>
      <c r="BGL87">
        <v>107</v>
      </c>
      <c r="BGM87">
        <v>98</v>
      </c>
      <c r="BGN87">
        <v>88</v>
      </c>
      <c r="BGO87">
        <v>130</v>
      </c>
      <c r="BGP87">
        <v>89</v>
      </c>
      <c r="BGQ87">
        <v>208</v>
      </c>
      <c r="BGR87">
        <v>95</v>
      </c>
      <c r="BGS87">
        <v>101</v>
      </c>
      <c r="BGT87">
        <v>94</v>
      </c>
      <c r="BGU87">
        <v>92</v>
      </c>
      <c r="BGV87">
        <v>86</v>
      </c>
      <c r="BGW87">
        <v>123</v>
      </c>
      <c r="BGX87">
        <v>85</v>
      </c>
      <c r="BGY87">
        <v>128</v>
      </c>
      <c r="BGZ87">
        <v>105</v>
      </c>
      <c r="BHA87">
        <v>85</v>
      </c>
      <c r="BHB87">
        <v>93</v>
      </c>
      <c r="BHC87">
        <v>239</v>
      </c>
      <c r="BHD87">
        <v>111</v>
      </c>
      <c r="BHE87">
        <v>88</v>
      </c>
      <c r="BHF87">
        <v>290</v>
      </c>
      <c r="BHG87">
        <v>130</v>
      </c>
      <c r="BHH87">
        <v>93</v>
      </c>
      <c r="BHI87">
        <v>182</v>
      </c>
      <c r="BHJ87">
        <v>87</v>
      </c>
      <c r="BHK87">
        <v>257</v>
      </c>
      <c r="BHL87">
        <v>96</v>
      </c>
      <c r="BHM87">
        <v>86</v>
      </c>
      <c r="BHN87">
        <v>150</v>
      </c>
      <c r="BHO87">
        <v>144</v>
      </c>
      <c r="BHP87">
        <v>97</v>
      </c>
      <c r="BHQ87">
        <v>88</v>
      </c>
      <c r="BHR87">
        <v>116</v>
      </c>
      <c r="BHS87">
        <v>94</v>
      </c>
      <c r="BHT87">
        <v>79</v>
      </c>
      <c r="BHU87">
        <v>112</v>
      </c>
      <c r="BHV87">
        <v>108</v>
      </c>
      <c r="BHW87">
        <v>86</v>
      </c>
      <c r="BHX87">
        <v>91</v>
      </c>
      <c r="BHY87">
        <v>94</v>
      </c>
      <c r="BHZ87">
        <v>99</v>
      </c>
      <c r="BIA87">
        <v>82</v>
      </c>
      <c r="BIB87">
        <v>101</v>
      </c>
      <c r="BIC87">
        <v>83</v>
      </c>
      <c r="BID87">
        <v>347</v>
      </c>
      <c r="BIE87">
        <v>125</v>
      </c>
      <c r="BIF87">
        <v>123</v>
      </c>
      <c r="BIG87">
        <v>104</v>
      </c>
      <c r="BIH87">
        <v>79</v>
      </c>
      <c r="BII87">
        <v>207</v>
      </c>
      <c r="BIJ87">
        <v>93</v>
      </c>
      <c r="BIK87">
        <v>91</v>
      </c>
      <c r="BIL87">
        <v>98</v>
      </c>
      <c r="BIM87">
        <v>111</v>
      </c>
      <c r="BIN87">
        <v>92</v>
      </c>
      <c r="BIO87">
        <v>175</v>
      </c>
      <c r="BIP87">
        <v>88</v>
      </c>
      <c r="BIQ87">
        <v>83</v>
      </c>
      <c r="BIR87">
        <v>261</v>
      </c>
      <c r="BIS87">
        <v>79</v>
      </c>
      <c r="BIT87">
        <v>89</v>
      </c>
      <c r="BIU87">
        <v>126</v>
      </c>
      <c r="BIV87">
        <v>188</v>
      </c>
      <c r="BIW87">
        <v>217</v>
      </c>
      <c r="BIX87">
        <v>86</v>
      </c>
      <c r="BIY87">
        <v>81</v>
      </c>
      <c r="BIZ87">
        <v>79</v>
      </c>
      <c r="BJA87">
        <v>240</v>
      </c>
      <c r="BJB87">
        <v>97</v>
      </c>
      <c r="BJC87">
        <v>244</v>
      </c>
      <c r="BJD87">
        <v>248</v>
      </c>
      <c r="BJE87">
        <v>86</v>
      </c>
      <c r="BJF87">
        <v>242</v>
      </c>
      <c r="BJG87">
        <v>98</v>
      </c>
      <c r="BJH87">
        <v>91</v>
      </c>
      <c r="BJI87">
        <v>90</v>
      </c>
      <c r="BJJ87">
        <v>95</v>
      </c>
      <c r="BJK87">
        <v>140</v>
      </c>
      <c r="BJL87">
        <v>168</v>
      </c>
      <c r="BJM87">
        <v>83</v>
      </c>
      <c r="BJN87">
        <v>95</v>
      </c>
      <c r="BJO87">
        <v>94</v>
      </c>
      <c r="BJP87">
        <v>103</v>
      </c>
      <c r="BJQ87">
        <v>90</v>
      </c>
      <c r="BJR87">
        <v>120</v>
      </c>
      <c r="BJS87">
        <v>132</v>
      </c>
      <c r="BJT87">
        <v>89</v>
      </c>
      <c r="BJU87">
        <v>202</v>
      </c>
      <c r="BJV87">
        <v>125</v>
      </c>
      <c r="BJW87">
        <v>113</v>
      </c>
      <c r="BJX87">
        <v>93</v>
      </c>
      <c r="BJY87">
        <v>80</v>
      </c>
      <c r="BJZ87">
        <v>79</v>
      </c>
      <c r="BKA87">
        <v>90</v>
      </c>
      <c r="BKB87">
        <v>171</v>
      </c>
      <c r="BKC87">
        <v>119</v>
      </c>
      <c r="BKD87">
        <v>84</v>
      </c>
      <c r="BKE87">
        <v>183</v>
      </c>
      <c r="BKF87">
        <v>174</v>
      </c>
      <c r="BKG87">
        <v>95</v>
      </c>
      <c r="BKH87">
        <v>83</v>
      </c>
      <c r="BKI87">
        <v>79</v>
      </c>
      <c r="BKJ87">
        <v>143</v>
      </c>
      <c r="BKK87">
        <v>123</v>
      </c>
      <c r="BKL87">
        <v>105</v>
      </c>
      <c r="BKM87">
        <v>180</v>
      </c>
      <c r="BKN87">
        <v>67</v>
      </c>
      <c r="BKO87">
        <v>152</v>
      </c>
      <c r="BKP87">
        <v>92</v>
      </c>
      <c r="BKQ87">
        <v>100</v>
      </c>
      <c r="BKR87">
        <v>91</v>
      </c>
      <c r="BKS87">
        <v>114</v>
      </c>
      <c r="BKT87">
        <v>91</v>
      </c>
      <c r="BKU87">
        <v>89</v>
      </c>
      <c r="BKV87">
        <v>105</v>
      </c>
      <c r="BKW87">
        <v>126</v>
      </c>
      <c r="BKX87">
        <v>86</v>
      </c>
      <c r="BKY87">
        <v>102</v>
      </c>
      <c r="BKZ87">
        <v>79</v>
      </c>
      <c r="BLA87">
        <v>81</v>
      </c>
      <c r="BLB87">
        <v>157</v>
      </c>
      <c r="BLC87">
        <v>223</v>
      </c>
      <c r="BLD87">
        <v>91</v>
      </c>
      <c r="BLE87">
        <v>92</v>
      </c>
      <c r="BLF87">
        <v>83</v>
      </c>
      <c r="BLG87">
        <v>108</v>
      </c>
      <c r="BLH87">
        <v>88</v>
      </c>
      <c r="BLI87">
        <v>94</v>
      </c>
      <c r="BLJ87">
        <v>114</v>
      </c>
      <c r="BLK87">
        <v>147</v>
      </c>
      <c r="BLL87">
        <v>100</v>
      </c>
      <c r="BLM87">
        <v>81</v>
      </c>
      <c r="BLN87">
        <v>79</v>
      </c>
      <c r="BLO87">
        <v>180</v>
      </c>
      <c r="BLP87">
        <v>96</v>
      </c>
      <c r="BLQ87">
        <v>122</v>
      </c>
      <c r="BLR87">
        <v>87</v>
      </c>
      <c r="BLS87">
        <v>106</v>
      </c>
      <c r="BLT87">
        <v>84</v>
      </c>
      <c r="BLU87">
        <v>110</v>
      </c>
      <c r="BLV87">
        <v>96</v>
      </c>
      <c r="BLW87">
        <v>93</v>
      </c>
      <c r="BLX87">
        <v>84</v>
      </c>
      <c r="BLY87">
        <v>81</v>
      </c>
      <c r="BLZ87">
        <v>357</v>
      </c>
      <c r="BMA87">
        <v>210</v>
      </c>
      <c r="BMB87">
        <v>83</v>
      </c>
      <c r="BMC87">
        <v>113</v>
      </c>
      <c r="BMD87">
        <v>119</v>
      </c>
      <c r="BME87">
        <v>121</v>
      </c>
      <c r="BMF87">
        <v>85</v>
      </c>
      <c r="BMG87">
        <v>107</v>
      </c>
      <c r="BMH87">
        <v>96</v>
      </c>
      <c r="BMI87">
        <v>137</v>
      </c>
      <c r="BMJ87">
        <v>118</v>
      </c>
      <c r="BMK87">
        <v>97</v>
      </c>
      <c r="BML87">
        <v>170</v>
      </c>
      <c r="BMM87">
        <v>93</v>
      </c>
      <c r="BMN87">
        <v>136</v>
      </c>
      <c r="BMO87">
        <v>182</v>
      </c>
      <c r="BMP87">
        <v>101</v>
      </c>
      <c r="BMQ87">
        <v>79</v>
      </c>
      <c r="BMR87">
        <v>216</v>
      </c>
      <c r="BMS87">
        <v>79</v>
      </c>
      <c r="BMT87">
        <v>81</v>
      </c>
      <c r="BMU87">
        <v>126</v>
      </c>
      <c r="BMV87">
        <v>131</v>
      </c>
      <c r="BMW87">
        <v>216</v>
      </c>
      <c r="BMX87">
        <v>79</v>
      </c>
      <c r="BMY87">
        <v>81</v>
      </c>
      <c r="BMZ87">
        <v>185</v>
      </c>
      <c r="BNA87">
        <v>96</v>
      </c>
      <c r="BNB87">
        <v>84</v>
      </c>
      <c r="BNC87">
        <v>160</v>
      </c>
      <c r="BND87">
        <v>94</v>
      </c>
      <c r="BNE87">
        <v>126</v>
      </c>
      <c r="BNF87">
        <v>97</v>
      </c>
      <c r="BNG87">
        <v>125</v>
      </c>
      <c r="BNH87">
        <v>110</v>
      </c>
      <c r="BNI87">
        <v>104</v>
      </c>
      <c r="BNJ87">
        <v>99</v>
      </c>
      <c r="BNK87">
        <v>86</v>
      </c>
      <c r="BNL87">
        <v>106</v>
      </c>
      <c r="BNM87">
        <v>178</v>
      </c>
      <c r="BNN87">
        <v>147</v>
      </c>
      <c r="BNO87">
        <v>88</v>
      </c>
      <c r="BNP87">
        <v>84</v>
      </c>
      <c r="BNQ87">
        <v>101</v>
      </c>
      <c r="BNR87">
        <v>108</v>
      </c>
      <c r="BNS87">
        <v>168</v>
      </c>
      <c r="BNT87">
        <v>123</v>
      </c>
      <c r="BNU87">
        <v>180</v>
      </c>
      <c r="BNV87">
        <v>100</v>
      </c>
      <c r="BNW87">
        <v>193</v>
      </c>
      <c r="BNX87">
        <v>110</v>
      </c>
      <c r="BNY87">
        <v>83</v>
      </c>
      <c r="BNZ87">
        <v>112</v>
      </c>
      <c r="BOA87">
        <v>112</v>
      </c>
      <c r="BOB87">
        <v>81</v>
      </c>
      <c r="BOC87">
        <v>126</v>
      </c>
      <c r="BOD87">
        <v>103</v>
      </c>
      <c r="BOE87">
        <v>121</v>
      </c>
      <c r="BOF87">
        <v>182</v>
      </c>
      <c r="BOG87">
        <v>82</v>
      </c>
      <c r="BOH87">
        <v>102</v>
      </c>
      <c r="BOI87">
        <v>181</v>
      </c>
      <c r="BOJ87">
        <v>87</v>
      </c>
      <c r="BOK87">
        <v>100</v>
      </c>
      <c r="BOL87">
        <v>228</v>
      </c>
      <c r="BOM87">
        <v>99</v>
      </c>
      <c r="BON87">
        <v>99</v>
      </c>
      <c r="BOO87">
        <v>87</v>
      </c>
      <c r="BOP87">
        <v>126</v>
      </c>
      <c r="BOQ87">
        <v>98</v>
      </c>
      <c r="BOR87">
        <v>82</v>
      </c>
      <c r="BOS87">
        <v>79</v>
      </c>
      <c r="BOT87">
        <v>214</v>
      </c>
      <c r="BOU87">
        <v>79</v>
      </c>
      <c r="BOV87">
        <v>81</v>
      </c>
      <c r="BOW87">
        <v>82</v>
      </c>
      <c r="BOX87">
        <v>168</v>
      </c>
      <c r="BOY87">
        <v>133</v>
      </c>
      <c r="BOZ87">
        <v>85</v>
      </c>
      <c r="BPA87">
        <v>122</v>
      </c>
      <c r="BPB87">
        <v>121</v>
      </c>
      <c r="BPC87">
        <v>116</v>
      </c>
      <c r="BPD87">
        <v>80</v>
      </c>
      <c r="BPE87">
        <v>95</v>
      </c>
      <c r="BPF87">
        <v>85</v>
      </c>
      <c r="BPG87">
        <v>174</v>
      </c>
      <c r="BPH87">
        <v>84</v>
      </c>
      <c r="BPI87">
        <v>157</v>
      </c>
      <c r="BPJ87">
        <v>98</v>
      </c>
      <c r="BPK87">
        <v>93</v>
      </c>
      <c r="BPL87">
        <v>102</v>
      </c>
      <c r="BPM87">
        <v>84</v>
      </c>
      <c r="BPN87">
        <v>130</v>
      </c>
      <c r="BPO87">
        <v>116</v>
      </c>
      <c r="BPP87">
        <v>130</v>
      </c>
      <c r="BPQ87">
        <v>87</v>
      </c>
      <c r="BPR87">
        <v>184</v>
      </c>
      <c r="BPS87">
        <v>91</v>
      </c>
      <c r="BPT87">
        <v>100</v>
      </c>
      <c r="BPU87">
        <v>113</v>
      </c>
      <c r="BPV87">
        <v>86</v>
      </c>
      <c r="BPW87">
        <v>180</v>
      </c>
      <c r="BPX87">
        <v>94</v>
      </c>
      <c r="BPY87">
        <v>110</v>
      </c>
      <c r="BPZ87">
        <v>105</v>
      </c>
      <c r="BQA87">
        <v>254</v>
      </c>
      <c r="BQB87">
        <v>122</v>
      </c>
      <c r="BQC87">
        <v>93</v>
      </c>
      <c r="BQD87">
        <v>87</v>
      </c>
      <c r="BQE87">
        <v>118</v>
      </c>
      <c r="BQF87">
        <v>159</v>
      </c>
      <c r="BQG87">
        <v>113</v>
      </c>
      <c r="BQH87">
        <v>121</v>
      </c>
      <c r="BQI87">
        <v>83</v>
      </c>
      <c r="BQJ87">
        <v>92</v>
      </c>
      <c r="BQK87">
        <v>79</v>
      </c>
      <c r="BQL87">
        <v>79</v>
      </c>
      <c r="BQM87">
        <v>123</v>
      </c>
      <c r="BQN87">
        <v>89</v>
      </c>
      <c r="BQO87">
        <v>96</v>
      </c>
      <c r="BQP87">
        <v>97</v>
      </c>
      <c r="BQQ87">
        <v>115</v>
      </c>
      <c r="BQR87">
        <v>139</v>
      </c>
      <c r="BQS87">
        <v>124</v>
      </c>
      <c r="BQT87">
        <v>120</v>
      </c>
      <c r="BQU87">
        <v>82</v>
      </c>
      <c r="BQV87">
        <v>136</v>
      </c>
      <c r="BQW87">
        <v>88</v>
      </c>
      <c r="BQX87">
        <v>191</v>
      </c>
      <c r="BQY87">
        <v>242</v>
      </c>
      <c r="BQZ87">
        <v>95</v>
      </c>
      <c r="BRA87">
        <v>87</v>
      </c>
      <c r="BRB87">
        <v>93</v>
      </c>
      <c r="BRC87">
        <v>111</v>
      </c>
      <c r="BRD87">
        <v>102</v>
      </c>
      <c r="BRE87">
        <v>121</v>
      </c>
      <c r="BRF87">
        <v>162</v>
      </c>
      <c r="BRG87">
        <v>98</v>
      </c>
      <c r="BRH87">
        <v>98</v>
      </c>
      <c r="BRI87">
        <v>213</v>
      </c>
      <c r="BRJ87">
        <v>209</v>
      </c>
      <c r="BRK87">
        <v>126</v>
      </c>
      <c r="BRL87">
        <v>91</v>
      </c>
      <c r="BRM87">
        <v>101</v>
      </c>
      <c r="BRN87">
        <v>81</v>
      </c>
      <c r="BRO87">
        <v>269</v>
      </c>
      <c r="BRP87">
        <v>101</v>
      </c>
      <c r="BRQ87">
        <v>202</v>
      </c>
      <c r="BRR87">
        <v>163</v>
      </c>
      <c r="BRS87">
        <v>123</v>
      </c>
      <c r="BRT87">
        <v>79</v>
      </c>
      <c r="BRU87">
        <v>91</v>
      </c>
      <c r="BRV87">
        <v>101</v>
      </c>
      <c r="BRW87">
        <v>116</v>
      </c>
      <c r="BRX87">
        <v>79</v>
      </c>
      <c r="BRY87">
        <v>267</v>
      </c>
      <c r="BRZ87">
        <v>151</v>
      </c>
      <c r="BSA87">
        <v>180</v>
      </c>
      <c r="BSB87">
        <v>126</v>
      </c>
      <c r="BSC87">
        <v>204</v>
      </c>
      <c r="BSD87">
        <v>143</v>
      </c>
      <c r="BSE87">
        <v>118</v>
      </c>
      <c r="BSF87">
        <v>123</v>
      </c>
      <c r="BSG87">
        <v>82</v>
      </c>
      <c r="BSH87">
        <v>121</v>
      </c>
      <c r="BSI87">
        <v>81</v>
      </c>
      <c r="BSJ87">
        <v>113</v>
      </c>
      <c r="BSK87">
        <v>97</v>
      </c>
      <c r="BSL87">
        <v>88</v>
      </c>
      <c r="BSM87">
        <v>92</v>
      </c>
      <c r="BSN87">
        <v>107</v>
      </c>
      <c r="BSO87">
        <v>86</v>
      </c>
      <c r="BSP87">
        <v>102</v>
      </c>
      <c r="BSQ87">
        <v>111</v>
      </c>
      <c r="BSR87">
        <v>101</v>
      </c>
      <c r="BSS87">
        <v>114</v>
      </c>
      <c r="BST87">
        <v>131</v>
      </c>
      <c r="BSU87">
        <v>79</v>
      </c>
      <c r="BSV87">
        <v>91</v>
      </c>
      <c r="BSW87">
        <v>99</v>
      </c>
      <c r="BSX87">
        <v>82</v>
      </c>
      <c r="BSY87">
        <v>85</v>
      </c>
      <c r="BSZ87">
        <v>178</v>
      </c>
      <c r="BTA87">
        <v>108</v>
      </c>
      <c r="BTB87">
        <v>81</v>
      </c>
      <c r="BTC87">
        <v>94</v>
      </c>
      <c r="BTD87">
        <v>147</v>
      </c>
      <c r="BTE87">
        <v>111</v>
      </c>
      <c r="BTF87">
        <v>84</v>
      </c>
      <c r="BTG87">
        <v>90</v>
      </c>
      <c r="BTH87">
        <v>115</v>
      </c>
      <c r="BTI87">
        <v>103</v>
      </c>
      <c r="BTJ87">
        <v>147</v>
      </c>
      <c r="BTK87">
        <v>96</v>
      </c>
      <c r="BTL87">
        <v>103</v>
      </c>
      <c r="BTM87">
        <v>83</v>
      </c>
      <c r="BTN87">
        <v>81</v>
      </c>
      <c r="BTO87">
        <v>85</v>
      </c>
      <c r="BTP87">
        <v>119</v>
      </c>
      <c r="BTQ87">
        <v>79</v>
      </c>
      <c r="BTR87">
        <v>254</v>
      </c>
      <c r="BTS87">
        <v>91</v>
      </c>
      <c r="BTT87">
        <v>79</v>
      </c>
      <c r="BTU87">
        <v>95</v>
      </c>
      <c r="BTV87">
        <v>87</v>
      </c>
      <c r="BTW87">
        <v>137</v>
      </c>
      <c r="BTX87">
        <v>85</v>
      </c>
      <c r="BTY87">
        <v>195</v>
      </c>
      <c r="BTZ87">
        <v>101</v>
      </c>
      <c r="BUA87">
        <v>79</v>
      </c>
      <c r="BUB87">
        <v>102</v>
      </c>
      <c r="BUC87">
        <v>145</v>
      </c>
      <c r="BUD87">
        <v>104</v>
      </c>
      <c r="BUE87">
        <v>81</v>
      </c>
      <c r="BUF87">
        <v>106</v>
      </c>
      <c r="BUG87">
        <v>96</v>
      </c>
      <c r="BUH87">
        <v>90</v>
      </c>
      <c r="BUI87">
        <v>85</v>
      </c>
      <c r="BUJ87">
        <v>59</v>
      </c>
      <c r="BUK87">
        <v>68</v>
      </c>
      <c r="BUL87">
        <v>72</v>
      </c>
      <c r="BUM87">
        <v>90</v>
      </c>
      <c r="BUN87">
        <v>101</v>
      </c>
      <c r="BUO87">
        <v>79</v>
      </c>
    </row>
    <row r="88" spans="1:2042" x14ac:dyDescent="0.25">
      <c r="A88" t="s">
        <v>2023</v>
      </c>
      <c r="B88">
        <v>1</v>
      </c>
      <c r="C88" s="1">
        <v>810800</v>
      </c>
      <c r="D88" s="1">
        <v>548700</v>
      </c>
      <c r="E88" s="1">
        <v>391200</v>
      </c>
      <c r="F88" s="1">
        <v>351900</v>
      </c>
      <c r="G88" s="1">
        <v>1230000</v>
      </c>
      <c r="H88" s="1">
        <v>538800</v>
      </c>
      <c r="I88" s="1">
        <v>411400</v>
      </c>
      <c r="J88" s="1">
        <v>496300</v>
      </c>
      <c r="K88" s="1">
        <v>1227000</v>
      </c>
      <c r="L88" s="1">
        <v>316000</v>
      </c>
      <c r="M88" s="1">
        <v>456600</v>
      </c>
      <c r="N88" s="1">
        <v>326200</v>
      </c>
      <c r="O88" s="1">
        <v>291600</v>
      </c>
      <c r="P88" s="1">
        <v>681000</v>
      </c>
      <c r="Q88" s="1">
        <v>378600</v>
      </c>
      <c r="R88" s="1">
        <v>896800</v>
      </c>
      <c r="S88" s="1">
        <v>1827000</v>
      </c>
      <c r="T88" s="1">
        <v>346000</v>
      </c>
      <c r="U88" s="1">
        <v>379400</v>
      </c>
      <c r="V88" s="1">
        <v>373100</v>
      </c>
      <c r="W88" s="1">
        <v>330100</v>
      </c>
      <c r="X88" s="1">
        <v>771600</v>
      </c>
      <c r="Y88" s="1">
        <v>356100</v>
      </c>
      <c r="Z88" s="1">
        <v>358000</v>
      </c>
      <c r="AA88" s="1">
        <v>373100</v>
      </c>
      <c r="AB88" s="1">
        <v>273200</v>
      </c>
      <c r="AC88" s="1">
        <v>454000</v>
      </c>
      <c r="AD88" s="1">
        <v>553100</v>
      </c>
      <c r="AE88" s="1">
        <v>1733000</v>
      </c>
      <c r="AF88" s="1">
        <v>331700</v>
      </c>
      <c r="AG88" s="1">
        <v>2579000</v>
      </c>
      <c r="AH88" s="1">
        <v>2226000</v>
      </c>
      <c r="AI88" s="1">
        <v>853300</v>
      </c>
      <c r="AJ88" s="1">
        <v>349400</v>
      </c>
      <c r="AK88" s="1">
        <v>3970000</v>
      </c>
      <c r="AL88" s="1">
        <v>959600</v>
      </c>
      <c r="AM88" s="1">
        <v>293400</v>
      </c>
      <c r="AN88" s="1">
        <v>405600</v>
      </c>
      <c r="AO88" s="1">
        <v>365400</v>
      </c>
      <c r="AP88" s="1">
        <v>371600</v>
      </c>
      <c r="AQ88" s="1">
        <v>358400</v>
      </c>
      <c r="AR88" s="1">
        <v>1107000</v>
      </c>
      <c r="AS88" s="1">
        <v>2547000</v>
      </c>
      <c r="AT88" s="1">
        <v>412800</v>
      </c>
      <c r="AU88" s="1">
        <v>334700</v>
      </c>
      <c r="AV88" s="1">
        <v>358000</v>
      </c>
      <c r="AW88" s="1">
        <v>439700</v>
      </c>
      <c r="AX88" s="1">
        <v>736000</v>
      </c>
      <c r="AY88" s="1">
        <v>327500</v>
      </c>
      <c r="AZ88" s="1">
        <v>510600</v>
      </c>
      <c r="BA88" s="1">
        <v>619000</v>
      </c>
      <c r="BB88" s="1">
        <v>724500</v>
      </c>
      <c r="BC88" s="1">
        <v>333100</v>
      </c>
      <c r="BD88" s="1">
        <v>259600</v>
      </c>
      <c r="BE88" s="1">
        <v>1038000</v>
      </c>
      <c r="BF88" s="1">
        <v>371200</v>
      </c>
      <c r="BG88" s="1">
        <v>317600</v>
      </c>
      <c r="BH88" s="1">
        <v>820400</v>
      </c>
      <c r="BI88" s="1">
        <v>2590000</v>
      </c>
      <c r="BJ88" s="1">
        <v>366200</v>
      </c>
      <c r="BK88" s="1">
        <v>435200</v>
      </c>
      <c r="BL88" s="1">
        <v>1423000</v>
      </c>
      <c r="BM88" s="1">
        <v>278000</v>
      </c>
      <c r="BN88" s="1">
        <v>383200</v>
      </c>
      <c r="BO88" s="1">
        <v>2257000</v>
      </c>
      <c r="BP88" s="1">
        <v>1055000</v>
      </c>
      <c r="BQ88" s="1">
        <v>403000</v>
      </c>
      <c r="BR88" s="1">
        <v>386800</v>
      </c>
      <c r="BS88" s="1">
        <v>719500</v>
      </c>
      <c r="BT88" s="1">
        <v>397400</v>
      </c>
      <c r="BU88" s="1">
        <v>391000</v>
      </c>
      <c r="BV88" s="1">
        <v>2390000</v>
      </c>
      <c r="BW88" s="1">
        <v>2424000</v>
      </c>
      <c r="BX88" s="1">
        <v>459200</v>
      </c>
      <c r="BY88" s="1">
        <v>1055000</v>
      </c>
      <c r="BZ88" s="1">
        <v>1114000</v>
      </c>
      <c r="CA88" s="1">
        <v>280300</v>
      </c>
      <c r="CB88" s="1">
        <v>408400</v>
      </c>
      <c r="CC88" s="1">
        <v>458800</v>
      </c>
      <c r="CD88" s="1">
        <v>613500</v>
      </c>
      <c r="CE88" s="1">
        <v>379800</v>
      </c>
      <c r="CF88" s="1">
        <v>2653000</v>
      </c>
      <c r="CG88" s="1">
        <v>415800</v>
      </c>
      <c r="CH88" s="1">
        <v>346900</v>
      </c>
      <c r="CI88" s="1">
        <v>324200</v>
      </c>
      <c r="CJ88" s="1">
        <v>409600</v>
      </c>
      <c r="CK88" s="1">
        <v>411000</v>
      </c>
      <c r="CL88" s="1">
        <v>798100</v>
      </c>
      <c r="CM88" s="1">
        <v>393800</v>
      </c>
      <c r="CN88" s="1">
        <v>309800</v>
      </c>
      <c r="CO88" s="1">
        <v>389500</v>
      </c>
      <c r="CP88" s="1">
        <v>1421000</v>
      </c>
      <c r="CQ88" s="1">
        <v>582300</v>
      </c>
      <c r="CR88" s="1">
        <v>367200</v>
      </c>
      <c r="CS88" s="1">
        <v>639300</v>
      </c>
      <c r="CT88" s="1">
        <v>443800</v>
      </c>
      <c r="CU88" s="1">
        <v>371100</v>
      </c>
      <c r="CV88" s="1">
        <v>591800</v>
      </c>
      <c r="CW88" s="1">
        <v>370000</v>
      </c>
      <c r="CX88" s="1">
        <v>298000</v>
      </c>
      <c r="CY88" s="1">
        <v>410900</v>
      </c>
      <c r="CZ88" s="1">
        <v>1034000</v>
      </c>
      <c r="DA88" s="1">
        <v>1639000</v>
      </c>
      <c r="DB88" s="1">
        <v>277100</v>
      </c>
      <c r="DC88" s="1">
        <v>391200</v>
      </c>
      <c r="DD88" s="1">
        <v>480000</v>
      </c>
      <c r="DE88" s="1">
        <v>1276000</v>
      </c>
      <c r="DF88" s="1">
        <v>412300</v>
      </c>
      <c r="DG88" s="1">
        <v>2427000</v>
      </c>
      <c r="DH88" s="1">
        <v>331800</v>
      </c>
      <c r="DI88" s="1">
        <v>1898000</v>
      </c>
      <c r="DJ88" s="1">
        <v>652000</v>
      </c>
      <c r="DK88" s="1">
        <v>1146000</v>
      </c>
      <c r="DL88" s="1">
        <v>405600</v>
      </c>
      <c r="DM88" s="1">
        <v>338800</v>
      </c>
      <c r="DN88" s="1">
        <v>1058000</v>
      </c>
      <c r="DO88" s="1">
        <v>1258000</v>
      </c>
      <c r="DP88" s="1">
        <v>809500</v>
      </c>
      <c r="DQ88" s="1">
        <v>579200</v>
      </c>
      <c r="DR88" s="1">
        <v>624200</v>
      </c>
      <c r="DS88" s="1">
        <v>359500</v>
      </c>
      <c r="DT88" s="1">
        <v>597000</v>
      </c>
      <c r="DU88" s="1">
        <v>381900</v>
      </c>
      <c r="DV88" s="1">
        <v>1065000</v>
      </c>
      <c r="DW88" s="1">
        <v>390600</v>
      </c>
      <c r="DX88" s="1">
        <v>4666000</v>
      </c>
      <c r="DY88" s="1">
        <v>1004000</v>
      </c>
      <c r="DZ88" s="1">
        <v>624400</v>
      </c>
      <c r="EA88" s="1">
        <v>986900</v>
      </c>
      <c r="EB88" s="1">
        <v>368600</v>
      </c>
      <c r="EC88" s="1">
        <v>1033000</v>
      </c>
      <c r="ED88" s="1">
        <v>373800</v>
      </c>
      <c r="EE88" s="1">
        <v>2172000</v>
      </c>
      <c r="EF88" s="1">
        <v>525600</v>
      </c>
      <c r="EG88" s="1">
        <v>336700</v>
      </c>
      <c r="EH88" s="1">
        <v>645000</v>
      </c>
      <c r="EI88" s="1">
        <v>466700</v>
      </c>
      <c r="EJ88" s="1">
        <v>343500</v>
      </c>
      <c r="EK88" s="1">
        <v>360200</v>
      </c>
      <c r="EL88" s="1">
        <v>1069000</v>
      </c>
      <c r="EM88" s="1">
        <v>1712000</v>
      </c>
      <c r="EN88" s="1">
        <v>929900</v>
      </c>
      <c r="EO88" s="1">
        <v>1627000</v>
      </c>
      <c r="EP88" s="1">
        <v>920300</v>
      </c>
      <c r="EQ88" s="1">
        <v>745700</v>
      </c>
      <c r="ER88" s="1">
        <v>1599000</v>
      </c>
      <c r="ES88" s="1">
        <v>349500</v>
      </c>
      <c r="ET88" s="1">
        <v>352300</v>
      </c>
      <c r="EU88" s="1">
        <v>259800</v>
      </c>
      <c r="EV88" s="1">
        <v>408000</v>
      </c>
      <c r="EW88" s="1">
        <v>568900</v>
      </c>
      <c r="EX88" s="1">
        <v>1288000</v>
      </c>
      <c r="EY88" s="1">
        <v>713500</v>
      </c>
      <c r="EZ88" s="1">
        <v>1043000</v>
      </c>
      <c r="FA88" s="1">
        <v>312400</v>
      </c>
      <c r="FB88" s="1">
        <v>890600</v>
      </c>
      <c r="FC88" s="1">
        <v>791900</v>
      </c>
      <c r="FD88" s="1">
        <v>301300</v>
      </c>
      <c r="FE88" s="1">
        <v>836100</v>
      </c>
      <c r="FF88" s="1">
        <v>649500</v>
      </c>
      <c r="FG88" s="1">
        <v>608200</v>
      </c>
      <c r="FH88" s="1">
        <v>329300</v>
      </c>
      <c r="FI88" s="1">
        <v>749700</v>
      </c>
      <c r="FJ88" s="1">
        <v>687800</v>
      </c>
      <c r="FK88" s="1">
        <v>625600</v>
      </c>
      <c r="FL88" s="1">
        <v>1444000</v>
      </c>
      <c r="FM88" s="1">
        <v>316800</v>
      </c>
      <c r="FN88" s="1">
        <v>416000</v>
      </c>
      <c r="FO88" s="1">
        <v>316200</v>
      </c>
      <c r="FP88" s="1">
        <v>617200</v>
      </c>
      <c r="FQ88" s="1">
        <v>1212000</v>
      </c>
      <c r="FR88" s="1">
        <v>596300</v>
      </c>
      <c r="FS88" s="1">
        <v>751100</v>
      </c>
      <c r="FT88" s="1">
        <v>326300</v>
      </c>
      <c r="FU88" s="1">
        <v>481700</v>
      </c>
      <c r="FV88" s="1">
        <v>584000</v>
      </c>
      <c r="FW88" s="1">
        <v>1066000</v>
      </c>
      <c r="FX88" s="1">
        <v>1294000</v>
      </c>
      <c r="FY88" s="1">
        <v>2649000</v>
      </c>
      <c r="FZ88" s="1">
        <v>380900</v>
      </c>
      <c r="GA88" s="1">
        <v>1173000</v>
      </c>
      <c r="GB88" s="1">
        <v>2188000</v>
      </c>
      <c r="GC88" s="1">
        <v>632300</v>
      </c>
      <c r="GD88" s="1">
        <v>385500</v>
      </c>
      <c r="GE88" s="1">
        <v>374000</v>
      </c>
      <c r="GF88" s="1">
        <v>387300</v>
      </c>
      <c r="GG88" s="1">
        <v>1797000</v>
      </c>
      <c r="GH88" s="1">
        <v>274000</v>
      </c>
      <c r="GI88" s="1">
        <v>2244000</v>
      </c>
      <c r="GJ88" s="1">
        <v>274700</v>
      </c>
      <c r="GK88" s="1">
        <v>446100</v>
      </c>
      <c r="GL88" s="1">
        <v>279100</v>
      </c>
      <c r="GM88" s="1">
        <v>557300</v>
      </c>
      <c r="GN88" s="1">
        <v>364400</v>
      </c>
      <c r="GO88" s="1">
        <v>458200</v>
      </c>
      <c r="GP88" s="1">
        <v>400400</v>
      </c>
      <c r="GQ88" s="1">
        <v>1254000</v>
      </c>
      <c r="GR88" s="1">
        <v>413500</v>
      </c>
      <c r="GS88" s="1">
        <v>504500</v>
      </c>
      <c r="GT88" s="1">
        <v>841500</v>
      </c>
      <c r="GU88" s="1">
        <v>871900</v>
      </c>
      <c r="GV88" s="1">
        <v>645900</v>
      </c>
      <c r="GW88" s="1">
        <v>618800</v>
      </c>
      <c r="GX88" s="1">
        <v>607300</v>
      </c>
      <c r="GY88" s="1">
        <v>584500</v>
      </c>
      <c r="GZ88" s="1">
        <v>676600</v>
      </c>
      <c r="HA88" s="1">
        <v>751600</v>
      </c>
      <c r="HB88" s="1">
        <v>991000</v>
      </c>
      <c r="HC88" s="1">
        <v>773500</v>
      </c>
      <c r="HD88" s="1">
        <v>1287000</v>
      </c>
      <c r="HE88" s="1">
        <v>919700</v>
      </c>
      <c r="HF88" s="1">
        <v>499000</v>
      </c>
      <c r="HG88" s="1">
        <v>364000</v>
      </c>
      <c r="HH88" s="1">
        <v>339800</v>
      </c>
      <c r="HI88" s="1">
        <v>1144000</v>
      </c>
      <c r="HJ88" s="1">
        <v>816400</v>
      </c>
      <c r="HK88" s="1">
        <v>339900</v>
      </c>
      <c r="HL88" s="1">
        <v>748700</v>
      </c>
      <c r="HM88" s="1">
        <v>383800</v>
      </c>
      <c r="HN88" s="1">
        <v>477800</v>
      </c>
      <c r="HO88" s="1">
        <v>1237000</v>
      </c>
      <c r="HP88" s="1">
        <v>585600</v>
      </c>
      <c r="HQ88" s="1">
        <v>1167000</v>
      </c>
      <c r="HR88" s="1">
        <v>311500</v>
      </c>
      <c r="HS88" s="1">
        <v>1443000</v>
      </c>
      <c r="HT88" s="1">
        <v>1243000</v>
      </c>
      <c r="HU88" s="1">
        <v>879200</v>
      </c>
      <c r="HV88" s="1">
        <v>561400</v>
      </c>
      <c r="HW88" s="1">
        <v>328400</v>
      </c>
      <c r="HX88" s="1">
        <v>1402000</v>
      </c>
      <c r="HY88" s="1">
        <v>575600</v>
      </c>
      <c r="HZ88" s="1">
        <v>272300</v>
      </c>
      <c r="IA88" s="1">
        <v>340100</v>
      </c>
      <c r="IB88" s="1">
        <v>393100</v>
      </c>
      <c r="IC88" s="1">
        <v>555700</v>
      </c>
      <c r="ID88" s="1">
        <v>284200</v>
      </c>
      <c r="IE88" s="1">
        <v>287900</v>
      </c>
      <c r="IF88" s="1">
        <v>699500</v>
      </c>
      <c r="IG88" s="1">
        <v>665500</v>
      </c>
      <c r="IH88" s="1">
        <v>813700</v>
      </c>
      <c r="II88" s="1">
        <v>412900</v>
      </c>
      <c r="IJ88" s="1">
        <v>591200</v>
      </c>
      <c r="IK88" s="1">
        <v>2913000</v>
      </c>
      <c r="IL88" s="1">
        <v>357400</v>
      </c>
      <c r="IM88" s="1">
        <v>550800</v>
      </c>
      <c r="IN88" s="1">
        <v>569700</v>
      </c>
      <c r="IO88" s="1">
        <v>338800</v>
      </c>
      <c r="IP88" s="1">
        <v>1059000</v>
      </c>
      <c r="IQ88" s="1">
        <v>1153000</v>
      </c>
      <c r="IR88" s="1">
        <v>994300</v>
      </c>
      <c r="IS88" s="1">
        <v>1658000</v>
      </c>
      <c r="IT88" s="1">
        <v>533700</v>
      </c>
      <c r="IU88" s="1">
        <v>364600</v>
      </c>
      <c r="IV88" s="1">
        <v>861500</v>
      </c>
      <c r="IW88" s="1">
        <v>629700</v>
      </c>
      <c r="IX88" s="1">
        <v>343500</v>
      </c>
      <c r="IY88" s="1">
        <v>886900</v>
      </c>
      <c r="IZ88" s="1">
        <v>360400</v>
      </c>
      <c r="JA88" s="1">
        <v>350900</v>
      </c>
      <c r="JB88" s="1">
        <v>1034000</v>
      </c>
      <c r="JC88" s="1">
        <v>508900</v>
      </c>
      <c r="JD88" s="1">
        <v>326400</v>
      </c>
      <c r="JE88" s="1">
        <v>1048000</v>
      </c>
      <c r="JF88" s="1">
        <v>420700</v>
      </c>
      <c r="JG88" s="1">
        <v>999200</v>
      </c>
      <c r="JH88" s="1">
        <v>334800</v>
      </c>
      <c r="JI88" s="1">
        <v>662200</v>
      </c>
      <c r="JJ88" s="1">
        <v>2216000</v>
      </c>
      <c r="JK88" s="1">
        <v>601100</v>
      </c>
      <c r="JL88" s="1">
        <v>357400</v>
      </c>
      <c r="JM88" s="1">
        <v>1278000</v>
      </c>
      <c r="JN88" s="1">
        <v>286200</v>
      </c>
      <c r="JO88" s="1">
        <v>380800</v>
      </c>
      <c r="JP88" s="1">
        <v>2569000</v>
      </c>
      <c r="JQ88" s="1">
        <v>292100</v>
      </c>
      <c r="JR88" s="1">
        <v>898800</v>
      </c>
      <c r="JS88" s="1">
        <v>1122000</v>
      </c>
      <c r="JT88" s="1">
        <v>362800</v>
      </c>
      <c r="JU88" s="1">
        <v>297900</v>
      </c>
      <c r="JV88" s="1">
        <v>406400</v>
      </c>
      <c r="JW88" s="1">
        <v>614300</v>
      </c>
      <c r="JX88" s="1">
        <v>2019000</v>
      </c>
      <c r="JY88" s="1">
        <v>438300</v>
      </c>
      <c r="JZ88" s="1">
        <v>490000</v>
      </c>
      <c r="KA88" s="1">
        <v>669400</v>
      </c>
      <c r="KB88" s="1">
        <v>927100</v>
      </c>
      <c r="KC88" s="1">
        <v>767500</v>
      </c>
      <c r="KD88" s="1">
        <v>320500</v>
      </c>
      <c r="KE88" s="1">
        <v>613400</v>
      </c>
      <c r="KF88" s="1">
        <v>1104000</v>
      </c>
      <c r="KG88" s="1">
        <v>320300</v>
      </c>
      <c r="KH88" s="1">
        <v>370400</v>
      </c>
      <c r="KI88" s="1">
        <v>2537000</v>
      </c>
      <c r="KJ88" s="1">
        <v>321500</v>
      </c>
      <c r="KK88" s="1">
        <v>703800</v>
      </c>
      <c r="KL88" s="1">
        <v>759600</v>
      </c>
      <c r="KM88" s="1">
        <v>1188000</v>
      </c>
      <c r="KN88" s="1">
        <v>697300</v>
      </c>
      <c r="KO88" s="1">
        <v>317300</v>
      </c>
      <c r="KP88" s="1">
        <v>1466000</v>
      </c>
      <c r="KQ88" s="1">
        <v>782700</v>
      </c>
      <c r="KR88" s="1">
        <v>481600</v>
      </c>
      <c r="KS88" s="1">
        <v>376100</v>
      </c>
      <c r="KT88" s="1">
        <v>364700</v>
      </c>
      <c r="KU88" s="1">
        <v>457400</v>
      </c>
      <c r="KV88" s="1">
        <v>1211000</v>
      </c>
      <c r="KW88" s="1">
        <v>3602000</v>
      </c>
      <c r="KX88" s="1">
        <v>518200</v>
      </c>
      <c r="KY88" s="1">
        <v>3055000</v>
      </c>
      <c r="KZ88" s="1">
        <v>2271000</v>
      </c>
      <c r="LA88" s="1">
        <v>254800</v>
      </c>
      <c r="LB88" s="1">
        <v>699500</v>
      </c>
      <c r="LC88" s="1">
        <v>340900</v>
      </c>
      <c r="LD88" s="1">
        <v>1614000</v>
      </c>
      <c r="LE88" s="1">
        <v>670300</v>
      </c>
      <c r="LF88" s="1">
        <v>2455000</v>
      </c>
      <c r="LG88" s="1">
        <v>375000</v>
      </c>
      <c r="LH88" s="1">
        <v>2650000</v>
      </c>
      <c r="LI88" s="1">
        <v>687700</v>
      </c>
      <c r="LJ88" s="1">
        <v>2185000</v>
      </c>
      <c r="LK88" s="1">
        <v>4151000</v>
      </c>
      <c r="LL88" s="1">
        <v>622200</v>
      </c>
      <c r="LM88" s="1">
        <v>327600</v>
      </c>
      <c r="LN88" s="1">
        <v>287900</v>
      </c>
      <c r="LO88" s="1">
        <v>754100</v>
      </c>
      <c r="LP88" s="1">
        <v>1383000</v>
      </c>
      <c r="LQ88" s="1">
        <v>2519000</v>
      </c>
      <c r="LR88" s="1">
        <v>648600</v>
      </c>
      <c r="LS88" s="1">
        <v>363200</v>
      </c>
      <c r="LT88" s="1">
        <v>505500</v>
      </c>
      <c r="LU88" s="1">
        <v>745200</v>
      </c>
      <c r="LV88" s="1">
        <v>514400</v>
      </c>
      <c r="LW88" s="1">
        <v>1407000</v>
      </c>
      <c r="LX88" s="1">
        <v>2501000</v>
      </c>
      <c r="LY88" s="1">
        <v>619900</v>
      </c>
      <c r="LZ88" s="1">
        <v>1125000</v>
      </c>
      <c r="MA88" s="1">
        <v>990100</v>
      </c>
      <c r="MB88" s="1">
        <v>1074000</v>
      </c>
      <c r="MC88" s="1">
        <v>930300</v>
      </c>
      <c r="MD88" s="1">
        <v>254200</v>
      </c>
      <c r="ME88" s="1">
        <v>469500</v>
      </c>
      <c r="MF88" s="1">
        <v>422800</v>
      </c>
      <c r="MG88" s="1">
        <v>299800</v>
      </c>
      <c r="MH88" s="1">
        <v>265800</v>
      </c>
      <c r="MI88" s="1">
        <v>371200</v>
      </c>
      <c r="MJ88" s="1">
        <v>424200</v>
      </c>
      <c r="MK88" s="1">
        <v>409600</v>
      </c>
      <c r="ML88" s="1">
        <v>874300</v>
      </c>
      <c r="MM88" s="1">
        <v>608400</v>
      </c>
      <c r="MN88" s="1">
        <v>524100</v>
      </c>
      <c r="MO88" s="1">
        <v>367400</v>
      </c>
      <c r="MP88" s="1">
        <v>332900</v>
      </c>
      <c r="MQ88" s="1">
        <v>692500</v>
      </c>
      <c r="MR88" s="1">
        <v>2242000</v>
      </c>
      <c r="MS88" s="1">
        <v>486500</v>
      </c>
      <c r="MT88" s="1">
        <v>588200</v>
      </c>
      <c r="MU88" s="1">
        <v>2670000</v>
      </c>
      <c r="MV88" s="1">
        <v>469400</v>
      </c>
      <c r="MW88" s="1">
        <v>1306000</v>
      </c>
      <c r="MX88" s="1">
        <v>2861000</v>
      </c>
      <c r="MY88" s="1">
        <v>311800</v>
      </c>
      <c r="MZ88" s="1">
        <v>265300</v>
      </c>
      <c r="NA88" s="1">
        <v>344600</v>
      </c>
      <c r="NB88" s="1">
        <v>364000</v>
      </c>
      <c r="NC88" s="1">
        <v>872000</v>
      </c>
      <c r="ND88" s="1">
        <v>1191000</v>
      </c>
      <c r="NE88" s="1">
        <v>441100</v>
      </c>
      <c r="NF88" s="1">
        <v>385900</v>
      </c>
      <c r="NG88" s="1">
        <v>363600</v>
      </c>
      <c r="NH88" s="1">
        <v>329300</v>
      </c>
      <c r="NI88" s="1">
        <v>613600</v>
      </c>
      <c r="NJ88" s="1">
        <v>838900</v>
      </c>
      <c r="NK88" s="1">
        <v>354200</v>
      </c>
      <c r="NL88" s="1">
        <v>314900</v>
      </c>
      <c r="NM88" s="1">
        <v>290000</v>
      </c>
      <c r="NN88" s="1">
        <v>721000</v>
      </c>
      <c r="NO88" s="1">
        <v>477700</v>
      </c>
      <c r="NP88" s="1">
        <v>465600</v>
      </c>
      <c r="NQ88" s="1">
        <v>386200</v>
      </c>
      <c r="NR88" s="1">
        <v>2762000</v>
      </c>
      <c r="NS88" s="1">
        <v>695700</v>
      </c>
      <c r="NT88" s="1">
        <v>319200</v>
      </c>
      <c r="NU88" s="1">
        <v>459100</v>
      </c>
      <c r="NV88" s="1">
        <v>1139000</v>
      </c>
      <c r="NW88" s="1">
        <v>391400</v>
      </c>
      <c r="NX88" s="1">
        <v>380200</v>
      </c>
      <c r="NY88" s="1">
        <v>751300</v>
      </c>
      <c r="NZ88" s="1">
        <v>673200</v>
      </c>
      <c r="OA88" s="1">
        <v>483000</v>
      </c>
      <c r="OB88" s="1">
        <v>667300</v>
      </c>
      <c r="OC88" s="1">
        <v>331900</v>
      </c>
      <c r="OD88" s="1">
        <v>562200</v>
      </c>
      <c r="OE88" s="1">
        <v>727900</v>
      </c>
      <c r="OF88" s="1">
        <v>829900</v>
      </c>
      <c r="OG88" s="1">
        <v>790400</v>
      </c>
      <c r="OH88" s="1">
        <v>759800</v>
      </c>
      <c r="OI88" s="1">
        <v>414100</v>
      </c>
      <c r="OJ88" s="1">
        <v>649000</v>
      </c>
      <c r="OK88" s="1">
        <v>294600</v>
      </c>
      <c r="OL88" s="1">
        <v>359400</v>
      </c>
      <c r="OM88" s="1">
        <v>913600</v>
      </c>
      <c r="ON88" s="1">
        <v>282400</v>
      </c>
      <c r="OO88" s="1">
        <v>324500</v>
      </c>
      <c r="OP88" s="1">
        <v>292600</v>
      </c>
      <c r="OQ88" s="1">
        <v>327100</v>
      </c>
      <c r="OR88" s="1">
        <v>568500</v>
      </c>
      <c r="OS88" s="1">
        <v>466200</v>
      </c>
      <c r="OT88" s="1">
        <v>380500</v>
      </c>
      <c r="OU88" s="1">
        <v>1296000</v>
      </c>
      <c r="OV88" s="1">
        <v>714700</v>
      </c>
      <c r="OW88" s="1">
        <v>324600</v>
      </c>
      <c r="OX88" s="1">
        <v>1079000</v>
      </c>
      <c r="OY88" s="1">
        <v>414000</v>
      </c>
      <c r="OZ88" s="1">
        <v>398800</v>
      </c>
      <c r="PA88" s="1">
        <v>400400</v>
      </c>
      <c r="PB88" s="1">
        <v>434400</v>
      </c>
      <c r="PC88" s="1">
        <v>328900</v>
      </c>
      <c r="PD88" s="1">
        <v>1455000</v>
      </c>
      <c r="PE88" s="1">
        <v>734800</v>
      </c>
      <c r="PF88" s="1">
        <v>507400</v>
      </c>
      <c r="PG88" s="1">
        <v>751500</v>
      </c>
      <c r="PH88" s="1">
        <v>316900</v>
      </c>
      <c r="PI88" s="1">
        <v>2241000</v>
      </c>
      <c r="PJ88" s="1">
        <v>2631000</v>
      </c>
      <c r="PK88" s="1">
        <v>498600</v>
      </c>
      <c r="PL88" s="1">
        <v>365500</v>
      </c>
      <c r="PM88" s="1">
        <v>393900</v>
      </c>
      <c r="PN88" s="1">
        <v>2597000</v>
      </c>
      <c r="PO88" s="1">
        <v>2367000</v>
      </c>
      <c r="PP88" s="1">
        <v>444700</v>
      </c>
      <c r="PQ88" s="1">
        <v>416000</v>
      </c>
      <c r="PR88" s="1">
        <v>679700</v>
      </c>
      <c r="PS88" s="1">
        <v>476900</v>
      </c>
      <c r="PT88" s="1">
        <v>854900</v>
      </c>
      <c r="PU88" s="1">
        <v>817300</v>
      </c>
      <c r="PV88" s="1">
        <v>1128000</v>
      </c>
      <c r="PW88" s="1">
        <v>1245000</v>
      </c>
      <c r="PX88" s="1">
        <v>467300</v>
      </c>
      <c r="PY88" s="1">
        <v>365900</v>
      </c>
      <c r="PZ88" s="1">
        <v>2575000</v>
      </c>
      <c r="QA88" s="1">
        <v>1328000</v>
      </c>
      <c r="QB88" s="1">
        <v>1091000</v>
      </c>
      <c r="QC88" s="1">
        <v>1274000</v>
      </c>
      <c r="QD88" s="1">
        <v>1097000</v>
      </c>
      <c r="QE88" s="1">
        <v>2646000</v>
      </c>
      <c r="QF88" s="1">
        <v>343100</v>
      </c>
      <c r="QG88" s="1">
        <v>1121000</v>
      </c>
      <c r="QH88" s="1">
        <v>323300</v>
      </c>
      <c r="QI88" s="1">
        <v>672400</v>
      </c>
      <c r="QJ88" s="1">
        <v>352500</v>
      </c>
      <c r="QK88" s="1">
        <v>379800</v>
      </c>
      <c r="QL88" s="1">
        <v>2285000</v>
      </c>
      <c r="QM88" s="1">
        <v>547400</v>
      </c>
      <c r="QN88" s="1">
        <v>383300</v>
      </c>
      <c r="QO88" s="1">
        <v>312700</v>
      </c>
      <c r="QP88" s="1">
        <v>300600</v>
      </c>
      <c r="QQ88" s="1">
        <v>479700</v>
      </c>
      <c r="QR88" s="1">
        <v>744200</v>
      </c>
      <c r="QS88" s="1">
        <v>2119000</v>
      </c>
      <c r="QT88" s="1">
        <v>653900</v>
      </c>
      <c r="QU88" s="1">
        <v>646500</v>
      </c>
      <c r="QV88" s="1">
        <v>397200</v>
      </c>
      <c r="QW88" s="1">
        <v>567000</v>
      </c>
      <c r="QX88" s="1">
        <v>695300</v>
      </c>
      <c r="QY88" s="1">
        <v>411300</v>
      </c>
      <c r="QZ88" s="1">
        <v>351000</v>
      </c>
      <c r="RA88" s="1">
        <v>1316000</v>
      </c>
      <c r="RB88" s="1">
        <v>584900</v>
      </c>
      <c r="RC88" s="1">
        <v>1026000</v>
      </c>
      <c r="RD88" s="1">
        <v>2279000</v>
      </c>
      <c r="RE88" s="1">
        <v>563600</v>
      </c>
      <c r="RF88" s="1">
        <v>1017000</v>
      </c>
      <c r="RG88" s="1">
        <v>379200</v>
      </c>
      <c r="RH88" s="1">
        <v>851400</v>
      </c>
      <c r="RI88" s="1">
        <v>2383000</v>
      </c>
      <c r="RJ88" s="1">
        <v>2563000</v>
      </c>
      <c r="RK88" s="1">
        <v>372800</v>
      </c>
      <c r="RL88" s="1">
        <v>308200</v>
      </c>
      <c r="RM88" s="1">
        <v>422300</v>
      </c>
      <c r="RN88" s="1">
        <v>849700</v>
      </c>
      <c r="RO88" s="1">
        <v>1359000</v>
      </c>
      <c r="RP88" s="1">
        <v>383600</v>
      </c>
      <c r="RQ88" s="1">
        <v>716000</v>
      </c>
      <c r="RR88" s="1">
        <v>738700</v>
      </c>
      <c r="RS88" s="1">
        <v>378900</v>
      </c>
      <c r="RT88" s="1">
        <v>410200</v>
      </c>
      <c r="RU88" s="1">
        <v>387800</v>
      </c>
      <c r="RV88" s="1">
        <v>786900</v>
      </c>
      <c r="RW88" s="1">
        <v>331800</v>
      </c>
      <c r="RX88" s="1">
        <v>2829000</v>
      </c>
      <c r="RY88" s="1">
        <v>332300</v>
      </c>
      <c r="RZ88" s="1">
        <v>372800</v>
      </c>
      <c r="SA88" s="1">
        <v>351500</v>
      </c>
      <c r="SB88" s="1">
        <v>286000</v>
      </c>
      <c r="SC88" s="1">
        <v>414700</v>
      </c>
      <c r="SD88" s="1">
        <v>333700</v>
      </c>
      <c r="SE88" s="1">
        <v>1205000</v>
      </c>
      <c r="SF88" s="1">
        <v>419200</v>
      </c>
      <c r="SG88" s="1">
        <v>501400</v>
      </c>
      <c r="SH88" s="1">
        <v>668600</v>
      </c>
      <c r="SI88" s="1">
        <v>503600</v>
      </c>
      <c r="SJ88" s="1">
        <v>1574000</v>
      </c>
      <c r="SK88" s="1">
        <v>2946000</v>
      </c>
      <c r="SL88" s="1">
        <v>644800</v>
      </c>
      <c r="SM88" s="1">
        <v>371900</v>
      </c>
      <c r="SN88" s="1">
        <v>396800</v>
      </c>
      <c r="SO88" s="1">
        <v>2278000</v>
      </c>
      <c r="SP88" s="1">
        <v>2661000</v>
      </c>
      <c r="SQ88" s="1">
        <v>354600</v>
      </c>
      <c r="SR88" s="1">
        <v>491300</v>
      </c>
      <c r="SS88" s="1">
        <v>418300</v>
      </c>
      <c r="ST88" s="1">
        <v>357000</v>
      </c>
      <c r="SU88" s="1">
        <v>397800</v>
      </c>
      <c r="SV88" s="1">
        <v>410500</v>
      </c>
      <c r="SW88" s="1">
        <v>431700</v>
      </c>
      <c r="SX88" s="1">
        <v>419500</v>
      </c>
      <c r="SY88" s="1">
        <v>391700</v>
      </c>
      <c r="SZ88" s="1">
        <v>817200</v>
      </c>
      <c r="TA88" s="1">
        <v>342900</v>
      </c>
      <c r="TB88" s="1">
        <v>437800</v>
      </c>
      <c r="TC88" s="1">
        <v>484900</v>
      </c>
      <c r="TD88" s="1">
        <v>432600</v>
      </c>
      <c r="TE88" s="1">
        <v>661100</v>
      </c>
      <c r="TF88" s="1">
        <v>740200</v>
      </c>
      <c r="TG88" s="1">
        <v>391400</v>
      </c>
      <c r="TH88" s="1">
        <v>388700</v>
      </c>
      <c r="TI88" s="1">
        <v>360600</v>
      </c>
      <c r="TJ88" s="1">
        <v>1326000</v>
      </c>
      <c r="TK88" s="1">
        <v>797000</v>
      </c>
      <c r="TL88" s="1">
        <v>2482000</v>
      </c>
      <c r="TM88" s="1">
        <v>315900</v>
      </c>
      <c r="TN88" s="1">
        <v>661900</v>
      </c>
      <c r="TO88" s="1">
        <v>846400</v>
      </c>
      <c r="TP88" s="1">
        <v>366200</v>
      </c>
      <c r="TQ88" s="1">
        <v>589200</v>
      </c>
      <c r="TR88" s="1">
        <v>503800</v>
      </c>
      <c r="TS88" s="1">
        <v>442700</v>
      </c>
      <c r="TT88" s="1">
        <v>1348000</v>
      </c>
      <c r="TU88" s="1">
        <v>382700</v>
      </c>
      <c r="TV88" s="1">
        <v>1283000</v>
      </c>
      <c r="TW88" s="1">
        <v>324100</v>
      </c>
      <c r="TX88" s="1">
        <v>512400</v>
      </c>
      <c r="TY88" s="1">
        <v>454900</v>
      </c>
      <c r="TZ88" s="1">
        <v>377000</v>
      </c>
      <c r="UA88" s="1">
        <v>604100</v>
      </c>
      <c r="UB88" s="1">
        <v>712900</v>
      </c>
      <c r="UC88" s="1">
        <v>497000</v>
      </c>
      <c r="UD88" s="1">
        <v>5563000</v>
      </c>
      <c r="UE88" s="1">
        <v>1437000</v>
      </c>
      <c r="UF88" s="1">
        <v>2481000</v>
      </c>
      <c r="UG88" s="1">
        <v>941100</v>
      </c>
      <c r="UH88" s="1">
        <v>2823000</v>
      </c>
      <c r="UI88" s="1">
        <v>878400</v>
      </c>
      <c r="UJ88" s="1">
        <v>1436000</v>
      </c>
      <c r="UK88" s="1">
        <v>366100</v>
      </c>
      <c r="UL88" s="1">
        <v>460500</v>
      </c>
      <c r="UM88" s="1">
        <v>700800</v>
      </c>
      <c r="UN88" s="1">
        <v>330000</v>
      </c>
      <c r="UO88" s="1">
        <v>856800</v>
      </c>
      <c r="UP88" s="1">
        <v>343500</v>
      </c>
      <c r="UQ88" s="1">
        <v>2535000</v>
      </c>
      <c r="UR88" s="1">
        <v>541200</v>
      </c>
      <c r="US88" s="1">
        <v>1732000</v>
      </c>
      <c r="UT88" s="1">
        <v>381600</v>
      </c>
      <c r="UU88" s="1">
        <v>411600</v>
      </c>
      <c r="UV88" s="1">
        <v>392000</v>
      </c>
      <c r="UW88" s="1">
        <v>746600</v>
      </c>
      <c r="UX88" s="1">
        <v>337300</v>
      </c>
      <c r="UY88" s="1">
        <v>762600</v>
      </c>
      <c r="UZ88" s="1">
        <v>381100</v>
      </c>
      <c r="VA88" s="1">
        <v>714500</v>
      </c>
      <c r="VB88" s="1">
        <v>973300</v>
      </c>
      <c r="VC88" s="1">
        <v>801200</v>
      </c>
      <c r="VD88" s="1">
        <v>1159000</v>
      </c>
      <c r="VE88" s="1">
        <v>591000</v>
      </c>
      <c r="VF88" s="1">
        <v>806900</v>
      </c>
      <c r="VG88" s="1">
        <v>1273000</v>
      </c>
      <c r="VH88" s="1">
        <v>365000</v>
      </c>
      <c r="VI88" s="1">
        <v>978700</v>
      </c>
      <c r="VJ88" s="1">
        <v>552700</v>
      </c>
      <c r="VK88" s="1">
        <v>386900</v>
      </c>
      <c r="VL88" s="1">
        <v>713100</v>
      </c>
      <c r="VM88" s="1">
        <v>892600</v>
      </c>
      <c r="VN88" s="1">
        <v>428300</v>
      </c>
      <c r="VO88" s="1">
        <v>415300</v>
      </c>
      <c r="VP88" s="1">
        <v>340600</v>
      </c>
      <c r="VQ88" s="1">
        <v>1370000</v>
      </c>
      <c r="VR88" s="1">
        <v>538600</v>
      </c>
      <c r="VS88" s="1">
        <v>1038000</v>
      </c>
      <c r="VT88" s="1">
        <v>411900</v>
      </c>
      <c r="VU88" s="1">
        <v>998600</v>
      </c>
      <c r="VV88" s="1">
        <v>477200</v>
      </c>
      <c r="VW88" s="1">
        <v>1304000</v>
      </c>
      <c r="VX88" s="1">
        <v>1365000</v>
      </c>
      <c r="VY88" s="1">
        <v>1164000</v>
      </c>
      <c r="VZ88" s="1">
        <v>398600</v>
      </c>
      <c r="WA88" s="1">
        <v>456500</v>
      </c>
      <c r="WB88" s="1">
        <v>747100</v>
      </c>
      <c r="WC88" s="1">
        <v>723600</v>
      </c>
      <c r="WD88" s="1">
        <v>522900</v>
      </c>
      <c r="WE88" s="1">
        <v>418100</v>
      </c>
      <c r="WF88" s="1">
        <v>326500</v>
      </c>
      <c r="WG88" s="1">
        <v>525700</v>
      </c>
      <c r="WH88" s="1">
        <v>370200</v>
      </c>
      <c r="WI88" s="1">
        <v>667900</v>
      </c>
      <c r="WJ88" s="1">
        <v>386500</v>
      </c>
      <c r="WK88" s="1">
        <v>440200</v>
      </c>
      <c r="WL88" s="1">
        <v>2459000</v>
      </c>
      <c r="WM88" s="1">
        <v>755000</v>
      </c>
      <c r="WN88" s="1">
        <v>327100</v>
      </c>
      <c r="WO88" s="1">
        <v>1219000</v>
      </c>
      <c r="WP88" s="1">
        <v>519800</v>
      </c>
      <c r="WQ88" s="1">
        <v>1171000</v>
      </c>
      <c r="WR88" s="1">
        <v>1309000</v>
      </c>
      <c r="WS88" s="1">
        <v>2613000</v>
      </c>
      <c r="WT88" s="1">
        <v>644800</v>
      </c>
      <c r="WU88" s="1">
        <v>415700</v>
      </c>
      <c r="WV88" s="1">
        <v>417000</v>
      </c>
      <c r="WW88" s="1">
        <v>437800</v>
      </c>
      <c r="WX88" s="1">
        <v>661400</v>
      </c>
      <c r="WY88" s="1">
        <v>544200</v>
      </c>
      <c r="WZ88" s="1">
        <v>991100</v>
      </c>
      <c r="XA88" s="1">
        <v>1001000</v>
      </c>
      <c r="XB88" s="1">
        <v>2634000</v>
      </c>
      <c r="XC88" s="1">
        <v>571900</v>
      </c>
      <c r="XD88" s="1">
        <v>340600</v>
      </c>
      <c r="XE88" s="1">
        <v>494100</v>
      </c>
      <c r="XF88" s="1">
        <v>708300</v>
      </c>
      <c r="XG88" s="1">
        <v>1381000</v>
      </c>
      <c r="XH88" s="1">
        <v>402000</v>
      </c>
      <c r="XI88" s="1">
        <v>701000</v>
      </c>
      <c r="XJ88" s="1">
        <v>507300</v>
      </c>
      <c r="XK88" s="1">
        <v>464500</v>
      </c>
      <c r="XL88" s="1">
        <v>423000</v>
      </c>
      <c r="XM88" s="1">
        <v>467700</v>
      </c>
      <c r="XN88" s="1">
        <v>379500</v>
      </c>
      <c r="XO88" s="1">
        <v>1221000</v>
      </c>
      <c r="XP88" s="1">
        <v>391300</v>
      </c>
      <c r="XQ88" s="1">
        <v>1163000</v>
      </c>
      <c r="XR88" s="1">
        <v>441900</v>
      </c>
      <c r="XS88" s="1">
        <v>337000</v>
      </c>
      <c r="XT88" s="1">
        <v>2765000</v>
      </c>
      <c r="XU88" s="1">
        <v>838400</v>
      </c>
      <c r="XV88" s="1">
        <v>469300</v>
      </c>
      <c r="XW88" s="1">
        <v>1734000</v>
      </c>
      <c r="XX88" s="1">
        <v>1413000</v>
      </c>
      <c r="XY88" s="1">
        <v>455400</v>
      </c>
      <c r="XZ88" s="1">
        <v>1231000</v>
      </c>
      <c r="YA88" s="1">
        <v>423200</v>
      </c>
      <c r="YB88" s="1">
        <v>774700</v>
      </c>
      <c r="YC88" s="1">
        <v>536800</v>
      </c>
      <c r="YD88" s="1">
        <v>1126000</v>
      </c>
      <c r="YE88" s="1">
        <v>426700</v>
      </c>
      <c r="YF88" s="1">
        <v>518100</v>
      </c>
      <c r="YG88" s="1">
        <v>1025000</v>
      </c>
      <c r="YH88" s="1">
        <v>583300</v>
      </c>
      <c r="YI88" s="1">
        <v>1357000</v>
      </c>
      <c r="YJ88" s="1">
        <v>1281000</v>
      </c>
      <c r="YK88" s="1">
        <v>1025000</v>
      </c>
      <c r="YL88" s="1">
        <v>738600</v>
      </c>
      <c r="YM88" s="1">
        <v>656400</v>
      </c>
      <c r="YN88" s="1">
        <v>401900</v>
      </c>
      <c r="YO88" s="1">
        <v>320100</v>
      </c>
      <c r="YP88" s="1">
        <v>1224000</v>
      </c>
      <c r="YQ88" s="1">
        <v>590200</v>
      </c>
      <c r="YR88" s="1">
        <v>511400</v>
      </c>
      <c r="YS88" s="1">
        <v>462200</v>
      </c>
      <c r="YT88" s="1">
        <v>319300</v>
      </c>
      <c r="YU88" s="1">
        <v>508000</v>
      </c>
      <c r="YV88" s="1">
        <v>262000</v>
      </c>
      <c r="YW88" s="1">
        <v>450400</v>
      </c>
      <c r="YX88" s="1">
        <v>404600</v>
      </c>
      <c r="YY88" s="1">
        <v>300200</v>
      </c>
      <c r="YZ88" s="1">
        <v>1972000</v>
      </c>
      <c r="ZA88" s="1">
        <v>417100</v>
      </c>
      <c r="ZB88" s="1">
        <v>913900</v>
      </c>
      <c r="ZC88" s="1">
        <v>1095000</v>
      </c>
      <c r="ZD88" s="1">
        <v>1115000</v>
      </c>
      <c r="ZE88" s="1">
        <v>963800</v>
      </c>
      <c r="ZF88" s="1">
        <v>940100</v>
      </c>
      <c r="ZG88" s="1">
        <v>313600</v>
      </c>
      <c r="ZH88" s="1">
        <v>333400</v>
      </c>
      <c r="ZI88" s="1">
        <v>1065000</v>
      </c>
      <c r="ZJ88" s="1">
        <v>348900</v>
      </c>
      <c r="ZK88" s="1">
        <v>329700</v>
      </c>
      <c r="ZL88" s="1">
        <v>999300</v>
      </c>
      <c r="ZM88" s="1">
        <v>856800</v>
      </c>
      <c r="ZN88" s="1">
        <v>998300</v>
      </c>
      <c r="ZO88" s="1">
        <v>348600</v>
      </c>
      <c r="ZP88" s="1">
        <v>1130000</v>
      </c>
      <c r="ZQ88" s="1">
        <v>350500</v>
      </c>
      <c r="ZR88" s="1">
        <v>332300</v>
      </c>
      <c r="ZS88" s="1">
        <v>382500</v>
      </c>
      <c r="ZT88" s="1">
        <v>302100</v>
      </c>
      <c r="ZU88" s="1">
        <v>1935000</v>
      </c>
      <c r="ZV88" s="1">
        <v>307800</v>
      </c>
      <c r="ZW88" s="1">
        <v>911600</v>
      </c>
      <c r="ZX88" s="1">
        <v>356000</v>
      </c>
      <c r="ZY88" s="1">
        <v>989300</v>
      </c>
      <c r="ZZ88" s="1">
        <v>543700</v>
      </c>
      <c r="AAA88" s="1">
        <v>540700</v>
      </c>
      <c r="AAB88" s="1">
        <v>338800</v>
      </c>
      <c r="AAC88" s="1">
        <v>484200</v>
      </c>
      <c r="AAD88" s="1">
        <v>980400</v>
      </c>
      <c r="AAE88" s="1">
        <v>1519000</v>
      </c>
      <c r="AAF88" s="1">
        <v>755200</v>
      </c>
      <c r="AAG88" s="1">
        <v>2251000</v>
      </c>
      <c r="AAH88" s="1">
        <v>236400</v>
      </c>
      <c r="AAI88" s="1">
        <v>352100</v>
      </c>
      <c r="AAJ88" s="1">
        <v>1118000</v>
      </c>
      <c r="AAK88" s="1">
        <v>729500</v>
      </c>
      <c r="AAL88" s="1">
        <v>1948000</v>
      </c>
      <c r="AAM88" s="1">
        <v>953500</v>
      </c>
      <c r="AAN88" s="1">
        <v>2188000</v>
      </c>
      <c r="AAO88" s="1">
        <v>340100</v>
      </c>
      <c r="AAP88" s="1">
        <v>1039000</v>
      </c>
      <c r="AAQ88" s="1">
        <v>1276000</v>
      </c>
      <c r="AAR88" s="1">
        <v>1051000</v>
      </c>
      <c r="AAS88" s="1">
        <v>418400</v>
      </c>
      <c r="AAT88" s="1">
        <v>347200</v>
      </c>
      <c r="AAU88" s="1">
        <v>307400</v>
      </c>
      <c r="AAV88" s="1">
        <v>301400</v>
      </c>
      <c r="AAW88" s="1">
        <v>553300</v>
      </c>
      <c r="AAX88" s="1">
        <v>893100</v>
      </c>
      <c r="AAY88" s="1">
        <v>295700</v>
      </c>
      <c r="AAZ88" s="1">
        <v>377200</v>
      </c>
      <c r="ABA88" s="1">
        <v>588900</v>
      </c>
      <c r="ABB88" s="1">
        <v>723200</v>
      </c>
      <c r="ABC88" s="1">
        <v>318900</v>
      </c>
      <c r="ABD88" s="1">
        <v>527100</v>
      </c>
      <c r="ABE88" s="1">
        <v>288000</v>
      </c>
      <c r="ABF88" s="1">
        <v>334100</v>
      </c>
      <c r="ABG88" s="1">
        <v>497000</v>
      </c>
      <c r="ABH88" s="1">
        <v>2291000</v>
      </c>
      <c r="ABI88" s="1">
        <v>756900</v>
      </c>
      <c r="ABJ88" s="1">
        <v>329500</v>
      </c>
      <c r="ABK88" s="1">
        <v>363400</v>
      </c>
      <c r="ABL88" s="1">
        <v>524400</v>
      </c>
      <c r="ABM88" s="1">
        <v>333800</v>
      </c>
      <c r="ABN88" s="1">
        <v>1151000</v>
      </c>
      <c r="ABO88" s="1">
        <v>573200</v>
      </c>
      <c r="ABP88" s="1">
        <v>236900</v>
      </c>
      <c r="ABQ88" s="1">
        <v>537700</v>
      </c>
      <c r="ABR88" s="1">
        <v>298300</v>
      </c>
      <c r="ABS88" s="1">
        <v>345100</v>
      </c>
      <c r="ABT88" s="1">
        <v>334600</v>
      </c>
      <c r="ABU88" s="1">
        <v>295400</v>
      </c>
      <c r="ABV88" s="1">
        <v>535200</v>
      </c>
      <c r="ABW88" s="1">
        <v>242400</v>
      </c>
      <c r="ABX88" s="1">
        <v>258100</v>
      </c>
      <c r="ABY88" s="1">
        <v>332900</v>
      </c>
      <c r="ABZ88" s="1">
        <v>841200</v>
      </c>
      <c r="ACA88" s="1">
        <v>932600</v>
      </c>
      <c r="ACB88" s="1">
        <v>397600</v>
      </c>
      <c r="ACC88" s="1">
        <v>539000</v>
      </c>
      <c r="ACD88" s="1">
        <v>425500</v>
      </c>
      <c r="ACE88" s="1">
        <v>439600</v>
      </c>
      <c r="ACF88" s="1">
        <v>379400</v>
      </c>
      <c r="ACG88" s="1">
        <v>419600</v>
      </c>
      <c r="ACH88" s="1">
        <v>256800</v>
      </c>
      <c r="ACI88" s="1">
        <v>636500</v>
      </c>
      <c r="ACJ88" s="1">
        <v>2189000</v>
      </c>
      <c r="ACK88" s="1">
        <v>620900</v>
      </c>
      <c r="ACL88" s="1">
        <v>418900</v>
      </c>
      <c r="ACM88" s="1">
        <v>1866000</v>
      </c>
      <c r="ACN88" s="1">
        <v>311300</v>
      </c>
      <c r="ACO88" s="1">
        <v>287000</v>
      </c>
      <c r="ACP88" s="1">
        <v>271800</v>
      </c>
      <c r="ACQ88" s="1">
        <v>638600</v>
      </c>
      <c r="ACR88" s="1">
        <v>271800</v>
      </c>
      <c r="ACS88" s="1">
        <v>387200</v>
      </c>
      <c r="ACT88" s="1">
        <v>339300</v>
      </c>
      <c r="ACU88" s="1">
        <v>304400</v>
      </c>
      <c r="ACV88" s="1">
        <v>315800</v>
      </c>
      <c r="ACW88" s="1">
        <v>318800</v>
      </c>
      <c r="ACX88" s="1">
        <v>724000</v>
      </c>
      <c r="ACY88" s="1">
        <v>390900</v>
      </c>
      <c r="ACZ88" s="1">
        <v>538900</v>
      </c>
      <c r="ADA88" s="1">
        <v>912200</v>
      </c>
      <c r="ADB88" s="1">
        <v>640800</v>
      </c>
      <c r="ADC88" s="1">
        <v>2038000</v>
      </c>
      <c r="ADD88" s="1">
        <v>1186000</v>
      </c>
      <c r="ADE88" s="1">
        <v>647300</v>
      </c>
      <c r="ADF88" s="1">
        <v>279800</v>
      </c>
      <c r="ADG88" s="1">
        <v>315100</v>
      </c>
      <c r="ADH88" s="1">
        <v>262200</v>
      </c>
      <c r="ADI88" s="1">
        <v>279400</v>
      </c>
      <c r="ADJ88" s="1">
        <v>288300</v>
      </c>
      <c r="ADK88" s="1">
        <v>337600</v>
      </c>
      <c r="ADL88" s="1">
        <v>321000</v>
      </c>
      <c r="ADM88" s="1">
        <v>834600</v>
      </c>
      <c r="ADN88" s="1">
        <v>1725000</v>
      </c>
      <c r="ADO88" s="1">
        <v>369200</v>
      </c>
      <c r="ADP88" s="1">
        <v>643200</v>
      </c>
      <c r="ADQ88" s="1">
        <v>280200</v>
      </c>
      <c r="ADR88" s="1">
        <v>559400</v>
      </c>
      <c r="ADS88" s="1">
        <v>634700</v>
      </c>
      <c r="ADT88" s="1">
        <v>2216000</v>
      </c>
      <c r="ADU88" s="1">
        <v>793100</v>
      </c>
      <c r="ADV88" s="1">
        <v>2434000</v>
      </c>
      <c r="ADW88" s="1">
        <v>1185000</v>
      </c>
      <c r="ADX88" s="1">
        <v>512800</v>
      </c>
      <c r="ADY88" s="1">
        <v>322300</v>
      </c>
      <c r="ADZ88" s="1">
        <v>259500</v>
      </c>
      <c r="AEA88" s="1">
        <v>962700</v>
      </c>
      <c r="AEB88" s="1">
        <v>378600</v>
      </c>
      <c r="AEC88" s="1">
        <v>342800</v>
      </c>
      <c r="AED88" s="1">
        <v>871600</v>
      </c>
      <c r="AEE88" s="1">
        <v>1109000</v>
      </c>
      <c r="AEF88" s="1">
        <v>328000</v>
      </c>
      <c r="AEG88" s="1">
        <v>302500</v>
      </c>
      <c r="AEH88" s="1">
        <v>454800</v>
      </c>
      <c r="AEI88" s="1">
        <v>290900</v>
      </c>
      <c r="AEJ88" s="1">
        <v>636400</v>
      </c>
      <c r="AEK88" s="1">
        <v>550000</v>
      </c>
      <c r="AEL88" s="1">
        <v>1107000</v>
      </c>
      <c r="AEM88" s="1">
        <v>279200</v>
      </c>
      <c r="AEN88" s="1">
        <v>889800</v>
      </c>
      <c r="AEO88" s="1">
        <v>880900</v>
      </c>
      <c r="AEP88" s="1">
        <v>345900</v>
      </c>
      <c r="AEQ88" s="1">
        <v>283100</v>
      </c>
      <c r="AER88" s="1">
        <v>388400</v>
      </c>
      <c r="AES88" s="1">
        <v>422600</v>
      </c>
      <c r="AET88" s="1">
        <v>769900</v>
      </c>
      <c r="AEU88" s="1">
        <v>633200</v>
      </c>
      <c r="AEV88" s="1">
        <v>545400</v>
      </c>
      <c r="AEW88" s="1">
        <v>420000</v>
      </c>
      <c r="AEX88" s="1">
        <v>331300</v>
      </c>
      <c r="AEY88" s="1">
        <v>1105000</v>
      </c>
      <c r="AEZ88" s="1">
        <v>336000</v>
      </c>
      <c r="AFA88" s="1">
        <v>408900</v>
      </c>
      <c r="AFB88" s="1">
        <v>534100</v>
      </c>
      <c r="AFC88" s="1">
        <v>860000</v>
      </c>
      <c r="AFD88" s="1">
        <v>363400</v>
      </c>
      <c r="AFE88" s="1">
        <v>574500</v>
      </c>
      <c r="AFF88" s="1">
        <v>987400</v>
      </c>
      <c r="AFG88" s="1">
        <v>1263000</v>
      </c>
      <c r="AFH88" s="1">
        <v>393400</v>
      </c>
      <c r="AFI88" s="1">
        <v>927800</v>
      </c>
      <c r="AFJ88" s="1">
        <v>414100</v>
      </c>
      <c r="AFK88" s="1">
        <v>961000</v>
      </c>
      <c r="AFL88" s="1">
        <v>687100</v>
      </c>
      <c r="AFM88" s="1">
        <v>745200</v>
      </c>
      <c r="AFN88" s="1">
        <v>383500</v>
      </c>
      <c r="AFO88" s="1">
        <v>277100</v>
      </c>
      <c r="AFP88" s="1">
        <v>381200</v>
      </c>
      <c r="AFQ88" s="1">
        <v>407000</v>
      </c>
      <c r="AFR88" s="1">
        <v>2023000</v>
      </c>
      <c r="AFS88" s="1">
        <v>638200</v>
      </c>
      <c r="AFT88" s="1">
        <v>707800</v>
      </c>
      <c r="AFU88" s="1">
        <v>358600</v>
      </c>
      <c r="AFV88" s="1">
        <v>353500</v>
      </c>
      <c r="AFW88" s="1">
        <v>401700</v>
      </c>
      <c r="AFX88" s="1">
        <v>513500</v>
      </c>
      <c r="AFY88" s="1">
        <v>476200</v>
      </c>
      <c r="AFZ88" s="1">
        <v>3933000</v>
      </c>
      <c r="AGA88" s="1">
        <v>407000</v>
      </c>
      <c r="AGB88" s="1">
        <v>1020000</v>
      </c>
      <c r="AGC88" s="1">
        <v>674800</v>
      </c>
      <c r="AGD88" s="1">
        <v>2301000</v>
      </c>
      <c r="AGE88" s="1">
        <v>469700</v>
      </c>
      <c r="AGF88" s="1">
        <v>301900</v>
      </c>
      <c r="AGG88" s="1">
        <v>331700</v>
      </c>
      <c r="AGH88" s="1">
        <v>1010000</v>
      </c>
      <c r="AGI88" s="1">
        <v>694100</v>
      </c>
      <c r="AGJ88" s="1">
        <v>305500</v>
      </c>
      <c r="AGK88" s="1">
        <v>913500</v>
      </c>
      <c r="AGL88" s="1">
        <v>384700</v>
      </c>
      <c r="AGM88" s="1">
        <v>286600</v>
      </c>
      <c r="AGN88" s="1">
        <v>304400</v>
      </c>
      <c r="AGO88" s="1">
        <v>336200</v>
      </c>
      <c r="AGP88" s="1">
        <v>511000</v>
      </c>
      <c r="AGQ88" s="1">
        <v>1012000</v>
      </c>
      <c r="AGR88" s="1">
        <v>1097000</v>
      </c>
      <c r="AGS88" s="1">
        <v>304200</v>
      </c>
      <c r="AGT88" s="1">
        <v>1022000</v>
      </c>
      <c r="AGU88" s="1">
        <v>356800</v>
      </c>
      <c r="AGV88" s="1">
        <v>548600</v>
      </c>
      <c r="AGW88" s="1">
        <v>674400</v>
      </c>
      <c r="AGX88" s="1">
        <v>270000</v>
      </c>
      <c r="AGY88" s="1">
        <v>912800</v>
      </c>
      <c r="AGZ88" s="1">
        <v>696400</v>
      </c>
      <c r="AHA88" s="1">
        <v>492900</v>
      </c>
      <c r="AHB88" s="1">
        <v>443000</v>
      </c>
      <c r="AHC88" s="1">
        <v>728200</v>
      </c>
      <c r="AHD88" s="1">
        <v>590800</v>
      </c>
      <c r="AHE88" s="1">
        <v>348800</v>
      </c>
      <c r="AHF88" s="1">
        <v>282000</v>
      </c>
      <c r="AHG88" s="1">
        <v>283600</v>
      </c>
      <c r="AHH88" s="1">
        <v>534300</v>
      </c>
      <c r="AHI88" s="1">
        <v>296700</v>
      </c>
      <c r="AHJ88" s="1">
        <v>675600</v>
      </c>
      <c r="AHK88" s="1">
        <v>445000</v>
      </c>
      <c r="AHL88" s="1">
        <v>383700</v>
      </c>
      <c r="AHM88" s="1">
        <v>387100</v>
      </c>
      <c r="AHN88" s="1">
        <v>303100</v>
      </c>
      <c r="AHO88" s="1">
        <v>322300</v>
      </c>
      <c r="AHP88" s="1">
        <v>296400</v>
      </c>
      <c r="AHQ88" s="1">
        <v>622800</v>
      </c>
      <c r="AHR88" s="1">
        <v>382200</v>
      </c>
      <c r="AHS88" s="1">
        <v>656500</v>
      </c>
      <c r="AHT88" s="1">
        <v>1379000</v>
      </c>
      <c r="AHU88" s="1">
        <v>374800</v>
      </c>
      <c r="AHV88" s="1">
        <v>1616000</v>
      </c>
      <c r="AHW88" s="1">
        <v>412800</v>
      </c>
      <c r="AHX88" s="1">
        <v>1017000</v>
      </c>
      <c r="AHY88" s="1">
        <v>1161000</v>
      </c>
      <c r="AHZ88" s="1">
        <v>380600</v>
      </c>
      <c r="AIA88" s="1">
        <v>711900</v>
      </c>
      <c r="AIB88" s="1">
        <v>323100</v>
      </c>
      <c r="AIC88" s="1">
        <v>601600</v>
      </c>
      <c r="AID88" s="1">
        <v>355600</v>
      </c>
      <c r="AIE88" s="1">
        <v>702100</v>
      </c>
      <c r="AIF88" s="1">
        <v>336400</v>
      </c>
      <c r="AIG88" s="1">
        <v>554900</v>
      </c>
      <c r="AIH88" s="1">
        <v>434300</v>
      </c>
      <c r="AII88" s="1">
        <v>450100</v>
      </c>
      <c r="AIJ88" s="1">
        <v>1075000</v>
      </c>
      <c r="AIK88" s="1">
        <v>397700</v>
      </c>
      <c r="AIL88" s="1">
        <v>1002000</v>
      </c>
      <c r="AIM88" s="1">
        <v>561200</v>
      </c>
      <c r="AIN88" s="1">
        <v>475000</v>
      </c>
      <c r="AIO88" s="1">
        <v>398400</v>
      </c>
      <c r="AIP88" s="1">
        <v>308600</v>
      </c>
      <c r="AIQ88" s="1">
        <v>292100</v>
      </c>
      <c r="AIR88" s="1">
        <v>350300</v>
      </c>
      <c r="AIS88" s="1">
        <v>1231000</v>
      </c>
      <c r="AIT88" s="1">
        <v>302100</v>
      </c>
      <c r="AIU88" s="1">
        <v>1046000</v>
      </c>
      <c r="AIV88" s="1">
        <v>726100</v>
      </c>
      <c r="AIW88" s="1">
        <v>316700</v>
      </c>
      <c r="AIX88" s="1">
        <v>407600</v>
      </c>
      <c r="AIY88" s="1">
        <v>2218000</v>
      </c>
      <c r="AIZ88" s="1">
        <v>334000</v>
      </c>
      <c r="AJA88" s="1">
        <v>351700</v>
      </c>
      <c r="AJB88" s="1">
        <v>923800</v>
      </c>
      <c r="AJC88" s="1">
        <v>347600</v>
      </c>
      <c r="AJD88" s="1">
        <v>714300</v>
      </c>
      <c r="AJE88" s="1">
        <v>573100</v>
      </c>
      <c r="AJF88" s="1">
        <v>456600</v>
      </c>
      <c r="AJG88" s="1">
        <v>505700</v>
      </c>
      <c r="AJH88" s="1">
        <v>339500</v>
      </c>
      <c r="AJI88" s="1">
        <v>802800</v>
      </c>
      <c r="AJJ88" s="1">
        <v>341600</v>
      </c>
      <c r="AJK88" s="1">
        <v>311300</v>
      </c>
      <c r="AJL88" s="1">
        <v>731700</v>
      </c>
      <c r="AJM88" s="1">
        <v>622200</v>
      </c>
      <c r="AJN88" s="1">
        <v>712700</v>
      </c>
      <c r="AJO88" s="1">
        <v>1062000</v>
      </c>
      <c r="AJP88" s="1">
        <v>714400</v>
      </c>
      <c r="AJQ88" s="1">
        <v>2037000</v>
      </c>
      <c r="AJR88" s="1">
        <v>373100</v>
      </c>
      <c r="AJS88" s="1">
        <v>374300</v>
      </c>
      <c r="AJT88" s="1">
        <v>1138000</v>
      </c>
      <c r="AJU88" s="1">
        <v>481100</v>
      </c>
      <c r="AJV88" s="1">
        <v>306300</v>
      </c>
      <c r="AJW88" s="1">
        <v>503400</v>
      </c>
      <c r="AJX88" s="1">
        <v>354400</v>
      </c>
      <c r="AJY88" s="1">
        <v>676700</v>
      </c>
      <c r="AJZ88" s="1">
        <v>4077000</v>
      </c>
      <c r="AKA88" s="1">
        <v>1149000</v>
      </c>
      <c r="AKB88" s="1">
        <v>349700</v>
      </c>
      <c r="AKC88" s="1">
        <v>561000</v>
      </c>
      <c r="AKD88" s="1">
        <v>2433000</v>
      </c>
      <c r="AKE88" s="1">
        <v>725500</v>
      </c>
      <c r="AKF88" s="1">
        <v>391500</v>
      </c>
      <c r="AKG88" s="1">
        <v>324700</v>
      </c>
      <c r="AKH88" s="1">
        <v>316400</v>
      </c>
      <c r="AKI88" s="1">
        <v>322100</v>
      </c>
      <c r="AKJ88" s="1">
        <v>2176000</v>
      </c>
      <c r="AKK88" s="1">
        <v>756200</v>
      </c>
      <c r="AKL88" s="1">
        <v>1543000</v>
      </c>
      <c r="AKM88" s="1">
        <v>356300</v>
      </c>
      <c r="AKN88" s="1">
        <v>2541000</v>
      </c>
      <c r="AKO88" s="1">
        <v>892200</v>
      </c>
      <c r="AKP88" s="1">
        <v>750900</v>
      </c>
      <c r="AKQ88" s="1">
        <v>383100</v>
      </c>
      <c r="AKR88" s="1">
        <v>1127000</v>
      </c>
      <c r="AKS88" s="1">
        <v>337900</v>
      </c>
      <c r="AKT88" s="1">
        <v>440200</v>
      </c>
      <c r="AKU88" s="1">
        <v>2161000</v>
      </c>
      <c r="AKV88" s="1">
        <v>851500</v>
      </c>
      <c r="AKW88" s="1">
        <v>345200</v>
      </c>
      <c r="AKX88" s="1">
        <v>344900</v>
      </c>
      <c r="AKY88" s="1">
        <v>697000</v>
      </c>
      <c r="AKZ88" s="1">
        <v>528300</v>
      </c>
      <c r="ALA88" s="1">
        <v>506300</v>
      </c>
      <c r="ALB88" s="1">
        <v>729900</v>
      </c>
      <c r="ALC88" s="1">
        <v>1057000</v>
      </c>
      <c r="ALD88" s="1">
        <v>2098000</v>
      </c>
      <c r="ALE88" s="1">
        <v>316000</v>
      </c>
      <c r="ALF88" s="1">
        <v>301900</v>
      </c>
      <c r="ALG88" s="1">
        <v>1234000</v>
      </c>
      <c r="ALH88" s="1">
        <v>323300</v>
      </c>
      <c r="ALI88" s="1">
        <v>415900</v>
      </c>
      <c r="ALJ88" s="1">
        <v>346300</v>
      </c>
      <c r="ALK88" s="1">
        <v>283200</v>
      </c>
      <c r="ALL88" s="1">
        <v>395800</v>
      </c>
      <c r="ALM88" s="1">
        <v>2110000</v>
      </c>
      <c r="ALN88" s="1">
        <v>280500</v>
      </c>
      <c r="ALO88" s="1">
        <v>341800</v>
      </c>
      <c r="ALP88" s="1">
        <v>1216000</v>
      </c>
      <c r="ALQ88" s="1">
        <v>355800</v>
      </c>
      <c r="ALR88" s="1">
        <v>326700</v>
      </c>
      <c r="ALS88" s="1">
        <v>1049000</v>
      </c>
      <c r="ALT88" s="1">
        <v>2243000</v>
      </c>
      <c r="ALU88" s="1">
        <v>474900</v>
      </c>
      <c r="ALV88" s="1">
        <v>328000</v>
      </c>
      <c r="ALW88" s="1">
        <v>892000</v>
      </c>
      <c r="ALX88" s="1">
        <v>342300</v>
      </c>
      <c r="ALY88" s="1">
        <v>447600</v>
      </c>
      <c r="ALZ88" s="1">
        <v>385900</v>
      </c>
      <c r="AMA88" s="1">
        <v>447300</v>
      </c>
      <c r="AMB88" s="1">
        <v>330300</v>
      </c>
      <c r="AMC88" s="1">
        <v>948600</v>
      </c>
      <c r="AMD88" s="1">
        <v>603300</v>
      </c>
      <c r="AME88" s="1">
        <v>329200</v>
      </c>
      <c r="AMF88" s="1">
        <v>325700</v>
      </c>
      <c r="AMG88" s="1">
        <v>359700</v>
      </c>
      <c r="AMH88" s="1">
        <v>2330000</v>
      </c>
      <c r="AMI88" s="1">
        <v>405600</v>
      </c>
      <c r="AMJ88" s="1">
        <v>331800</v>
      </c>
      <c r="AMK88" s="1">
        <v>1256000</v>
      </c>
      <c r="AML88" s="1">
        <v>309800</v>
      </c>
      <c r="AMM88" s="1">
        <v>2316000</v>
      </c>
      <c r="AMN88" s="1">
        <v>299400</v>
      </c>
      <c r="AMO88" s="1">
        <v>660300</v>
      </c>
      <c r="AMP88" s="1">
        <v>819600</v>
      </c>
      <c r="AMQ88" s="1">
        <v>408400</v>
      </c>
      <c r="AMR88" s="1">
        <v>2194000</v>
      </c>
      <c r="AMS88" s="1">
        <v>756200</v>
      </c>
      <c r="AMT88" s="1">
        <v>322400</v>
      </c>
      <c r="AMU88" s="1">
        <v>1098000</v>
      </c>
      <c r="AMV88" s="1">
        <v>356800</v>
      </c>
      <c r="AMW88" s="1">
        <v>2341000</v>
      </c>
      <c r="AMX88" s="1">
        <v>641000</v>
      </c>
      <c r="AMY88" s="1">
        <v>997600</v>
      </c>
      <c r="AMZ88" s="1">
        <v>385800</v>
      </c>
      <c r="ANA88" s="1">
        <v>363000</v>
      </c>
      <c r="ANB88" s="1">
        <v>379600</v>
      </c>
      <c r="ANC88" s="1">
        <v>458300</v>
      </c>
      <c r="AND88" s="1">
        <v>325600</v>
      </c>
      <c r="ANE88" s="1">
        <v>406500</v>
      </c>
      <c r="ANF88" s="1">
        <v>312600</v>
      </c>
      <c r="ANG88" s="1">
        <v>926200</v>
      </c>
      <c r="ANH88" s="1">
        <v>320900</v>
      </c>
      <c r="ANI88" s="1">
        <v>330900</v>
      </c>
      <c r="ANJ88" s="1">
        <v>287700</v>
      </c>
      <c r="ANK88" s="1">
        <v>332300</v>
      </c>
      <c r="ANL88" s="1">
        <v>868800</v>
      </c>
      <c r="ANM88" s="1">
        <v>586300</v>
      </c>
      <c r="ANN88" s="1">
        <v>308900</v>
      </c>
      <c r="ANO88" s="1">
        <v>374200</v>
      </c>
      <c r="ANP88" s="1">
        <v>342000</v>
      </c>
      <c r="ANQ88" s="1">
        <v>445200</v>
      </c>
      <c r="ANR88" s="1">
        <v>680200</v>
      </c>
      <c r="ANS88" s="1">
        <v>2343000</v>
      </c>
      <c r="ANT88" s="1">
        <v>783700</v>
      </c>
      <c r="ANU88" s="1">
        <v>602000</v>
      </c>
      <c r="ANV88" s="1">
        <v>685200</v>
      </c>
      <c r="ANW88" s="1">
        <v>1050000</v>
      </c>
      <c r="ANX88" s="1">
        <v>450400</v>
      </c>
      <c r="ANY88" s="1">
        <v>363200</v>
      </c>
      <c r="ANZ88" s="1">
        <v>2555000</v>
      </c>
      <c r="AOA88" s="1">
        <v>321700</v>
      </c>
      <c r="AOB88" s="1">
        <v>371200</v>
      </c>
      <c r="AOC88" s="1">
        <v>811300</v>
      </c>
      <c r="AOD88" s="1">
        <v>375800</v>
      </c>
      <c r="AOE88" s="1">
        <v>972300</v>
      </c>
      <c r="AOF88" s="1">
        <v>679100</v>
      </c>
      <c r="AOG88" s="1">
        <v>2183000</v>
      </c>
      <c r="AOH88" s="1">
        <v>2643000</v>
      </c>
      <c r="AOI88" s="1">
        <v>595900</v>
      </c>
      <c r="AOJ88" s="1">
        <v>1297000</v>
      </c>
      <c r="AOK88" s="1">
        <v>726100</v>
      </c>
      <c r="AOL88" s="1">
        <v>529300</v>
      </c>
      <c r="AOM88" s="1">
        <v>426300</v>
      </c>
      <c r="AON88" s="1">
        <v>1070000</v>
      </c>
      <c r="AOO88" s="1">
        <v>567200</v>
      </c>
      <c r="AOP88" s="1">
        <v>451100</v>
      </c>
      <c r="AOQ88" s="1">
        <v>1182000</v>
      </c>
      <c r="AOR88" s="1">
        <v>2394000</v>
      </c>
      <c r="AOS88" s="1">
        <v>1155000</v>
      </c>
      <c r="AOT88" s="1">
        <v>506600</v>
      </c>
      <c r="AOU88" s="1">
        <v>310300</v>
      </c>
      <c r="AOV88" s="1">
        <v>748100</v>
      </c>
      <c r="AOW88" s="1">
        <v>2363000</v>
      </c>
      <c r="AOX88" s="1">
        <v>812100</v>
      </c>
      <c r="AOY88" s="1">
        <v>530800</v>
      </c>
      <c r="AOZ88" s="1">
        <v>2696000</v>
      </c>
      <c r="APA88" s="1">
        <v>446000</v>
      </c>
      <c r="APB88" s="1">
        <v>1118000</v>
      </c>
      <c r="APC88" s="1">
        <v>655700</v>
      </c>
      <c r="APD88" s="1">
        <v>354600</v>
      </c>
      <c r="APE88" s="1">
        <v>687400</v>
      </c>
      <c r="APF88" s="1">
        <v>2537000</v>
      </c>
      <c r="APG88" s="1">
        <v>335200</v>
      </c>
      <c r="APH88" s="1">
        <v>1009000</v>
      </c>
      <c r="API88" s="1">
        <v>668800</v>
      </c>
      <c r="APJ88" s="1">
        <v>729900</v>
      </c>
      <c r="APK88" s="1">
        <v>2074000</v>
      </c>
      <c r="APL88" s="1">
        <v>299300</v>
      </c>
      <c r="APM88" s="1">
        <v>1061000</v>
      </c>
      <c r="APN88" s="1">
        <v>333300</v>
      </c>
      <c r="APO88" s="1">
        <v>485800</v>
      </c>
      <c r="APP88" s="1">
        <v>580200</v>
      </c>
      <c r="APQ88" s="1">
        <v>961900</v>
      </c>
      <c r="APR88" s="1">
        <v>446200</v>
      </c>
      <c r="APS88" s="1">
        <v>364900</v>
      </c>
      <c r="APT88" s="1">
        <v>1329000</v>
      </c>
      <c r="APU88" s="1">
        <v>455600</v>
      </c>
      <c r="APV88" s="1">
        <v>2181000</v>
      </c>
      <c r="APW88" s="1">
        <v>321200</v>
      </c>
      <c r="APX88" s="1">
        <v>297900</v>
      </c>
      <c r="APY88" s="1">
        <v>624500</v>
      </c>
      <c r="APZ88" s="1">
        <v>1166000</v>
      </c>
      <c r="AQA88" s="1">
        <v>347800</v>
      </c>
      <c r="AQB88" s="1">
        <v>750700</v>
      </c>
      <c r="AQC88" s="1">
        <v>469600</v>
      </c>
      <c r="AQD88" s="1">
        <v>1036000</v>
      </c>
      <c r="AQE88" s="1">
        <v>2309000</v>
      </c>
      <c r="AQF88" s="1">
        <v>667900</v>
      </c>
      <c r="AQG88" s="1">
        <v>359000</v>
      </c>
      <c r="AQH88" s="1">
        <v>355900</v>
      </c>
      <c r="AQI88" s="1">
        <v>302900</v>
      </c>
      <c r="AQJ88" s="1">
        <v>748100</v>
      </c>
      <c r="AQK88" s="1">
        <v>1288000</v>
      </c>
      <c r="AQL88" s="1">
        <v>636900</v>
      </c>
      <c r="AQM88" s="1">
        <v>511700</v>
      </c>
      <c r="AQN88" s="1">
        <v>740900</v>
      </c>
      <c r="AQO88" s="1">
        <v>364200</v>
      </c>
      <c r="AQP88" s="1">
        <v>1221000</v>
      </c>
      <c r="AQQ88" s="1">
        <v>385600</v>
      </c>
      <c r="AQR88" s="1">
        <v>399000</v>
      </c>
      <c r="AQS88" s="1">
        <v>395800</v>
      </c>
      <c r="AQT88" s="1">
        <v>1210000</v>
      </c>
      <c r="AQU88" s="1">
        <v>1186000</v>
      </c>
      <c r="AQV88" s="1">
        <v>386200</v>
      </c>
      <c r="AQW88" s="1">
        <v>805300</v>
      </c>
      <c r="AQX88" s="1">
        <v>303900</v>
      </c>
      <c r="AQY88" s="1">
        <v>372700</v>
      </c>
      <c r="AQZ88" s="1">
        <v>1035000</v>
      </c>
      <c r="ARA88" s="1">
        <v>1073000</v>
      </c>
      <c r="ARB88" s="1">
        <v>292500</v>
      </c>
      <c r="ARC88" s="1">
        <v>328100</v>
      </c>
      <c r="ARD88" s="1">
        <v>656500</v>
      </c>
      <c r="ARE88" s="1">
        <v>669400</v>
      </c>
      <c r="ARF88" s="1">
        <v>807700</v>
      </c>
      <c r="ARG88" s="1">
        <v>344500</v>
      </c>
      <c r="ARH88" s="1">
        <v>490700</v>
      </c>
      <c r="ARI88" s="1">
        <v>640500</v>
      </c>
      <c r="ARJ88" s="1">
        <v>820900</v>
      </c>
      <c r="ARK88" s="1">
        <v>1220000</v>
      </c>
      <c r="ARL88" s="1">
        <v>547500</v>
      </c>
      <c r="ARM88" s="1">
        <v>693500</v>
      </c>
      <c r="ARN88" s="1">
        <v>373500</v>
      </c>
      <c r="ARO88" s="1">
        <v>3282000</v>
      </c>
      <c r="ARP88" s="1">
        <v>605000</v>
      </c>
      <c r="ARQ88" s="1">
        <v>1139000</v>
      </c>
      <c r="ARR88" s="1">
        <v>304500</v>
      </c>
      <c r="ARS88" s="1">
        <v>502100</v>
      </c>
      <c r="ART88" s="1">
        <v>636900</v>
      </c>
      <c r="ARU88" s="1">
        <v>311700</v>
      </c>
      <c r="ARV88" s="1">
        <v>396200</v>
      </c>
      <c r="ARW88" s="1">
        <v>129900</v>
      </c>
      <c r="ARX88" s="1">
        <v>822700</v>
      </c>
      <c r="ARY88" s="1">
        <v>975200</v>
      </c>
      <c r="ARZ88" s="1">
        <v>2590000</v>
      </c>
      <c r="ASA88" s="1">
        <v>362500</v>
      </c>
      <c r="ASB88" s="1">
        <v>441000</v>
      </c>
      <c r="ASC88" s="1">
        <v>1284000</v>
      </c>
      <c r="ASD88" s="1">
        <v>364100</v>
      </c>
      <c r="ASE88" s="1">
        <v>670500</v>
      </c>
      <c r="ASF88" s="1">
        <v>2359000</v>
      </c>
      <c r="ASG88" s="1">
        <v>1287000</v>
      </c>
      <c r="ASH88" s="1">
        <v>2256000</v>
      </c>
      <c r="ASI88" s="1">
        <v>946600</v>
      </c>
      <c r="ASJ88" s="1">
        <v>3451000</v>
      </c>
      <c r="ASK88" s="1">
        <v>332600</v>
      </c>
      <c r="ASL88" s="1">
        <v>339000</v>
      </c>
      <c r="ASM88" s="1">
        <v>429200</v>
      </c>
      <c r="ASN88" s="1">
        <v>507400</v>
      </c>
      <c r="ASO88" s="1">
        <v>312600</v>
      </c>
      <c r="ASP88" s="1">
        <v>435000</v>
      </c>
      <c r="ASQ88" s="1">
        <v>367200</v>
      </c>
      <c r="ASR88" s="1">
        <v>355500</v>
      </c>
      <c r="ASS88" s="1">
        <v>347600</v>
      </c>
      <c r="AST88" s="1">
        <v>380300</v>
      </c>
      <c r="ASU88" s="1">
        <v>340500</v>
      </c>
      <c r="ASV88" s="1">
        <v>2620000</v>
      </c>
      <c r="ASW88" s="1">
        <v>534400</v>
      </c>
      <c r="ASX88" s="1">
        <v>1157000</v>
      </c>
      <c r="ASY88" s="1">
        <v>326500</v>
      </c>
      <c r="ASZ88" s="1">
        <v>778700</v>
      </c>
      <c r="ATA88" s="1">
        <v>441700</v>
      </c>
      <c r="ATB88" s="1">
        <v>639400</v>
      </c>
      <c r="ATC88" s="1">
        <v>495700</v>
      </c>
      <c r="ATD88" s="1">
        <v>364000</v>
      </c>
      <c r="ATE88" s="1">
        <v>1087000</v>
      </c>
      <c r="ATF88" s="1">
        <v>334200</v>
      </c>
      <c r="ATG88" s="1">
        <v>516800</v>
      </c>
      <c r="ATH88" s="1">
        <v>355100</v>
      </c>
      <c r="ATI88" s="1">
        <v>1005000</v>
      </c>
      <c r="ATJ88" s="1">
        <v>1285000</v>
      </c>
      <c r="ATK88" s="1">
        <v>395800</v>
      </c>
      <c r="ATL88" s="1">
        <v>1169000</v>
      </c>
      <c r="ATM88" s="1">
        <v>328400</v>
      </c>
      <c r="ATN88" s="1">
        <v>513400</v>
      </c>
      <c r="ATO88" s="1">
        <v>319400</v>
      </c>
      <c r="ATP88" s="1">
        <v>867100</v>
      </c>
      <c r="ATQ88" s="1">
        <v>1584000</v>
      </c>
      <c r="ATR88" s="1">
        <v>397300</v>
      </c>
      <c r="ATS88" s="1">
        <v>1287000</v>
      </c>
      <c r="ATT88" s="1">
        <v>1300000</v>
      </c>
      <c r="ATU88" s="1">
        <v>411900</v>
      </c>
      <c r="ATV88" s="1">
        <v>1136000</v>
      </c>
      <c r="ATW88" s="1">
        <v>381000</v>
      </c>
      <c r="ATX88" s="1">
        <v>791600</v>
      </c>
      <c r="ATY88" s="1">
        <v>385800</v>
      </c>
      <c r="ATZ88" s="1">
        <v>939700</v>
      </c>
      <c r="AUA88" s="1">
        <v>551300</v>
      </c>
      <c r="AUB88" s="1">
        <v>472000</v>
      </c>
      <c r="AUC88" s="1">
        <v>2664000</v>
      </c>
      <c r="AUD88" s="1">
        <v>460900</v>
      </c>
      <c r="AUE88" s="1">
        <v>480800</v>
      </c>
      <c r="AUF88" s="1">
        <v>567400</v>
      </c>
      <c r="AUG88" s="1">
        <v>2393000</v>
      </c>
      <c r="AUH88" s="1">
        <v>352800</v>
      </c>
      <c r="AUI88" s="1">
        <v>437500</v>
      </c>
      <c r="AUJ88" s="1">
        <v>454600</v>
      </c>
      <c r="AUK88" s="1">
        <v>1265000</v>
      </c>
      <c r="AUL88" s="1">
        <v>500100</v>
      </c>
      <c r="AUM88" s="1">
        <v>399500</v>
      </c>
      <c r="AUN88" s="1">
        <v>445700</v>
      </c>
      <c r="AUO88" s="1">
        <v>801100</v>
      </c>
      <c r="AUP88" s="1">
        <v>373500</v>
      </c>
      <c r="AUQ88" s="1">
        <v>391300</v>
      </c>
      <c r="AUR88" s="1">
        <v>792900</v>
      </c>
      <c r="AUS88" s="1">
        <v>1392000</v>
      </c>
      <c r="AUT88" s="1">
        <v>379500</v>
      </c>
      <c r="AUU88" s="1">
        <v>353900</v>
      </c>
      <c r="AUV88" s="1">
        <v>329500</v>
      </c>
      <c r="AUW88" s="1">
        <v>904800</v>
      </c>
      <c r="AUX88" s="1">
        <v>297600</v>
      </c>
      <c r="AUY88" s="1">
        <v>742900</v>
      </c>
      <c r="AUZ88" s="1">
        <v>403000</v>
      </c>
      <c r="AVA88" s="1">
        <v>549400</v>
      </c>
      <c r="AVB88" s="1">
        <v>974100</v>
      </c>
      <c r="AVC88" s="1">
        <v>470800</v>
      </c>
      <c r="AVD88" s="1">
        <v>427800</v>
      </c>
      <c r="AVE88" s="1">
        <v>385200</v>
      </c>
      <c r="AVF88" s="1">
        <v>1226000</v>
      </c>
      <c r="AVG88" s="1">
        <v>843300</v>
      </c>
      <c r="AVH88" s="1">
        <v>563300</v>
      </c>
      <c r="AVI88" s="1">
        <v>1109000</v>
      </c>
      <c r="AVJ88" s="1">
        <v>742800</v>
      </c>
      <c r="AVK88" s="1">
        <v>403300</v>
      </c>
      <c r="AVL88" s="1">
        <v>349000</v>
      </c>
      <c r="AVM88" s="1">
        <v>435700</v>
      </c>
      <c r="AVN88" s="1">
        <v>384400</v>
      </c>
      <c r="AVO88" s="1">
        <v>356700</v>
      </c>
      <c r="AVP88" s="1">
        <v>406700</v>
      </c>
      <c r="AVQ88" s="1">
        <v>1007000</v>
      </c>
      <c r="AVR88" s="1">
        <v>652000</v>
      </c>
      <c r="AVS88" s="1">
        <v>394400</v>
      </c>
      <c r="AVT88" s="1">
        <v>320700</v>
      </c>
      <c r="AVU88" s="1">
        <v>358400</v>
      </c>
      <c r="AVV88" s="1">
        <v>2738000</v>
      </c>
      <c r="AVW88" s="1">
        <v>635000</v>
      </c>
      <c r="AVX88" s="1">
        <v>356200</v>
      </c>
      <c r="AVY88" s="1">
        <v>321300</v>
      </c>
      <c r="AVZ88" s="1">
        <v>362800</v>
      </c>
      <c r="AWA88" s="1">
        <v>623900</v>
      </c>
      <c r="AWB88" s="1">
        <v>1169000</v>
      </c>
      <c r="AWC88" s="1">
        <v>973100</v>
      </c>
      <c r="AWD88" s="1">
        <v>279600</v>
      </c>
      <c r="AWE88" s="1">
        <v>749700</v>
      </c>
      <c r="AWF88" s="1">
        <v>516500</v>
      </c>
      <c r="AWG88" s="1">
        <v>870600</v>
      </c>
      <c r="AWH88" s="1">
        <v>268500</v>
      </c>
      <c r="AWI88" s="1">
        <v>277400</v>
      </c>
      <c r="AWJ88" s="1">
        <v>296800</v>
      </c>
      <c r="AWK88" s="1">
        <v>537200</v>
      </c>
      <c r="AWL88" s="1">
        <v>836000</v>
      </c>
      <c r="AWM88" s="1">
        <v>550800</v>
      </c>
      <c r="AWN88" s="1">
        <v>349300</v>
      </c>
      <c r="AWO88" s="1">
        <v>309500</v>
      </c>
      <c r="AWP88" s="1">
        <v>1087000</v>
      </c>
      <c r="AWQ88" s="1">
        <v>296900</v>
      </c>
      <c r="AWR88" s="1">
        <v>692100</v>
      </c>
      <c r="AWS88" s="1">
        <v>386300</v>
      </c>
      <c r="AWT88" s="1">
        <v>322400</v>
      </c>
      <c r="AWU88" s="1">
        <v>419900</v>
      </c>
      <c r="AWV88" s="1">
        <v>272500</v>
      </c>
      <c r="AWW88" s="1">
        <v>335000</v>
      </c>
      <c r="AWX88" s="1">
        <v>301000</v>
      </c>
      <c r="AWY88" s="1">
        <v>1391000</v>
      </c>
      <c r="AWZ88" s="1">
        <v>576100</v>
      </c>
      <c r="AXA88" s="1">
        <v>324500</v>
      </c>
      <c r="AXB88" s="1">
        <v>357000</v>
      </c>
      <c r="AXC88" s="1">
        <v>326300</v>
      </c>
      <c r="AXD88" s="1">
        <v>600400</v>
      </c>
      <c r="AXE88" s="1">
        <v>300800</v>
      </c>
      <c r="AXF88" s="1">
        <v>289800</v>
      </c>
      <c r="AXG88" s="1">
        <v>682000</v>
      </c>
      <c r="AXH88" s="1">
        <v>1887000</v>
      </c>
      <c r="AXI88" s="1">
        <v>268600</v>
      </c>
      <c r="AXJ88" s="1">
        <v>288400</v>
      </c>
      <c r="AXK88" s="1">
        <v>657300</v>
      </c>
      <c r="AXL88" s="1">
        <v>1531000</v>
      </c>
      <c r="AXM88" s="1">
        <v>297100</v>
      </c>
      <c r="AXN88" s="1">
        <v>933500</v>
      </c>
      <c r="AXO88" s="1">
        <v>282200</v>
      </c>
      <c r="AXP88" s="1">
        <v>339300</v>
      </c>
      <c r="AXQ88" s="1">
        <v>2196000</v>
      </c>
      <c r="AXR88" s="1">
        <v>2308000</v>
      </c>
      <c r="AXS88" s="1">
        <v>1660000</v>
      </c>
      <c r="AXT88" s="1">
        <v>420900</v>
      </c>
      <c r="AXU88" s="1">
        <v>315000</v>
      </c>
      <c r="AXV88" s="1">
        <v>431100</v>
      </c>
      <c r="AXW88" s="1">
        <v>331600</v>
      </c>
      <c r="AXX88" s="1">
        <v>293500</v>
      </c>
      <c r="AXY88" s="1">
        <v>442900</v>
      </c>
      <c r="AXZ88" s="1">
        <v>319900</v>
      </c>
      <c r="AYA88" s="1">
        <v>329500</v>
      </c>
      <c r="AYB88" s="1">
        <v>578300</v>
      </c>
      <c r="AYC88" s="1">
        <v>2068000</v>
      </c>
      <c r="AYD88" s="1">
        <v>459300</v>
      </c>
      <c r="AYE88" s="1">
        <v>1109000</v>
      </c>
      <c r="AYF88" s="1">
        <v>290800</v>
      </c>
      <c r="AYG88" s="1">
        <v>1114000</v>
      </c>
      <c r="AYH88" s="1">
        <v>349300</v>
      </c>
      <c r="AYI88" s="1">
        <v>312900</v>
      </c>
      <c r="AYJ88" s="1">
        <v>298000</v>
      </c>
      <c r="AYK88" s="1">
        <v>420100</v>
      </c>
      <c r="AYL88" s="1">
        <v>267900</v>
      </c>
      <c r="AYM88" s="1">
        <v>346600</v>
      </c>
      <c r="AYN88" s="1">
        <v>1021000</v>
      </c>
      <c r="AYO88" s="1">
        <v>421400</v>
      </c>
      <c r="AYP88" s="1">
        <v>439400</v>
      </c>
      <c r="AYQ88" s="1">
        <v>366700</v>
      </c>
      <c r="AYR88" s="1">
        <v>349200</v>
      </c>
      <c r="AYS88" s="1">
        <v>286800</v>
      </c>
      <c r="AYT88" s="1">
        <v>619900</v>
      </c>
      <c r="AYU88" s="1">
        <v>507900</v>
      </c>
      <c r="AYV88" s="1">
        <v>1096000</v>
      </c>
      <c r="AYW88" s="1">
        <v>370000</v>
      </c>
      <c r="AYX88" s="1">
        <v>449000</v>
      </c>
      <c r="AYY88" s="1">
        <v>350200</v>
      </c>
      <c r="AYZ88" s="1">
        <v>991300</v>
      </c>
      <c r="AZA88" s="1">
        <v>3678000</v>
      </c>
      <c r="AZB88" s="1">
        <v>341900</v>
      </c>
      <c r="AZC88" s="1">
        <v>310400</v>
      </c>
      <c r="AZD88" s="1">
        <v>1061000</v>
      </c>
      <c r="AZE88" s="1">
        <v>331000</v>
      </c>
      <c r="AZF88" s="1">
        <v>367100</v>
      </c>
      <c r="AZG88" s="1">
        <v>256100</v>
      </c>
      <c r="AZH88" s="1">
        <v>398500</v>
      </c>
      <c r="AZI88" s="1">
        <v>967600</v>
      </c>
      <c r="AZJ88" s="1">
        <v>1454000</v>
      </c>
      <c r="AZK88" s="1">
        <v>565000</v>
      </c>
      <c r="AZL88" s="1">
        <v>593200</v>
      </c>
      <c r="AZM88" s="1">
        <v>2059000</v>
      </c>
      <c r="AZN88" s="1">
        <v>773600</v>
      </c>
      <c r="AZO88" s="1">
        <v>970700</v>
      </c>
      <c r="AZP88" s="1">
        <v>941900</v>
      </c>
      <c r="AZQ88" s="1">
        <v>1155000</v>
      </c>
      <c r="AZR88" s="1">
        <v>491000</v>
      </c>
      <c r="AZS88" s="1">
        <v>387300</v>
      </c>
      <c r="AZT88" s="1">
        <v>606500</v>
      </c>
      <c r="AZU88" s="1">
        <v>1019000</v>
      </c>
      <c r="AZV88" s="1">
        <v>450500</v>
      </c>
      <c r="AZW88" s="1">
        <v>363100</v>
      </c>
      <c r="AZX88" s="1">
        <v>307800</v>
      </c>
      <c r="AZY88" s="1">
        <v>417200</v>
      </c>
      <c r="AZZ88" s="1">
        <v>978800</v>
      </c>
      <c r="BAA88" s="1">
        <v>325400</v>
      </c>
      <c r="BAB88" s="1">
        <v>927200</v>
      </c>
      <c r="BAC88" s="1">
        <v>980800</v>
      </c>
      <c r="BAD88" s="1">
        <v>242600</v>
      </c>
      <c r="BAE88" s="1">
        <v>368000</v>
      </c>
      <c r="BAF88" s="1">
        <v>346700</v>
      </c>
      <c r="BAG88" s="1">
        <v>515100</v>
      </c>
      <c r="BAH88" s="1">
        <v>742000</v>
      </c>
      <c r="BAI88" s="1">
        <v>335400</v>
      </c>
      <c r="BAJ88" s="1">
        <v>376200</v>
      </c>
      <c r="BAK88" s="1">
        <v>987200</v>
      </c>
      <c r="BAL88" s="1">
        <v>314000</v>
      </c>
      <c r="BAM88" s="1">
        <v>818700</v>
      </c>
      <c r="BAN88" s="1">
        <v>261400</v>
      </c>
      <c r="BAO88" s="1">
        <v>607100</v>
      </c>
      <c r="BAP88" s="1">
        <v>523400</v>
      </c>
      <c r="BAQ88" s="1">
        <v>594000</v>
      </c>
      <c r="BAR88" s="1">
        <v>509700</v>
      </c>
      <c r="BAS88" s="1">
        <v>1009000</v>
      </c>
      <c r="BAT88" s="1">
        <v>476900</v>
      </c>
      <c r="BAU88" s="1">
        <v>1179000</v>
      </c>
      <c r="BAV88" s="1">
        <v>423000</v>
      </c>
      <c r="BAW88" s="1">
        <v>1130000</v>
      </c>
      <c r="BAX88" s="1">
        <v>1493000</v>
      </c>
      <c r="BAY88" s="1">
        <v>328100</v>
      </c>
      <c r="BAZ88" s="1">
        <v>1040000</v>
      </c>
      <c r="BBA88" s="1">
        <v>709400</v>
      </c>
      <c r="BBB88" s="1">
        <v>291500</v>
      </c>
      <c r="BBC88" s="1">
        <v>1082000</v>
      </c>
      <c r="BBD88" s="1">
        <v>287400</v>
      </c>
      <c r="BBE88" s="1">
        <v>1376000</v>
      </c>
      <c r="BBF88" s="1">
        <v>1057000</v>
      </c>
      <c r="BBG88" s="1">
        <v>695500</v>
      </c>
      <c r="BBH88" s="1">
        <v>2291000</v>
      </c>
      <c r="BBI88" s="1">
        <v>470000</v>
      </c>
      <c r="BBJ88" s="1">
        <v>619400</v>
      </c>
      <c r="BBK88" s="1">
        <v>354600</v>
      </c>
      <c r="BBL88" s="1">
        <v>1851000</v>
      </c>
      <c r="BBM88" s="1">
        <v>2105000</v>
      </c>
      <c r="BBN88" s="1">
        <v>2309000</v>
      </c>
      <c r="BBO88" s="1">
        <v>3980000</v>
      </c>
      <c r="BBP88" s="1">
        <v>482800</v>
      </c>
      <c r="BBQ88" s="1">
        <v>397500</v>
      </c>
      <c r="BBR88" s="1">
        <v>590200</v>
      </c>
      <c r="BBS88" s="1">
        <v>338000</v>
      </c>
      <c r="BBT88" s="1">
        <v>306300</v>
      </c>
      <c r="BBU88" s="1">
        <v>835300</v>
      </c>
      <c r="BBV88" s="1">
        <v>389800</v>
      </c>
      <c r="BBW88" s="1">
        <v>620300</v>
      </c>
      <c r="BBX88" s="1">
        <v>289500</v>
      </c>
      <c r="BBY88" s="1">
        <v>6084000</v>
      </c>
      <c r="BBZ88" s="1">
        <v>331600</v>
      </c>
      <c r="BCA88" s="1">
        <v>318100</v>
      </c>
      <c r="BCB88" s="1">
        <v>477200</v>
      </c>
      <c r="BCC88" s="1">
        <v>2449000</v>
      </c>
      <c r="BCD88" s="1">
        <v>1130000</v>
      </c>
      <c r="BCE88" s="1">
        <v>572600</v>
      </c>
      <c r="BCF88" s="1">
        <v>296200</v>
      </c>
      <c r="BCG88" s="1">
        <v>525300</v>
      </c>
      <c r="BCH88" s="1">
        <v>525600</v>
      </c>
      <c r="BCI88" s="1">
        <v>324200</v>
      </c>
      <c r="BCJ88" s="1">
        <v>467500</v>
      </c>
      <c r="BCK88" s="1">
        <v>337200</v>
      </c>
      <c r="BCL88" s="1">
        <v>370400</v>
      </c>
      <c r="BCM88" s="1">
        <v>1034000</v>
      </c>
      <c r="BCN88" s="1">
        <v>473300</v>
      </c>
      <c r="BCO88" s="1">
        <v>308000</v>
      </c>
      <c r="BCP88" s="1">
        <v>441900</v>
      </c>
      <c r="BCQ88" s="1">
        <v>2204000</v>
      </c>
      <c r="BCR88" s="1">
        <v>412000</v>
      </c>
      <c r="BCS88" s="1">
        <v>302900</v>
      </c>
      <c r="BCT88" s="1">
        <v>583600</v>
      </c>
      <c r="BCU88" s="1">
        <v>2383000</v>
      </c>
      <c r="BCV88" s="1">
        <v>1295000</v>
      </c>
      <c r="BCW88" s="1">
        <v>341600</v>
      </c>
      <c r="BCX88" s="1">
        <v>307100</v>
      </c>
      <c r="BCY88" s="1">
        <v>387300</v>
      </c>
      <c r="BCZ88" s="1">
        <v>322500</v>
      </c>
      <c r="BDA88" s="1">
        <v>686000</v>
      </c>
      <c r="BDB88" s="1">
        <v>734800</v>
      </c>
      <c r="BDC88" s="1">
        <v>701700</v>
      </c>
      <c r="BDD88" s="1">
        <v>1231000</v>
      </c>
      <c r="BDE88" s="1">
        <v>217800</v>
      </c>
      <c r="BDF88" s="1">
        <v>352100</v>
      </c>
      <c r="BDG88" s="1">
        <v>460900</v>
      </c>
      <c r="BDH88" s="1">
        <v>588800</v>
      </c>
      <c r="BDI88" s="1">
        <v>1183000</v>
      </c>
      <c r="BDJ88" s="1">
        <v>1338000</v>
      </c>
      <c r="BDK88" s="1">
        <v>1151000</v>
      </c>
      <c r="BDL88" s="1">
        <v>688700</v>
      </c>
      <c r="BDM88" s="1">
        <v>282800</v>
      </c>
      <c r="BDN88" s="1">
        <v>506400</v>
      </c>
      <c r="BDO88" s="1">
        <v>332500</v>
      </c>
      <c r="BDP88" s="1">
        <v>2359000</v>
      </c>
      <c r="BDQ88" s="1">
        <v>1151000</v>
      </c>
      <c r="BDR88" s="1">
        <v>434900</v>
      </c>
      <c r="BDS88" s="1">
        <v>398700</v>
      </c>
      <c r="BDT88" s="1">
        <v>2472000</v>
      </c>
      <c r="BDU88" s="1">
        <v>385700</v>
      </c>
      <c r="BDV88" s="1">
        <v>1013000</v>
      </c>
      <c r="BDW88" s="1">
        <v>318300</v>
      </c>
      <c r="BDX88" s="1">
        <v>673500</v>
      </c>
      <c r="BDY88" s="1">
        <v>448500</v>
      </c>
      <c r="BDZ88" s="1">
        <v>477800</v>
      </c>
      <c r="BEA88" s="1">
        <v>871200</v>
      </c>
      <c r="BEB88" s="1">
        <v>716200</v>
      </c>
      <c r="BEC88" s="1">
        <v>1250000</v>
      </c>
      <c r="BED88" s="1">
        <v>777900</v>
      </c>
      <c r="BEE88" s="1">
        <v>613200</v>
      </c>
      <c r="BEF88" s="1">
        <v>319500</v>
      </c>
      <c r="BEG88" s="1">
        <v>828400</v>
      </c>
      <c r="BEH88" s="1">
        <v>367800</v>
      </c>
      <c r="BEI88" s="1">
        <v>657600</v>
      </c>
      <c r="BEJ88" s="1">
        <v>1280000</v>
      </c>
      <c r="BEK88" s="1">
        <v>679500</v>
      </c>
      <c r="BEL88" s="1">
        <v>661000</v>
      </c>
      <c r="BEM88" s="1">
        <v>1077000</v>
      </c>
      <c r="BEN88" s="1">
        <v>262600</v>
      </c>
      <c r="BEO88" s="1">
        <v>790100</v>
      </c>
      <c r="BEP88" s="1">
        <v>4572000</v>
      </c>
      <c r="BEQ88" s="1">
        <v>2160000</v>
      </c>
      <c r="BER88" s="1">
        <v>371900</v>
      </c>
      <c r="BES88" s="1">
        <v>1331000</v>
      </c>
      <c r="BET88" s="1">
        <v>519400</v>
      </c>
      <c r="BEU88" s="1">
        <v>430400</v>
      </c>
      <c r="BEV88" s="1">
        <v>735900</v>
      </c>
      <c r="BEW88" s="1">
        <v>997800</v>
      </c>
      <c r="BEX88" s="1">
        <v>467800</v>
      </c>
      <c r="BEY88" s="1">
        <v>2545000</v>
      </c>
      <c r="BEZ88" s="1">
        <v>661100</v>
      </c>
      <c r="BFA88" s="1">
        <v>985700</v>
      </c>
      <c r="BFB88" s="1">
        <v>2371000</v>
      </c>
      <c r="BFC88" s="1">
        <v>728800</v>
      </c>
      <c r="BFD88" s="1">
        <v>415900</v>
      </c>
      <c r="BFE88" s="1">
        <v>380700</v>
      </c>
      <c r="BFF88" s="1">
        <v>320700</v>
      </c>
      <c r="BFG88" s="1">
        <v>259100</v>
      </c>
      <c r="BFH88" s="1">
        <v>2220000</v>
      </c>
      <c r="BFI88" s="1">
        <v>519500</v>
      </c>
      <c r="BFJ88" s="1">
        <v>595000</v>
      </c>
      <c r="BFK88" s="1">
        <v>295500</v>
      </c>
      <c r="BFL88" s="1">
        <v>539900</v>
      </c>
      <c r="BFM88" s="1">
        <v>313100</v>
      </c>
      <c r="BFN88" s="1">
        <v>543600</v>
      </c>
      <c r="BFO88" s="1">
        <v>308000</v>
      </c>
      <c r="BFP88" s="1">
        <v>405500</v>
      </c>
      <c r="BFQ88" s="1">
        <v>295200</v>
      </c>
      <c r="BFR88" s="1">
        <v>693000</v>
      </c>
      <c r="BFS88" s="1">
        <v>387300</v>
      </c>
      <c r="BFT88" s="1">
        <v>285700</v>
      </c>
      <c r="BFU88" s="1">
        <v>312300</v>
      </c>
      <c r="BFV88" s="1">
        <v>292800</v>
      </c>
      <c r="BFW88" s="1">
        <v>368400</v>
      </c>
      <c r="BFX88" s="1">
        <v>309800</v>
      </c>
      <c r="BFY88" s="1">
        <v>329000</v>
      </c>
      <c r="BFZ88" s="1">
        <v>302100</v>
      </c>
      <c r="BGA88" s="1">
        <v>320700</v>
      </c>
      <c r="BGB88" s="1">
        <v>1035000</v>
      </c>
      <c r="BGC88" s="1">
        <v>597800</v>
      </c>
      <c r="BGD88" s="1">
        <v>325700</v>
      </c>
      <c r="BGE88" s="1">
        <v>643300</v>
      </c>
      <c r="BGF88" s="1">
        <v>1077000</v>
      </c>
      <c r="BGG88" s="1">
        <v>2280000</v>
      </c>
      <c r="BGH88" s="1">
        <v>2306000</v>
      </c>
      <c r="BGI88" s="1">
        <v>300400</v>
      </c>
      <c r="BGJ88" s="1">
        <v>404500</v>
      </c>
      <c r="BGK88" s="1">
        <v>1147000</v>
      </c>
      <c r="BGL88" s="1">
        <v>1060000</v>
      </c>
      <c r="BGM88" s="1">
        <v>359400</v>
      </c>
      <c r="BGN88" s="1">
        <v>374300</v>
      </c>
      <c r="BGO88" s="1">
        <v>604100</v>
      </c>
      <c r="BGP88" s="1">
        <v>321900</v>
      </c>
      <c r="BGQ88" s="1">
        <v>2160000</v>
      </c>
      <c r="BGR88" s="1">
        <v>2124000</v>
      </c>
      <c r="BGS88" s="1">
        <v>522900</v>
      </c>
      <c r="BGT88" s="1">
        <v>1163000</v>
      </c>
      <c r="BGU88" s="1">
        <v>418800</v>
      </c>
      <c r="BGV88" s="1">
        <v>332000</v>
      </c>
      <c r="BGW88" s="1">
        <v>538600</v>
      </c>
      <c r="BGX88" s="1">
        <v>308900</v>
      </c>
      <c r="BGY88" s="1">
        <v>552100</v>
      </c>
      <c r="BGZ88" s="1">
        <v>416700</v>
      </c>
      <c r="BHA88" s="1">
        <v>306100</v>
      </c>
      <c r="BHB88" s="1">
        <v>308700</v>
      </c>
      <c r="BHC88" s="1">
        <v>2361000</v>
      </c>
      <c r="BHD88" s="1">
        <v>839900</v>
      </c>
      <c r="BHE88" s="1">
        <v>464500</v>
      </c>
      <c r="BHF88" s="1">
        <v>3929000</v>
      </c>
      <c r="BHG88" s="1">
        <v>530500</v>
      </c>
      <c r="BHH88" s="1">
        <v>333100</v>
      </c>
      <c r="BHI88" s="1">
        <v>2512000</v>
      </c>
      <c r="BHJ88" s="1">
        <v>346800</v>
      </c>
      <c r="BHK88" s="1">
        <v>2257000</v>
      </c>
      <c r="BHL88" s="1">
        <v>419600</v>
      </c>
      <c r="BHM88" s="1">
        <v>389000</v>
      </c>
      <c r="BHN88" s="1">
        <v>575200</v>
      </c>
      <c r="BHO88" s="1">
        <v>906200</v>
      </c>
      <c r="BHP88" s="1">
        <v>353100</v>
      </c>
      <c r="BHQ88" s="1">
        <v>328500</v>
      </c>
      <c r="BHR88" s="1">
        <v>433200</v>
      </c>
      <c r="BHS88" s="1">
        <v>319200</v>
      </c>
      <c r="BHT88" s="1">
        <v>558000</v>
      </c>
      <c r="BHU88" s="1">
        <v>680900</v>
      </c>
      <c r="BHV88" s="1">
        <v>1265000</v>
      </c>
      <c r="BHW88" s="1">
        <v>303000</v>
      </c>
      <c r="BHX88" s="1">
        <v>363700</v>
      </c>
      <c r="BHY88" s="1">
        <v>400200</v>
      </c>
      <c r="BHZ88" s="1">
        <v>510200</v>
      </c>
      <c r="BIA88" s="1">
        <v>297000</v>
      </c>
      <c r="BIB88" s="1">
        <v>412200</v>
      </c>
      <c r="BIC88" s="1">
        <v>347500</v>
      </c>
      <c r="BID88" s="1">
        <v>4492000</v>
      </c>
      <c r="BIE88" s="1">
        <v>472200</v>
      </c>
      <c r="BIF88" s="1">
        <v>878800</v>
      </c>
      <c r="BIG88" s="1">
        <v>578600</v>
      </c>
      <c r="BIH88" s="1">
        <v>717600</v>
      </c>
      <c r="BII88" s="1">
        <v>2660000</v>
      </c>
      <c r="BIJ88" s="1">
        <v>318300</v>
      </c>
      <c r="BIK88" s="1">
        <v>410300</v>
      </c>
      <c r="BIL88" s="1">
        <v>323100</v>
      </c>
      <c r="BIM88" s="1">
        <v>1242000</v>
      </c>
      <c r="BIN88" s="1">
        <v>384100</v>
      </c>
      <c r="BIO88" s="1">
        <v>1324000</v>
      </c>
      <c r="BIP88" s="1">
        <v>296200</v>
      </c>
      <c r="BIQ88" s="1">
        <v>355700</v>
      </c>
      <c r="BIR88" s="1">
        <v>1126000</v>
      </c>
      <c r="BIS88" s="1">
        <v>506200</v>
      </c>
      <c r="BIT88" s="1">
        <v>401700</v>
      </c>
      <c r="BIU88" s="1">
        <v>713000</v>
      </c>
      <c r="BIV88" s="1">
        <v>752100</v>
      </c>
      <c r="BIW88" s="1">
        <v>832300</v>
      </c>
      <c r="BIX88" s="1">
        <v>389300</v>
      </c>
      <c r="BIY88" s="1">
        <v>302000</v>
      </c>
      <c r="BIZ88" s="1">
        <v>365900</v>
      </c>
      <c r="BJA88" s="1">
        <v>1552000</v>
      </c>
      <c r="BJB88" s="1">
        <v>365100</v>
      </c>
      <c r="BJC88" s="1">
        <v>2414000</v>
      </c>
      <c r="BJD88" s="1">
        <v>1638000</v>
      </c>
      <c r="BJE88" s="1">
        <v>346500</v>
      </c>
      <c r="BJF88" s="1">
        <v>2395000</v>
      </c>
      <c r="BJG88" s="1">
        <v>325000</v>
      </c>
      <c r="BJH88" s="1">
        <v>343500</v>
      </c>
      <c r="BJI88" s="1">
        <v>426000</v>
      </c>
      <c r="BJJ88" s="1">
        <v>439900</v>
      </c>
      <c r="BJK88" s="1">
        <v>740400</v>
      </c>
      <c r="BJL88" s="1">
        <v>850700</v>
      </c>
      <c r="BJM88" s="1">
        <v>337000</v>
      </c>
      <c r="BJN88" s="1">
        <v>1264000</v>
      </c>
      <c r="BJO88" s="1">
        <v>329900</v>
      </c>
      <c r="BJP88" s="1">
        <v>458200</v>
      </c>
      <c r="BJQ88" s="1">
        <v>400200</v>
      </c>
      <c r="BJR88" s="1">
        <v>543700</v>
      </c>
      <c r="BJS88" s="1">
        <v>1203000</v>
      </c>
      <c r="BJT88" s="1">
        <v>344200</v>
      </c>
      <c r="BJU88" s="1">
        <v>2259000</v>
      </c>
      <c r="BJV88" s="1">
        <v>753000</v>
      </c>
      <c r="BJW88" s="1">
        <v>529000</v>
      </c>
      <c r="BJX88" s="1">
        <v>334500</v>
      </c>
      <c r="BJY88" s="1">
        <v>419500</v>
      </c>
      <c r="BJZ88" s="1">
        <v>429600</v>
      </c>
      <c r="BKA88" s="1">
        <v>1579000</v>
      </c>
      <c r="BKB88" s="1">
        <v>2536000</v>
      </c>
      <c r="BKC88" s="1">
        <v>1216000</v>
      </c>
      <c r="BKD88" s="1">
        <v>362300</v>
      </c>
      <c r="BKE88" s="1">
        <v>2272000</v>
      </c>
      <c r="BKF88" s="1">
        <v>1142000</v>
      </c>
      <c r="BKG88" s="1">
        <v>340800</v>
      </c>
      <c r="BKH88" s="1">
        <v>319700</v>
      </c>
      <c r="BKI88" s="1">
        <v>370200</v>
      </c>
      <c r="BKJ88" s="1">
        <v>1296000</v>
      </c>
      <c r="BKK88" s="1">
        <v>715700</v>
      </c>
      <c r="BKL88" s="1">
        <v>367400</v>
      </c>
      <c r="BKM88" s="1">
        <v>871700</v>
      </c>
      <c r="BKN88" s="1">
        <v>420100</v>
      </c>
      <c r="BKO88" s="1">
        <v>657500</v>
      </c>
      <c r="BKP88" s="1">
        <v>411300</v>
      </c>
      <c r="BKQ88" s="1">
        <v>630100</v>
      </c>
      <c r="BKR88" s="1">
        <v>2350000</v>
      </c>
      <c r="BKS88" s="1">
        <v>1249000</v>
      </c>
      <c r="BKT88" s="1">
        <v>423600</v>
      </c>
      <c r="BKU88" s="1">
        <v>302300</v>
      </c>
      <c r="BKV88" s="1">
        <v>1190000</v>
      </c>
      <c r="BKW88" s="1">
        <v>879900</v>
      </c>
      <c r="BKX88" s="1">
        <v>323000</v>
      </c>
      <c r="BKY88" s="1">
        <v>387000</v>
      </c>
      <c r="BKZ88" s="1">
        <v>380100</v>
      </c>
      <c r="BLA88" s="1">
        <v>385300</v>
      </c>
      <c r="BLB88" s="1">
        <v>656400</v>
      </c>
      <c r="BLC88" s="1">
        <v>2371000</v>
      </c>
      <c r="BLD88" s="1">
        <v>314800</v>
      </c>
      <c r="BLE88" s="1">
        <v>316900</v>
      </c>
      <c r="BLF88" s="1">
        <v>348100</v>
      </c>
      <c r="BLG88" s="1">
        <v>802800</v>
      </c>
      <c r="BLH88" s="1">
        <v>390600</v>
      </c>
      <c r="BLI88" s="1">
        <v>319300</v>
      </c>
      <c r="BLJ88" s="1">
        <v>1091000</v>
      </c>
      <c r="BLK88" s="1">
        <v>735300</v>
      </c>
      <c r="BLL88" s="1">
        <v>1105000</v>
      </c>
      <c r="BLM88" s="1">
        <v>318000</v>
      </c>
      <c r="BLN88" s="1">
        <v>327500</v>
      </c>
      <c r="BLO88" s="1">
        <v>1042000</v>
      </c>
      <c r="BLP88" s="1">
        <v>1369000</v>
      </c>
      <c r="BLQ88" s="1">
        <v>1255000</v>
      </c>
      <c r="BLR88" s="1">
        <v>416100</v>
      </c>
      <c r="BLS88" s="1">
        <v>423000</v>
      </c>
      <c r="BLT88" s="1">
        <v>336600</v>
      </c>
      <c r="BLU88" s="1">
        <v>354300</v>
      </c>
      <c r="BLV88" s="1">
        <v>380700</v>
      </c>
      <c r="BLW88" s="1">
        <v>368400</v>
      </c>
      <c r="BLX88" s="1">
        <v>310400</v>
      </c>
      <c r="BLY88" s="1">
        <v>340800</v>
      </c>
      <c r="BLZ88" s="1">
        <v>5215000</v>
      </c>
      <c r="BMA88" s="1">
        <v>725700</v>
      </c>
      <c r="BMB88" s="1">
        <v>434100</v>
      </c>
      <c r="BMC88" s="1">
        <v>633000</v>
      </c>
      <c r="BMD88" s="1">
        <v>634500</v>
      </c>
      <c r="BME88" s="1">
        <v>2041000</v>
      </c>
      <c r="BMF88" s="1">
        <v>1276000</v>
      </c>
      <c r="BMG88" s="1">
        <v>877500</v>
      </c>
      <c r="BMH88" s="1">
        <v>370800</v>
      </c>
      <c r="BMI88" s="1">
        <v>1279000</v>
      </c>
      <c r="BMJ88" s="1">
        <v>1108000</v>
      </c>
      <c r="BMK88" s="1">
        <v>444200</v>
      </c>
      <c r="BML88" s="1">
        <v>2122000</v>
      </c>
      <c r="BMM88" s="1">
        <v>1305000</v>
      </c>
      <c r="BMN88" s="1">
        <v>823400</v>
      </c>
      <c r="BMO88" s="1">
        <v>688700</v>
      </c>
      <c r="BMP88" s="1">
        <v>444900</v>
      </c>
      <c r="BMQ88" s="1">
        <v>328900</v>
      </c>
      <c r="BMR88" s="1">
        <v>2973000</v>
      </c>
      <c r="BMS88" s="1">
        <v>650600</v>
      </c>
      <c r="BMT88" s="1">
        <v>582800</v>
      </c>
      <c r="BMU88" s="1">
        <v>928700</v>
      </c>
      <c r="BMV88" s="1">
        <v>1359000</v>
      </c>
      <c r="BMW88" s="1">
        <v>2404000</v>
      </c>
      <c r="BMX88" s="1">
        <v>993900</v>
      </c>
      <c r="BMY88" s="1">
        <v>1112000</v>
      </c>
      <c r="BMZ88" s="1">
        <v>2415000</v>
      </c>
      <c r="BNA88" s="1">
        <v>669700</v>
      </c>
      <c r="BNB88" s="1">
        <v>362300</v>
      </c>
      <c r="BNC88" s="1">
        <v>684300</v>
      </c>
      <c r="BND88" s="1">
        <v>420400</v>
      </c>
      <c r="BNE88" s="1">
        <v>1131000</v>
      </c>
      <c r="BNF88" s="1">
        <v>333500</v>
      </c>
      <c r="BNG88" s="1">
        <v>713900</v>
      </c>
      <c r="BNH88" s="1">
        <v>564500</v>
      </c>
      <c r="BNI88" s="1">
        <v>1312000</v>
      </c>
      <c r="BNJ88" s="1">
        <v>1356000</v>
      </c>
      <c r="BNK88" s="1">
        <v>366900</v>
      </c>
      <c r="BNL88" s="1">
        <v>1244000</v>
      </c>
      <c r="BNM88" s="1">
        <v>1383000</v>
      </c>
      <c r="BNN88" s="1">
        <v>765100</v>
      </c>
      <c r="BNO88" s="1">
        <v>4788000</v>
      </c>
      <c r="BNP88" s="1">
        <v>383200</v>
      </c>
      <c r="BNQ88" s="1">
        <v>306300</v>
      </c>
      <c r="BNR88" s="1">
        <v>1387000</v>
      </c>
      <c r="BNS88" s="1">
        <v>1338000</v>
      </c>
      <c r="BNT88" s="1">
        <v>740700</v>
      </c>
      <c r="BNU88" s="1">
        <v>1285000</v>
      </c>
      <c r="BNV88" s="1">
        <v>360800</v>
      </c>
      <c r="BNW88" s="1">
        <v>2758000</v>
      </c>
      <c r="BNX88" s="1">
        <v>512900</v>
      </c>
      <c r="BNY88" s="1">
        <v>381800</v>
      </c>
      <c r="BNZ88" s="1">
        <v>640500</v>
      </c>
      <c r="BOA88" s="1">
        <v>434000</v>
      </c>
      <c r="BOB88" s="1">
        <v>373000</v>
      </c>
      <c r="BOC88" s="1">
        <v>787700</v>
      </c>
      <c r="BOD88" s="1">
        <v>439900</v>
      </c>
      <c r="BOE88" s="1">
        <v>1185000</v>
      </c>
      <c r="BOF88" s="1">
        <v>2313000</v>
      </c>
      <c r="BOG88" s="1">
        <v>378500</v>
      </c>
      <c r="BOH88" s="1">
        <v>415300</v>
      </c>
      <c r="BOI88" s="1">
        <v>801000</v>
      </c>
      <c r="BOJ88" s="1">
        <v>384700</v>
      </c>
      <c r="BOK88" s="1">
        <v>446700</v>
      </c>
      <c r="BOL88" s="1">
        <v>2287000</v>
      </c>
      <c r="BOM88" s="1">
        <v>1394000</v>
      </c>
      <c r="BON88" s="1">
        <v>1320000</v>
      </c>
      <c r="BOO88" s="1">
        <v>490000</v>
      </c>
      <c r="BOP88" s="1">
        <v>1187000</v>
      </c>
      <c r="BOQ88" s="1">
        <v>362000</v>
      </c>
      <c r="BOR88" s="1">
        <v>427600</v>
      </c>
      <c r="BOS88" s="1">
        <v>395400</v>
      </c>
      <c r="BOT88" s="1">
        <v>1257000</v>
      </c>
      <c r="BOU88" s="1">
        <v>489200</v>
      </c>
      <c r="BOV88" s="1">
        <v>394500</v>
      </c>
      <c r="BOW88" s="1">
        <v>370700</v>
      </c>
      <c r="BOX88" s="1">
        <v>2438000</v>
      </c>
      <c r="BOY88" s="1">
        <v>885600</v>
      </c>
      <c r="BOZ88" s="1">
        <v>367800</v>
      </c>
      <c r="BPA88" s="1">
        <v>699500</v>
      </c>
      <c r="BPB88" s="1">
        <v>700500</v>
      </c>
      <c r="BPC88" s="1">
        <v>1269000</v>
      </c>
      <c r="BPD88" s="1">
        <v>469200</v>
      </c>
      <c r="BPE88" s="1">
        <v>1476000</v>
      </c>
      <c r="BPF88" s="1">
        <v>387300</v>
      </c>
      <c r="BPG88" s="1">
        <v>2770000</v>
      </c>
      <c r="BPH88" s="1">
        <v>400000</v>
      </c>
      <c r="BPI88" s="1">
        <v>1223000</v>
      </c>
      <c r="BPJ88" s="1">
        <v>560100</v>
      </c>
      <c r="BPK88" s="1">
        <v>396000</v>
      </c>
      <c r="BPL88" s="1">
        <v>1231000</v>
      </c>
      <c r="BPM88" s="1">
        <v>395100</v>
      </c>
      <c r="BPN88" s="1">
        <v>806900</v>
      </c>
      <c r="BPO88" s="1">
        <v>918900</v>
      </c>
      <c r="BPP88" s="1">
        <v>1284000</v>
      </c>
      <c r="BPQ88" s="1">
        <v>406600</v>
      </c>
      <c r="BPR88" s="1">
        <v>896000</v>
      </c>
      <c r="BPS88" s="1">
        <v>1373000</v>
      </c>
      <c r="BPT88" s="1">
        <v>1394000</v>
      </c>
      <c r="BPU88" s="1">
        <v>642500</v>
      </c>
      <c r="BPV88" s="1">
        <v>399600</v>
      </c>
      <c r="BPW88" s="1">
        <v>985200</v>
      </c>
      <c r="BPX88" s="1">
        <v>513300</v>
      </c>
      <c r="BPY88" s="1">
        <v>825700</v>
      </c>
      <c r="BPZ88" s="1">
        <v>1438000</v>
      </c>
      <c r="BQA88" s="1">
        <v>2328000</v>
      </c>
      <c r="BQB88" s="1">
        <v>624600</v>
      </c>
      <c r="BQC88" s="1">
        <v>480000</v>
      </c>
      <c r="BQD88" s="1">
        <v>415200</v>
      </c>
      <c r="BQE88" s="1">
        <v>677700</v>
      </c>
      <c r="BQF88" s="1">
        <v>1032000</v>
      </c>
      <c r="BQG88" s="1">
        <v>1168000</v>
      </c>
      <c r="BQH88" s="1">
        <v>1073000</v>
      </c>
      <c r="BQI88" s="1">
        <v>503000</v>
      </c>
      <c r="BQJ88" s="1">
        <v>402200</v>
      </c>
      <c r="BQK88" s="1">
        <v>426900</v>
      </c>
      <c r="BQL88" s="1">
        <v>394400</v>
      </c>
      <c r="BQM88" s="1">
        <v>682900</v>
      </c>
      <c r="BQN88" s="1">
        <v>362300</v>
      </c>
      <c r="BQO88" s="1">
        <v>448400</v>
      </c>
      <c r="BQP88" s="1">
        <v>432400</v>
      </c>
      <c r="BQQ88" s="1">
        <v>474600</v>
      </c>
      <c r="BQR88" s="1">
        <v>822000</v>
      </c>
      <c r="BQS88" s="1">
        <v>871400</v>
      </c>
      <c r="BQT88" s="1">
        <v>781100</v>
      </c>
      <c r="BQU88" s="1">
        <v>424600</v>
      </c>
      <c r="BQV88" s="1">
        <v>1449000</v>
      </c>
      <c r="BQW88" s="1">
        <v>411000</v>
      </c>
      <c r="BQX88" s="1">
        <v>1209000</v>
      </c>
      <c r="BQY88" s="1">
        <v>2627000</v>
      </c>
      <c r="BQZ88" s="1">
        <v>368100</v>
      </c>
      <c r="BRA88" s="1">
        <v>480100</v>
      </c>
      <c r="BRB88" s="1">
        <v>445200</v>
      </c>
      <c r="BRC88" s="1">
        <v>901700</v>
      </c>
      <c r="BRD88" s="1">
        <v>915600</v>
      </c>
      <c r="BRE88" s="1">
        <v>1401000</v>
      </c>
      <c r="BRF88" s="1">
        <v>806100</v>
      </c>
      <c r="BRG88" s="1">
        <v>477600</v>
      </c>
      <c r="BRH88" s="1">
        <v>1089000</v>
      </c>
      <c r="BRI88" s="1">
        <v>3431000</v>
      </c>
      <c r="BRJ88" s="1">
        <v>2797000</v>
      </c>
      <c r="BRK88" s="1">
        <v>655400</v>
      </c>
      <c r="BRL88" s="1">
        <v>379700</v>
      </c>
      <c r="BRM88" s="1">
        <v>432700</v>
      </c>
      <c r="BRN88" s="1">
        <v>438500</v>
      </c>
      <c r="BRO88" s="1">
        <v>2477000</v>
      </c>
      <c r="BRP88" s="1">
        <v>451200</v>
      </c>
      <c r="BRQ88" s="1">
        <v>2873000</v>
      </c>
      <c r="BRR88" s="1">
        <v>859400</v>
      </c>
      <c r="BRS88" s="1">
        <v>652500</v>
      </c>
      <c r="BRT88" s="1">
        <v>385200</v>
      </c>
      <c r="BRU88" s="1">
        <v>385200</v>
      </c>
      <c r="BRV88" s="1">
        <v>472900</v>
      </c>
      <c r="BRW88" s="1">
        <v>401000</v>
      </c>
      <c r="BRX88" s="1">
        <v>433200</v>
      </c>
      <c r="BRY88" s="1">
        <v>3840000</v>
      </c>
      <c r="BRZ88" s="1">
        <v>1409000</v>
      </c>
      <c r="BSA88" s="1">
        <v>1068000</v>
      </c>
      <c r="BSB88" s="1">
        <v>541600</v>
      </c>
      <c r="BSC88" s="1">
        <v>2837000</v>
      </c>
      <c r="BSD88" s="1">
        <v>855900</v>
      </c>
      <c r="BSE88" s="1">
        <v>931900</v>
      </c>
      <c r="BSF88" s="1">
        <v>528800</v>
      </c>
      <c r="BSG88" s="1">
        <v>368600</v>
      </c>
      <c r="BSH88" s="1">
        <v>1281000</v>
      </c>
      <c r="BSI88" s="1">
        <v>477500</v>
      </c>
      <c r="BSJ88" s="1">
        <v>812800</v>
      </c>
      <c r="BSK88" s="1">
        <v>469700</v>
      </c>
      <c r="BSL88" s="1">
        <v>399200</v>
      </c>
      <c r="BSM88" s="1">
        <v>416900</v>
      </c>
      <c r="BSN88" s="1">
        <v>1333000</v>
      </c>
      <c r="BSO88" s="1">
        <v>1080000</v>
      </c>
      <c r="BSP88" s="1">
        <v>403600</v>
      </c>
      <c r="BSQ88" s="1">
        <v>1411000</v>
      </c>
      <c r="BSR88" s="1">
        <v>535600</v>
      </c>
      <c r="BSS88" s="1">
        <v>1233000</v>
      </c>
      <c r="BST88" s="1">
        <v>1307000</v>
      </c>
      <c r="BSU88" s="1">
        <v>1343000</v>
      </c>
      <c r="BSV88" s="1">
        <v>459700</v>
      </c>
      <c r="BSW88" s="1">
        <v>1385000</v>
      </c>
      <c r="BSX88" s="1">
        <v>429900</v>
      </c>
      <c r="BSY88" s="1">
        <v>420500</v>
      </c>
      <c r="BSZ88" s="1">
        <v>2828000</v>
      </c>
      <c r="BTA88" s="1">
        <v>485800</v>
      </c>
      <c r="BTB88" s="1">
        <v>388900</v>
      </c>
      <c r="BTC88" s="1">
        <v>466100</v>
      </c>
      <c r="BTD88" s="1">
        <v>789700</v>
      </c>
      <c r="BTE88" s="1">
        <v>1346000</v>
      </c>
      <c r="BTF88" s="1">
        <v>373500</v>
      </c>
      <c r="BTG88" s="1">
        <v>1411000</v>
      </c>
      <c r="BTH88" s="1">
        <v>2027000</v>
      </c>
      <c r="BTI88" s="1">
        <v>500300</v>
      </c>
      <c r="BTJ88" s="1">
        <v>875600</v>
      </c>
      <c r="BTK88" s="1">
        <v>349700</v>
      </c>
      <c r="BTL88" s="1">
        <v>444800</v>
      </c>
      <c r="BTM88" s="1">
        <v>433300</v>
      </c>
      <c r="BTN88" s="1">
        <v>463600</v>
      </c>
      <c r="BTO88" s="1">
        <v>482700</v>
      </c>
      <c r="BTP88" s="1">
        <v>1324000</v>
      </c>
      <c r="BTQ88" s="1">
        <v>495500</v>
      </c>
      <c r="BTR88" s="1">
        <v>3011000</v>
      </c>
      <c r="BTS88" s="1">
        <v>397700</v>
      </c>
      <c r="BTT88" s="1">
        <v>482100</v>
      </c>
      <c r="BTU88" s="1">
        <v>486100</v>
      </c>
      <c r="BTV88" s="1">
        <v>307200</v>
      </c>
      <c r="BTW88" s="1">
        <v>591400</v>
      </c>
      <c r="BTX88" s="1">
        <v>395300</v>
      </c>
      <c r="BTY88" s="1">
        <v>2680000</v>
      </c>
      <c r="BTZ88" s="1">
        <v>404300</v>
      </c>
      <c r="BUA88" s="1">
        <v>436800</v>
      </c>
      <c r="BUB88" s="1">
        <v>378300</v>
      </c>
      <c r="BUC88" s="1">
        <v>816900</v>
      </c>
      <c r="BUD88" s="1">
        <v>1341000</v>
      </c>
      <c r="BUE88" s="1">
        <v>430900</v>
      </c>
      <c r="BUF88" s="1">
        <v>1405000</v>
      </c>
      <c r="BUG88" s="1">
        <v>410600</v>
      </c>
      <c r="BUH88" s="1">
        <v>434600</v>
      </c>
      <c r="BUI88" s="1">
        <v>435000</v>
      </c>
      <c r="BUJ88" s="1">
        <v>980300</v>
      </c>
      <c r="BUK88" s="1">
        <v>293700</v>
      </c>
      <c r="BUL88" s="1">
        <v>385700</v>
      </c>
      <c r="BUM88" s="1">
        <v>449100</v>
      </c>
      <c r="BUN88" s="1">
        <v>1351000</v>
      </c>
      <c r="BUO88" s="1">
        <v>462600</v>
      </c>
    </row>
    <row r="89" spans="1:2042" x14ac:dyDescent="0.25">
      <c r="A89" t="s">
        <v>2024</v>
      </c>
      <c r="B89">
        <v>2</v>
      </c>
      <c r="C89">
        <v>0</v>
      </c>
      <c r="D89" s="1">
        <v>1351000</v>
      </c>
      <c r="E89" s="1">
        <v>1169000</v>
      </c>
      <c r="F89" s="1">
        <v>899700</v>
      </c>
      <c r="G89">
        <v>0</v>
      </c>
      <c r="H89" s="1">
        <v>1516000</v>
      </c>
      <c r="I89" s="1">
        <v>1202000</v>
      </c>
      <c r="J89" s="1">
        <v>1040000</v>
      </c>
      <c r="K89">
        <v>0</v>
      </c>
      <c r="L89" s="1">
        <v>1073000</v>
      </c>
      <c r="M89" s="1">
        <v>952300</v>
      </c>
      <c r="N89" s="1">
        <v>922400</v>
      </c>
      <c r="O89" s="1">
        <v>866800</v>
      </c>
      <c r="P89" s="1">
        <v>1653000</v>
      </c>
      <c r="Q89" s="1">
        <v>831400</v>
      </c>
      <c r="R89" s="1">
        <v>1857000</v>
      </c>
      <c r="S89">
        <v>0</v>
      </c>
      <c r="T89" s="1">
        <v>828300</v>
      </c>
      <c r="U89" s="1">
        <v>1155000</v>
      </c>
      <c r="V89" s="1">
        <v>842000</v>
      </c>
      <c r="W89" s="1">
        <v>987000</v>
      </c>
      <c r="X89" s="1">
        <v>1582000</v>
      </c>
      <c r="Y89" s="1">
        <v>908900</v>
      </c>
      <c r="Z89" s="1">
        <v>840800</v>
      </c>
      <c r="AA89" s="1">
        <v>852300</v>
      </c>
      <c r="AB89" s="1">
        <v>1070000</v>
      </c>
      <c r="AC89" s="1">
        <v>953800</v>
      </c>
      <c r="AD89" s="1">
        <v>904600</v>
      </c>
      <c r="AE89">
        <v>0</v>
      </c>
      <c r="AF89" s="1">
        <v>921000</v>
      </c>
      <c r="AG89">
        <v>243.96</v>
      </c>
      <c r="AH89">
        <v>0</v>
      </c>
      <c r="AI89" s="1">
        <v>1583000</v>
      </c>
      <c r="AJ89" s="1">
        <v>896700</v>
      </c>
      <c r="AK89">
        <v>2.1055000000000001</v>
      </c>
      <c r="AL89" s="1">
        <v>2168000</v>
      </c>
      <c r="AM89" s="1">
        <v>958300</v>
      </c>
      <c r="AN89">
        <v>0</v>
      </c>
      <c r="AO89" s="1">
        <v>869600</v>
      </c>
      <c r="AP89" s="1">
        <v>1080000</v>
      </c>
      <c r="AQ89" s="1">
        <v>910300</v>
      </c>
      <c r="AR89">
        <v>0</v>
      </c>
      <c r="AS89">
        <v>0</v>
      </c>
      <c r="AT89" s="1">
        <v>970000</v>
      </c>
      <c r="AU89" s="1">
        <v>823500</v>
      </c>
      <c r="AV89" s="1">
        <v>891900</v>
      </c>
      <c r="AW89" s="1">
        <v>1472000</v>
      </c>
      <c r="AX89" s="1">
        <v>1988000</v>
      </c>
      <c r="AY89" s="1">
        <v>816700</v>
      </c>
      <c r="AZ89" s="1">
        <v>1139000</v>
      </c>
      <c r="BA89" s="1">
        <v>1859000</v>
      </c>
      <c r="BB89" s="1">
        <v>1765000</v>
      </c>
      <c r="BC89" s="1">
        <v>667700</v>
      </c>
      <c r="BD89" s="1">
        <v>940900</v>
      </c>
      <c r="BE89">
        <v>0</v>
      </c>
      <c r="BF89" s="1">
        <v>1055000</v>
      </c>
      <c r="BG89" s="1">
        <v>931200</v>
      </c>
      <c r="BH89" s="1">
        <v>210000</v>
      </c>
      <c r="BI89">
        <v>0</v>
      </c>
      <c r="BJ89" s="1">
        <v>1103000</v>
      </c>
      <c r="BK89" s="1">
        <v>1055000</v>
      </c>
      <c r="BL89" s="1">
        <v>851500</v>
      </c>
      <c r="BM89" s="1">
        <v>988400</v>
      </c>
      <c r="BN89" s="1">
        <v>815000</v>
      </c>
      <c r="BO89">
        <v>0</v>
      </c>
      <c r="BP89">
        <v>0</v>
      </c>
      <c r="BQ89" s="1">
        <v>794900</v>
      </c>
      <c r="BR89" s="1">
        <v>1326000</v>
      </c>
      <c r="BS89" s="1">
        <v>1427000</v>
      </c>
      <c r="BT89" s="1">
        <v>1225000</v>
      </c>
      <c r="BU89" s="1">
        <v>858100</v>
      </c>
      <c r="BV89">
        <v>0</v>
      </c>
      <c r="BW89">
        <v>0.83609999999999995</v>
      </c>
      <c r="BX89" s="1">
        <v>1747000</v>
      </c>
      <c r="BY89">
        <v>0</v>
      </c>
      <c r="BZ89">
        <v>0</v>
      </c>
      <c r="CA89" s="1">
        <v>961300</v>
      </c>
      <c r="CB89" s="1">
        <v>1613000</v>
      </c>
      <c r="CC89" s="1">
        <v>1217000</v>
      </c>
      <c r="CD89" s="1">
        <v>1435000</v>
      </c>
      <c r="CE89" s="1">
        <v>892300</v>
      </c>
      <c r="CF89">
        <v>0</v>
      </c>
      <c r="CG89" s="1">
        <v>1188000</v>
      </c>
      <c r="CH89" s="1">
        <v>918400</v>
      </c>
      <c r="CI89" s="1">
        <v>880200</v>
      </c>
      <c r="CJ89" s="1">
        <v>829900</v>
      </c>
      <c r="CK89" s="1">
        <v>845500</v>
      </c>
      <c r="CL89" s="1">
        <v>2038000</v>
      </c>
      <c r="CM89" s="1">
        <v>1037000</v>
      </c>
      <c r="CN89" s="1">
        <v>889300</v>
      </c>
      <c r="CO89" s="1">
        <v>922000</v>
      </c>
      <c r="CP89" s="1">
        <v>986500</v>
      </c>
      <c r="CQ89" s="1">
        <v>566200</v>
      </c>
      <c r="CR89" s="1">
        <v>863100</v>
      </c>
      <c r="CS89" s="1">
        <v>504000</v>
      </c>
      <c r="CT89" s="1">
        <v>1002000</v>
      </c>
      <c r="CU89" s="1">
        <v>870600</v>
      </c>
      <c r="CV89" s="1">
        <v>1660000</v>
      </c>
      <c r="CW89" s="1">
        <v>948700</v>
      </c>
      <c r="CX89" s="1">
        <v>837800</v>
      </c>
      <c r="CY89" s="1">
        <v>938900</v>
      </c>
      <c r="CZ89" s="1">
        <v>2753000</v>
      </c>
      <c r="DA89" s="1">
        <v>844200</v>
      </c>
      <c r="DB89" s="1">
        <v>988400</v>
      </c>
      <c r="DC89" s="1">
        <v>1211000</v>
      </c>
      <c r="DD89" s="1">
        <v>742000</v>
      </c>
      <c r="DE89">
        <v>0</v>
      </c>
      <c r="DF89" s="1">
        <v>1006000</v>
      </c>
      <c r="DG89">
        <v>0</v>
      </c>
      <c r="DH89" s="1">
        <v>873600</v>
      </c>
      <c r="DI89">
        <v>0</v>
      </c>
      <c r="DJ89" s="1">
        <v>1663000</v>
      </c>
      <c r="DK89">
        <v>0</v>
      </c>
      <c r="DL89" s="1">
        <v>921500</v>
      </c>
      <c r="DM89" s="1">
        <v>1114000</v>
      </c>
      <c r="DN89">
        <v>0</v>
      </c>
      <c r="DO89">
        <v>0</v>
      </c>
      <c r="DP89" s="1">
        <v>1642000</v>
      </c>
      <c r="DQ89" s="1">
        <v>1405000</v>
      </c>
      <c r="DR89" s="1">
        <v>1529000</v>
      </c>
      <c r="DS89" s="1">
        <v>1001000</v>
      </c>
      <c r="DT89" s="1">
        <v>1829000</v>
      </c>
      <c r="DU89" s="1">
        <v>995600</v>
      </c>
      <c r="DV89">
        <v>0</v>
      </c>
      <c r="DW89" s="1">
        <v>1068000</v>
      </c>
      <c r="DX89">
        <v>67.557000000000002</v>
      </c>
      <c r="DY89" s="1">
        <v>2514000</v>
      </c>
      <c r="DZ89" s="1">
        <v>1694000</v>
      </c>
      <c r="EA89" s="1">
        <v>1360000</v>
      </c>
      <c r="EB89" s="1">
        <v>1058000</v>
      </c>
      <c r="EC89" s="1">
        <v>1440000</v>
      </c>
      <c r="ED89" s="1">
        <v>826500</v>
      </c>
      <c r="EE89" s="1">
        <v>1306000</v>
      </c>
      <c r="EF89" s="1">
        <v>1041000</v>
      </c>
      <c r="EG89" s="1">
        <v>1120000</v>
      </c>
      <c r="EH89" s="1">
        <v>1745000</v>
      </c>
      <c r="EI89" s="1">
        <v>755100</v>
      </c>
      <c r="EJ89" s="1">
        <v>896200</v>
      </c>
      <c r="EK89" s="1">
        <v>1197000</v>
      </c>
      <c r="EL89">
        <v>0</v>
      </c>
      <c r="EM89" s="1">
        <v>3166000</v>
      </c>
      <c r="EN89">
        <v>0</v>
      </c>
      <c r="EO89" s="1">
        <v>3774000</v>
      </c>
      <c r="EP89" s="1">
        <v>2588000</v>
      </c>
      <c r="EQ89" s="1">
        <v>1588000</v>
      </c>
      <c r="ER89" s="1">
        <v>3209000</v>
      </c>
      <c r="ES89" s="1">
        <v>929600</v>
      </c>
      <c r="ET89" s="1">
        <v>927500</v>
      </c>
      <c r="EU89" s="1">
        <v>1044000</v>
      </c>
      <c r="EV89" s="1">
        <v>1154000</v>
      </c>
      <c r="EW89" s="1">
        <v>758100</v>
      </c>
      <c r="EX89">
        <v>0</v>
      </c>
      <c r="EY89" s="1">
        <v>1793000</v>
      </c>
      <c r="EZ89">
        <v>0</v>
      </c>
      <c r="FA89" s="1">
        <v>882000</v>
      </c>
      <c r="FB89" s="1">
        <v>614300</v>
      </c>
      <c r="FC89" s="1">
        <v>1996000</v>
      </c>
      <c r="FD89" s="1">
        <v>1023000</v>
      </c>
      <c r="FE89" s="1">
        <v>1727000</v>
      </c>
      <c r="FF89" s="1">
        <v>1954000</v>
      </c>
      <c r="FG89" s="1">
        <v>1971000</v>
      </c>
      <c r="FH89" s="1">
        <v>944200</v>
      </c>
      <c r="FI89" s="1">
        <v>1691000</v>
      </c>
      <c r="FJ89" s="1">
        <v>1406000</v>
      </c>
      <c r="FK89" s="1">
        <v>2034000</v>
      </c>
      <c r="FL89" s="1">
        <v>3504000</v>
      </c>
      <c r="FM89" s="1">
        <v>982700</v>
      </c>
      <c r="FN89" s="1">
        <v>1213000</v>
      </c>
      <c r="FO89" s="1">
        <v>907300</v>
      </c>
      <c r="FP89" s="1">
        <v>1434000</v>
      </c>
      <c r="FQ89">
        <v>0</v>
      </c>
      <c r="FR89" s="1">
        <v>1667000</v>
      </c>
      <c r="FS89" s="1">
        <v>1971000</v>
      </c>
      <c r="FT89" s="1">
        <v>864500</v>
      </c>
      <c r="FU89" s="1">
        <v>1195000</v>
      </c>
      <c r="FV89" s="1">
        <v>632300</v>
      </c>
      <c r="FW89">
        <v>0</v>
      </c>
      <c r="FX89">
        <v>0</v>
      </c>
      <c r="FY89">
        <v>0</v>
      </c>
      <c r="FZ89" s="1">
        <v>1166000</v>
      </c>
      <c r="GA89">
        <v>37958</v>
      </c>
      <c r="GB89">
        <v>0</v>
      </c>
      <c r="GC89" s="1">
        <v>1730000</v>
      </c>
      <c r="GD89" s="1">
        <v>829300</v>
      </c>
      <c r="GE89" s="1">
        <v>906400</v>
      </c>
      <c r="GF89" s="1">
        <v>888400</v>
      </c>
      <c r="GG89" s="1">
        <v>3256000</v>
      </c>
      <c r="GH89" s="1">
        <v>869500</v>
      </c>
      <c r="GI89">
        <v>0</v>
      </c>
      <c r="GJ89" s="1">
        <v>1057000</v>
      </c>
      <c r="GK89" s="1">
        <v>769600</v>
      </c>
      <c r="GL89" s="1">
        <v>859300</v>
      </c>
      <c r="GM89" s="1">
        <v>1541000</v>
      </c>
      <c r="GN89" s="1">
        <v>1012000</v>
      </c>
      <c r="GO89" s="1">
        <v>1221000</v>
      </c>
      <c r="GP89" s="1">
        <v>877500</v>
      </c>
      <c r="GQ89">
        <v>0</v>
      </c>
      <c r="GR89" s="1">
        <v>1245000</v>
      </c>
      <c r="GS89" s="1">
        <v>1693000</v>
      </c>
      <c r="GT89" s="1">
        <v>1781000</v>
      </c>
      <c r="GU89" s="1">
        <v>1479000</v>
      </c>
      <c r="GV89" s="1">
        <v>1758000</v>
      </c>
      <c r="GW89" s="1">
        <v>1588000</v>
      </c>
      <c r="GX89" s="1">
        <v>1690000</v>
      </c>
      <c r="GY89" s="1">
        <v>1348000</v>
      </c>
      <c r="GZ89" s="1">
        <v>1721000</v>
      </c>
      <c r="HA89" s="1">
        <v>1931000</v>
      </c>
      <c r="HB89" s="1">
        <v>1549000</v>
      </c>
      <c r="HC89" s="1">
        <v>1839000</v>
      </c>
      <c r="HD89" s="1">
        <v>152000</v>
      </c>
      <c r="HE89" s="1">
        <v>1689000</v>
      </c>
      <c r="HF89" s="1">
        <v>1294000</v>
      </c>
      <c r="HG89" s="1">
        <v>951100</v>
      </c>
      <c r="HH89" s="1">
        <v>872300</v>
      </c>
      <c r="HI89">
        <v>0</v>
      </c>
      <c r="HJ89" s="1">
        <v>1965000</v>
      </c>
      <c r="HK89" s="1">
        <v>1073000</v>
      </c>
      <c r="HL89" s="1">
        <v>1630000</v>
      </c>
      <c r="HM89" s="1">
        <v>966800</v>
      </c>
      <c r="HN89" s="1">
        <v>1307000</v>
      </c>
      <c r="HO89" s="1">
        <v>178800</v>
      </c>
      <c r="HP89" s="1">
        <v>1781000</v>
      </c>
      <c r="HQ89" s="1">
        <v>1194000</v>
      </c>
      <c r="HR89" s="1">
        <v>982200</v>
      </c>
      <c r="HS89" s="1">
        <v>4323000</v>
      </c>
      <c r="HT89">
        <v>0</v>
      </c>
      <c r="HU89" s="1">
        <v>1759000</v>
      </c>
      <c r="HV89" s="1">
        <v>1540000</v>
      </c>
      <c r="HW89" s="1">
        <v>993000</v>
      </c>
      <c r="HX89" s="1">
        <v>1547000</v>
      </c>
      <c r="HY89" s="1">
        <v>1547000</v>
      </c>
      <c r="HZ89" s="1">
        <v>1007000</v>
      </c>
      <c r="IA89" s="1">
        <v>1099000</v>
      </c>
      <c r="IB89" s="1">
        <v>1257000</v>
      </c>
      <c r="IC89" s="1">
        <v>1549000</v>
      </c>
      <c r="ID89" s="1">
        <v>854100</v>
      </c>
      <c r="IE89" s="1">
        <v>723400</v>
      </c>
      <c r="IF89" s="1">
        <v>1451000</v>
      </c>
      <c r="IG89" s="1">
        <v>1379000</v>
      </c>
      <c r="IH89" s="1">
        <v>1724000</v>
      </c>
      <c r="II89" s="1">
        <v>1203000</v>
      </c>
      <c r="IJ89" s="1">
        <v>1489000</v>
      </c>
      <c r="IK89">
        <v>0</v>
      </c>
      <c r="IL89" s="1">
        <v>1017000</v>
      </c>
      <c r="IM89" s="1">
        <v>1250000</v>
      </c>
      <c r="IN89" s="1">
        <v>1641000</v>
      </c>
      <c r="IO89" s="1">
        <v>859000</v>
      </c>
      <c r="IP89" s="1">
        <v>349600</v>
      </c>
      <c r="IQ89" s="1">
        <v>923000</v>
      </c>
      <c r="IR89" s="1">
        <v>1824000</v>
      </c>
      <c r="IS89" s="1">
        <v>3573000</v>
      </c>
      <c r="IT89" s="1">
        <v>594200</v>
      </c>
      <c r="IU89" s="1">
        <v>872100</v>
      </c>
      <c r="IV89" s="1">
        <v>1855000</v>
      </c>
      <c r="IW89" s="1">
        <v>1927000</v>
      </c>
      <c r="IX89" s="1">
        <v>1091000</v>
      </c>
      <c r="IY89" s="1">
        <v>1777000</v>
      </c>
      <c r="IZ89" s="1">
        <v>985400</v>
      </c>
      <c r="JA89" s="1">
        <v>1104000</v>
      </c>
      <c r="JB89">
        <v>0</v>
      </c>
      <c r="JC89" s="1">
        <v>1310000</v>
      </c>
      <c r="JD89" s="1">
        <v>1114000</v>
      </c>
      <c r="JE89">
        <v>0</v>
      </c>
      <c r="JF89" s="1">
        <v>1025000</v>
      </c>
      <c r="JG89" s="1">
        <v>1455000</v>
      </c>
      <c r="JH89" s="1">
        <v>895100</v>
      </c>
      <c r="JI89" s="1">
        <v>1959000</v>
      </c>
      <c r="JJ89">
        <v>0</v>
      </c>
      <c r="JK89" s="1">
        <v>1629000</v>
      </c>
      <c r="JL89" s="1">
        <v>1057000</v>
      </c>
      <c r="JM89">
        <v>0</v>
      </c>
      <c r="JN89" s="1">
        <v>1031000</v>
      </c>
      <c r="JO89" s="1">
        <v>1174000</v>
      </c>
      <c r="JP89">
        <v>0</v>
      </c>
      <c r="JQ89" s="1">
        <v>1123000</v>
      </c>
      <c r="JR89" s="1">
        <v>1969000</v>
      </c>
      <c r="JS89">
        <v>0</v>
      </c>
      <c r="JT89" s="1">
        <v>905700</v>
      </c>
      <c r="JU89" s="1">
        <v>907100</v>
      </c>
      <c r="JV89" s="1">
        <v>987100</v>
      </c>
      <c r="JW89" s="1">
        <v>1980000</v>
      </c>
      <c r="JX89">
        <v>0</v>
      </c>
      <c r="JY89" s="1">
        <v>1078000</v>
      </c>
      <c r="JZ89" s="1">
        <v>1061000</v>
      </c>
      <c r="KA89" s="1">
        <v>1933000</v>
      </c>
      <c r="KB89" s="1">
        <v>202300</v>
      </c>
      <c r="KC89" s="1">
        <v>1964000</v>
      </c>
      <c r="KD89" s="1">
        <v>865700</v>
      </c>
      <c r="KE89" s="1">
        <v>1806000</v>
      </c>
      <c r="KF89" s="1">
        <v>2205000</v>
      </c>
      <c r="KG89" s="1">
        <v>860800</v>
      </c>
      <c r="KH89" s="1">
        <v>1003000</v>
      </c>
      <c r="KI89">
        <v>0</v>
      </c>
      <c r="KJ89" s="1">
        <v>823200</v>
      </c>
      <c r="KK89" s="1">
        <v>494200</v>
      </c>
      <c r="KL89" s="1">
        <v>1935000</v>
      </c>
      <c r="KM89" s="1">
        <v>2597000</v>
      </c>
      <c r="KN89" s="1">
        <v>1913000</v>
      </c>
      <c r="KO89" s="1">
        <v>1008000</v>
      </c>
      <c r="KP89" s="1">
        <v>721600</v>
      </c>
      <c r="KQ89" s="1">
        <v>2043000</v>
      </c>
      <c r="KR89" s="1">
        <v>1158000</v>
      </c>
      <c r="KS89" s="1">
        <v>940200</v>
      </c>
      <c r="KT89" s="1">
        <v>984900</v>
      </c>
      <c r="KU89" s="1">
        <v>1151000</v>
      </c>
      <c r="KV89">
        <v>0</v>
      </c>
      <c r="KW89">
        <v>93.766000000000005</v>
      </c>
      <c r="KX89" s="1">
        <v>1722000</v>
      </c>
      <c r="KY89">
        <v>0</v>
      </c>
      <c r="KZ89">
        <v>0</v>
      </c>
      <c r="LA89" s="1">
        <v>1039000</v>
      </c>
      <c r="LB89" s="1">
        <v>856200</v>
      </c>
      <c r="LC89" s="1">
        <v>1070000</v>
      </c>
      <c r="LD89" s="1">
        <v>3421000</v>
      </c>
      <c r="LE89" s="1">
        <v>1963000</v>
      </c>
      <c r="LF89">
        <v>0</v>
      </c>
      <c r="LG89" s="1">
        <v>1145000</v>
      </c>
      <c r="LH89">
        <v>0</v>
      </c>
      <c r="LI89" s="1">
        <v>2193000</v>
      </c>
      <c r="LJ89">
        <v>0</v>
      </c>
      <c r="LK89">
        <v>36.561999999999998</v>
      </c>
      <c r="LL89" s="1">
        <v>1691000</v>
      </c>
      <c r="LM89" s="1">
        <v>1013000</v>
      </c>
      <c r="LN89" s="1">
        <v>931400</v>
      </c>
      <c r="LO89" s="1">
        <v>1845000</v>
      </c>
      <c r="LP89">
        <v>0</v>
      </c>
      <c r="LQ89">
        <v>0</v>
      </c>
      <c r="LR89" s="1">
        <v>1901000</v>
      </c>
      <c r="LS89" s="1">
        <v>843800</v>
      </c>
      <c r="LT89" s="1">
        <v>1117000</v>
      </c>
      <c r="LU89" s="1">
        <v>1280000</v>
      </c>
      <c r="LV89" s="1">
        <v>980400</v>
      </c>
      <c r="LW89" s="1">
        <v>3986000</v>
      </c>
      <c r="LX89">
        <v>0</v>
      </c>
      <c r="LY89" s="1">
        <v>1632000</v>
      </c>
      <c r="LZ89">
        <v>0</v>
      </c>
      <c r="MA89" s="1">
        <v>466100</v>
      </c>
      <c r="MB89">
        <v>0</v>
      </c>
      <c r="MC89" s="1">
        <v>1434000</v>
      </c>
      <c r="MD89" s="1">
        <v>950600</v>
      </c>
      <c r="ME89" s="1">
        <v>813900</v>
      </c>
      <c r="MF89" s="1">
        <v>989100</v>
      </c>
      <c r="MG89" s="1">
        <v>1058000</v>
      </c>
      <c r="MH89" s="1">
        <v>970600</v>
      </c>
      <c r="MI89" s="1">
        <v>1013000</v>
      </c>
      <c r="MJ89" s="1">
        <v>913700</v>
      </c>
      <c r="MK89" s="1">
        <v>932600</v>
      </c>
      <c r="ML89" s="1">
        <v>1257000</v>
      </c>
      <c r="MM89" s="1">
        <v>1648000</v>
      </c>
      <c r="MN89" s="1">
        <v>827000</v>
      </c>
      <c r="MO89" s="1">
        <v>1084000</v>
      </c>
      <c r="MP89" s="1">
        <v>871800</v>
      </c>
      <c r="MQ89" s="1">
        <v>650600</v>
      </c>
      <c r="MR89">
        <v>0</v>
      </c>
      <c r="MS89" s="1">
        <v>1015000</v>
      </c>
      <c r="MT89" s="1">
        <v>724300</v>
      </c>
      <c r="MU89">
        <v>0</v>
      </c>
      <c r="MV89" s="1">
        <v>1206000</v>
      </c>
      <c r="MW89">
        <v>0</v>
      </c>
      <c r="MX89">
        <v>0</v>
      </c>
      <c r="MY89" s="1">
        <v>948300</v>
      </c>
      <c r="MZ89" s="1">
        <v>907300</v>
      </c>
      <c r="NA89" s="1">
        <v>1063000</v>
      </c>
      <c r="NB89" s="1">
        <v>1122000</v>
      </c>
      <c r="NC89" s="1">
        <v>1285000</v>
      </c>
      <c r="ND89">
        <v>0</v>
      </c>
      <c r="NE89" s="1">
        <v>1012000</v>
      </c>
      <c r="NF89" s="1">
        <v>999800</v>
      </c>
      <c r="NG89" s="1">
        <v>978400</v>
      </c>
      <c r="NH89" s="1">
        <v>947500</v>
      </c>
      <c r="NI89" s="1">
        <v>1665000</v>
      </c>
      <c r="NJ89" s="1">
        <v>1574000</v>
      </c>
      <c r="NK89" s="1">
        <v>1142000</v>
      </c>
      <c r="NL89" s="1">
        <v>986100</v>
      </c>
      <c r="NM89" s="1">
        <v>952200</v>
      </c>
      <c r="NN89" s="1">
        <v>2040000</v>
      </c>
      <c r="NO89" s="1">
        <v>1121000</v>
      </c>
      <c r="NP89" s="1">
        <v>1356000</v>
      </c>
      <c r="NQ89" s="1">
        <v>850800</v>
      </c>
      <c r="NR89">
        <v>0</v>
      </c>
      <c r="NS89" s="1">
        <v>1985000</v>
      </c>
      <c r="NT89" s="1">
        <v>996800</v>
      </c>
      <c r="NU89" s="1">
        <v>1084000</v>
      </c>
      <c r="NV89">
        <v>0</v>
      </c>
      <c r="NW89" s="1">
        <v>1259000</v>
      </c>
      <c r="NX89" s="1">
        <v>1007000</v>
      </c>
      <c r="NY89" s="1">
        <v>1860000</v>
      </c>
      <c r="NZ89" s="1">
        <v>1549000</v>
      </c>
      <c r="OA89" s="1">
        <v>776700</v>
      </c>
      <c r="OB89" s="1">
        <v>2078000</v>
      </c>
      <c r="OC89" s="1">
        <v>947900</v>
      </c>
      <c r="OD89" s="1">
        <v>791100</v>
      </c>
      <c r="OE89" s="1">
        <v>2088000</v>
      </c>
      <c r="OF89" s="1">
        <v>2193000</v>
      </c>
      <c r="OG89" s="1">
        <v>1772000</v>
      </c>
      <c r="OH89" s="1">
        <v>1585000</v>
      </c>
      <c r="OI89" s="1">
        <v>832800</v>
      </c>
      <c r="OJ89" s="1">
        <v>1713000</v>
      </c>
      <c r="OK89" s="1">
        <v>848700</v>
      </c>
      <c r="OL89" s="1">
        <v>1078000</v>
      </c>
      <c r="OM89" s="1">
        <v>2214000</v>
      </c>
      <c r="ON89" s="1">
        <v>984100</v>
      </c>
      <c r="OO89" s="1">
        <v>928800</v>
      </c>
      <c r="OP89" s="1">
        <v>899200</v>
      </c>
      <c r="OQ89" s="1">
        <v>923300</v>
      </c>
      <c r="OR89" s="1">
        <v>648200</v>
      </c>
      <c r="OS89" s="1">
        <v>1173000</v>
      </c>
      <c r="OT89" s="1">
        <v>919900</v>
      </c>
      <c r="OU89">
        <v>0</v>
      </c>
      <c r="OV89" s="1">
        <v>2215000</v>
      </c>
      <c r="OW89" s="1">
        <v>990800</v>
      </c>
      <c r="OX89">
        <v>0</v>
      </c>
      <c r="OY89" s="1">
        <v>1074000</v>
      </c>
      <c r="OZ89" s="1">
        <v>727600</v>
      </c>
      <c r="PA89" s="1">
        <v>900100</v>
      </c>
      <c r="PB89" s="1">
        <v>1208000</v>
      </c>
      <c r="PC89" s="1">
        <v>853100</v>
      </c>
      <c r="PD89" s="1">
        <v>3745000</v>
      </c>
      <c r="PE89" s="1">
        <v>1523000</v>
      </c>
      <c r="PF89" s="1">
        <v>814900</v>
      </c>
      <c r="PG89" s="1">
        <v>1839000</v>
      </c>
      <c r="PH89" s="1">
        <v>839900</v>
      </c>
      <c r="PI89">
        <v>0</v>
      </c>
      <c r="PJ89">
        <v>0</v>
      </c>
      <c r="PK89" s="1">
        <v>1024000</v>
      </c>
      <c r="PL89" s="1">
        <v>925400</v>
      </c>
      <c r="PM89" s="1">
        <v>970000</v>
      </c>
      <c r="PN89" s="1">
        <v>1925000</v>
      </c>
      <c r="PO89">
        <v>0</v>
      </c>
      <c r="PP89" s="1">
        <v>1106000</v>
      </c>
      <c r="PQ89" s="1">
        <v>1028000</v>
      </c>
      <c r="PR89" s="1">
        <v>1734000</v>
      </c>
      <c r="PS89" s="1">
        <v>1298000</v>
      </c>
      <c r="PT89" s="1">
        <v>1881000</v>
      </c>
      <c r="PU89" s="1">
        <v>1442000</v>
      </c>
      <c r="PV89">
        <v>0</v>
      </c>
      <c r="PW89">
        <v>0</v>
      </c>
      <c r="PX89" s="1">
        <v>1206000</v>
      </c>
      <c r="PY89" s="1">
        <v>724400</v>
      </c>
      <c r="PZ89">
        <v>0</v>
      </c>
      <c r="QA89">
        <v>0</v>
      </c>
      <c r="QB89">
        <v>0</v>
      </c>
      <c r="QC89" s="1">
        <v>3536000</v>
      </c>
      <c r="QD89" s="1">
        <v>1765000</v>
      </c>
      <c r="QE89">
        <v>7.2797999999999998</v>
      </c>
      <c r="QF89" s="1">
        <v>975200</v>
      </c>
      <c r="QG89">
        <v>892.82</v>
      </c>
      <c r="QH89" s="1">
        <v>915800</v>
      </c>
      <c r="QI89" s="1">
        <v>1968000</v>
      </c>
      <c r="QJ89" s="1">
        <v>1017000</v>
      </c>
      <c r="QK89" s="1">
        <v>816600</v>
      </c>
      <c r="QL89">
        <v>0</v>
      </c>
      <c r="QM89" s="1">
        <v>1398000</v>
      </c>
      <c r="QN89" s="1">
        <v>962000</v>
      </c>
      <c r="QO89" s="1">
        <v>845400</v>
      </c>
      <c r="QP89" s="1">
        <v>1024000</v>
      </c>
      <c r="QQ89" s="1">
        <v>1144000</v>
      </c>
      <c r="QR89" s="1">
        <v>1529000</v>
      </c>
      <c r="QS89">
        <v>0</v>
      </c>
      <c r="QT89" s="1">
        <v>1684000</v>
      </c>
      <c r="QU89" s="1">
        <v>1472000</v>
      </c>
      <c r="QV89" s="1">
        <v>858900</v>
      </c>
      <c r="QW89" s="1">
        <v>935700</v>
      </c>
      <c r="QX89" s="1">
        <v>1618000</v>
      </c>
      <c r="QY89" s="1">
        <v>1163000</v>
      </c>
      <c r="QZ89" s="1">
        <v>736900</v>
      </c>
      <c r="RA89">
        <v>2306.3000000000002</v>
      </c>
      <c r="RB89" s="1">
        <v>1308000</v>
      </c>
      <c r="RC89">
        <v>0</v>
      </c>
      <c r="RD89">
        <v>0</v>
      </c>
      <c r="RE89" s="1">
        <v>1128000</v>
      </c>
      <c r="RF89" s="1">
        <v>1877000</v>
      </c>
      <c r="RG89" s="1">
        <v>906800</v>
      </c>
      <c r="RH89" s="1">
        <v>1636000</v>
      </c>
      <c r="RI89">
        <v>0</v>
      </c>
      <c r="RJ89">
        <v>0</v>
      </c>
      <c r="RK89" s="1">
        <v>896600</v>
      </c>
      <c r="RL89" s="1">
        <v>817800</v>
      </c>
      <c r="RM89" s="1">
        <v>1079000</v>
      </c>
      <c r="RN89" s="1">
        <v>1817000</v>
      </c>
      <c r="RO89">
        <v>0</v>
      </c>
      <c r="RP89" s="1">
        <v>992600</v>
      </c>
      <c r="RQ89" s="1">
        <v>1456000</v>
      </c>
      <c r="RR89" s="1">
        <v>1805000</v>
      </c>
      <c r="RS89" s="1">
        <v>994400</v>
      </c>
      <c r="RT89" s="1">
        <v>1090000</v>
      </c>
      <c r="RU89" s="1">
        <v>941400</v>
      </c>
      <c r="RV89" s="1">
        <v>1813000</v>
      </c>
      <c r="RW89" s="1">
        <v>981000</v>
      </c>
      <c r="RX89">
        <v>0</v>
      </c>
      <c r="RY89" s="1">
        <v>939400</v>
      </c>
      <c r="RZ89" s="1">
        <v>1007000</v>
      </c>
      <c r="SA89" s="1">
        <v>954500</v>
      </c>
      <c r="SB89" s="1">
        <v>753200</v>
      </c>
      <c r="SC89" s="1">
        <v>780900</v>
      </c>
      <c r="SD89" s="1">
        <v>768000</v>
      </c>
      <c r="SE89">
        <v>0</v>
      </c>
      <c r="SF89" s="1">
        <v>906700</v>
      </c>
      <c r="SG89" s="1">
        <v>1135000</v>
      </c>
      <c r="SH89" s="1">
        <v>1724000</v>
      </c>
      <c r="SI89" s="1">
        <v>1311000</v>
      </c>
      <c r="SJ89">
        <v>0</v>
      </c>
      <c r="SK89">
        <v>0</v>
      </c>
      <c r="SL89" s="1">
        <v>1613000</v>
      </c>
      <c r="SM89" s="1">
        <v>947000</v>
      </c>
      <c r="SN89" s="1">
        <v>996600</v>
      </c>
      <c r="SO89">
        <v>0</v>
      </c>
      <c r="SP89">
        <v>0</v>
      </c>
      <c r="SQ89" s="1">
        <v>877200</v>
      </c>
      <c r="SR89" s="1">
        <v>505200</v>
      </c>
      <c r="SS89" s="1">
        <v>1014000</v>
      </c>
      <c r="ST89" s="1">
        <v>901300</v>
      </c>
      <c r="SU89" s="1">
        <v>1021000</v>
      </c>
      <c r="SV89" s="1">
        <v>1204000</v>
      </c>
      <c r="SW89" s="1">
        <v>1043000</v>
      </c>
      <c r="SX89" s="1">
        <v>881100</v>
      </c>
      <c r="SY89" s="1">
        <v>849100</v>
      </c>
      <c r="SZ89" s="1">
        <v>1626000</v>
      </c>
      <c r="TA89" s="1">
        <v>865700</v>
      </c>
      <c r="TB89" s="1">
        <v>968000</v>
      </c>
      <c r="TC89" s="1">
        <v>1038000</v>
      </c>
      <c r="TD89" s="1">
        <v>1070000</v>
      </c>
      <c r="TE89" s="1">
        <v>1932000</v>
      </c>
      <c r="TF89" s="1">
        <v>1955000</v>
      </c>
      <c r="TG89" s="1">
        <v>841200</v>
      </c>
      <c r="TH89" s="1">
        <v>907100</v>
      </c>
      <c r="TI89" s="1">
        <v>974100</v>
      </c>
      <c r="TJ89">
        <v>0</v>
      </c>
      <c r="TK89" s="1">
        <v>2003000</v>
      </c>
      <c r="TL89">
        <v>0</v>
      </c>
      <c r="TM89" s="1">
        <v>837500</v>
      </c>
      <c r="TN89" s="1">
        <v>1205000</v>
      </c>
      <c r="TO89" s="1">
        <v>2188000</v>
      </c>
      <c r="TP89" s="1">
        <v>870700</v>
      </c>
      <c r="TQ89" s="1">
        <v>1297000</v>
      </c>
      <c r="TR89" s="1">
        <v>1108000</v>
      </c>
      <c r="TS89" s="1">
        <v>1060000</v>
      </c>
      <c r="TT89">
        <v>0</v>
      </c>
      <c r="TU89" s="1">
        <v>817000</v>
      </c>
      <c r="TV89" s="1">
        <v>3391000</v>
      </c>
      <c r="TW89" s="1">
        <v>889600</v>
      </c>
      <c r="TX89" s="1">
        <v>1441000</v>
      </c>
      <c r="TY89" s="1">
        <v>1006000</v>
      </c>
      <c r="TZ89" s="1">
        <v>903800</v>
      </c>
      <c r="UA89" s="1">
        <v>612600</v>
      </c>
      <c r="UB89" s="1">
        <v>1334000</v>
      </c>
      <c r="UC89" s="1">
        <v>936600</v>
      </c>
      <c r="UD89">
        <v>0</v>
      </c>
      <c r="UE89">
        <v>0</v>
      </c>
      <c r="UF89">
        <v>0</v>
      </c>
      <c r="UG89" s="1">
        <v>164100</v>
      </c>
      <c r="UH89">
        <v>0</v>
      </c>
      <c r="UI89" s="1">
        <v>1580000</v>
      </c>
      <c r="UJ89">
        <v>0</v>
      </c>
      <c r="UK89" s="1">
        <v>915100</v>
      </c>
      <c r="UL89" s="1">
        <v>1098000</v>
      </c>
      <c r="UM89" s="1">
        <v>1870000</v>
      </c>
      <c r="UN89" s="1">
        <v>797500</v>
      </c>
      <c r="UO89" s="1">
        <v>1416000</v>
      </c>
      <c r="UP89" s="1">
        <v>921700</v>
      </c>
      <c r="UQ89">
        <v>0</v>
      </c>
      <c r="UR89" s="1">
        <v>1162000</v>
      </c>
      <c r="US89">
        <v>0</v>
      </c>
      <c r="UT89" s="1">
        <v>829400</v>
      </c>
      <c r="UU89" s="1">
        <v>826700</v>
      </c>
      <c r="UV89" s="1">
        <v>936700</v>
      </c>
      <c r="UW89" s="1">
        <v>1937000</v>
      </c>
      <c r="UX89" s="1">
        <v>752000</v>
      </c>
      <c r="UY89" s="1">
        <v>1594000</v>
      </c>
      <c r="UZ89" s="1">
        <v>859800</v>
      </c>
      <c r="VA89" s="1">
        <v>1814000</v>
      </c>
      <c r="VB89" s="1">
        <v>1535000</v>
      </c>
      <c r="VC89" s="1">
        <v>1882000</v>
      </c>
      <c r="VD89">
        <v>0</v>
      </c>
      <c r="VE89" s="1">
        <v>943500</v>
      </c>
      <c r="VF89" s="1">
        <v>1515000</v>
      </c>
      <c r="VG89">
        <v>34839</v>
      </c>
      <c r="VH89" s="1">
        <v>926900</v>
      </c>
      <c r="VI89" s="1">
        <v>420100</v>
      </c>
      <c r="VJ89" s="1">
        <v>577600</v>
      </c>
      <c r="VK89" s="1">
        <v>909400</v>
      </c>
      <c r="VL89" s="1">
        <v>1413000</v>
      </c>
      <c r="VM89" s="1">
        <v>1926000</v>
      </c>
      <c r="VN89" s="1">
        <v>858800</v>
      </c>
      <c r="VO89" s="1">
        <v>960400</v>
      </c>
      <c r="VP89" s="1">
        <v>796200</v>
      </c>
      <c r="VQ89">
        <v>0</v>
      </c>
      <c r="VR89" s="1">
        <v>845900</v>
      </c>
      <c r="VS89" s="1">
        <v>1894000</v>
      </c>
      <c r="VT89" s="1">
        <v>935900</v>
      </c>
      <c r="VU89" s="1">
        <v>233700</v>
      </c>
      <c r="VV89" s="1">
        <v>1231000</v>
      </c>
      <c r="VW89">
        <v>0</v>
      </c>
      <c r="VX89">
        <v>0</v>
      </c>
      <c r="VY89">
        <v>0</v>
      </c>
      <c r="VZ89" s="1">
        <v>875500</v>
      </c>
      <c r="WA89" s="1">
        <v>801400</v>
      </c>
      <c r="WB89" s="1">
        <v>1679000</v>
      </c>
      <c r="WC89" s="1">
        <v>1786000</v>
      </c>
      <c r="WD89" s="1">
        <v>1302000</v>
      </c>
      <c r="WE89" s="1">
        <v>867900</v>
      </c>
      <c r="WF89" s="1">
        <v>830100</v>
      </c>
      <c r="WG89" s="1">
        <v>620600</v>
      </c>
      <c r="WH89" s="1">
        <v>788100</v>
      </c>
      <c r="WI89" s="1">
        <v>1631000</v>
      </c>
      <c r="WJ89" s="1">
        <v>781800</v>
      </c>
      <c r="WK89" s="1">
        <v>821400</v>
      </c>
      <c r="WL89">
        <v>0</v>
      </c>
      <c r="WM89" s="1">
        <v>1092000</v>
      </c>
      <c r="WN89" s="1">
        <v>966000</v>
      </c>
      <c r="WO89" s="1">
        <v>818300</v>
      </c>
      <c r="WP89" s="1">
        <v>973500</v>
      </c>
      <c r="WQ89">
        <v>0</v>
      </c>
      <c r="WR89">
        <v>0</v>
      </c>
      <c r="WS89">
        <v>0</v>
      </c>
      <c r="WT89" s="1">
        <v>1272000</v>
      </c>
      <c r="WU89" s="1">
        <v>905000</v>
      </c>
      <c r="WV89" s="1">
        <v>705700</v>
      </c>
      <c r="WW89" s="1">
        <v>967000</v>
      </c>
      <c r="WX89" s="1">
        <v>1201000</v>
      </c>
      <c r="WY89" s="1">
        <v>1401000</v>
      </c>
      <c r="WZ89">
        <v>0</v>
      </c>
      <c r="XA89" s="1">
        <v>1784000</v>
      </c>
      <c r="XB89">
        <v>0</v>
      </c>
      <c r="XC89" s="1">
        <v>1476000</v>
      </c>
      <c r="XD89" s="1">
        <v>740600</v>
      </c>
      <c r="XE89" s="1">
        <v>1018000</v>
      </c>
      <c r="XF89" s="1">
        <v>1669000</v>
      </c>
      <c r="XG89">
        <v>0</v>
      </c>
      <c r="XH89" s="1">
        <v>938700</v>
      </c>
      <c r="XI89" s="1">
        <v>1236000</v>
      </c>
      <c r="XJ89" s="1">
        <v>1101000</v>
      </c>
      <c r="XK89" s="1">
        <v>1011000</v>
      </c>
      <c r="XL89" s="1">
        <v>748200</v>
      </c>
      <c r="XM89" s="1">
        <v>883200</v>
      </c>
      <c r="XN89" s="1">
        <v>859200</v>
      </c>
      <c r="XO89" s="1">
        <v>1785000</v>
      </c>
      <c r="XP89" s="1">
        <v>876900</v>
      </c>
      <c r="XQ89">
        <v>0</v>
      </c>
      <c r="XR89" s="1">
        <v>775100</v>
      </c>
      <c r="XS89" s="1">
        <v>873200</v>
      </c>
      <c r="XT89">
        <v>3.5287999999999999</v>
      </c>
      <c r="XU89" s="1">
        <v>1609000</v>
      </c>
      <c r="XV89" s="1">
        <v>968100</v>
      </c>
      <c r="XW89" s="1">
        <v>1063000</v>
      </c>
      <c r="XX89" s="1">
        <v>1825000</v>
      </c>
      <c r="XY89" s="1">
        <v>1015000</v>
      </c>
      <c r="XZ89">
        <v>0</v>
      </c>
      <c r="YA89" s="1">
        <v>672400</v>
      </c>
      <c r="YB89" s="1">
        <v>1619000</v>
      </c>
      <c r="YC89" s="1">
        <v>626800</v>
      </c>
      <c r="YD89">
        <v>0</v>
      </c>
      <c r="YE89" s="1">
        <v>898900</v>
      </c>
      <c r="YF89" s="1">
        <v>1059000</v>
      </c>
      <c r="YG89">
        <v>0</v>
      </c>
      <c r="YH89" s="1">
        <v>612000</v>
      </c>
      <c r="YI89">
        <v>0</v>
      </c>
      <c r="YJ89">
        <v>0</v>
      </c>
      <c r="YK89" s="1">
        <v>230000</v>
      </c>
      <c r="YL89" s="1">
        <v>1360000</v>
      </c>
      <c r="YM89" s="1">
        <v>1679000</v>
      </c>
      <c r="YN89" s="1">
        <v>946900</v>
      </c>
      <c r="YO89" s="1">
        <v>821200</v>
      </c>
      <c r="YP89">
        <v>0</v>
      </c>
      <c r="YQ89" s="1">
        <v>580800</v>
      </c>
      <c r="YR89" s="1">
        <v>1271000</v>
      </c>
      <c r="YS89" s="1">
        <v>832600</v>
      </c>
      <c r="YT89" s="1">
        <v>827200</v>
      </c>
      <c r="YU89" s="1">
        <v>1196000</v>
      </c>
      <c r="YV89" s="1">
        <v>714600</v>
      </c>
      <c r="YW89" s="1">
        <v>986900</v>
      </c>
      <c r="YX89" s="1">
        <v>1177000</v>
      </c>
      <c r="YY89" s="1">
        <v>760800</v>
      </c>
      <c r="YZ89">
        <v>0</v>
      </c>
      <c r="ZA89" s="1">
        <v>1231000</v>
      </c>
      <c r="ZB89">
        <v>0</v>
      </c>
      <c r="ZC89" s="1">
        <v>3092000</v>
      </c>
      <c r="ZD89">
        <v>0</v>
      </c>
      <c r="ZE89">
        <v>0</v>
      </c>
      <c r="ZF89">
        <v>221.67</v>
      </c>
      <c r="ZG89" s="1">
        <v>760000</v>
      </c>
      <c r="ZH89" s="1">
        <v>991700</v>
      </c>
      <c r="ZI89">
        <v>0</v>
      </c>
      <c r="ZJ89" s="1">
        <v>1007000</v>
      </c>
      <c r="ZK89" s="1">
        <v>860500</v>
      </c>
      <c r="ZL89">
        <v>0</v>
      </c>
      <c r="ZM89" s="1">
        <v>2116000</v>
      </c>
      <c r="ZN89">
        <v>0</v>
      </c>
      <c r="ZO89" s="1">
        <v>669900</v>
      </c>
      <c r="ZP89" s="1">
        <v>1796000</v>
      </c>
      <c r="ZQ89" s="1">
        <v>854800</v>
      </c>
      <c r="ZR89" s="1">
        <v>940800</v>
      </c>
      <c r="ZS89" s="1">
        <v>874100</v>
      </c>
      <c r="ZT89" s="1">
        <v>1026000</v>
      </c>
      <c r="ZU89">
        <v>0</v>
      </c>
      <c r="ZV89" s="1">
        <v>956300</v>
      </c>
      <c r="ZW89">
        <v>0</v>
      </c>
      <c r="ZX89" s="1">
        <v>695300</v>
      </c>
      <c r="ZY89" s="1">
        <v>3399000</v>
      </c>
      <c r="ZZ89" s="1">
        <v>1791000</v>
      </c>
      <c r="AAA89" s="1">
        <v>1452000</v>
      </c>
      <c r="AAB89" s="1">
        <v>984500</v>
      </c>
      <c r="AAC89" s="1">
        <v>1364000</v>
      </c>
      <c r="AAD89" s="1">
        <v>3081000</v>
      </c>
      <c r="AAE89" s="1">
        <v>3297000</v>
      </c>
      <c r="AAF89" s="1">
        <v>1554000</v>
      </c>
      <c r="AAG89">
        <v>23.678000000000001</v>
      </c>
      <c r="AAH89" s="1">
        <v>837100</v>
      </c>
      <c r="AAI89" s="1">
        <v>749700</v>
      </c>
      <c r="AAJ89">
        <v>0</v>
      </c>
      <c r="AAK89" s="1">
        <v>1895000</v>
      </c>
      <c r="AAL89">
        <v>0</v>
      </c>
      <c r="AAM89" s="1">
        <v>553800</v>
      </c>
      <c r="AAN89">
        <v>0</v>
      </c>
      <c r="AAO89" s="1">
        <v>1185000</v>
      </c>
      <c r="AAP89" s="1">
        <v>3735000</v>
      </c>
      <c r="AAQ89">
        <v>0</v>
      </c>
      <c r="AAR89">
        <v>0</v>
      </c>
      <c r="AAS89" s="1">
        <v>1353000</v>
      </c>
      <c r="AAT89" s="1">
        <v>819800</v>
      </c>
      <c r="AAU89" s="1">
        <v>978800</v>
      </c>
      <c r="AAV89" s="1">
        <v>1199000</v>
      </c>
      <c r="AAW89" s="1">
        <v>1164000</v>
      </c>
      <c r="AAX89">
        <v>0</v>
      </c>
      <c r="AAY89" s="1">
        <v>1107000</v>
      </c>
      <c r="AAZ89" s="1">
        <v>894600</v>
      </c>
      <c r="ABA89" s="1">
        <v>1789000</v>
      </c>
      <c r="ABB89" s="1">
        <v>1993000</v>
      </c>
      <c r="ABC89" s="1">
        <v>852900</v>
      </c>
      <c r="ABD89" s="1">
        <v>1436000</v>
      </c>
      <c r="ABE89" s="1">
        <v>974500</v>
      </c>
      <c r="ABF89" s="1">
        <v>978500</v>
      </c>
      <c r="ABG89" s="1">
        <v>1282000</v>
      </c>
      <c r="ABH89">
        <v>0</v>
      </c>
      <c r="ABI89" s="1">
        <v>1612000</v>
      </c>
      <c r="ABJ89" s="1">
        <v>1282000</v>
      </c>
      <c r="ABK89" s="1">
        <v>664700</v>
      </c>
      <c r="ABL89" s="1">
        <v>1811000</v>
      </c>
      <c r="ABM89" s="1">
        <v>745300</v>
      </c>
      <c r="ABN89">
        <v>0</v>
      </c>
      <c r="ABO89" s="1">
        <v>1789000</v>
      </c>
      <c r="ABP89" s="1">
        <v>847800</v>
      </c>
      <c r="ABQ89" s="1">
        <v>1470000</v>
      </c>
      <c r="ABR89" s="1">
        <v>855300</v>
      </c>
      <c r="ABS89" s="1">
        <v>889300</v>
      </c>
      <c r="ABT89" s="1">
        <v>901100</v>
      </c>
      <c r="ABU89" s="1">
        <v>939600</v>
      </c>
      <c r="ABV89" s="1">
        <v>1378000</v>
      </c>
      <c r="ABW89" s="1">
        <v>925800</v>
      </c>
      <c r="ABX89" s="1">
        <v>883500</v>
      </c>
      <c r="ABY89" s="1">
        <v>823100</v>
      </c>
      <c r="ABZ89" s="1">
        <v>2231000</v>
      </c>
      <c r="ACA89" s="1">
        <v>1508000</v>
      </c>
      <c r="ACB89" s="1">
        <v>1040000</v>
      </c>
      <c r="ACC89" s="1">
        <v>1496000</v>
      </c>
      <c r="ACD89" s="1">
        <v>1044000</v>
      </c>
      <c r="ACE89" s="1">
        <v>834000</v>
      </c>
      <c r="ACF89" s="1">
        <v>1232000</v>
      </c>
      <c r="ACG89" s="1">
        <v>1276000</v>
      </c>
      <c r="ACH89" s="1">
        <v>823700</v>
      </c>
      <c r="ACI89" s="1">
        <v>605000</v>
      </c>
      <c r="ACJ89">
        <v>2.9655</v>
      </c>
      <c r="ACK89" s="1">
        <v>1708000</v>
      </c>
      <c r="ACL89" s="1">
        <v>605400</v>
      </c>
      <c r="ACM89" s="1">
        <v>3641000</v>
      </c>
      <c r="ACN89" s="1">
        <v>991800</v>
      </c>
      <c r="ACO89" s="1">
        <v>802700</v>
      </c>
      <c r="ACP89" s="1">
        <v>817700</v>
      </c>
      <c r="ACQ89" s="1">
        <v>1914000</v>
      </c>
      <c r="ACR89" s="1">
        <v>934600</v>
      </c>
      <c r="ACS89" s="1">
        <v>1223000</v>
      </c>
      <c r="ACT89" s="1">
        <v>1005000</v>
      </c>
      <c r="ACU89" s="1">
        <v>707300</v>
      </c>
      <c r="ACV89" s="1">
        <v>980900</v>
      </c>
      <c r="ACW89" s="1">
        <v>826300</v>
      </c>
      <c r="ACX89" s="1">
        <v>1981000</v>
      </c>
      <c r="ACY89" s="1">
        <v>818200</v>
      </c>
      <c r="ACZ89" s="1">
        <v>1428000</v>
      </c>
      <c r="ADA89" s="1">
        <v>1486000</v>
      </c>
      <c r="ADB89" s="1">
        <v>1473000</v>
      </c>
      <c r="ADC89">
        <v>0</v>
      </c>
      <c r="ADD89">
        <v>0</v>
      </c>
      <c r="ADE89" s="1">
        <v>1397000</v>
      </c>
      <c r="ADF89" s="1">
        <v>872100</v>
      </c>
      <c r="ADG89" s="1">
        <v>976100</v>
      </c>
      <c r="ADH89" s="1">
        <v>781600</v>
      </c>
      <c r="ADI89" s="1">
        <v>974800</v>
      </c>
      <c r="ADJ89" s="1">
        <v>753800</v>
      </c>
      <c r="ADK89" s="1">
        <v>780700</v>
      </c>
      <c r="ADL89" s="1">
        <v>924000</v>
      </c>
      <c r="ADM89" s="1">
        <v>1504000</v>
      </c>
      <c r="ADN89">
        <v>0</v>
      </c>
      <c r="ADO89" s="1">
        <v>859100</v>
      </c>
      <c r="ADP89" s="1">
        <v>1411000</v>
      </c>
      <c r="ADQ89" s="1">
        <v>863100</v>
      </c>
      <c r="ADR89" s="1">
        <v>999500</v>
      </c>
      <c r="ADS89" s="1">
        <v>1792000</v>
      </c>
      <c r="ADT89">
        <v>0</v>
      </c>
      <c r="ADU89" s="1">
        <v>1701000</v>
      </c>
      <c r="ADV89" s="1">
        <v>4056000</v>
      </c>
      <c r="ADW89" s="1">
        <v>2887000</v>
      </c>
      <c r="ADX89" s="1">
        <v>1691000</v>
      </c>
      <c r="ADY89" s="1">
        <v>866600</v>
      </c>
      <c r="ADZ89" s="1">
        <v>936600</v>
      </c>
      <c r="AEA89">
        <v>0</v>
      </c>
      <c r="AEB89" s="1">
        <v>990400</v>
      </c>
      <c r="AEC89" s="1">
        <v>915700</v>
      </c>
      <c r="AED89" s="1">
        <v>1356000</v>
      </c>
      <c r="AEE89" s="1">
        <v>1976000</v>
      </c>
      <c r="AEF89" s="1">
        <v>804600</v>
      </c>
      <c r="AEG89" s="1">
        <v>763200</v>
      </c>
      <c r="AEH89" s="1">
        <v>1230000</v>
      </c>
      <c r="AEI89" s="1">
        <v>857500</v>
      </c>
      <c r="AEJ89" s="1">
        <v>1758000</v>
      </c>
      <c r="AEK89" s="1">
        <v>1378000</v>
      </c>
      <c r="AEL89">
        <v>0</v>
      </c>
      <c r="AEM89" s="1">
        <v>915600</v>
      </c>
      <c r="AEN89">
        <v>0</v>
      </c>
      <c r="AEO89" s="1">
        <v>1380000</v>
      </c>
      <c r="AEP89" s="1">
        <v>1041000</v>
      </c>
      <c r="AEQ89" s="1">
        <v>911300</v>
      </c>
      <c r="AER89" s="1">
        <v>732400</v>
      </c>
      <c r="AES89" s="1">
        <v>910900</v>
      </c>
      <c r="AET89" s="1">
        <v>1960000</v>
      </c>
      <c r="AEU89" s="1">
        <v>1505000</v>
      </c>
      <c r="AEV89" s="1">
        <v>1192000</v>
      </c>
      <c r="AEW89" s="1">
        <v>776500</v>
      </c>
      <c r="AEX89" s="1">
        <v>955300</v>
      </c>
      <c r="AEY89" s="1">
        <v>1899000</v>
      </c>
      <c r="AEZ89" s="1">
        <v>950700</v>
      </c>
      <c r="AFA89" s="1">
        <v>667800</v>
      </c>
      <c r="AFB89" s="1">
        <v>900000</v>
      </c>
      <c r="AFC89" s="1">
        <v>2139000</v>
      </c>
      <c r="AFD89" s="1">
        <v>776600</v>
      </c>
      <c r="AFE89" s="1">
        <v>1044000</v>
      </c>
      <c r="AFF89">
        <v>0</v>
      </c>
      <c r="AFG89" s="1">
        <v>4010000</v>
      </c>
      <c r="AFH89" s="1">
        <v>1049000</v>
      </c>
      <c r="AFI89" s="1">
        <v>3262000</v>
      </c>
      <c r="AFJ89" s="1">
        <v>869400</v>
      </c>
      <c r="AFK89">
        <v>0</v>
      </c>
      <c r="AFL89" s="1">
        <v>1727000</v>
      </c>
      <c r="AFM89" s="1">
        <v>1648000</v>
      </c>
      <c r="AFN89" s="1">
        <v>929800</v>
      </c>
      <c r="AFO89" s="1">
        <v>1013000</v>
      </c>
      <c r="AFP89" s="1">
        <v>873400</v>
      </c>
      <c r="AFQ89" s="1">
        <v>762300</v>
      </c>
      <c r="AFR89">
        <v>0</v>
      </c>
      <c r="AFS89" s="1">
        <v>1369000</v>
      </c>
      <c r="AFT89" s="1">
        <v>1867000</v>
      </c>
      <c r="AFU89" s="1">
        <v>928700</v>
      </c>
      <c r="AFV89" s="1">
        <v>967500</v>
      </c>
      <c r="AFW89" s="1">
        <v>974200</v>
      </c>
      <c r="AFX89" s="1">
        <v>1026000</v>
      </c>
      <c r="AFY89" s="1">
        <v>1520000</v>
      </c>
      <c r="AFZ89">
        <v>0</v>
      </c>
      <c r="AGA89" s="1">
        <v>897000</v>
      </c>
      <c r="AGB89" s="1">
        <v>1510000</v>
      </c>
      <c r="AGC89" s="1">
        <v>1815000</v>
      </c>
      <c r="AGD89">
        <v>0</v>
      </c>
      <c r="AGE89" s="1">
        <v>1026000</v>
      </c>
      <c r="AGF89" s="1">
        <v>890000</v>
      </c>
      <c r="AGG89" s="1">
        <v>883100</v>
      </c>
      <c r="AGH89" s="1">
        <v>1402000</v>
      </c>
      <c r="AGI89" s="1">
        <v>1787000</v>
      </c>
      <c r="AGJ89" s="1">
        <v>740400</v>
      </c>
      <c r="AGK89" s="1">
        <v>1817000</v>
      </c>
      <c r="AGL89" s="1">
        <v>857900</v>
      </c>
      <c r="AGM89" s="1">
        <v>851500</v>
      </c>
      <c r="AGN89" s="1">
        <v>834300</v>
      </c>
      <c r="AGO89" s="1">
        <v>853700</v>
      </c>
      <c r="AGP89" s="1">
        <v>1389000</v>
      </c>
      <c r="AGQ89">
        <v>17272</v>
      </c>
      <c r="AGR89">
        <v>0</v>
      </c>
      <c r="AGS89" s="1">
        <v>812700</v>
      </c>
      <c r="AGT89">
        <v>0</v>
      </c>
      <c r="AGU89" s="1">
        <v>1166000</v>
      </c>
      <c r="AGV89" s="1">
        <v>651800</v>
      </c>
      <c r="AGW89" s="1">
        <v>1701000</v>
      </c>
      <c r="AGX89" s="1">
        <v>928800</v>
      </c>
      <c r="AGY89" s="1">
        <v>764800</v>
      </c>
      <c r="AGZ89" s="1">
        <v>1678000</v>
      </c>
      <c r="AHA89" s="1">
        <v>861000</v>
      </c>
      <c r="AHB89" s="1">
        <v>928400</v>
      </c>
      <c r="AHC89" s="1">
        <v>1541000</v>
      </c>
      <c r="AHD89" s="1">
        <v>1849000</v>
      </c>
      <c r="AHE89" s="1">
        <v>937200</v>
      </c>
      <c r="AHF89" s="1">
        <v>911800</v>
      </c>
      <c r="AHG89" s="1">
        <v>890200</v>
      </c>
      <c r="AHH89" s="1">
        <v>1724000</v>
      </c>
      <c r="AHI89" s="1">
        <v>836700</v>
      </c>
      <c r="AHJ89" s="1">
        <v>1996000</v>
      </c>
      <c r="AHK89" s="1">
        <v>943900</v>
      </c>
      <c r="AHL89" s="1">
        <v>1206000</v>
      </c>
      <c r="AHM89" s="1">
        <v>1118000</v>
      </c>
      <c r="AHN89" s="1">
        <v>1073000</v>
      </c>
      <c r="AHO89" s="1">
        <v>774500</v>
      </c>
      <c r="AHP89" s="1">
        <v>959200</v>
      </c>
      <c r="AHQ89" s="1">
        <v>1698000</v>
      </c>
      <c r="AHR89" s="1">
        <v>1090000</v>
      </c>
      <c r="AHS89" s="1">
        <v>1942000</v>
      </c>
      <c r="AHT89" s="1">
        <v>4091000</v>
      </c>
      <c r="AHU89" s="1">
        <v>938700</v>
      </c>
      <c r="AHV89">
        <v>0</v>
      </c>
      <c r="AHW89" s="1">
        <v>1239000</v>
      </c>
      <c r="AHX89" s="1">
        <v>2655000</v>
      </c>
      <c r="AHY89">
        <v>0</v>
      </c>
      <c r="AHZ89" s="1">
        <v>1159000</v>
      </c>
      <c r="AIA89" s="1">
        <v>1099000</v>
      </c>
      <c r="AIB89" s="1">
        <v>1058000</v>
      </c>
      <c r="AIC89" s="1">
        <v>1168000</v>
      </c>
      <c r="AID89" s="1">
        <v>925200</v>
      </c>
      <c r="AIE89" s="1">
        <v>1543000</v>
      </c>
      <c r="AIF89" s="1">
        <v>992700</v>
      </c>
      <c r="AIG89" s="1">
        <v>1627000</v>
      </c>
      <c r="AIH89" s="1">
        <v>1393000</v>
      </c>
      <c r="AII89" s="1">
        <v>1138000</v>
      </c>
      <c r="AIJ89">
        <v>1823.4</v>
      </c>
      <c r="AIK89" s="1">
        <v>965700</v>
      </c>
      <c r="AIL89">
        <v>0</v>
      </c>
      <c r="AIM89" s="1">
        <v>1430000</v>
      </c>
      <c r="AIN89" s="1">
        <v>592800</v>
      </c>
      <c r="AIO89" s="1">
        <v>645900</v>
      </c>
      <c r="AIP89" s="1">
        <v>754000</v>
      </c>
      <c r="AIQ89" s="1">
        <v>865100</v>
      </c>
      <c r="AIR89" s="1">
        <v>954200</v>
      </c>
      <c r="AIS89">
        <v>0</v>
      </c>
      <c r="AIT89" s="1">
        <v>933600</v>
      </c>
      <c r="AIU89">
        <v>0</v>
      </c>
      <c r="AIV89" s="1">
        <v>1917000</v>
      </c>
      <c r="AIW89" s="1">
        <v>1039000</v>
      </c>
      <c r="AIX89" s="1">
        <v>1097000</v>
      </c>
      <c r="AIY89">
        <v>0</v>
      </c>
      <c r="AIZ89" s="1">
        <v>926300</v>
      </c>
      <c r="AJA89" s="1">
        <v>1148000</v>
      </c>
      <c r="AJB89" s="1">
        <v>3176000</v>
      </c>
      <c r="AJC89" s="1">
        <v>1054000</v>
      </c>
      <c r="AJD89" s="1">
        <v>1689000</v>
      </c>
      <c r="AJE89" s="1">
        <v>2061000</v>
      </c>
      <c r="AJF89" s="1">
        <v>1267000</v>
      </c>
      <c r="AJG89" s="1">
        <v>1141000</v>
      </c>
      <c r="AJH89" s="1">
        <v>961000</v>
      </c>
      <c r="AJI89" s="1">
        <v>1445000</v>
      </c>
      <c r="AJJ89" s="1">
        <v>781800</v>
      </c>
      <c r="AJK89" s="1">
        <v>805100</v>
      </c>
      <c r="AJL89" s="1">
        <v>1952000</v>
      </c>
      <c r="AJM89" s="1">
        <v>1533000</v>
      </c>
      <c r="AJN89" s="1">
        <v>1800000</v>
      </c>
      <c r="AJO89">
        <v>0</v>
      </c>
      <c r="AJP89" s="1">
        <v>1999000</v>
      </c>
      <c r="AJQ89">
        <v>0</v>
      </c>
      <c r="AJR89" s="1">
        <v>860500</v>
      </c>
      <c r="AJS89" s="1">
        <v>993500</v>
      </c>
      <c r="AJT89">
        <v>0</v>
      </c>
      <c r="AJU89" s="1">
        <v>842800</v>
      </c>
      <c r="AJV89" s="1">
        <v>836000</v>
      </c>
      <c r="AJW89" s="1">
        <v>752200</v>
      </c>
      <c r="AJX89" s="1">
        <v>947300</v>
      </c>
      <c r="AJY89" s="1">
        <v>1959000</v>
      </c>
      <c r="AJZ89">
        <v>0</v>
      </c>
      <c r="AKA89">
        <v>0</v>
      </c>
      <c r="AKB89" s="1">
        <v>747600</v>
      </c>
      <c r="AKC89" s="1">
        <v>1538000</v>
      </c>
      <c r="AKD89">
        <v>15.747999999999999</v>
      </c>
      <c r="AKE89" s="1">
        <v>490100</v>
      </c>
      <c r="AKF89" s="1">
        <v>949000</v>
      </c>
      <c r="AKG89" s="1">
        <v>1036000</v>
      </c>
      <c r="AKH89" s="1">
        <v>818800</v>
      </c>
      <c r="AKI89" s="1">
        <v>775000</v>
      </c>
      <c r="AKJ89">
        <v>0</v>
      </c>
      <c r="AKK89" s="1">
        <v>1655000</v>
      </c>
      <c r="AKL89" s="1">
        <v>4724000</v>
      </c>
      <c r="AKM89" s="1">
        <v>811500</v>
      </c>
      <c r="AKN89">
        <v>1279.9000000000001</v>
      </c>
      <c r="AKO89" s="1">
        <v>2552000</v>
      </c>
      <c r="AKP89" s="1">
        <v>1684000</v>
      </c>
      <c r="AKQ89" s="1">
        <v>935500</v>
      </c>
      <c r="AKR89">
        <v>0</v>
      </c>
      <c r="AKS89" s="1">
        <v>706800</v>
      </c>
      <c r="AKT89" s="1">
        <v>941500</v>
      </c>
      <c r="AKU89">
        <v>0</v>
      </c>
      <c r="AKV89" s="1">
        <v>1562000</v>
      </c>
      <c r="AKW89" s="1">
        <v>841000</v>
      </c>
      <c r="AKX89" s="1">
        <v>1155000</v>
      </c>
      <c r="AKY89" s="1">
        <v>1663000</v>
      </c>
      <c r="AKZ89" s="1">
        <v>1330000</v>
      </c>
      <c r="ALA89" s="1">
        <v>545200</v>
      </c>
      <c r="ALB89" s="1">
        <v>1951000</v>
      </c>
      <c r="ALC89" s="1">
        <v>2223000</v>
      </c>
      <c r="ALD89">
        <v>0.86339999999999995</v>
      </c>
      <c r="ALE89" s="1">
        <v>931500</v>
      </c>
      <c r="ALF89" s="1">
        <v>912100</v>
      </c>
      <c r="ALG89">
        <v>0</v>
      </c>
      <c r="ALH89" s="1">
        <v>844000</v>
      </c>
      <c r="ALI89" s="1">
        <v>1168000</v>
      </c>
      <c r="ALJ89" s="1">
        <v>965700</v>
      </c>
      <c r="ALK89" s="1">
        <v>959300</v>
      </c>
      <c r="ALL89" s="1">
        <v>928400</v>
      </c>
      <c r="ALM89" s="1">
        <v>1691000</v>
      </c>
      <c r="ALN89" s="1">
        <v>900400</v>
      </c>
      <c r="ALO89" s="1">
        <v>785500</v>
      </c>
      <c r="ALP89">
        <v>97697</v>
      </c>
      <c r="ALQ89" s="1">
        <v>850000</v>
      </c>
      <c r="ALR89" s="1">
        <v>968600</v>
      </c>
      <c r="ALS89">
        <v>0</v>
      </c>
      <c r="ALT89">
        <v>0</v>
      </c>
      <c r="ALU89" s="1">
        <v>702100</v>
      </c>
      <c r="ALV89" s="1">
        <v>951100</v>
      </c>
      <c r="ALW89" s="1">
        <v>1160000</v>
      </c>
      <c r="ALX89" s="1">
        <v>902800</v>
      </c>
      <c r="ALY89" s="1">
        <v>1255000</v>
      </c>
      <c r="ALZ89" s="1">
        <v>632500</v>
      </c>
      <c r="AMA89" s="1">
        <v>628500</v>
      </c>
      <c r="AMB89" s="1">
        <v>1033000</v>
      </c>
      <c r="AMC89" s="1">
        <v>2324000</v>
      </c>
      <c r="AMD89" s="1">
        <v>1580000</v>
      </c>
      <c r="AME89" s="1">
        <v>913600</v>
      </c>
      <c r="AMF89" s="1">
        <v>958800</v>
      </c>
      <c r="AMG89" s="1">
        <v>928500</v>
      </c>
      <c r="AMH89">
        <v>0</v>
      </c>
      <c r="AMI89" s="1">
        <v>762900</v>
      </c>
      <c r="AMJ89" s="1">
        <v>895600</v>
      </c>
      <c r="AMK89">
        <v>0</v>
      </c>
      <c r="AML89" s="1">
        <v>910200</v>
      </c>
      <c r="AMM89">
        <v>0</v>
      </c>
      <c r="AMN89" s="1">
        <v>881000</v>
      </c>
      <c r="AMO89" s="1">
        <v>1747000</v>
      </c>
      <c r="AMP89" s="1">
        <v>1916000</v>
      </c>
      <c r="AMQ89" s="1">
        <v>702400</v>
      </c>
      <c r="AMR89">
        <v>0</v>
      </c>
      <c r="AMS89" s="1">
        <v>1822000</v>
      </c>
      <c r="AMT89" s="1">
        <v>993600</v>
      </c>
      <c r="AMU89" s="1">
        <v>978700</v>
      </c>
      <c r="AMV89" s="1">
        <v>1027000</v>
      </c>
      <c r="AMW89">
        <v>112.11</v>
      </c>
      <c r="AMX89" s="1">
        <v>1450000</v>
      </c>
      <c r="AMY89" s="1">
        <v>1154000</v>
      </c>
      <c r="AMZ89" s="1">
        <v>831900</v>
      </c>
      <c r="ANA89" s="1">
        <v>881600</v>
      </c>
      <c r="ANB89" s="1">
        <v>1004000</v>
      </c>
      <c r="ANC89" s="1">
        <v>1335000</v>
      </c>
      <c r="AND89" s="1">
        <v>859300</v>
      </c>
      <c r="ANE89" s="1">
        <v>1114000</v>
      </c>
      <c r="ANF89" s="1">
        <v>938600</v>
      </c>
      <c r="ANG89" s="1">
        <v>1533000</v>
      </c>
      <c r="ANH89" s="1">
        <v>918000</v>
      </c>
      <c r="ANI89" s="1">
        <v>946200</v>
      </c>
      <c r="ANJ89" s="1">
        <v>800100</v>
      </c>
      <c r="ANK89" s="1">
        <v>788500</v>
      </c>
      <c r="ANL89" s="1">
        <v>1129000</v>
      </c>
      <c r="ANM89" s="1">
        <v>1337000</v>
      </c>
      <c r="ANN89" s="1">
        <v>971900</v>
      </c>
      <c r="ANO89" s="1">
        <v>1100000</v>
      </c>
      <c r="ANP89" s="1">
        <v>814100</v>
      </c>
      <c r="ANQ89" s="1">
        <v>795600</v>
      </c>
      <c r="ANR89" s="1">
        <v>1771000</v>
      </c>
      <c r="ANS89">
        <v>0</v>
      </c>
      <c r="ANT89" s="1">
        <v>1535000</v>
      </c>
      <c r="ANU89" s="1">
        <v>1886000</v>
      </c>
      <c r="ANV89" s="1">
        <v>1325000</v>
      </c>
      <c r="ANW89">
        <v>0</v>
      </c>
      <c r="ANX89" s="1">
        <v>1183000</v>
      </c>
      <c r="ANY89" s="1">
        <v>917000</v>
      </c>
      <c r="ANZ89">
        <v>0</v>
      </c>
      <c r="AOA89" s="1">
        <v>929200</v>
      </c>
      <c r="AOB89" s="1">
        <v>625700</v>
      </c>
      <c r="AOC89" s="1">
        <v>1848000</v>
      </c>
      <c r="AOD89" s="1">
        <v>1113000</v>
      </c>
      <c r="AOE89" s="1">
        <v>2005000</v>
      </c>
      <c r="AOF89" s="1">
        <v>1593000</v>
      </c>
      <c r="AOG89">
        <v>0</v>
      </c>
      <c r="AOH89">
        <v>0</v>
      </c>
      <c r="AOI89" s="1">
        <v>1238000</v>
      </c>
      <c r="AOJ89">
        <v>0</v>
      </c>
      <c r="AOK89" s="1">
        <v>1680000</v>
      </c>
      <c r="AOL89" s="1">
        <v>699600</v>
      </c>
      <c r="AOM89" s="1">
        <v>1135000</v>
      </c>
      <c r="AON89">
        <v>0</v>
      </c>
      <c r="AOO89" s="1">
        <v>938000</v>
      </c>
      <c r="AOP89" s="1">
        <v>536800</v>
      </c>
      <c r="AOQ89">
        <v>0</v>
      </c>
      <c r="AOR89">
        <v>0</v>
      </c>
      <c r="AOS89" s="1">
        <v>3403000</v>
      </c>
      <c r="AOT89" s="1">
        <v>1172000</v>
      </c>
      <c r="AOU89" s="1">
        <v>935300</v>
      </c>
      <c r="AOV89" s="1">
        <v>1649000</v>
      </c>
      <c r="AOW89">
        <v>0</v>
      </c>
      <c r="AOX89" s="1">
        <v>1771000</v>
      </c>
      <c r="AOY89" s="1">
        <v>1374000</v>
      </c>
      <c r="AOZ89">
        <v>50.573</v>
      </c>
      <c r="APA89" s="1">
        <v>1160000</v>
      </c>
      <c r="APB89">
        <v>0</v>
      </c>
      <c r="APC89" s="1">
        <v>1413000</v>
      </c>
      <c r="APD89" s="1">
        <v>1069000</v>
      </c>
      <c r="APE89" s="1">
        <v>1727000</v>
      </c>
      <c r="APF89">
        <v>0</v>
      </c>
      <c r="APG89" s="1">
        <v>934400</v>
      </c>
      <c r="APH89" s="1">
        <v>1527000</v>
      </c>
      <c r="API89" s="1">
        <v>1582000</v>
      </c>
      <c r="APJ89" s="1">
        <v>1339000</v>
      </c>
      <c r="APK89" s="1">
        <v>3129000</v>
      </c>
      <c r="APL89" s="1">
        <v>816300</v>
      </c>
      <c r="APM89">
        <v>0</v>
      </c>
      <c r="APN89" s="1">
        <v>965900</v>
      </c>
      <c r="APO89" s="1">
        <v>989000</v>
      </c>
      <c r="APP89" s="1">
        <v>1005000</v>
      </c>
      <c r="APQ89" s="1">
        <v>2107000</v>
      </c>
      <c r="APR89" s="1">
        <v>1001000</v>
      </c>
      <c r="APS89" s="1">
        <v>986000</v>
      </c>
      <c r="APT89" s="1">
        <v>4152000</v>
      </c>
      <c r="APU89" s="1">
        <v>1056000</v>
      </c>
      <c r="APV89">
        <v>0</v>
      </c>
      <c r="APW89" s="1">
        <v>995100</v>
      </c>
      <c r="APX89" s="1">
        <v>914100</v>
      </c>
      <c r="APY89" s="1">
        <v>1394000</v>
      </c>
      <c r="APZ89">
        <v>12984</v>
      </c>
      <c r="AQA89" s="1">
        <v>857100</v>
      </c>
      <c r="AQB89" s="1">
        <v>1866000</v>
      </c>
      <c r="AQC89" s="1">
        <v>996900</v>
      </c>
      <c r="AQD89">
        <v>0</v>
      </c>
      <c r="AQE89">
        <v>23.725999999999999</v>
      </c>
      <c r="AQF89" s="1">
        <v>1758000</v>
      </c>
      <c r="AQG89" s="1">
        <v>906700</v>
      </c>
      <c r="AQH89" s="1">
        <v>1045000</v>
      </c>
      <c r="AQI89" s="1">
        <v>943900</v>
      </c>
      <c r="AQJ89" s="1">
        <v>1809000</v>
      </c>
      <c r="AQK89" s="1">
        <v>1294000</v>
      </c>
      <c r="AQL89" s="1">
        <v>1556000</v>
      </c>
      <c r="AQM89" s="1">
        <v>1135000</v>
      </c>
      <c r="AQN89" s="1">
        <v>1180000</v>
      </c>
      <c r="AQO89" s="1">
        <v>976800</v>
      </c>
      <c r="AQP89">
        <v>0</v>
      </c>
      <c r="AQQ89" s="1">
        <v>928400</v>
      </c>
      <c r="AQR89" s="1">
        <v>1100000</v>
      </c>
      <c r="AQS89" s="1">
        <v>926300</v>
      </c>
      <c r="AQT89">
        <v>0</v>
      </c>
      <c r="AQU89" s="1">
        <v>1316000</v>
      </c>
      <c r="AQV89" s="1">
        <v>909600</v>
      </c>
      <c r="AQW89" s="1">
        <v>1768000</v>
      </c>
      <c r="AQX89" s="1">
        <v>907700</v>
      </c>
      <c r="AQY89" s="1">
        <v>894700</v>
      </c>
      <c r="AQZ89" s="1">
        <v>3075000</v>
      </c>
      <c r="ARA89">
        <v>0</v>
      </c>
      <c r="ARB89" s="1">
        <v>869500</v>
      </c>
      <c r="ARC89" s="1">
        <v>978900</v>
      </c>
      <c r="ARD89" s="1">
        <v>1831000</v>
      </c>
      <c r="ARE89" s="1">
        <v>1905000</v>
      </c>
      <c r="ARF89" s="1">
        <v>1643000</v>
      </c>
      <c r="ARG89" s="1">
        <v>734000</v>
      </c>
      <c r="ARH89" s="1">
        <v>993200</v>
      </c>
      <c r="ARI89" s="1">
        <v>1781000</v>
      </c>
      <c r="ARJ89" s="1">
        <v>1820000</v>
      </c>
      <c r="ARK89">
        <v>0</v>
      </c>
      <c r="ARL89" s="1">
        <v>695900</v>
      </c>
      <c r="ARM89" s="1">
        <v>1758000</v>
      </c>
      <c r="ARN89" s="1">
        <v>1023000</v>
      </c>
      <c r="ARO89">
        <v>0</v>
      </c>
      <c r="ARP89" s="1">
        <v>1052000</v>
      </c>
      <c r="ARQ89">
        <v>0</v>
      </c>
      <c r="ARR89" s="1">
        <v>890900</v>
      </c>
      <c r="ARS89" s="1">
        <v>1299000</v>
      </c>
      <c r="ART89" s="1">
        <v>1190000</v>
      </c>
      <c r="ARU89" s="1">
        <v>909100</v>
      </c>
      <c r="ARV89" s="1">
        <v>915400</v>
      </c>
      <c r="ARW89">
        <v>0</v>
      </c>
      <c r="ARX89" s="1">
        <v>1674000</v>
      </c>
      <c r="ARY89" s="1">
        <v>1744000</v>
      </c>
      <c r="ARZ89">
        <v>0</v>
      </c>
      <c r="ASA89" s="1">
        <v>789900</v>
      </c>
      <c r="ASB89" s="1">
        <v>978400</v>
      </c>
      <c r="ASC89">
        <v>0</v>
      </c>
      <c r="ASD89" s="1">
        <v>863500</v>
      </c>
      <c r="ASE89" s="1">
        <v>2082000</v>
      </c>
      <c r="ASF89">
        <v>0</v>
      </c>
      <c r="ASG89">
        <v>0</v>
      </c>
      <c r="ASH89">
        <v>0</v>
      </c>
      <c r="ASI89" s="1">
        <v>1957000</v>
      </c>
      <c r="ASJ89">
        <v>0</v>
      </c>
      <c r="ASK89" s="1">
        <v>914200</v>
      </c>
      <c r="ASL89" s="1">
        <v>679100</v>
      </c>
      <c r="ASM89" s="1">
        <v>762500</v>
      </c>
      <c r="ASN89" s="1">
        <v>1145000</v>
      </c>
      <c r="ASO89" s="1">
        <v>925600</v>
      </c>
      <c r="ASP89" s="1">
        <v>1103000</v>
      </c>
      <c r="ASQ89" s="1">
        <v>903000</v>
      </c>
      <c r="ASR89" s="1">
        <v>953100</v>
      </c>
      <c r="ASS89" s="1">
        <v>1006000</v>
      </c>
      <c r="AST89" s="1">
        <v>953600</v>
      </c>
      <c r="ASU89" s="1">
        <v>762700</v>
      </c>
      <c r="ASV89">
        <v>0</v>
      </c>
      <c r="ASW89" s="1">
        <v>1148000</v>
      </c>
      <c r="ASX89">
        <v>0</v>
      </c>
      <c r="ASY89" s="1">
        <v>961400</v>
      </c>
      <c r="ASZ89" s="1">
        <v>1794000</v>
      </c>
      <c r="ATA89" s="1">
        <v>672500</v>
      </c>
      <c r="ATB89" s="1">
        <v>1846000</v>
      </c>
      <c r="ATC89" s="1">
        <v>1084000</v>
      </c>
      <c r="ATD89" s="1">
        <v>815800</v>
      </c>
      <c r="ATE89">
        <v>0</v>
      </c>
      <c r="ATF89" s="1">
        <v>931500</v>
      </c>
      <c r="ATG89" s="1">
        <v>1070000</v>
      </c>
      <c r="ATH89" s="1">
        <v>937200</v>
      </c>
      <c r="ATI89" s="1">
        <v>1512000</v>
      </c>
      <c r="ATJ89">
        <v>0</v>
      </c>
      <c r="ATK89" s="1">
        <v>993000</v>
      </c>
      <c r="ATL89">
        <v>21.247</v>
      </c>
      <c r="ATM89" s="1">
        <v>728200</v>
      </c>
      <c r="ATN89" s="1">
        <v>1006000</v>
      </c>
      <c r="ATO89" s="1">
        <v>793200</v>
      </c>
      <c r="ATP89" s="1">
        <v>1666000</v>
      </c>
      <c r="ATQ89">
        <v>0</v>
      </c>
      <c r="ATR89" s="1">
        <v>873300</v>
      </c>
      <c r="ATS89" s="1">
        <v>3791000</v>
      </c>
      <c r="ATT89">
        <v>0</v>
      </c>
      <c r="ATU89" s="1">
        <v>1034000</v>
      </c>
      <c r="ATV89">
        <v>0</v>
      </c>
      <c r="ATW89" s="1">
        <v>811800</v>
      </c>
      <c r="ATX89" s="1">
        <v>1879000</v>
      </c>
      <c r="ATY89" s="1">
        <v>863200</v>
      </c>
      <c r="ATZ89" s="1">
        <v>1571000</v>
      </c>
      <c r="AUA89" s="1">
        <v>1022000</v>
      </c>
      <c r="AUB89" s="1">
        <v>1052000</v>
      </c>
      <c r="AUC89">
        <v>0</v>
      </c>
      <c r="AUD89" s="1">
        <v>1123000</v>
      </c>
      <c r="AUE89" s="1">
        <v>1182000</v>
      </c>
      <c r="AUF89" s="1">
        <v>1262000</v>
      </c>
      <c r="AUG89">
        <v>178.07</v>
      </c>
      <c r="AUH89" s="1">
        <v>889400</v>
      </c>
      <c r="AUI89" s="1">
        <v>905100</v>
      </c>
      <c r="AUJ89" s="1">
        <v>828200</v>
      </c>
      <c r="AUK89">
        <v>38.402999999999999</v>
      </c>
      <c r="AUL89" s="1">
        <v>1240000</v>
      </c>
      <c r="AUM89" s="1">
        <v>1001000</v>
      </c>
      <c r="AUN89" s="1">
        <v>776600</v>
      </c>
      <c r="AUO89" s="1">
        <v>1324000</v>
      </c>
      <c r="AUP89" s="1">
        <v>1093000</v>
      </c>
      <c r="AUQ89" s="1">
        <v>902900</v>
      </c>
      <c r="AUR89" s="1">
        <v>1836000</v>
      </c>
      <c r="AUS89">
        <v>0</v>
      </c>
      <c r="AUT89" s="1">
        <v>842600</v>
      </c>
      <c r="AUU89" s="1">
        <v>940200</v>
      </c>
      <c r="AUV89" s="1">
        <v>905500</v>
      </c>
      <c r="AUW89" s="1">
        <v>1908000</v>
      </c>
      <c r="AUX89" s="1">
        <v>747900</v>
      </c>
      <c r="AUY89" s="1">
        <v>1536000</v>
      </c>
      <c r="AUZ89" s="1">
        <v>1090000</v>
      </c>
      <c r="AVA89" s="1">
        <v>1090000</v>
      </c>
      <c r="AVB89" s="1">
        <v>2112000</v>
      </c>
      <c r="AVC89" s="1">
        <v>810300</v>
      </c>
      <c r="AVD89" s="1">
        <v>872300</v>
      </c>
      <c r="AVE89" s="1">
        <v>828100</v>
      </c>
      <c r="AVF89">
        <v>0</v>
      </c>
      <c r="AVG89" s="1">
        <v>1898000</v>
      </c>
      <c r="AVH89" s="1">
        <v>1414000</v>
      </c>
      <c r="AVI89">
        <v>0</v>
      </c>
      <c r="AVJ89" s="1">
        <v>1968000</v>
      </c>
      <c r="AVK89" s="1">
        <v>868700</v>
      </c>
      <c r="AVL89" s="1">
        <v>892000</v>
      </c>
      <c r="AVM89" s="1">
        <v>859700</v>
      </c>
      <c r="AVN89" s="1">
        <v>761600</v>
      </c>
      <c r="AVO89" s="1">
        <v>955600</v>
      </c>
      <c r="AVP89" s="1">
        <v>821600</v>
      </c>
      <c r="AVQ89" s="1">
        <v>1347000</v>
      </c>
      <c r="AVR89" s="1">
        <v>1510000</v>
      </c>
      <c r="AVS89" s="1">
        <v>900600</v>
      </c>
      <c r="AVT89" s="1">
        <v>847800</v>
      </c>
      <c r="AVU89" s="1">
        <v>846800</v>
      </c>
      <c r="AVV89">
        <v>0</v>
      </c>
      <c r="AVW89" s="1">
        <v>1420000</v>
      </c>
      <c r="AVX89" s="1">
        <v>907200</v>
      </c>
      <c r="AVY89" s="1">
        <v>789400</v>
      </c>
      <c r="AVZ89" s="1">
        <v>864900</v>
      </c>
      <c r="AWA89" s="1">
        <v>868800</v>
      </c>
      <c r="AWB89">
        <v>0</v>
      </c>
      <c r="AWC89">
        <v>0</v>
      </c>
      <c r="AWD89" s="1">
        <v>917500</v>
      </c>
      <c r="AWE89" s="1">
        <v>1833000</v>
      </c>
      <c r="AWF89" s="1">
        <v>898300</v>
      </c>
      <c r="AWG89" s="1">
        <v>2142000</v>
      </c>
      <c r="AWH89" s="1">
        <v>778500</v>
      </c>
      <c r="AWI89" s="1">
        <v>828700</v>
      </c>
      <c r="AWJ89" s="1">
        <v>1091000</v>
      </c>
      <c r="AWK89" s="1">
        <v>857200</v>
      </c>
      <c r="AWL89">
        <v>17.577000000000002</v>
      </c>
      <c r="AWM89" s="1">
        <v>1784000</v>
      </c>
      <c r="AWN89" s="1">
        <v>1122000</v>
      </c>
      <c r="AWO89" s="1">
        <v>1086000</v>
      </c>
      <c r="AWP89" s="1">
        <v>3386000</v>
      </c>
      <c r="AWQ89" s="1">
        <v>982800</v>
      </c>
      <c r="AWR89" s="1">
        <v>1508000</v>
      </c>
      <c r="AWS89" s="1">
        <v>1027000</v>
      </c>
      <c r="AWT89" s="1">
        <v>895300</v>
      </c>
      <c r="AWU89" s="1">
        <v>1358000</v>
      </c>
      <c r="AWV89" s="1">
        <v>958100</v>
      </c>
      <c r="AWW89" s="1">
        <v>828600</v>
      </c>
      <c r="AWX89" s="1">
        <v>780100</v>
      </c>
      <c r="AWY89">
        <v>0</v>
      </c>
      <c r="AWZ89" s="1">
        <v>1998000</v>
      </c>
      <c r="AXA89" s="1">
        <v>925900</v>
      </c>
      <c r="AXB89" s="1">
        <v>890900</v>
      </c>
      <c r="AXC89" s="1">
        <v>904400</v>
      </c>
      <c r="AXD89" s="1">
        <v>1641000</v>
      </c>
      <c r="AXE89" s="1">
        <v>990900</v>
      </c>
      <c r="AXF89" s="1">
        <v>996100</v>
      </c>
      <c r="AXG89">
        <v>0</v>
      </c>
      <c r="AXH89">
        <v>0</v>
      </c>
      <c r="AXI89" s="1">
        <v>872800</v>
      </c>
      <c r="AXJ89" s="1">
        <v>907600</v>
      </c>
      <c r="AXK89" s="1">
        <v>1738000</v>
      </c>
      <c r="AXL89">
        <v>0</v>
      </c>
      <c r="AXM89" s="1">
        <v>1012000</v>
      </c>
      <c r="AXN89">
        <v>0</v>
      </c>
      <c r="AXO89" s="1">
        <v>884300</v>
      </c>
      <c r="AXP89" s="1">
        <v>873600</v>
      </c>
      <c r="AXQ89">
        <v>0</v>
      </c>
      <c r="AXR89">
        <v>0</v>
      </c>
      <c r="AXS89">
        <v>0</v>
      </c>
      <c r="AXT89" s="1">
        <v>745800</v>
      </c>
      <c r="AXU89" s="1">
        <v>1086000</v>
      </c>
      <c r="AXV89" s="1">
        <v>1211000</v>
      </c>
      <c r="AXW89" s="1">
        <v>845500</v>
      </c>
      <c r="AXX89" s="1">
        <v>795400</v>
      </c>
      <c r="AXY89" s="1">
        <v>1418000</v>
      </c>
      <c r="AXZ89" s="1">
        <v>931200</v>
      </c>
      <c r="AYA89" s="1">
        <v>999100</v>
      </c>
      <c r="AYB89" s="1">
        <v>1827000</v>
      </c>
      <c r="AYC89">
        <v>0</v>
      </c>
      <c r="AYD89" s="1">
        <v>791900</v>
      </c>
      <c r="AYE89">
        <v>0</v>
      </c>
      <c r="AYF89" s="1">
        <v>897500</v>
      </c>
      <c r="AYG89">
        <v>0</v>
      </c>
      <c r="AYH89" s="1">
        <v>901400</v>
      </c>
      <c r="AYI89" s="1">
        <v>963500</v>
      </c>
      <c r="AYJ89" s="1">
        <v>943900</v>
      </c>
      <c r="AYK89" s="1">
        <v>1231000</v>
      </c>
      <c r="AYL89" s="1">
        <v>844800</v>
      </c>
      <c r="AYM89" s="1">
        <v>856300</v>
      </c>
      <c r="AYN89">
        <v>0</v>
      </c>
      <c r="AYO89" s="1">
        <v>1403000</v>
      </c>
      <c r="AYP89" s="1">
        <v>1218000</v>
      </c>
      <c r="AYQ89" s="1">
        <v>995000</v>
      </c>
      <c r="AYR89" s="1">
        <v>1283000</v>
      </c>
      <c r="AYS89" s="1">
        <v>968500</v>
      </c>
      <c r="AYT89" s="1">
        <v>1596000</v>
      </c>
      <c r="AYU89" s="1">
        <v>1483000</v>
      </c>
      <c r="AYV89">
        <v>0</v>
      </c>
      <c r="AYW89" s="1">
        <v>807300</v>
      </c>
      <c r="AYX89" s="1">
        <v>607800</v>
      </c>
      <c r="AYY89" s="1">
        <v>1009000</v>
      </c>
      <c r="AYZ89" s="1">
        <v>2082000</v>
      </c>
      <c r="AZA89">
        <v>0</v>
      </c>
      <c r="AZB89" s="1">
        <v>886800</v>
      </c>
      <c r="AZC89" s="1">
        <v>934500</v>
      </c>
      <c r="AZD89">
        <v>0</v>
      </c>
      <c r="AZE89" s="1">
        <v>919100</v>
      </c>
      <c r="AZF89" s="1">
        <v>828400</v>
      </c>
      <c r="AZG89" s="1">
        <v>1057000</v>
      </c>
      <c r="AZH89" s="1">
        <v>1329000</v>
      </c>
      <c r="AZI89" s="1">
        <v>276900</v>
      </c>
      <c r="AZJ89" s="1">
        <v>4256000</v>
      </c>
      <c r="AZK89" s="1">
        <v>1340000</v>
      </c>
      <c r="AZL89" s="1">
        <v>1497000</v>
      </c>
      <c r="AZM89">
        <v>0</v>
      </c>
      <c r="AZN89" s="1">
        <v>1567000</v>
      </c>
      <c r="AZO89">
        <v>0</v>
      </c>
      <c r="AZP89">
        <v>0</v>
      </c>
      <c r="AZQ89">
        <v>0</v>
      </c>
      <c r="AZR89" s="1">
        <v>555100</v>
      </c>
      <c r="AZS89" s="1">
        <v>1032000</v>
      </c>
      <c r="AZT89" s="1">
        <v>1944000</v>
      </c>
      <c r="AZU89" s="1">
        <v>1744000</v>
      </c>
      <c r="AZV89" s="1">
        <v>1399000</v>
      </c>
      <c r="AZW89" s="1">
        <v>1242000</v>
      </c>
      <c r="AZX89" s="1">
        <v>965700</v>
      </c>
      <c r="AZY89" s="1">
        <v>1226000</v>
      </c>
      <c r="AZZ89">
        <v>0</v>
      </c>
      <c r="BAA89" s="1">
        <v>860600</v>
      </c>
      <c r="BAB89">
        <v>0</v>
      </c>
      <c r="BAC89">
        <v>0</v>
      </c>
      <c r="BAD89" s="1">
        <v>1016000</v>
      </c>
      <c r="BAE89" s="1">
        <v>987600</v>
      </c>
      <c r="BAF89" s="1">
        <v>1048000</v>
      </c>
      <c r="BAG89" s="1">
        <v>1266000</v>
      </c>
      <c r="BAH89" s="1">
        <v>1690000</v>
      </c>
      <c r="BAI89" s="1">
        <v>1083000</v>
      </c>
      <c r="BAJ89" s="1">
        <v>1083000</v>
      </c>
      <c r="BAK89">
        <v>0</v>
      </c>
      <c r="BAL89" s="1">
        <v>963100</v>
      </c>
      <c r="BAM89" s="1">
        <v>1831000</v>
      </c>
      <c r="BAN89" s="1">
        <v>844100</v>
      </c>
      <c r="BAO89" s="1">
        <v>1708000</v>
      </c>
      <c r="BAP89" s="1">
        <v>1285000</v>
      </c>
      <c r="BAQ89" s="1">
        <v>1773000</v>
      </c>
      <c r="BAR89" s="1">
        <v>1259000</v>
      </c>
      <c r="BAS89">
        <v>0</v>
      </c>
      <c r="BAT89" s="1">
        <v>909400</v>
      </c>
      <c r="BAU89">
        <v>0</v>
      </c>
      <c r="BAV89" s="1">
        <v>1136000</v>
      </c>
      <c r="BAW89">
        <v>0</v>
      </c>
      <c r="BAX89" s="1">
        <v>2978000</v>
      </c>
      <c r="BAY89" s="1">
        <v>870800</v>
      </c>
      <c r="BAZ89">
        <v>0</v>
      </c>
      <c r="BBA89" s="1">
        <v>1862000</v>
      </c>
      <c r="BBB89" s="1">
        <v>869000</v>
      </c>
      <c r="BBC89">
        <v>0</v>
      </c>
      <c r="BBD89" s="1">
        <v>896700</v>
      </c>
      <c r="BBE89" s="1">
        <v>2933000</v>
      </c>
      <c r="BBF89">
        <v>0</v>
      </c>
      <c r="BBG89" s="1">
        <v>1703000</v>
      </c>
      <c r="BBH89">
        <v>16.536999999999999</v>
      </c>
      <c r="BBI89" s="1">
        <v>779400</v>
      </c>
      <c r="BBJ89" s="1">
        <v>1518000</v>
      </c>
      <c r="BBK89" s="1">
        <v>824900</v>
      </c>
      <c r="BBL89">
        <v>0</v>
      </c>
      <c r="BBM89">
        <v>0</v>
      </c>
      <c r="BBN89">
        <v>369.87</v>
      </c>
      <c r="BBO89">
        <v>0</v>
      </c>
      <c r="BBP89" s="1">
        <v>600500</v>
      </c>
      <c r="BBQ89" s="1">
        <v>943700</v>
      </c>
      <c r="BBR89" s="1">
        <v>1595000</v>
      </c>
      <c r="BBS89" s="1">
        <v>953200</v>
      </c>
      <c r="BBT89" s="1">
        <v>1010000</v>
      </c>
      <c r="BBU89" s="1">
        <v>1677000</v>
      </c>
      <c r="BBV89" s="1">
        <v>991900</v>
      </c>
      <c r="BBW89" s="1">
        <v>1866000</v>
      </c>
      <c r="BBX89" s="1">
        <v>935000</v>
      </c>
      <c r="BBY89">
        <v>12.497</v>
      </c>
      <c r="BBZ89" s="1">
        <v>1196000</v>
      </c>
      <c r="BCA89" s="1">
        <v>924400</v>
      </c>
      <c r="BCB89" s="1">
        <v>1445000</v>
      </c>
      <c r="BCC89">
        <v>0</v>
      </c>
      <c r="BCD89">
        <v>0</v>
      </c>
      <c r="BCE89" s="1">
        <v>1526000</v>
      </c>
      <c r="BCF89" s="1">
        <v>950700</v>
      </c>
      <c r="BCG89" s="1">
        <v>1956000</v>
      </c>
      <c r="BCH89" s="1">
        <v>1829000</v>
      </c>
      <c r="BCI89" s="1">
        <v>970900</v>
      </c>
      <c r="BCJ89" s="1">
        <v>721700</v>
      </c>
      <c r="BCK89" s="1">
        <v>981400</v>
      </c>
      <c r="BCL89" s="1">
        <v>1102000</v>
      </c>
      <c r="BCM89">
        <v>0</v>
      </c>
      <c r="BCN89" s="1">
        <v>1214000</v>
      </c>
      <c r="BCO89" s="1">
        <v>914800</v>
      </c>
      <c r="BCP89" s="1">
        <v>1298000</v>
      </c>
      <c r="BCQ89">
        <v>0</v>
      </c>
      <c r="BCR89" s="1">
        <v>982900</v>
      </c>
      <c r="BCS89" s="1">
        <v>971100</v>
      </c>
      <c r="BCT89" s="1">
        <v>1718000</v>
      </c>
      <c r="BCU89">
        <v>0</v>
      </c>
      <c r="BCV89" s="1">
        <v>4630000</v>
      </c>
      <c r="BCW89" s="1">
        <v>1024000</v>
      </c>
      <c r="BCX89" s="1">
        <v>997500</v>
      </c>
      <c r="BCY89" s="1">
        <v>1141000</v>
      </c>
      <c r="BCZ89" s="1">
        <v>1060000</v>
      </c>
      <c r="BDA89" s="1">
        <v>1952000</v>
      </c>
      <c r="BDB89" s="1">
        <v>1472000</v>
      </c>
      <c r="BDC89" s="1">
        <v>2007000</v>
      </c>
      <c r="BDD89" s="1">
        <v>2836000</v>
      </c>
      <c r="BDE89" s="1">
        <v>670200</v>
      </c>
      <c r="BDF89" s="1">
        <v>968000</v>
      </c>
      <c r="BDG89" s="1">
        <v>766200</v>
      </c>
      <c r="BDH89" s="1">
        <v>986900</v>
      </c>
      <c r="BDI89">
        <v>0</v>
      </c>
      <c r="BDJ89" s="1">
        <v>3906000</v>
      </c>
      <c r="BDK89">
        <v>29.786999999999999</v>
      </c>
      <c r="BDL89" s="1">
        <v>1331000</v>
      </c>
      <c r="BDM89" s="1">
        <v>1033000</v>
      </c>
      <c r="BDN89" s="1">
        <v>1977000</v>
      </c>
      <c r="BDO89" s="1">
        <v>940600</v>
      </c>
      <c r="BDP89">
        <v>0</v>
      </c>
      <c r="BDQ89">
        <v>358.88</v>
      </c>
      <c r="BDR89" s="1">
        <v>1270000</v>
      </c>
      <c r="BDS89" s="1">
        <v>911100</v>
      </c>
      <c r="BDT89">
        <v>128.32</v>
      </c>
      <c r="BDU89" s="1">
        <v>1205000</v>
      </c>
      <c r="BDV89">
        <v>0</v>
      </c>
      <c r="BDW89" s="1">
        <v>928300</v>
      </c>
      <c r="BDX89" s="1">
        <v>2105000</v>
      </c>
      <c r="BDY89" s="1">
        <v>1171000</v>
      </c>
      <c r="BDZ89" s="1">
        <v>1497000</v>
      </c>
      <c r="BEA89" s="1">
        <v>2049000</v>
      </c>
      <c r="BEB89" s="1">
        <v>1356000</v>
      </c>
      <c r="BEC89">
        <v>0</v>
      </c>
      <c r="BED89" s="1">
        <v>1517000</v>
      </c>
      <c r="BEE89" s="1">
        <v>1824000</v>
      </c>
      <c r="BEF89" s="1">
        <v>855900</v>
      </c>
      <c r="BEG89" s="1">
        <v>1691000</v>
      </c>
      <c r="BEH89" s="1">
        <v>910300</v>
      </c>
      <c r="BEI89" s="1">
        <v>1756000</v>
      </c>
      <c r="BEJ89" s="1">
        <v>1677000</v>
      </c>
      <c r="BEK89" s="1">
        <v>1967000</v>
      </c>
      <c r="BEL89" s="1">
        <v>2058000</v>
      </c>
      <c r="BEM89">
        <v>0</v>
      </c>
      <c r="BEN89" s="1">
        <v>984700</v>
      </c>
      <c r="BEO89" s="1">
        <v>1926000</v>
      </c>
      <c r="BEP89">
        <v>0</v>
      </c>
      <c r="BEQ89">
        <v>0</v>
      </c>
      <c r="BER89" s="1">
        <v>832000</v>
      </c>
      <c r="BES89" s="1">
        <v>3986000</v>
      </c>
      <c r="BET89" s="1">
        <v>1983000</v>
      </c>
      <c r="BEU89" s="1">
        <v>877400</v>
      </c>
      <c r="BEV89" s="1">
        <v>2094000</v>
      </c>
      <c r="BEW89">
        <v>200.27</v>
      </c>
      <c r="BEX89" s="1">
        <v>1093000</v>
      </c>
      <c r="BEY89">
        <v>0</v>
      </c>
      <c r="BEZ89" s="1">
        <v>1697000</v>
      </c>
      <c r="BFA89">
        <v>0</v>
      </c>
      <c r="BFB89">
        <v>0</v>
      </c>
      <c r="BFC89" s="1">
        <v>1924000</v>
      </c>
      <c r="BFD89" s="1">
        <v>1134000</v>
      </c>
      <c r="BFE89" s="1">
        <v>888400</v>
      </c>
      <c r="BFF89" s="1">
        <v>977800</v>
      </c>
      <c r="BFG89" s="1">
        <v>662800</v>
      </c>
      <c r="BFH89">
        <v>0</v>
      </c>
      <c r="BFI89" s="1">
        <v>1375000</v>
      </c>
      <c r="BFJ89" s="1">
        <v>1571000</v>
      </c>
      <c r="BFK89" s="1">
        <v>1053000</v>
      </c>
      <c r="BFL89" s="1">
        <v>578800</v>
      </c>
      <c r="BFM89" s="1">
        <v>900700</v>
      </c>
      <c r="BFN89" s="1">
        <v>599000</v>
      </c>
      <c r="BFO89" s="1">
        <v>888400</v>
      </c>
      <c r="BFP89" s="1">
        <v>1075000</v>
      </c>
      <c r="BFQ89" s="1">
        <v>987900</v>
      </c>
      <c r="BFR89" s="1">
        <v>1756000</v>
      </c>
      <c r="BFS89" s="1">
        <v>1136000</v>
      </c>
      <c r="BFT89" s="1">
        <v>1055000</v>
      </c>
      <c r="BFU89" s="1">
        <v>1066000</v>
      </c>
      <c r="BFV89" s="1">
        <v>966600</v>
      </c>
      <c r="BFW89" s="1">
        <v>916900</v>
      </c>
      <c r="BFX89" s="1">
        <v>1015000</v>
      </c>
      <c r="BFY89" s="1">
        <v>978100</v>
      </c>
      <c r="BFZ89" s="1">
        <v>930200</v>
      </c>
      <c r="BGA89" s="1">
        <v>930600</v>
      </c>
      <c r="BGB89" s="1">
        <v>3108000</v>
      </c>
      <c r="BGC89" s="1">
        <v>1474000</v>
      </c>
      <c r="BGD89" s="1">
        <v>953900</v>
      </c>
      <c r="BGE89" s="1">
        <v>1652000</v>
      </c>
      <c r="BGF89">
        <v>6451.3</v>
      </c>
      <c r="BGG89">
        <v>0</v>
      </c>
      <c r="BGH89">
        <v>0</v>
      </c>
      <c r="BGI89" s="1">
        <v>1051000</v>
      </c>
      <c r="BGJ89" s="1">
        <v>1369000</v>
      </c>
      <c r="BGK89">
        <v>0</v>
      </c>
      <c r="BGL89" s="1">
        <v>848000</v>
      </c>
      <c r="BGM89" s="1">
        <v>1131000</v>
      </c>
      <c r="BGN89" s="1">
        <v>899800</v>
      </c>
      <c r="BGO89" s="1">
        <v>1870000</v>
      </c>
      <c r="BGP89" s="1">
        <v>840900</v>
      </c>
      <c r="BGQ89">
        <v>0</v>
      </c>
      <c r="BGR89">
        <v>131.49</v>
      </c>
      <c r="BGS89" s="1">
        <v>1610000</v>
      </c>
      <c r="BGT89">
        <v>0</v>
      </c>
      <c r="BGU89" s="1">
        <v>1054000</v>
      </c>
      <c r="BGV89" s="1">
        <v>1011000</v>
      </c>
      <c r="BGW89" s="1">
        <v>1857000</v>
      </c>
      <c r="BGX89" s="1">
        <v>1080000</v>
      </c>
      <c r="BGY89" s="1">
        <v>1897000</v>
      </c>
      <c r="BGZ89" s="1">
        <v>753300</v>
      </c>
      <c r="BHA89" s="1">
        <v>975400</v>
      </c>
      <c r="BHB89" s="1">
        <v>1146000</v>
      </c>
      <c r="BHC89">
        <v>0</v>
      </c>
      <c r="BHD89" s="1">
        <v>1693000</v>
      </c>
      <c r="BHE89" s="1">
        <v>1147000</v>
      </c>
      <c r="BHF89">
        <v>0</v>
      </c>
      <c r="BHG89" s="1">
        <v>1111000</v>
      </c>
      <c r="BHH89" s="1">
        <v>1043000</v>
      </c>
      <c r="BHI89">
        <v>0</v>
      </c>
      <c r="BHJ89" s="1">
        <v>1093000</v>
      </c>
      <c r="BHK89">
        <v>0</v>
      </c>
      <c r="BHL89" s="1">
        <v>932700</v>
      </c>
      <c r="BHM89" s="1">
        <v>1021000</v>
      </c>
      <c r="BHN89" s="1">
        <v>1999000</v>
      </c>
      <c r="BHO89" s="1">
        <v>1956000</v>
      </c>
      <c r="BHP89" s="1">
        <v>949800</v>
      </c>
      <c r="BHQ89" s="1">
        <v>928100</v>
      </c>
      <c r="BHR89" s="1">
        <v>1179000</v>
      </c>
      <c r="BHS89" s="1">
        <v>927400</v>
      </c>
      <c r="BHT89" s="1">
        <v>1303000</v>
      </c>
      <c r="BHU89" s="1">
        <v>1492000</v>
      </c>
      <c r="BHV89">
        <v>0</v>
      </c>
      <c r="BHW89" s="1">
        <v>1029000</v>
      </c>
      <c r="BHX89" s="1">
        <v>1070000</v>
      </c>
      <c r="BHY89" s="1">
        <v>1009000</v>
      </c>
      <c r="BHZ89" s="1">
        <v>595800</v>
      </c>
      <c r="BIA89" s="1">
        <v>1059000</v>
      </c>
      <c r="BIB89" s="1">
        <v>1151000</v>
      </c>
      <c r="BIC89" s="1">
        <v>960300</v>
      </c>
      <c r="BID89">
        <v>0</v>
      </c>
      <c r="BIE89" s="1">
        <v>1331000</v>
      </c>
      <c r="BIF89">
        <v>0</v>
      </c>
      <c r="BIG89" s="1">
        <v>737800</v>
      </c>
      <c r="BIH89" s="1">
        <v>1968000</v>
      </c>
      <c r="BII89">
        <v>0</v>
      </c>
      <c r="BIJ89" s="1">
        <v>1075000</v>
      </c>
      <c r="BIK89" s="1">
        <v>1049000</v>
      </c>
      <c r="BIL89" s="1">
        <v>1059000</v>
      </c>
      <c r="BIM89">
        <v>0</v>
      </c>
      <c r="BIN89" s="1">
        <v>882600</v>
      </c>
      <c r="BIO89" s="1">
        <v>1797000</v>
      </c>
      <c r="BIP89" s="1">
        <v>942200</v>
      </c>
      <c r="BIQ89" s="1">
        <v>985500</v>
      </c>
      <c r="BIR89" s="1">
        <v>3394000</v>
      </c>
      <c r="BIS89" s="1">
        <v>1799000</v>
      </c>
      <c r="BIT89" s="1">
        <v>943200</v>
      </c>
      <c r="BIU89" s="1">
        <v>492400</v>
      </c>
      <c r="BIV89" s="1">
        <v>1911000</v>
      </c>
      <c r="BIW89" s="1">
        <v>2420000</v>
      </c>
      <c r="BIX89" s="1">
        <v>907000</v>
      </c>
      <c r="BIY89" s="1">
        <v>1058000</v>
      </c>
      <c r="BIZ89" s="1">
        <v>1009000</v>
      </c>
      <c r="BJA89" s="1">
        <v>3306000</v>
      </c>
      <c r="BJB89" s="1">
        <v>961900</v>
      </c>
      <c r="BJC89">
        <v>0</v>
      </c>
      <c r="BJD89" s="1">
        <v>4647000</v>
      </c>
      <c r="BJE89" s="1">
        <v>1180000</v>
      </c>
      <c r="BJF89">
        <v>0</v>
      </c>
      <c r="BJG89" s="1">
        <v>993200</v>
      </c>
      <c r="BJH89" s="1">
        <v>941800</v>
      </c>
      <c r="BJI89" s="1">
        <v>1248000</v>
      </c>
      <c r="BJJ89" s="1">
        <v>1290000</v>
      </c>
      <c r="BJK89" s="1">
        <v>501100</v>
      </c>
      <c r="BJL89" s="1">
        <v>2050000</v>
      </c>
      <c r="BJM89" s="1">
        <v>1016000</v>
      </c>
      <c r="BJN89">
        <v>0</v>
      </c>
      <c r="BJO89" s="1">
        <v>914700</v>
      </c>
      <c r="BJP89" s="1">
        <v>1135000</v>
      </c>
      <c r="BJQ89" s="1">
        <v>1008000</v>
      </c>
      <c r="BJR89" s="1">
        <v>1731000</v>
      </c>
      <c r="BJS89">
        <v>0</v>
      </c>
      <c r="BJT89" s="1">
        <v>848100</v>
      </c>
      <c r="BJU89">
        <v>0</v>
      </c>
      <c r="BJV89" s="1">
        <v>2171000</v>
      </c>
      <c r="BJW89" s="1">
        <v>608600</v>
      </c>
      <c r="BJX89" s="1">
        <v>898300</v>
      </c>
      <c r="BJY89" s="1">
        <v>1074000</v>
      </c>
      <c r="BJZ89" s="1">
        <v>1226000</v>
      </c>
      <c r="BKA89" s="1">
        <v>3064000</v>
      </c>
      <c r="BKB89">
        <v>0</v>
      </c>
      <c r="BKC89">
        <v>0</v>
      </c>
      <c r="BKD89" s="1">
        <v>1074000</v>
      </c>
      <c r="BKE89">
        <v>0</v>
      </c>
      <c r="BKF89" s="1">
        <v>3119000</v>
      </c>
      <c r="BKG89" s="1">
        <v>903900</v>
      </c>
      <c r="BKH89" s="1">
        <v>1001000</v>
      </c>
      <c r="BKI89" s="1">
        <v>1028000</v>
      </c>
      <c r="BKJ89">
        <v>0</v>
      </c>
      <c r="BKK89" s="1">
        <v>1828000</v>
      </c>
      <c r="BKL89" s="1">
        <v>891400</v>
      </c>
      <c r="BKM89" s="1">
        <v>1615000</v>
      </c>
      <c r="BKN89">
        <v>46.22</v>
      </c>
      <c r="BKO89" s="1">
        <v>2140000</v>
      </c>
      <c r="BKP89" s="1">
        <v>936800</v>
      </c>
      <c r="BKQ89" s="1">
        <v>1779000</v>
      </c>
      <c r="BKR89">
        <v>0</v>
      </c>
      <c r="BKS89">
        <v>0</v>
      </c>
      <c r="BKT89" s="1">
        <v>900300</v>
      </c>
      <c r="BKU89" s="1">
        <v>882300</v>
      </c>
      <c r="BKV89" s="1">
        <v>744200</v>
      </c>
      <c r="BKW89" s="1">
        <v>1564000</v>
      </c>
      <c r="BKX89" s="1">
        <v>995200</v>
      </c>
      <c r="BKY89" s="1">
        <v>1035000</v>
      </c>
      <c r="BKZ89" s="1">
        <v>1168000</v>
      </c>
      <c r="BLA89" s="1">
        <v>801400</v>
      </c>
      <c r="BLB89" s="1">
        <v>2076000</v>
      </c>
      <c r="BLC89">
        <v>0</v>
      </c>
      <c r="BLD89" s="1">
        <v>864300</v>
      </c>
      <c r="BLE89" s="1">
        <v>987600</v>
      </c>
      <c r="BLF89" s="1">
        <v>944200</v>
      </c>
      <c r="BLG89" s="1">
        <v>1913000</v>
      </c>
      <c r="BLH89" s="1">
        <v>959700</v>
      </c>
      <c r="BLI89" s="1">
        <v>978900</v>
      </c>
      <c r="BLJ89">
        <v>0</v>
      </c>
      <c r="BLK89" s="1">
        <v>1917000</v>
      </c>
      <c r="BLL89" s="1">
        <v>311700</v>
      </c>
      <c r="BLM89" s="1">
        <v>997800</v>
      </c>
      <c r="BLN89" s="1">
        <v>1004000</v>
      </c>
      <c r="BLO89" s="1">
        <v>1749000</v>
      </c>
      <c r="BLP89">
        <v>0</v>
      </c>
      <c r="BLQ89">
        <v>0</v>
      </c>
      <c r="BLR89" s="1">
        <v>1066000</v>
      </c>
      <c r="BLS89" s="1">
        <v>888400</v>
      </c>
      <c r="BLT89" s="1">
        <v>1053000</v>
      </c>
      <c r="BLU89" s="1">
        <v>974000</v>
      </c>
      <c r="BLV89" s="1">
        <v>960200</v>
      </c>
      <c r="BLW89" s="1">
        <v>936900</v>
      </c>
      <c r="BLX89" s="1">
        <v>1077000</v>
      </c>
      <c r="BLY89" s="1">
        <v>1016000</v>
      </c>
      <c r="BLZ89">
        <v>38.69</v>
      </c>
      <c r="BMA89" s="1">
        <v>1928000</v>
      </c>
      <c r="BMB89" s="1">
        <v>963000</v>
      </c>
      <c r="BMC89" s="1">
        <v>1743000</v>
      </c>
      <c r="BMD89" s="1">
        <v>1729000</v>
      </c>
      <c r="BME89">
        <v>0</v>
      </c>
      <c r="BMF89">
        <v>0</v>
      </c>
      <c r="BMG89" s="1">
        <v>1605000</v>
      </c>
      <c r="BMH89" s="1">
        <v>894700</v>
      </c>
      <c r="BMI89">
        <v>0</v>
      </c>
      <c r="BMJ89">
        <v>0</v>
      </c>
      <c r="BMK89" s="1">
        <v>1246000</v>
      </c>
      <c r="BML89">
        <v>0</v>
      </c>
      <c r="BMM89">
        <v>0</v>
      </c>
      <c r="BMN89" s="1">
        <v>1992000</v>
      </c>
      <c r="BMO89" s="1">
        <v>1951000</v>
      </c>
      <c r="BMP89" s="1">
        <v>1180000</v>
      </c>
      <c r="BMQ89" s="1">
        <v>962600</v>
      </c>
      <c r="BMR89">
        <v>52.356999999999999</v>
      </c>
      <c r="BMS89" s="1">
        <v>1471000</v>
      </c>
      <c r="BMT89" s="1">
        <v>1220000</v>
      </c>
      <c r="BMU89" s="1">
        <v>1752000</v>
      </c>
      <c r="BMV89">
        <v>0</v>
      </c>
      <c r="BMW89">
        <v>0</v>
      </c>
      <c r="BMX89">
        <v>0</v>
      </c>
      <c r="BMY89">
        <v>0</v>
      </c>
      <c r="BMZ89">
        <v>0</v>
      </c>
      <c r="BNA89" s="1">
        <v>1297000</v>
      </c>
      <c r="BNB89" s="1">
        <v>1111000</v>
      </c>
      <c r="BNC89" s="1">
        <v>1855000</v>
      </c>
      <c r="BND89" s="1">
        <v>1195000</v>
      </c>
      <c r="BNE89" s="1">
        <v>960000</v>
      </c>
      <c r="BNF89" s="1">
        <v>945300</v>
      </c>
      <c r="BNG89" s="1">
        <v>794100</v>
      </c>
      <c r="BNH89" s="1">
        <v>402100</v>
      </c>
      <c r="BNI89">
        <v>0</v>
      </c>
      <c r="BNJ89">
        <v>0</v>
      </c>
      <c r="BNK89" s="1">
        <v>1067000</v>
      </c>
      <c r="BNL89">
        <v>0</v>
      </c>
      <c r="BNM89" s="1">
        <v>1443000</v>
      </c>
      <c r="BNN89" s="1">
        <v>1952000</v>
      </c>
      <c r="BNO89">
        <v>60.353999999999999</v>
      </c>
      <c r="BNP89" s="1">
        <v>942600</v>
      </c>
      <c r="BNQ89" s="1">
        <v>862600</v>
      </c>
      <c r="BNR89">
        <v>0</v>
      </c>
      <c r="BNS89">
        <v>0</v>
      </c>
      <c r="BNT89" s="1">
        <v>1539000</v>
      </c>
      <c r="BNU89" s="1">
        <v>3539000</v>
      </c>
      <c r="BNV89" s="1">
        <v>960700</v>
      </c>
      <c r="BNW89">
        <v>0</v>
      </c>
      <c r="BNX89" s="1">
        <v>1278000</v>
      </c>
      <c r="BNY89" s="1">
        <v>1061000</v>
      </c>
      <c r="BNZ89" s="1">
        <v>1369000</v>
      </c>
      <c r="BOA89" s="1">
        <v>870100</v>
      </c>
      <c r="BOB89" s="1">
        <v>1048000</v>
      </c>
      <c r="BOC89" s="1">
        <v>2159000</v>
      </c>
      <c r="BOD89" s="1">
        <v>1116000</v>
      </c>
      <c r="BOE89">
        <v>0</v>
      </c>
      <c r="BOF89">
        <v>0</v>
      </c>
      <c r="BOG89" s="1">
        <v>979900</v>
      </c>
      <c r="BOH89" s="1">
        <v>929400</v>
      </c>
      <c r="BOI89" s="1">
        <v>2031000</v>
      </c>
      <c r="BOJ89" s="1">
        <v>906900</v>
      </c>
      <c r="BOK89" s="1">
        <v>1192000</v>
      </c>
      <c r="BOL89" s="1">
        <v>2148000</v>
      </c>
      <c r="BOM89">
        <v>0</v>
      </c>
      <c r="BON89">
        <v>0</v>
      </c>
      <c r="BOO89" s="1">
        <v>1261000</v>
      </c>
      <c r="BOP89">
        <v>0</v>
      </c>
      <c r="BOQ89" s="1">
        <v>955100</v>
      </c>
      <c r="BOR89" s="1">
        <v>874200</v>
      </c>
      <c r="BOS89" s="1">
        <v>896700</v>
      </c>
      <c r="BOT89" s="1">
        <v>3367000</v>
      </c>
      <c r="BOU89" s="1">
        <v>1106000</v>
      </c>
      <c r="BOV89" s="1">
        <v>1021000</v>
      </c>
      <c r="BOW89" s="1">
        <v>988400</v>
      </c>
      <c r="BOX89">
        <v>0</v>
      </c>
      <c r="BOY89" s="1">
        <v>1700000</v>
      </c>
      <c r="BOZ89" s="1">
        <v>943600</v>
      </c>
      <c r="BPA89" s="1">
        <v>1464000</v>
      </c>
      <c r="BPB89" s="1">
        <v>1130000</v>
      </c>
      <c r="BPC89">
        <v>0</v>
      </c>
      <c r="BPD89" s="1">
        <v>1004000</v>
      </c>
      <c r="BPE89">
        <v>55921</v>
      </c>
      <c r="BPF89" s="1">
        <v>872700</v>
      </c>
      <c r="BPG89">
        <v>0</v>
      </c>
      <c r="BPH89" s="1">
        <v>1016000</v>
      </c>
      <c r="BPI89">
        <v>0</v>
      </c>
      <c r="BPJ89" s="1">
        <v>1254000</v>
      </c>
      <c r="BPK89" s="1">
        <v>965500</v>
      </c>
      <c r="BPL89">
        <v>0</v>
      </c>
      <c r="BPM89" s="1">
        <v>963100</v>
      </c>
      <c r="BPN89" s="1">
        <v>1805000</v>
      </c>
      <c r="BPO89" s="1">
        <v>1581000</v>
      </c>
      <c r="BPP89">
        <v>0</v>
      </c>
      <c r="BPQ89" s="1">
        <v>1035000</v>
      </c>
      <c r="BPR89" s="1">
        <v>1967000</v>
      </c>
      <c r="BPS89">
        <v>0</v>
      </c>
      <c r="BPT89">
        <v>0</v>
      </c>
      <c r="BPU89" s="1">
        <v>1617000</v>
      </c>
      <c r="BPV89" s="1">
        <v>928100</v>
      </c>
      <c r="BPW89" s="1">
        <v>2354000</v>
      </c>
      <c r="BPX89" s="1">
        <v>1290000</v>
      </c>
      <c r="BPY89" s="1">
        <v>1521000</v>
      </c>
      <c r="BPZ89">
        <v>0</v>
      </c>
      <c r="BQA89">
        <v>0</v>
      </c>
      <c r="BQB89" s="1">
        <v>1986000</v>
      </c>
      <c r="BQC89" s="1">
        <v>1250000</v>
      </c>
      <c r="BQD89" s="1">
        <v>776200</v>
      </c>
      <c r="BQE89" s="1">
        <v>1353000</v>
      </c>
      <c r="BQF89" s="1">
        <v>1584000</v>
      </c>
      <c r="BQG89" s="1">
        <v>1531000</v>
      </c>
      <c r="BQH89">
        <v>0</v>
      </c>
      <c r="BQI89" s="1">
        <v>1015000</v>
      </c>
      <c r="BQJ89" s="1">
        <v>909700</v>
      </c>
      <c r="BQK89" s="1">
        <v>1031000</v>
      </c>
      <c r="BQL89" s="1">
        <v>1019000</v>
      </c>
      <c r="BQM89" s="1">
        <v>2055000</v>
      </c>
      <c r="BQN89" s="1">
        <v>788000</v>
      </c>
      <c r="BQO89" s="1">
        <v>939500</v>
      </c>
      <c r="BQP89" s="1">
        <v>1092000</v>
      </c>
      <c r="BQQ89" s="1">
        <v>961100</v>
      </c>
      <c r="BQR89" s="1">
        <v>1374000</v>
      </c>
      <c r="BQS89" s="1">
        <v>1610000</v>
      </c>
      <c r="BQT89" s="1">
        <v>1847000</v>
      </c>
      <c r="BQU89" s="1">
        <v>784600</v>
      </c>
      <c r="BQV89">
        <v>0</v>
      </c>
      <c r="BQW89" s="1">
        <v>853800</v>
      </c>
      <c r="BQX89" s="1">
        <v>1538000</v>
      </c>
      <c r="BQY89">
        <v>0</v>
      </c>
      <c r="BQZ89" s="1">
        <v>843400</v>
      </c>
      <c r="BRA89" s="1">
        <v>861900</v>
      </c>
      <c r="BRB89" s="1">
        <v>932400</v>
      </c>
      <c r="BRC89" s="1">
        <v>1561000</v>
      </c>
      <c r="BRD89" s="1">
        <v>1701000</v>
      </c>
      <c r="BRE89">
        <v>0</v>
      </c>
      <c r="BRF89" s="1">
        <v>1798000</v>
      </c>
      <c r="BRG89" s="1">
        <v>798100</v>
      </c>
      <c r="BRH89" s="1">
        <v>1434000</v>
      </c>
      <c r="BRI89">
        <v>0</v>
      </c>
      <c r="BRJ89">
        <v>0</v>
      </c>
      <c r="BRK89" s="1">
        <v>1484000</v>
      </c>
      <c r="BRL89" s="1">
        <v>1028000</v>
      </c>
      <c r="BRM89" s="1">
        <v>1053000</v>
      </c>
      <c r="BRN89" s="1">
        <v>600100</v>
      </c>
      <c r="BRO89">
        <v>0</v>
      </c>
      <c r="BRP89" s="1">
        <v>1091000</v>
      </c>
      <c r="BRQ89">
        <v>0</v>
      </c>
      <c r="BRR89" s="1">
        <v>1852000</v>
      </c>
      <c r="BRS89" s="1">
        <v>1572000</v>
      </c>
      <c r="BRT89" s="1">
        <v>969000</v>
      </c>
      <c r="BRU89" s="1">
        <v>823900</v>
      </c>
      <c r="BRV89" s="1">
        <v>834900</v>
      </c>
      <c r="BRW89" s="1">
        <v>1010000</v>
      </c>
      <c r="BRX89" s="1">
        <v>994900</v>
      </c>
      <c r="BRY89">
        <v>0</v>
      </c>
      <c r="BRZ89">
        <v>0</v>
      </c>
      <c r="BSA89" s="1">
        <v>2314000</v>
      </c>
      <c r="BSB89" s="1">
        <v>1008000</v>
      </c>
      <c r="BSC89">
        <v>0</v>
      </c>
      <c r="BSD89" s="1">
        <v>1874000</v>
      </c>
      <c r="BSE89" s="1">
        <v>366300</v>
      </c>
      <c r="BSF89" s="1">
        <v>1059000</v>
      </c>
      <c r="BSG89" s="1">
        <v>538500</v>
      </c>
      <c r="BSH89">
        <v>11.183999999999999</v>
      </c>
      <c r="BSI89" s="1">
        <v>690600</v>
      </c>
      <c r="BSJ89" s="1">
        <v>1309000</v>
      </c>
      <c r="BSK89" s="1">
        <v>834600</v>
      </c>
      <c r="BSL89" s="1">
        <v>948900</v>
      </c>
      <c r="BSM89" s="1">
        <v>887400</v>
      </c>
      <c r="BSN89">
        <v>0</v>
      </c>
      <c r="BSO89" s="1">
        <v>1232000</v>
      </c>
      <c r="BSP89" s="1">
        <v>920200</v>
      </c>
      <c r="BSQ89">
        <v>0</v>
      </c>
      <c r="BSR89" s="1">
        <v>1121000</v>
      </c>
      <c r="BSS89" s="1">
        <v>684600</v>
      </c>
      <c r="BST89">
        <v>0</v>
      </c>
      <c r="BSU89">
        <v>0</v>
      </c>
      <c r="BSV89" s="1">
        <v>1040000</v>
      </c>
      <c r="BSW89">
        <v>0</v>
      </c>
      <c r="BSX89" s="1">
        <v>792900</v>
      </c>
      <c r="BSY89" s="1">
        <v>859300</v>
      </c>
      <c r="BSZ89">
        <v>0</v>
      </c>
      <c r="BTA89" s="1">
        <v>1064000</v>
      </c>
      <c r="BTB89" s="1">
        <v>773600</v>
      </c>
      <c r="BTC89" s="1">
        <v>858600</v>
      </c>
      <c r="BTD89" s="1">
        <v>1805000</v>
      </c>
      <c r="BTE89">
        <v>0</v>
      </c>
      <c r="BTF89" s="1">
        <v>951000</v>
      </c>
      <c r="BTG89">
        <v>0</v>
      </c>
      <c r="BTH89">
        <v>0</v>
      </c>
      <c r="BTI89" s="1">
        <v>919200</v>
      </c>
      <c r="BTJ89" s="1">
        <v>1409000</v>
      </c>
      <c r="BTK89" s="1">
        <v>897800</v>
      </c>
      <c r="BTL89" s="1">
        <v>868600</v>
      </c>
      <c r="BTM89" s="1">
        <v>845000</v>
      </c>
      <c r="BTN89" s="1">
        <v>904800</v>
      </c>
      <c r="BTO89" s="1">
        <v>890100</v>
      </c>
      <c r="BTP89">
        <v>0</v>
      </c>
      <c r="BTQ89" s="1">
        <v>974700</v>
      </c>
      <c r="BTR89">
        <v>0</v>
      </c>
      <c r="BTS89" s="1">
        <v>865900</v>
      </c>
      <c r="BTT89" s="1">
        <v>1001000</v>
      </c>
      <c r="BTU89" s="1">
        <v>817400</v>
      </c>
      <c r="BTV89" s="1">
        <v>678400</v>
      </c>
      <c r="BTW89" s="1">
        <v>1015000</v>
      </c>
      <c r="BTX89" s="1">
        <v>1015000</v>
      </c>
      <c r="BTY89">
        <v>32.625999999999998</v>
      </c>
      <c r="BTZ89" s="1">
        <v>962800</v>
      </c>
      <c r="BUA89" s="1">
        <v>995600</v>
      </c>
      <c r="BUB89" s="1">
        <v>873000</v>
      </c>
      <c r="BUC89" s="1">
        <v>1552000</v>
      </c>
      <c r="BUD89">
        <v>0</v>
      </c>
      <c r="BUE89" s="1">
        <v>783500</v>
      </c>
      <c r="BUF89">
        <v>0</v>
      </c>
      <c r="BUG89" s="1">
        <v>839100</v>
      </c>
      <c r="BUH89" s="1">
        <v>989600</v>
      </c>
      <c r="BUI89" s="1">
        <v>894300</v>
      </c>
      <c r="BUJ89">
        <v>0</v>
      </c>
      <c r="BUK89" s="1">
        <v>650800</v>
      </c>
      <c r="BUL89" s="1">
        <v>731000</v>
      </c>
      <c r="BUM89" s="1">
        <v>858800</v>
      </c>
      <c r="BUN89">
        <v>0</v>
      </c>
      <c r="BUO89" s="1">
        <v>739500</v>
      </c>
    </row>
    <row r="90" spans="1:2042" x14ac:dyDescent="0.25">
      <c r="A90" t="s">
        <v>2025</v>
      </c>
      <c r="B90">
        <v>3</v>
      </c>
      <c r="C90">
        <v>0</v>
      </c>
      <c r="D90">
        <v>0.7198</v>
      </c>
      <c r="E90">
        <v>0</v>
      </c>
      <c r="F90">
        <v>0</v>
      </c>
      <c r="G90">
        <v>2.1680000000000001E-2</v>
      </c>
      <c r="H90">
        <v>14.134</v>
      </c>
      <c r="I90">
        <v>0.49109999999999998</v>
      </c>
      <c r="J90">
        <v>10.146000000000001</v>
      </c>
      <c r="K90">
        <v>10.329000000000001</v>
      </c>
      <c r="L90">
        <v>5.665</v>
      </c>
      <c r="M90">
        <v>5.2889999999999997</v>
      </c>
      <c r="N90">
        <v>0.85460000000000003</v>
      </c>
      <c r="O90">
        <v>12.468</v>
      </c>
      <c r="P90">
        <v>2.6255999999999999</v>
      </c>
      <c r="Q90">
        <v>1.286E-3</v>
      </c>
      <c r="R90">
        <v>3.0354999999999999</v>
      </c>
      <c r="S90">
        <v>37.576999999999998</v>
      </c>
      <c r="T90">
        <v>8.7848000000000006</v>
      </c>
      <c r="U90">
        <v>1.5631999999999999</v>
      </c>
      <c r="V90">
        <v>10.364000000000001</v>
      </c>
      <c r="W90">
        <v>11.132999999999999</v>
      </c>
      <c r="X90">
        <v>3.6126999999999998</v>
      </c>
      <c r="Y90">
        <v>0.50119999999999998</v>
      </c>
      <c r="Z90">
        <v>3.4104000000000001</v>
      </c>
      <c r="AA90">
        <v>0</v>
      </c>
      <c r="AB90">
        <v>0.24979999999999999</v>
      </c>
      <c r="AC90">
        <v>2.6009000000000002</v>
      </c>
      <c r="AD90">
        <v>2.9701</v>
      </c>
      <c r="AE90">
        <v>205.86</v>
      </c>
      <c r="AF90">
        <v>9.5000000000000001E-2</v>
      </c>
      <c r="AG90">
        <v>10.997</v>
      </c>
      <c r="AH90">
        <v>9.6748999999999992</v>
      </c>
      <c r="AI90">
        <v>0.37169999999999997</v>
      </c>
      <c r="AJ90">
        <v>0.1244</v>
      </c>
      <c r="AK90">
        <v>138.54</v>
      </c>
      <c r="AL90">
        <v>4.4626000000000001</v>
      </c>
      <c r="AM90">
        <v>1.2431000000000001</v>
      </c>
      <c r="AN90">
        <v>4.478E-2</v>
      </c>
      <c r="AO90">
        <v>0.41049999999999998</v>
      </c>
      <c r="AP90">
        <v>3.0708000000000002</v>
      </c>
      <c r="AQ90">
        <v>0</v>
      </c>
      <c r="AR90">
        <v>35.377000000000002</v>
      </c>
      <c r="AS90">
        <v>4.7591999999999999</v>
      </c>
      <c r="AT90">
        <v>0.86170000000000002</v>
      </c>
      <c r="AU90">
        <v>0.84199999999999997</v>
      </c>
      <c r="AV90">
        <v>0.55520000000000003</v>
      </c>
      <c r="AW90">
        <v>1.2275</v>
      </c>
      <c r="AX90">
        <v>0.96760000000000002</v>
      </c>
      <c r="AY90">
        <v>16.094000000000001</v>
      </c>
      <c r="AZ90">
        <v>3.4630000000000001</v>
      </c>
      <c r="BA90">
        <v>0</v>
      </c>
      <c r="BB90">
        <v>6.5206999999999997</v>
      </c>
      <c r="BC90">
        <v>8.8828999999999994</v>
      </c>
      <c r="BD90">
        <v>0</v>
      </c>
      <c r="BE90">
        <v>26.113</v>
      </c>
      <c r="BF90">
        <v>0</v>
      </c>
      <c r="BG90">
        <v>0</v>
      </c>
      <c r="BH90">
        <v>5.0172999999999996</v>
      </c>
      <c r="BI90">
        <v>0.58640000000000003</v>
      </c>
      <c r="BJ90">
        <v>0</v>
      </c>
      <c r="BK90">
        <v>0.67949999999999999</v>
      </c>
      <c r="BL90">
        <v>14.945</v>
      </c>
      <c r="BM90">
        <v>0</v>
      </c>
      <c r="BN90">
        <v>0</v>
      </c>
      <c r="BO90">
        <v>1.585</v>
      </c>
      <c r="BP90">
        <v>13.2</v>
      </c>
      <c r="BQ90">
        <v>131.99</v>
      </c>
      <c r="BR90">
        <v>1.1480999999999999</v>
      </c>
      <c r="BS90">
        <v>8.9108999999999998</v>
      </c>
      <c r="BT90">
        <v>0</v>
      </c>
      <c r="BU90">
        <v>1.0026999999999999</v>
      </c>
      <c r="BV90">
        <v>3.1040000000000001</v>
      </c>
      <c r="BW90">
        <v>33.207000000000001</v>
      </c>
      <c r="BX90">
        <v>1.8789999999999999E-4</v>
      </c>
      <c r="BY90">
        <v>106.34</v>
      </c>
      <c r="BZ90">
        <v>9.7797999999999998</v>
      </c>
      <c r="CA90">
        <v>0.29459999999999997</v>
      </c>
      <c r="CB90">
        <v>0.14680000000000001</v>
      </c>
      <c r="CC90">
        <v>0</v>
      </c>
      <c r="CD90">
        <v>8.7223000000000006</v>
      </c>
      <c r="CE90">
        <v>5.2398999999999996</v>
      </c>
      <c r="CF90">
        <v>27.385999999999999</v>
      </c>
      <c r="CG90">
        <v>0</v>
      </c>
      <c r="CH90">
        <v>1.1716</v>
      </c>
      <c r="CI90">
        <v>0</v>
      </c>
      <c r="CJ90">
        <v>1.3304</v>
      </c>
      <c r="CK90">
        <v>0.17580000000000001</v>
      </c>
      <c r="CL90">
        <v>0</v>
      </c>
      <c r="CM90">
        <v>0.98650000000000004</v>
      </c>
      <c r="CN90">
        <v>0.3054</v>
      </c>
      <c r="CO90">
        <v>0.12189999999999999</v>
      </c>
      <c r="CP90">
        <v>20.984000000000002</v>
      </c>
      <c r="CQ90">
        <v>12.853</v>
      </c>
      <c r="CR90">
        <v>1.9435</v>
      </c>
      <c r="CS90">
        <v>2.1301000000000001</v>
      </c>
      <c r="CT90">
        <v>1.0257000000000001</v>
      </c>
      <c r="CU90">
        <v>1.5786</v>
      </c>
      <c r="CV90">
        <v>8.9480000000000004E-2</v>
      </c>
      <c r="CW90">
        <v>2.2158000000000002</v>
      </c>
      <c r="CX90">
        <v>9.6582000000000008</v>
      </c>
      <c r="CY90">
        <v>14.957000000000001</v>
      </c>
      <c r="CZ90">
        <v>0.95330000000000004</v>
      </c>
      <c r="DA90">
        <v>2.5813000000000001</v>
      </c>
      <c r="DB90">
        <v>4.8550000000000004</v>
      </c>
      <c r="DC90">
        <v>7.7881</v>
      </c>
      <c r="DD90">
        <v>2.9573999999999998</v>
      </c>
      <c r="DE90">
        <v>3.3006000000000002</v>
      </c>
      <c r="DF90">
        <v>0.63829999999999998</v>
      </c>
      <c r="DG90">
        <v>0.33360000000000001</v>
      </c>
      <c r="DH90">
        <v>2.9152</v>
      </c>
      <c r="DI90">
        <v>58.823999999999998</v>
      </c>
      <c r="DJ90">
        <v>2.1265999999999998</v>
      </c>
      <c r="DK90">
        <v>38.521000000000001</v>
      </c>
      <c r="DL90">
        <v>0</v>
      </c>
      <c r="DM90">
        <v>0</v>
      </c>
      <c r="DN90">
        <v>12.031000000000001</v>
      </c>
      <c r="DO90">
        <v>3.9679000000000002</v>
      </c>
      <c r="DP90">
        <v>1.218E-2</v>
      </c>
      <c r="DQ90">
        <v>3.1095999999999999</v>
      </c>
      <c r="DR90">
        <v>20.152000000000001</v>
      </c>
      <c r="DS90">
        <v>6.2618999999999998</v>
      </c>
      <c r="DT90">
        <v>1.0712999999999999</v>
      </c>
      <c r="DU90">
        <v>0</v>
      </c>
      <c r="DV90">
        <v>0.6744</v>
      </c>
      <c r="DW90">
        <v>0.40589999999999998</v>
      </c>
      <c r="DX90">
        <v>38.878</v>
      </c>
      <c r="DY90">
        <v>1.6271</v>
      </c>
      <c r="DZ90">
        <v>1.0327999999999999</v>
      </c>
      <c r="EA90">
        <v>19.338000000000001</v>
      </c>
      <c r="EB90">
        <v>0</v>
      </c>
      <c r="EC90">
        <v>0.31680000000000003</v>
      </c>
      <c r="ED90">
        <v>1.3904000000000001</v>
      </c>
      <c r="EE90">
        <v>3.3664000000000001</v>
      </c>
      <c r="EF90">
        <v>4.2189999999999997E-3</v>
      </c>
      <c r="EG90">
        <v>0</v>
      </c>
      <c r="EH90">
        <v>1.1308</v>
      </c>
      <c r="EI90">
        <v>0.497</v>
      </c>
      <c r="EJ90">
        <v>0.17219999999999999</v>
      </c>
      <c r="EK90">
        <v>0.67830000000000001</v>
      </c>
      <c r="EL90">
        <v>12.641</v>
      </c>
      <c r="EM90">
        <v>3.6587000000000001</v>
      </c>
      <c r="EN90">
        <v>31.353999999999999</v>
      </c>
      <c r="EO90">
        <v>3.2221000000000002</v>
      </c>
      <c r="EP90">
        <v>0.23100000000000001</v>
      </c>
      <c r="EQ90">
        <v>6.2286999999999999</v>
      </c>
      <c r="ER90">
        <v>3.2</v>
      </c>
      <c r="ES90">
        <v>0</v>
      </c>
      <c r="ET90">
        <v>0.44429999999999997</v>
      </c>
      <c r="EU90">
        <v>0</v>
      </c>
      <c r="EV90">
        <v>31.109000000000002</v>
      </c>
      <c r="EW90">
        <v>10.183</v>
      </c>
      <c r="EX90">
        <v>0.38340000000000002</v>
      </c>
      <c r="EY90">
        <v>3.8440000000000002E-2</v>
      </c>
      <c r="EZ90">
        <v>15</v>
      </c>
      <c r="FA90">
        <v>5.2195</v>
      </c>
      <c r="FB90">
        <v>12.677</v>
      </c>
      <c r="FC90">
        <v>0.60540000000000005</v>
      </c>
      <c r="FD90">
        <v>2.6141000000000001</v>
      </c>
      <c r="FE90">
        <v>4.4696999999999996</v>
      </c>
      <c r="FF90">
        <v>0.19409999999999999</v>
      </c>
      <c r="FG90">
        <v>3.8283999999999998</v>
      </c>
      <c r="FH90">
        <v>6.1159999999999999E-2</v>
      </c>
      <c r="FI90">
        <v>10.621</v>
      </c>
      <c r="FJ90">
        <v>1.8854</v>
      </c>
      <c r="FK90">
        <v>2.1978</v>
      </c>
      <c r="FL90">
        <v>8.9788999999999994</v>
      </c>
      <c r="FM90">
        <v>0.15379999999999999</v>
      </c>
      <c r="FN90">
        <v>4.9785000000000004</v>
      </c>
      <c r="FO90">
        <v>1.8943000000000001</v>
      </c>
      <c r="FP90">
        <v>0.19389999999999999</v>
      </c>
      <c r="FQ90">
        <v>3.6796000000000002</v>
      </c>
      <c r="FR90">
        <v>12.817</v>
      </c>
      <c r="FS90">
        <v>0.52810000000000001</v>
      </c>
      <c r="FT90">
        <v>1.1452</v>
      </c>
      <c r="FU90">
        <v>5.9560000000000004E-3</v>
      </c>
      <c r="FV90">
        <v>2.0348999999999999</v>
      </c>
      <c r="FW90">
        <v>10.417</v>
      </c>
      <c r="FX90">
        <v>10.304</v>
      </c>
      <c r="FY90">
        <v>7.8406000000000002</v>
      </c>
      <c r="FZ90">
        <v>6.7110000000000003E-2</v>
      </c>
      <c r="GA90">
        <v>17.105</v>
      </c>
      <c r="GB90">
        <v>74.284999999999997</v>
      </c>
      <c r="GC90">
        <v>3.1086999999999998</v>
      </c>
      <c r="GD90">
        <v>3.1006999999999998</v>
      </c>
      <c r="GE90">
        <v>0.22</v>
      </c>
      <c r="GF90">
        <v>5.9760000000000004E-3</v>
      </c>
      <c r="GG90">
        <v>58.345999999999997</v>
      </c>
      <c r="GH90">
        <v>7.7735000000000003</v>
      </c>
      <c r="GI90">
        <v>7.3678999999999997</v>
      </c>
      <c r="GJ90">
        <v>0</v>
      </c>
      <c r="GK90">
        <v>0</v>
      </c>
      <c r="GL90">
        <v>4.9774000000000003</v>
      </c>
      <c r="GM90">
        <v>5.6036000000000001</v>
      </c>
      <c r="GN90">
        <v>0</v>
      </c>
      <c r="GO90">
        <v>0.91739999999999999</v>
      </c>
      <c r="GP90">
        <v>6.0690999999999997</v>
      </c>
      <c r="GQ90">
        <v>13.609</v>
      </c>
      <c r="GR90">
        <v>11.21</v>
      </c>
      <c r="GS90">
        <v>0.79020000000000001</v>
      </c>
      <c r="GT90">
        <v>5.7979000000000003</v>
      </c>
      <c r="GU90">
        <v>10.07</v>
      </c>
      <c r="GV90">
        <v>6.4352999999999998</v>
      </c>
      <c r="GW90">
        <v>0</v>
      </c>
      <c r="GX90">
        <v>0.80069999999999997</v>
      </c>
      <c r="GY90">
        <v>0.3488</v>
      </c>
      <c r="GZ90">
        <v>6.4809000000000001</v>
      </c>
      <c r="HA90">
        <v>14.754</v>
      </c>
      <c r="HB90">
        <v>7.5907</v>
      </c>
      <c r="HC90">
        <v>1.1408</v>
      </c>
      <c r="HD90">
        <v>5.3254999999999999</v>
      </c>
      <c r="HE90">
        <v>6.7050000000000001</v>
      </c>
      <c r="HF90">
        <v>0.50170000000000003</v>
      </c>
      <c r="HG90">
        <v>0.30180000000000001</v>
      </c>
      <c r="HH90">
        <v>5.67E-2</v>
      </c>
      <c r="HI90">
        <v>1.3166</v>
      </c>
      <c r="HJ90">
        <v>12.935</v>
      </c>
      <c r="HK90">
        <v>0.1094</v>
      </c>
      <c r="HL90">
        <v>1.4912000000000001</v>
      </c>
      <c r="HM90">
        <v>0.9335</v>
      </c>
      <c r="HN90">
        <v>0.4904</v>
      </c>
      <c r="HO90">
        <v>14.500999999999999</v>
      </c>
      <c r="HP90">
        <v>11.644</v>
      </c>
      <c r="HQ90">
        <v>2.4169</v>
      </c>
      <c r="HR90">
        <v>0.622</v>
      </c>
      <c r="HS90">
        <v>10.483000000000001</v>
      </c>
      <c r="HT90">
        <v>5.2115999999999998</v>
      </c>
      <c r="HU90">
        <v>0.52680000000000005</v>
      </c>
      <c r="HV90">
        <v>4.6993999999999998</v>
      </c>
      <c r="HW90">
        <v>6.1839999999999999E-2</v>
      </c>
      <c r="HX90">
        <v>4.1520000000000001</v>
      </c>
      <c r="HY90">
        <v>7.7576000000000001</v>
      </c>
      <c r="HZ90">
        <v>1.3282</v>
      </c>
      <c r="IA90">
        <v>0.39879999999999999</v>
      </c>
      <c r="IB90">
        <v>11.349</v>
      </c>
      <c r="IC90">
        <v>1.6274</v>
      </c>
      <c r="ID90">
        <v>2.2122000000000002</v>
      </c>
      <c r="IE90">
        <v>4.2897999999999996</v>
      </c>
      <c r="IF90">
        <v>2.5002</v>
      </c>
      <c r="IG90">
        <v>4.0377999999999998</v>
      </c>
      <c r="IH90">
        <v>2.06E-2</v>
      </c>
      <c r="II90">
        <v>2.6999</v>
      </c>
      <c r="IJ90">
        <v>3.2360000000000001E-4</v>
      </c>
      <c r="IK90">
        <v>142.61000000000001</v>
      </c>
      <c r="IL90">
        <v>0.87019999999999997</v>
      </c>
      <c r="IM90">
        <v>6.3114999999999997</v>
      </c>
      <c r="IN90">
        <v>1.5051000000000001</v>
      </c>
      <c r="IO90">
        <v>3.2029999999999998</v>
      </c>
      <c r="IP90">
        <v>13.329000000000001</v>
      </c>
      <c r="IQ90">
        <v>4.6662999999999997</v>
      </c>
      <c r="IR90">
        <v>6.1826999999999996</v>
      </c>
      <c r="IS90">
        <v>6.7625999999999999</v>
      </c>
      <c r="IT90">
        <v>4.2453000000000003</v>
      </c>
      <c r="IU90">
        <v>6.5164999999999997</v>
      </c>
      <c r="IV90">
        <v>9.5851000000000006</v>
      </c>
      <c r="IW90">
        <v>0.15140000000000001</v>
      </c>
      <c r="IX90">
        <v>9.5286000000000008</v>
      </c>
      <c r="IY90">
        <v>5.8399999999999997E-3</v>
      </c>
      <c r="IZ90">
        <v>0.9496</v>
      </c>
      <c r="JA90">
        <v>0</v>
      </c>
      <c r="JB90">
        <v>45.527999999999999</v>
      </c>
      <c r="JC90">
        <v>1.9692000000000001</v>
      </c>
      <c r="JD90">
        <v>1.2751999999999999</v>
      </c>
      <c r="JE90">
        <v>1.0960000000000001</v>
      </c>
      <c r="JF90">
        <v>5.1920000000000001E-2</v>
      </c>
      <c r="JG90">
        <v>10.041</v>
      </c>
      <c r="JH90">
        <v>0.53810000000000002</v>
      </c>
      <c r="JI90">
        <v>0.53720000000000001</v>
      </c>
      <c r="JJ90">
        <v>10.743</v>
      </c>
      <c r="JK90">
        <v>0</v>
      </c>
      <c r="JL90">
        <v>4.6629999999999998E-2</v>
      </c>
      <c r="JM90">
        <v>8.8437000000000001</v>
      </c>
      <c r="JN90">
        <v>4.0998999999999999</v>
      </c>
      <c r="JO90">
        <v>6.2850000000000001</v>
      </c>
      <c r="JP90">
        <v>46.795999999999999</v>
      </c>
      <c r="JQ90">
        <v>1.0648</v>
      </c>
      <c r="JR90">
        <v>4.9051999999999998</v>
      </c>
      <c r="JS90">
        <v>15.289</v>
      </c>
      <c r="JT90">
        <v>6.6519999999999996E-2</v>
      </c>
      <c r="JU90">
        <v>2.9373</v>
      </c>
      <c r="JV90">
        <v>4.2332000000000001</v>
      </c>
      <c r="JW90">
        <v>2.5470999999999999</v>
      </c>
      <c r="JX90">
        <v>10.404</v>
      </c>
      <c r="JY90">
        <v>0.10290000000000001</v>
      </c>
      <c r="JZ90">
        <v>0.70660000000000001</v>
      </c>
      <c r="KA90">
        <v>3.0491999999999999</v>
      </c>
      <c r="KB90">
        <v>2.0642999999999998</v>
      </c>
      <c r="KC90">
        <v>2.0276000000000001</v>
      </c>
      <c r="KD90">
        <v>2.6579999999999999E-2</v>
      </c>
      <c r="KE90">
        <v>8.3034999999999997</v>
      </c>
      <c r="KF90">
        <v>27.791</v>
      </c>
      <c r="KG90">
        <v>20.413</v>
      </c>
      <c r="KH90">
        <v>1.1951000000000001</v>
      </c>
      <c r="KI90">
        <v>4.4954000000000001</v>
      </c>
      <c r="KJ90">
        <v>2.6185999999999998</v>
      </c>
      <c r="KK90">
        <v>0.65190000000000003</v>
      </c>
      <c r="KL90">
        <v>0.1671</v>
      </c>
      <c r="KM90">
        <v>7.4109999999999995E-2</v>
      </c>
      <c r="KN90">
        <v>0.53720000000000001</v>
      </c>
      <c r="KO90">
        <v>2.8254000000000001</v>
      </c>
      <c r="KP90">
        <v>13.843</v>
      </c>
      <c r="KQ90">
        <v>8.8644999999999996</v>
      </c>
      <c r="KR90">
        <v>1.7198</v>
      </c>
      <c r="KS90">
        <v>2.4083000000000001</v>
      </c>
      <c r="KT90">
        <v>2.3778999999999999</v>
      </c>
      <c r="KU90">
        <v>0.48259999999999997</v>
      </c>
      <c r="KV90">
        <v>13.541</v>
      </c>
      <c r="KW90">
        <v>34.975999999999999</v>
      </c>
      <c r="KX90">
        <v>10.119</v>
      </c>
      <c r="KY90">
        <v>10.032999999999999</v>
      </c>
      <c r="KZ90">
        <v>16.100000000000001</v>
      </c>
      <c r="LA90">
        <v>4.5327999999999999</v>
      </c>
      <c r="LB90">
        <v>6.3653000000000004</v>
      </c>
      <c r="LC90">
        <v>5.4524999999999997</v>
      </c>
      <c r="LD90">
        <v>10.448</v>
      </c>
      <c r="LE90">
        <v>5.5176999999999996</v>
      </c>
      <c r="LF90">
        <v>11.526999999999999</v>
      </c>
      <c r="LG90">
        <v>14.986000000000001</v>
      </c>
      <c r="LH90">
        <v>10.298999999999999</v>
      </c>
      <c r="LI90">
        <v>2.1610000000000001E-2</v>
      </c>
      <c r="LJ90">
        <v>33.959000000000003</v>
      </c>
      <c r="LK90">
        <v>40.972999999999999</v>
      </c>
      <c r="LL90">
        <v>3.1082000000000001</v>
      </c>
      <c r="LM90">
        <v>0.52990000000000004</v>
      </c>
      <c r="LN90">
        <v>4.6307</v>
      </c>
      <c r="LO90">
        <v>5.3552999999999997</v>
      </c>
      <c r="LP90">
        <v>1.1145</v>
      </c>
      <c r="LQ90">
        <v>4.6035000000000004</v>
      </c>
      <c r="LR90">
        <v>7.3933</v>
      </c>
      <c r="LS90">
        <v>9.4810999999999996</v>
      </c>
      <c r="LT90">
        <v>5.3804999999999996</v>
      </c>
      <c r="LU90">
        <v>4.2328999999999999</v>
      </c>
      <c r="LV90">
        <v>1.056</v>
      </c>
      <c r="LW90">
        <v>14.914999999999999</v>
      </c>
      <c r="LX90">
        <v>26.805</v>
      </c>
      <c r="LY90">
        <v>4.6093000000000002</v>
      </c>
      <c r="LZ90">
        <v>11.118</v>
      </c>
      <c r="MA90">
        <v>8.7383000000000006</v>
      </c>
      <c r="MB90">
        <v>9.1517999999999997</v>
      </c>
      <c r="MC90">
        <v>2.4904999999999999</v>
      </c>
      <c r="MD90">
        <v>0</v>
      </c>
      <c r="ME90">
        <v>1.1667000000000001</v>
      </c>
      <c r="MF90">
        <v>9.5399999999999999E-2</v>
      </c>
      <c r="MG90">
        <v>8.0370000000000005E-5</v>
      </c>
      <c r="MH90">
        <v>1.2799</v>
      </c>
      <c r="MI90">
        <v>2.3706999999999998</v>
      </c>
      <c r="MJ90">
        <v>0.1167</v>
      </c>
      <c r="MK90">
        <v>0.37930000000000003</v>
      </c>
      <c r="ML90">
        <v>10.164999999999999</v>
      </c>
      <c r="MM90">
        <v>9.4603999999999999</v>
      </c>
      <c r="MN90">
        <v>1.6016999999999999</v>
      </c>
      <c r="MO90">
        <v>2.3460000000000002E-2</v>
      </c>
      <c r="MP90">
        <v>16.849</v>
      </c>
      <c r="MQ90">
        <v>1.1279999999999999</v>
      </c>
      <c r="MR90">
        <v>15.432</v>
      </c>
      <c r="MS90">
        <v>0.30120000000000002</v>
      </c>
      <c r="MT90">
        <v>0.91679999999999995</v>
      </c>
      <c r="MU90">
        <v>10.989000000000001</v>
      </c>
      <c r="MV90">
        <v>1.4091</v>
      </c>
      <c r="MW90">
        <v>23.806000000000001</v>
      </c>
      <c r="MX90">
        <v>9.9332999999999991</v>
      </c>
      <c r="MY90">
        <v>2.0710000000000002</v>
      </c>
      <c r="MZ90">
        <v>6.1670000000000003E-2</v>
      </c>
      <c r="NA90">
        <v>6.3452999999999999</v>
      </c>
      <c r="NB90">
        <v>0.1552</v>
      </c>
      <c r="NC90">
        <v>1.212</v>
      </c>
      <c r="ND90">
        <v>2.3559000000000001</v>
      </c>
      <c r="NE90">
        <v>0.19950000000000001</v>
      </c>
      <c r="NF90">
        <v>5.7680999999999996</v>
      </c>
      <c r="NG90">
        <v>1.4812000000000001</v>
      </c>
      <c r="NH90">
        <v>3.6051000000000002</v>
      </c>
      <c r="NI90">
        <v>4.3221999999999996</v>
      </c>
      <c r="NJ90">
        <v>2.4828999999999999</v>
      </c>
      <c r="NK90">
        <v>3.5470000000000002</v>
      </c>
      <c r="NL90">
        <v>0.37359999999999999</v>
      </c>
      <c r="NM90">
        <v>0.56330000000000002</v>
      </c>
      <c r="NN90">
        <v>6.9690000000000002E-2</v>
      </c>
      <c r="NO90">
        <v>0.36320000000000002</v>
      </c>
      <c r="NP90">
        <v>9.9026999999999994</v>
      </c>
      <c r="NQ90">
        <v>0.51080000000000003</v>
      </c>
      <c r="NR90">
        <v>7.3083</v>
      </c>
      <c r="NS90">
        <v>7.734</v>
      </c>
      <c r="NT90">
        <v>0</v>
      </c>
      <c r="NU90">
        <v>1.6085</v>
      </c>
      <c r="NV90">
        <v>0.82189999999999996</v>
      </c>
      <c r="NW90">
        <v>0.69399999999999995</v>
      </c>
      <c r="NX90">
        <v>0.1106</v>
      </c>
      <c r="NY90">
        <v>1.4083000000000001</v>
      </c>
      <c r="NZ90">
        <v>1.5445</v>
      </c>
      <c r="OA90">
        <v>2.9647000000000001</v>
      </c>
      <c r="OB90">
        <v>2.6976</v>
      </c>
      <c r="OC90">
        <v>4.6134000000000004</v>
      </c>
      <c r="OD90">
        <v>8.8658999999999999</v>
      </c>
      <c r="OE90">
        <v>4.7824999999999998</v>
      </c>
      <c r="OF90">
        <v>3.9537</v>
      </c>
      <c r="OG90">
        <v>3.7595000000000001</v>
      </c>
      <c r="OH90">
        <v>3.3826000000000001</v>
      </c>
      <c r="OI90">
        <v>1.3797999999999999</v>
      </c>
      <c r="OJ90">
        <v>2.8538000000000001</v>
      </c>
      <c r="OK90">
        <v>2.1642000000000001</v>
      </c>
      <c r="OL90">
        <v>3.2397999999999998</v>
      </c>
      <c r="OM90">
        <v>0.77239999999999998</v>
      </c>
      <c r="ON90">
        <v>5.4363999999999999</v>
      </c>
      <c r="OO90">
        <v>3.0962999999999998</v>
      </c>
      <c r="OP90">
        <v>1.7912999999999999</v>
      </c>
      <c r="OQ90">
        <v>0.58420000000000005</v>
      </c>
      <c r="OR90">
        <v>14.003</v>
      </c>
      <c r="OS90">
        <v>2.3009999999999999E-2</v>
      </c>
      <c r="OT90">
        <v>3.1671999999999998</v>
      </c>
      <c r="OU90">
        <v>0.66169999999999995</v>
      </c>
      <c r="OV90">
        <v>0.34570000000000001</v>
      </c>
      <c r="OW90">
        <v>0</v>
      </c>
      <c r="OX90">
        <v>8.1420999999999992</v>
      </c>
      <c r="OY90">
        <v>1.6454</v>
      </c>
      <c r="OZ90">
        <v>2.9462000000000002</v>
      </c>
      <c r="PA90">
        <v>1.4193</v>
      </c>
      <c r="PB90">
        <v>1.864E-2</v>
      </c>
      <c r="PC90">
        <v>0.52900000000000003</v>
      </c>
      <c r="PD90">
        <v>5.8823999999999996</v>
      </c>
      <c r="PE90">
        <v>2.0760999999999998</v>
      </c>
      <c r="PF90">
        <v>0.71719999999999995</v>
      </c>
      <c r="PG90">
        <v>7.2816000000000001</v>
      </c>
      <c r="PH90">
        <v>0.24049999999999999</v>
      </c>
      <c r="PI90">
        <v>8.6935000000000002</v>
      </c>
      <c r="PJ90">
        <v>9.0496999999999996</v>
      </c>
      <c r="PK90">
        <v>0.15229999999999999</v>
      </c>
      <c r="PL90">
        <v>0.29349999999999998</v>
      </c>
      <c r="PM90">
        <v>3.6602000000000001</v>
      </c>
      <c r="PN90">
        <v>7.0515999999999996</v>
      </c>
      <c r="PO90">
        <v>16.266999999999999</v>
      </c>
      <c r="PP90">
        <v>1.0048999999999999</v>
      </c>
      <c r="PQ90">
        <v>0.1341</v>
      </c>
      <c r="PR90">
        <v>12.342000000000001</v>
      </c>
      <c r="PS90">
        <v>0.66080000000000005</v>
      </c>
      <c r="PT90">
        <v>3.7202999999999999</v>
      </c>
      <c r="PU90">
        <v>4.6868999999999996</v>
      </c>
      <c r="PV90">
        <v>14.305</v>
      </c>
      <c r="PW90">
        <v>1.4178999999999999</v>
      </c>
      <c r="PX90">
        <v>4.9602000000000004</v>
      </c>
      <c r="PY90">
        <v>9.2687000000000008</v>
      </c>
      <c r="PZ90">
        <v>18.207999999999998</v>
      </c>
      <c r="QA90">
        <v>0.89259999999999995</v>
      </c>
      <c r="QB90">
        <v>17.792000000000002</v>
      </c>
      <c r="QC90">
        <v>5.9531000000000001</v>
      </c>
      <c r="QD90">
        <v>9.7353000000000005</v>
      </c>
      <c r="QE90">
        <v>9.7872000000000003</v>
      </c>
      <c r="QF90">
        <v>0.59440000000000004</v>
      </c>
      <c r="QG90">
        <v>2.4409999999999998</v>
      </c>
      <c r="QH90">
        <v>0.24859999999999999</v>
      </c>
      <c r="QI90">
        <v>2.1232000000000002</v>
      </c>
      <c r="QJ90">
        <v>0</v>
      </c>
      <c r="QK90">
        <v>3.9971000000000001</v>
      </c>
      <c r="QL90">
        <v>68.287999999999997</v>
      </c>
      <c r="QM90">
        <v>2.9016000000000002</v>
      </c>
      <c r="QN90">
        <v>0.3463</v>
      </c>
      <c r="QO90">
        <v>1.9411</v>
      </c>
      <c r="QP90">
        <v>1.2781</v>
      </c>
      <c r="QQ90">
        <v>1.2813000000000001</v>
      </c>
      <c r="QR90">
        <v>2.3826999999999998</v>
      </c>
      <c r="QS90">
        <v>37.381</v>
      </c>
      <c r="QT90">
        <v>1.2148000000000001</v>
      </c>
      <c r="QU90">
        <v>4.0035999999999996</v>
      </c>
      <c r="QV90">
        <v>0.82720000000000005</v>
      </c>
      <c r="QW90">
        <v>1.5079</v>
      </c>
      <c r="QX90">
        <v>1.3290999999999999</v>
      </c>
      <c r="QY90">
        <v>6.1910000000000003E-3</v>
      </c>
      <c r="QZ90">
        <v>3.9159999999999999</v>
      </c>
      <c r="RA90">
        <v>0.99829999999999997</v>
      </c>
      <c r="RB90">
        <v>7.7294</v>
      </c>
      <c r="RC90">
        <v>145.74</v>
      </c>
      <c r="RD90">
        <v>4.7659000000000002</v>
      </c>
      <c r="RE90">
        <v>5.8159999999999998</v>
      </c>
      <c r="RF90">
        <v>14.268000000000001</v>
      </c>
      <c r="RG90">
        <v>1.3460000000000001</v>
      </c>
      <c r="RH90">
        <v>0.58989999999999998</v>
      </c>
      <c r="RI90">
        <v>12.257</v>
      </c>
      <c r="RJ90">
        <v>21.303000000000001</v>
      </c>
      <c r="RK90">
        <v>10.717000000000001</v>
      </c>
      <c r="RL90">
        <v>13</v>
      </c>
      <c r="RM90">
        <v>0.5736</v>
      </c>
      <c r="RN90">
        <v>1.3633</v>
      </c>
      <c r="RO90">
        <v>19.530999999999999</v>
      </c>
      <c r="RP90">
        <v>0.96330000000000005</v>
      </c>
      <c r="RQ90">
        <v>13.632999999999999</v>
      </c>
      <c r="RR90">
        <v>1.3676999999999999</v>
      </c>
      <c r="RS90">
        <v>0.1328</v>
      </c>
      <c r="RT90">
        <v>4.6307</v>
      </c>
      <c r="RU90">
        <v>0.30280000000000001</v>
      </c>
      <c r="RV90">
        <v>2.7648000000000001</v>
      </c>
      <c r="RW90">
        <v>7.2739999999999999E-2</v>
      </c>
      <c r="RX90">
        <v>18.882000000000001</v>
      </c>
      <c r="RY90">
        <v>0.63790000000000002</v>
      </c>
      <c r="RZ90">
        <v>0.35680000000000001</v>
      </c>
      <c r="SA90">
        <v>2.2061999999999999</v>
      </c>
      <c r="SB90">
        <v>10.132999999999999</v>
      </c>
      <c r="SC90">
        <v>9.2985000000000007</v>
      </c>
      <c r="SD90">
        <v>4.6412000000000004</v>
      </c>
      <c r="SE90">
        <v>29.952999999999999</v>
      </c>
      <c r="SF90">
        <v>0.67400000000000004</v>
      </c>
      <c r="SG90">
        <v>0.87919999999999998</v>
      </c>
      <c r="SH90">
        <v>1.4158999999999999</v>
      </c>
      <c r="SI90">
        <v>0.13220000000000001</v>
      </c>
      <c r="SJ90">
        <v>11.73</v>
      </c>
      <c r="SK90">
        <v>7.9882999999999997</v>
      </c>
      <c r="SL90">
        <v>14.085000000000001</v>
      </c>
      <c r="SM90">
        <v>0.85540000000000005</v>
      </c>
      <c r="SN90">
        <v>0</v>
      </c>
      <c r="SO90">
        <v>2.2696999999999998</v>
      </c>
      <c r="SP90">
        <v>19.048999999999999</v>
      </c>
      <c r="SQ90">
        <v>3.2277999999999998</v>
      </c>
      <c r="SR90">
        <v>4.8162000000000003</v>
      </c>
      <c r="SS90">
        <v>2.5975000000000001</v>
      </c>
      <c r="ST90">
        <v>0.98050000000000004</v>
      </c>
      <c r="SU90">
        <v>9.5899000000000001</v>
      </c>
      <c r="SV90">
        <v>0.32150000000000001</v>
      </c>
      <c r="SW90">
        <v>9.894E-2</v>
      </c>
      <c r="SX90">
        <v>1.1540999999999999</v>
      </c>
      <c r="SY90">
        <v>5.2950000000000002E-3</v>
      </c>
      <c r="SZ90">
        <v>2.4140000000000001</v>
      </c>
      <c r="TA90">
        <v>2.0173000000000001</v>
      </c>
      <c r="TB90">
        <v>2.0514000000000001</v>
      </c>
      <c r="TC90">
        <v>6.1510000000000002E-2</v>
      </c>
      <c r="TD90">
        <v>9.4750000000000001E-2</v>
      </c>
      <c r="TE90">
        <v>0.87570000000000003</v>
      </c>
      <c r="TF90">
        <v>0.42209999999999998</v>
      </c>
      <c r="TG90">
        <v>0.24590000000000001</v>
      </c>
      <c r="TH90">
        <v>6.3820000000000002E-2</v>
      </c>
      <c r="TI90">
        <v>0.1565</v>
      </c>
      <c r="TJ90">
        <v>5.8135000000000003</v>
      </c>
      <c r="TK90">
        <v>17.63</v>
      </c>
      <c r="TL90">
        <v>44.362000000000002</v>
      </c>
      <c r="TM90">
        <v>1.3468</v>
      </c>
      <c r="TN90">
        <v>0.52849999999999997</v>
      </c>
      <c r="TO90">
        <v>0.76429999999999998</v>
      </c>
      <c r="TP90">
        <v>0.32390000000000002</v>
      </c>
      <c r="TQ90">
        <v>0.60570000000000002</v>
      </c>
      <c r="TR90">
        <v>1.3464</v>
      </c>
      <c r="TS90">
        <v>0.23180000000000001</v>
      </c>
      <c r="TT90">
        <v>4.9516</v>
      </c>
      <c r="TU90">
        <v>3.6375999999999999</v>
      </c>
      <c r="TV90">
        <v>7.4962999999999997</v>
      </c>
      <c r="TW90">
        <v>0</v>
      </c>
      <c r="TX90">
        <v>7.9310000000000005E-3</v>
      </c>
      <c r="TY90">
        <v>8.42</v>
      </c>
      <c r="TZ90">
        <v>0.35849999999999999</v>
      </c>
      <c r="UA90">
        <v>4.2619999999999998E-2</v>
      </c>
      <c r="UB90">
        <v>6.2884000000000002</v>
      </c>
      <c r="UC90">
        <v>32.043999999999997</v>
      </c>
      <c r="UD90">
        <v>21.983000000000001</v>
      </c>
      <c r="UE90">
        <v>2.9481999999999999</v>
      </c>
      <c r="UF90">
        <v>42.594000000000001</v>
      </c>
      <c r="UG90">
        <v>7.771E-5</v>
      </c>
      <c r="UH90">
        <v>4.9379</v>
      </c>
      <c r="UI90">
        <v>0.42580000000000001</v>
      </c>
      <c r="UJ90">
        <v>5.6551</v>
      </c>
      <c r="UK90">
        <v>1.0335000000000001</v>
      </c>
      <c r="UL90">
        <v>0.86009999999999998</v>
      </c>
      <c r="UM90">
        <v>4.7347999999999999</v>
      </c>
      <c r="UN90">
        <v>2.3685999999999998</v>
      </c>
      <c r="UO90">
        <v>3.1435</v>
      </c>
      <c r="UP90">
        <v>0.33250000000000002</v>
      </c>
      <c r="UQ90">
        <v>9.2382000000000009</v>
      </c>
      <c r="UR90">
        <v>9.4740000000000005E-2</v>
      </c>
      <c r="US90">
        <v>4.9839000000000002</v>
      </c>
      <c r="UT90">
        <v>0</v>
      </c>
      <c r="UU90">
        <v>1.2132000000000001</v>
      </c>
      <c r="UV90">
        <v>1.78</v>
      </c>
      <c r="UW90">
        <v>5.8548</v>
      </c>
      <c r="UX90">
        <v>3.5377000000000001</v>
      </c>
      <c r="UY90">
        <v>0.875</v>
      </c>
      <c r="UZ90">
        <v>0.47010000000000002</v>
      </c>
      <c r="VA90">
        <v>5.7209000000000003</v>
      </c>
      <c r="VB90">
        <v>16.728999999999999</v>
      </c>
      <c r="VC90">
        <v>1.8443000000000001</v>
      </c>
      <c r="VD90">
        <v>3.9434</v>
      </c>
      <c r="VE90">
        <v>0.68479999999999996</v>
      </c>
      <c r="VF90">
        <v>20.738</v>
      </c>
      <c r="VG90">
        <v>0.17130000000000001</v>
      </c>
      <c r="VH90">
        <v>0.44369999999999998</v>
      </c>
      <c r="VI90">
        <v>15.965999999999999</v>
      </c>
      <c r="VJ90">
        <v>5.8997999999999999</v>
      </c>
      <c r="VK90">
        <v>4.3654000000000002</v>
      </c>
      <c r="VL90">
        <v>0.2417</v>
      </c>
      <c r="VM90">
        <v>3.1442000000000001</v>
      </c>
      <c r="VN90">
        <v>5.1276999999999999</v>
      </c>
      <c r="VO90">
        <v>0.14910000000000001</v>
      </c>
      <c r="VP90">
        <v>0.19350000000000001</v>
      </c>
      <c r="VQ90">
        <v>8.5510000000000002</v>
      </c>
      <c r="VR90">
        <v>1.2995000000000001</v>
      </c>
      <c r="VS90">
        <v>4.6121999999999996</v>
      </c>
      <c r="VT90">
        <v>0.47939999999999999</v>
      </c>
      <c r="VU90">
        <v>3.6112000000000002</v>
      </c>
      <c r="VV90">
        <v>4.1885000000000003</v>
      </c>
      <c r="VW90">
        <v>4.5255999999999998</v>
      </c>
      <c r="VX90">
        <v>5.9227999999999996</v>
      </c>
      <c r="VY90">
        <v>2.0110000000000001</v>
      </c>
      <c r="VZ90">
        <v>1.4633</v>
      </c>
      <c r="WA90">
        <v>1.9559</v>
      </c>
      <c r="WB90">
        <v>3.082E-2</v>
      </c>
      <c r="WC90">
        <v>0.80559999999999998</v>
      </c>
      <c r="WD90">
        <v>3.3157000000000001</v>
      </c>
      <c r="WE90">
        <v>1.5023</v>
      </c>
      <c r="WF90">
        <v>0.83360000000000001</v>
      </c>
      <c r="WG90">
        <v>4.6239999999999997</v>
      </c>
      <c r="WH90">
        <v>0.40200000000000002</v>
      </c>
      <c r="WI90">
        <v>2.1193</v>
      </c>
      <c r="WJ90">
        <v>0.68940000000000001</v>
      </c>
      <c r="WK90">
        <v>2.0303</v>
      </c>
      <c r="WL90">
        <v>16.771999999999998</v>
      </c>
      <c r="WM90">
        <v>7.5206</v>
      </c>
      <c r="WN90">
        <v>2.6255000000000002</v>
      </c>
      <c r="WO90">
        <v>4.8532999999999999</v>
      </c>
      <c r="WP90">
        <v>0.3211</v>
      </c>
      <c r="WQ90">
        <v>0.21909999999999999</v>
      </c>
      <c r="WR90">
        <v>0.71540000000000004</v>
      </c>
      <c r="WS90">
        <v>4.5002000000000004</v>
      </c>
      <c r="WT90">
        <v>3.0133000000000001</v>
      </c>
      <c r="WU90">
        <v>3.0049999999999999E-4</v>
      </c>
      <c r="WV90">
        <v>5.3834999999999997</v>
      </c>
      <c r="WW90">
        <v>9.1358999999999995</v>
      </c>
      <c r="WX90">
        <v>0.307</v>
      </c>
      <c r="WY90">
        <v>0.42620000000000002</v>
      </c>
      <c r="WZ90">
        <v>144.24</v>
      </c>
      <c r="XA90">
        <v>1.9910000000000001</v>
      </c>
      <c r="XB90">
        <v>24.954999999999998</v>
      </c>
      <c r="XC90">
        <v>0.71079999999999999</v>
      </c>
      <c r="XD90">
        <v>2.9542999999999999</v>
      </c>
      <c r="XE90">
        <v>0</v>
      </c>
      <c r="XF90">
        <v>2.5001000000000002</v>
      </c>
      <c r="XG90">
        <v>19.664000000000001</v>
      </c>
      <c r="XH90">
        <v>4.8619999999999997E-2</v>
      </c>
      <c r="XI90">
        <v>3.6617000000000002</v>
      </c>
      <c r="XJ90">
        <v>1.736</v>
      </c>
      <c r="XK90">
        <v>5.3357000000000001</v>
      </c>
      <c r="XL90">
        <v>2.1865999999999999</v>
      </c>
      <c r="XM90">
        <v>0.15579999999999999</v>
      </c>
      <c r="XN90">
        <v>2.3908</v>
      </c>
      <c r="XO90">
        <v>10.266999999999999</v>
      </c>
      <c r="XP90">
        <v>0.67630000000000001</v>
      </c>
      <c r="XQ90">
        <v>0.1968</v>
      </c>
      <c r="XR90">
        <v>0.37480000000000002</v>
      </c>
      <c r="XS90">
        <v>9.0590000000000004E-2</v>
      </c>
      <c r="XT90">
        <v>5.8247</v>
      </c>
      <c r="XU90">
        <v>0</v>
      </c>
      <c r="XV90">
        <v>3.1417000000000002</v>
      </c>
      <c r="XW90">
        <v>2.3668</v>
      </c>
      <c r="XX90">
        <v>11.927</v>
      </c>
      <c r="XY90">
        <v>3.2764000000000002</v>
      </c>
      <c r="XZ90">
        <v>1.6989000000000001</v>
      </c>
      <c r="YA90">
        <v>2.0139999999999998</v>
      </c>
      <c r="YB90">
        <v>0.42470000000000002</v>
      </c>
      <c r="YC90">
        <v>7.1352000000000002</v>
      </c>
      <c r="YD90">
        <v>14.173</v>
      </c>
      <c r="YE90">
        <v>2.1989999999999999E-2</v>
      </c>
      <c r="YF90">
        <v>0.15409999999999999</v>
      </c>
      <c r="YG90">
        <v>24.39</v>
      </c>
      <c r="YH90">
        <v>2.9083000000000001</v>
      </c>
      <c r="YI90">
        <v>12.89</v>
      </c>
      <c r="YJ90">
        <v>0.1173</v>
      </c>
      <c r="YK90">
        <v>1.9873000000000001</v>
      </c>
      <c r="YL90">
        <v>5.2259999999999997E-3</v>
      </c>
      <c r="YM90">
        <v>0.4138</v>
      </c>
      <c r="YN90">
        <v>0.17299999999999999</v>
      </c>
      <c r="YO90">
        <v>0</v>
      </c>
      <c r="YP90">
        <v>3.5661999999999998</v>
      </c>
      <c r="YQ90">
        <v>14.914999999999999</v>
      </c>
      <c r="YR90">
        <v>0.50209999999999999</v>
      </c>
      <c r="YS90">
        <v>7.2510000000000005E-2</v>
      </c>
      <c r="YT90">
        <v>0.58630000000000004</v>
      </c>
      <c r="YU90">
        <v>2.5617999999999999</v>
      </c>
      <c r="YV90">
        <v>1.6855</v>
      </c>
      <c r="YW90">
        <v>1.9737</v>
      </c>
      <c r="YX90">
        <v>1.1657</v>
      </c>
      <c r="YY90">
        <v>10.686999999999999</v>
      </c>
      <c r="YZ90">
        <v>13.624000000000001</v>
      </c>
      <c r="ZA90">
        <v>8.1875</v>
      </c>
      <c r="ZB90">
        <v>5.9851999999999999</v>
      </c>
      <c r="ZC90">
        <v>1.2357</v>
      </c>
      <c r="ZD90">
        <v>5.7152000000000003</v>
      </c>
      <c r="ZE90">
        <v>19.635000000000002</v>
      </c>
      <c r="ZF90">
        <v>1.8414999999999999</v>
      </c>
      <c r="ZG90">
        <v>1.8904000000000001</v>
      </c>
      <c r="ZH90">
        <v>4.1980000000000001E-4</v>
      </c>
      <c r="ZI90">
        <v>1.8407</v>
      </c>
      <c r="ZJ90">
        <v>4.163E-2</v>
      </c>
      <c r="ZK90">
        <v>0</v>
      </c>
      <c r="ZL90">
        <v>9.0596999999999994</v>
      </c>
      <c r="ZM90">
        <v>14.743</v>
      </c>
      <c r="ZN90">
        <v>5.65</v>
      </c>
      <c r="ZO90">
        <v>3.2323</v>
      </c>
      <c r="ZP90">
        <v>6.6653000000000002</v>
      </c>
      <c r="ZQ90">
        <v>3.0419</v>
      </c>
      <c r="ZR90">
        <v>2.8717999999999999</v>
      </c>
      <c r="ZS90">
        <v>0.55800000000000005</v>
      </c>
      <c r="ZT90">
        <v>0.1123</v>
      </c>
      <c r="ZU90">
        <v>275.45999999999998</v>
      </c>
      <c r="ZV90">
        <v>2.7009999999999999E-2</v>
      </c>
      <c r="ZW90">
        <v>0.75349999999999995</v>
      </c>
      <c r="ZX90">
        <v>1.0521</v>
      </c>
      <c r="ZY90">
        <v>12.023999999999999</v>
      </c>
      <c r="ZZ90">
        <v>8.0222999999999995</v>
      </c>
      <c r="AAA90">
        <v>5.7915999999999999</v>
      </c>
      <c r="AAB90">
        <v>9.1830000000000002E-3</v>
      </c>
      <c r="AAC90">
        <v>13.86</v>
      </c>
      <c r="AAD90">
        <v>46.762</v>
      </c>
      <c r="AAE90">
        <v>0.32579999999999998</v>
      </c>
      <c r="AAF90">
        <v>0.4728</v>
      </c>
      <c r="AAG90">
        <v>28.369</v>
      </c>
      <c r="AAH90">
        <v>0.49030000000000001</v>
      </c>
      <c r="AAI90">
        <v>4.2065000000000001</v>
      </c>
      <c r="AAJ90">
        <v>8.2651000000000003</v>
      </c>
      <c r="AAK90">
        <v>2.6608000000000001</v>
      </c>
      <c r="AAL90">
        <v>23.978999999999999</v>
      </c>
      <c r="AAM90">
        <v>2.1669</v>
      </c>
      <c r="AAN90">
        <v>1.7000999999999999</v>
      </c>
      <c r="AAO90">
        <v>0.3347</v>
      </c>
      <c r="AAP90">
        <v>5.3608000000000002</v>
      </c>
      <c r="AAQ90">
        <v>8.0145</v>
      </c>
      <c r="AAR90">
        <v>15.829000000000001</v>
      </c>
      <c r="AAS90">
        <v>2.4961000000000002</v>
      </c>
      <c r="AAT90">
        <v>3.5869</v>
      </c>
      <c r="AAU90">
        <v>5.2200000000000003E-2</v>
      </c>
      <c r="AAV90">
        <v>0.74280000000000002</v>
      </c>
      <c r="AAW90">
        <v>2.8182</v>
      </c>
      <c r="AAX90">
        <v>20.085999999999999</v>
      </c>
      <c r="AAY90">
        <v>1.0464</v>
      </c>
      <c r="AAZ90">
        <v>12.162000000000001</v>
      </c>
      <c r="ABA90">
        <v>2.6141000000000001</v>
      </c>
      <c r="ABB90">
        <v>0.245</v>
      </c>
      <c r="ABC90">
        <v>8.9382000000000001</v>
      </c>
      <c r="ABD90">
        <v>11.018000000000001</v>
      </c>
      <c r="ABE90">
        <v>7.1209999999999996E-2</v>
      </c>
      <c r="ABF90">
        <v>3.3971</v>
      </c>
      <c r="ABG90">
        <v>0.42930000000000001</v>
      </c>
      <c r="ABH90">
        <v>3.5541</v>
      </c>
      <c r="ABI90">
        <v>6.4278000000000004</v>
      </c>
      <c r="ABJ90">
        <v>1.2887</v>
      </c>
      <c r="ABK90">
        <v>17.393999999999998</v>
      </c>
      <c r="ABL90">
        <v>5.1173000000000002</v>
      </c>
      <c r="ABM90">
        <v>1.5939000000000001</v>
      </c>
      <c r="ABN90">
        <v>1.0422</v>
      </c>
      <c r="ABO90">
        <v>5.3540999999999999</v>
      </c>
      <c r="ABP90">
        <v>13.099</v>
      </c>
      <c r="ABQ90">
        <v>9.2462999999999997</v>
      </c>
      <c r="ABR90">
        <v>0.24909999999999999</v>
      </c>
      <c r="ABS90">
        <v>1.0676000000000001</v>
      </c>
      <c r="ABT90">
        <v>0</v>
      </c>
      <c r="ABU90">
        <v>0</v>
      </c>
      <c r="ABV90">
        <v>3.7145999999999999</v>
      </c>
      <c r="ABW90">
        <v>0</v>
      </c>
      <c r="ABX90">
        <v>0</v>
      </c>
      <c r="ABY90">
        <v>0</v>
      </c>
      <c r="ABZ90">
        <v>1.2281</v>
      </c>
      <c r="ACA90">
        <v>14.385999999999999</v>
      </c>
      <c r="ACB90">
        <v>6.3109999999999999E-2</v>
      </c>
      <c r="ACC90">
        <v>5.228E-2</v>
      </c>
      <c r="ACD90">
        <v>0.75360000000000005</v>
      </c>
      <c r="ACE90">
        <v>1.4692000000000001</v>
      </c>
      <c r="ACF90">
        <v>1.362E-2</v>
      </c>
      <c r="ACG90">
        <v>1.4826999999999999</v>
      </c>
      <c r="ACH90">
        <v>1.0098</v>
      </c>
      <c r="ACI90">
        <v>4.1432000000000002</v>
      </c>
      <c r="ACJ90">
        <v>19.568999999999999</v>
      </c>
      <c r="ACK90">
        <v>1.2781</v>
      </c>
      <c r="ACL90">
        <v>9.3651</v>
      </c>
      <c r="ACM90">
        <v>0.96079999999999999</v>
      </c>
      <c r="ACN90">
        <v>0</v>
      </c>
      <c r="ACO90">
        <v>1.1586000000000001</v>
      </c>
      <c r="ACP90">
        <v>7.7393999999999998</v>
      </c>
      <c r="ACQ90">
        <v>0.36820000000000003</v>
      </c>
      <c r="ACR90">
        <v>1.0934999999999999</v>
      </c>
      <c r="ACS90">
        <v>0.75670000000000004</v>
      </c>
      <c r="ACT90">
        <v>0</v>
      </c>
      <c r="ACU90">
        <v>4.5359999999999998E-2</v>
      </c>
      <c r="ACV90">
        <v>0</v>
      </c>
      <c r="ACW90">
        <v>0.55889999999999995</v>
      </c>
      <c r="ACX90">
        <v>1.7275</v>
      </c>
      <c r="ACY90">
        <v>0.2477</v>
      </c>
      <c r="ACZ90">
        <v>0.38919999999999999</v>
      </c>
      <c r="ADA90">
        <v>7.7293000000000003</v>
      </c>
      <c r="ADB90">
        <v>1.7634000000000001</v>
      </c>
      <c r="ADC90">
        <v>54.231999999999999</v>
      </c>
      <c r="ADD90">
        <v>1.2279</v>
      </c>
      <c r="ADE90">
        <v>2.0200999999999998</v>
      </c>
      <c r="ADF90">
        <v>0.1716</v>
      </c>
      <c r="ADG90">
        <v>0.93679999999999997</v>
      </c>
      <c r="ADH90">
        <v>2.8180999999999998</v>
      </c>
      <c r="ADI90">
        <v>0.59289999999999998</v>
      </c>
      <c r="ADJ90">
        <v>5.0317999999999996</v>
      </c>
      <c r="ADK90">
        <v>3.236E-2</v>
      </c>
      <c r="ADL90">
        <v>10.974</v>
      </c>
      <c r="ADM90">
        <v>3.2715000000000001</v>
      </c>
      <c r="ADN90">
        <v>35.654000000000003</v>
      </c>
      <c r="ADO90">
        <v>9.1319999999999998E-2</v>
      </c>
      <c r="ADP90">
        <v>2.6937000000000002</v>
      </c>
      <c r="ADQ90">
        <v>15.039</v>
      </c>
      <c r="ADR90">
        <v>0.94430000000000003</v>
      </c>
      <c r="ADS90">
        <v>1.1920999999999999</v>
      </c>
      <c r="ADT90">
        <v>4.4949000000000003</v>
      </c>
      <c r="ADU90">
        <v>5.9661999999999997</v>
      </c>
      <c r="ADV90">
        <v>13.606999999999999</v>
      </c>
      <c r="ADW90">
        <v>51.329000000000001</v>
      </c>
      <c r="ADX90">
        <v>0.13009999999999999</v>
      </c>
      <c r="ADY90">
        <v>1.6022000000000001</v>
      </c>
      <c r="ADZ90">
        <v>0</v>
      </c>
      <c r="AEA90">
        <v>78.786000000000001</v>
      </c>
      <c r="AEB90">
        <v>1.0791999999999999</v>
      </c>
      <c r="AEC90">
        <v>0</v>
      </c>
      <c r="AED90">
        <v>3.7362000000000002</v>
      </c>
      <c r="AEE90">
        <v>5.1607000000000003</v>
      </c>
      <c r="AEF90">
        <v>2.9289000000000001</v>
      </c>
      <c r="AEG90">
        <v>1.3918999999999999</v>
      </c>
      <c r="AEH90">
        <v>2.843</v>
      </c>
      <c r="AEI90">
        <v>1.2065999999999999</v>
      </c>
      <c r="AEJ90">
        <v>29.603000000000002</v>
      </c>
      <c r="AEK90">
        <v>0.55640000000000001</v>
      </c>
      <c r="AEL90">
        <v>0.50280000000000002</v>
      </c>
      <c r="AEM90">
        <v>0.42530000000000001</v>
      </c>
      <c r="AEN90">
        <v>6.4142999999999999</v>
      </c>
      <c r="AEO90">
        <v>2.3765000000000001</v>
      </c>
      <c r="AEP90">
        <v>5.4450000000000002E-3</v>
      </c>
      <c r="AEQ90">
        <v>8.1471999999999998</v>
      </c>
      <c r="AER90">
        <v>7.2073</v>
      </c>
      <c r="AES90">
        <v>0.1207</v>
      </c>
      <c r="AET90">
        <v>21.029</v>
      </c>
      <c r="AEU90">
        <v>0.45929999999999999</v>
      </c>
      <c r="AEV90">
        <v>15.069000000000001</v>
      </c>
      <c r="AEW90">
        <v>1.7336</v>
      </c>
      <c r="AEX90">
        <v>1.2531000000000001</v>
      </c>
      <c r="AEY90">
        <v>22.137</v>
      </c>
      <c r="AEZ90">
        <v>1.1545000000000001</v>
      </c>
      <c r="AFA90">
        <v>2.3996</v>
      </c>
      <c r="AFB90">
        <v>1.6155999999999999</v>
      </c>
      <c r="AFC90">
        <v>6.8296000000000001</v>
      </c>
      <c r="AFD90">
        <v>2.7223000000000002</v>
      </c>
      <c r="AFE90">
        <v>0.60360000000000003</v>
      </c>
      <c r="AFF90">
        <v>42.962000000000003</v>
      </c>
      <c r="AFG90">
        <v>5.9001000000000001</v>
      </c>
      <c r="AFH90">
        <v>0.82310000000000005</v>
      </c>
      <c r="AFI90">
        <v>0.55610000000000004</v>
      </c>
      <c r="AFJ90">
        <v>6.9509999999999996</v>
      </c>
      <c r="AFK90">
        <v>4.3198999999999996</v>
      </c>
      <c r="AFL90">
        <v>18.009</v>
      </c>
      <c r="AFM90">
        <v>3.5709999999999999E-2</v>
      </c>
      <c r="AFN90">
        <v>0.3775</v>
      </c>
      <c r="AFO90">
        <v>1.9387000000000001</v>
      </c>
      <c r="AFP90">
        <v>1.1395999999999999</v>
      </c>
      <c r="AFQ90">
        <v>0.31969999999999998</v>
      </c>
      <c r="AFR90">
        <v>26.390999999999998</v>
      </c>
      <c r="AFS90">
        <v>2.0783</v>
      </c>
      <c r="AFT90">
        <v>3.5510999999999999</v>
      </c>
      <c r="AFU90">
        <v>4.7899000000000003</v>
      </c>
      <c r="AFV90">
        <v>0</v>
      </c>
      <c r="AFW90">
        <v>4.4457000000000004</v>
      </c>
      <c r="AFX90">
        <v>0.79020000000000001</v>
      </c>
      <c r="AFY90">
        <v>5.0178000000000003</v>
      </c>
      <c r="AFZ90">
        <v>17.922000000000001</v>
      </c>
      <c r="AGA90">
        <v>1.0564</v>
      </c>
      <c r="AGB90">
        <v>0</v>
      </c>
      <c r="AGC90">
        <v>3.1009000000000002</v>
      </c>
      <c r="AGD90">
        <v>11.544</v>
      </c>
      <c r="AGE90">
        <v>3.7694999999999999</v>
      </c>
      <c r="AGF90">
        <v>5.4640000000000001E-2</v>
      </c>
      <c r="AGG90">
        <v>0.55430000000000001</v>
      </c>
      <c r="AGH90">
        <v>56.552</v>
      </c>
      <c r="AGI90">
        <v>2.0762999999999998</v>
      </c>
      <c r="AGJ90">
        <v>2.4325000000000001</v>
      </c>
      <c r="AGK90">
        <v>19.916</v>
      </c>
      <c r="AGL90">
        <v>1.5443</v>
      </c>
      <c r="AGM90">
        <v>1.4045000000000001</v>
      </c>
      <c r="AGN90">
        <v>5.7648000000000001</v>
      </c>
      <c r="AGO90">
        <v>0.17929999999999999</v>
      </c>
      <c r="AGP90">
        <v>4.1200999999999999</v>
      </c>
      <c r="AGQ90">
        <v>6.2407000000000004</v>
      </c>
      <c r="AGR90">
        <v>9.2718000000000007</v>
      </c>
      <c r="AGS90">
        <v>1.2635000000000001</v>
      </c>
      <c r="AGT90">
        <v>1.3838999999999999</v>
      </c>
      <c r="AGU90">
        <v>6.0049999999999999</v>
      </c>
      <c r="AGV90">
        <v>4.3945999999999996</v>
      </c>
      <c r="AGW90">
        <v>1.7070000000000001</v>
      </c>
      <c r="AGX90">
        <v>11.193</v>
      </c>
      <c r="AGY90">
        <v>2.4687999999999999</v>
      </c>
      <c r="AGZ90">
        <v>0.55449999999999999</v>
      </c>
      <c r="AHA90">
        <v>5.7839</v>
      </c>
      <c r="AHB90">
        <v>0.79220000000000002</v>
      </c>
      <c r="AHC90">
        <v>2.7959999999999998</v>
      </c>
      <c r="AHD90">
        <v>0.1532</v>
      </c>
      <c r="AHE90">
        <v>0.89400000000000002</v>
      </c>
      <c r="AHF90">
        <v>30.484999999999999</v>
      </c>
      <c r="AHG90">
        <v>4.5453999999999999</v>
      </c>
      <c r="AHH90">
        <v>2.3319999999999999</v>
      </c>
      <c r="AHI90">
        <v>1.5610000000000001E-3</v>
      </c>
      <c r="AHJ90">
        <v>25.593</v>
      </c>
      <c r="AHK90">
        <v>0.1042</v>
      </c>
      <c r="AHL90">
        <v>0.28210000000000002</v>
      </c>
      <c r="AHM90">
        <v>1.3119000000000001</v>
      </c>
      <c r="AHN90">
        <v>0.27150000000000002</v>
      </c>
      <c r="AHO90">
        <v>5.8076999999999996</v>
      </c>
      <c r="AHP90">
        <v>10.061</v>
      </c>
      <c r="AHQ90">
        <v>2.7463000000000002</v>
      </c>
      <c r="AHR90">
        <v>0.61980000000000002</v>
      </c>
      <c r="AHS90">
        <v>0.32840000000000003</v>
      </c>
      <c r="AHT90">
        <v>3.5808</v>
      </c>
      <c r="AHU90">
        <v>0.64839999999999998</v>
      </c>
      <c r="AHV90">
        <v>30.006</v>
      </c>
      <c r="AHW90">
        <v>3.2347000000000001</v>
      </c>
      <c r="AHX90">
        <v>2.4811000000000001</v>
      </c>
      <c r="AHY90">
        <v>0.85750000000000004</v>
      </c>
      <c r="AHZ90">
        <v>3.1959</v>
      </c>
      <c r="AIA90">
        <v>0.82150000000000001</v>
      </c>
      <c r="AIB90">
        <v>8.2875999999999994</v>
      </c>
      <c r="AIC90">
        <v>8.6658000000000008</v>
      </c>
      <c r="AID90">
        <v>0.60189999999999999</v>
      </c>
      <c r="AIE90">
        <v>1.6087</v>
      </c>
      <c r="AIF90">
        <v>1.7233000000000001</v>
      </c>
      <c r="AIG90">
        <v>3.8795000000000002</v>
      </c>
      <c r="AIH90">
        <v>0.55000000000000004</v>
      </c>
      <c r="AII90">
        <v>2.2299000000000002</v>
      </c>
      <c r="AIJ90">
        <v>12.724</v>
      </c>
      <c r="AIK90">
        <v>0.91069999999999995</v>
      </c>
      <c r="AIL90">
        <v>5.5724</v>
      </c>
      <c r="AIM90">
        <v>0.1052</v>
      </c>
      <c r="AIN90">
        <v>1.1483000000000001</v>
      </c>
      <c r="AIO90">
        <v>4.4208999999999996</v>
      </c>
      <c r="AIP90">
        <v>1.6077999999999999</v>
      </c>
      <c r="AIQ90">
        <v>1.7491000000000001</v>
      </c>
      <c r="AIR90">
        <v>8.6440000000000006E-3</v>
      </c>
      <c r="AIS90">
        <v>10.417</v>
      </c>
      <c r="AIT90">
        <v>2.3614999999999999</v>
      </c>
      <c r="AIU90">
        <v>20.082999999999998</v>
      </c>
      <c r="AIV90">
        <v>0.248</v>
      </c>
      <c r="AIW90">
        <v>5.1290000000000002E-2</v>
      </c>
      <c r="AIX90">
        <v>6.6318000000000001</v>
      </c>
      <c r="AIY90">
        <v>12.952</v>
      </c>
      <c r="AIZ90">
        <v>1.8023</v>
      </c>
      <c r="AJA90">
        <v>1.1997</v>
      </c>
      <c r="AJB90">
        <v>2.2887</v>
      </c>
      <c r="AJC90">
        <v>0.24329999999999999</v>
      </c>
      <c r="AJD90">
        <v>6.2922000000000002</v>
      </c>
      <c r="AJE90">
        <v>3.6698</v>
      </c>
      <c r="AJF90">
        <v>1.8287</v>
      </c>
      <c r="AJG90">
        <v>1.3038000000000001</v>
      </c>
      <c r="AJH90">
        <v>6.1779999999999995E-4</v>
      </c>
      <c r="AJI90">
        <v>1.4553</v>
      </c>
      <c r="AJJ90">
        <v>0.1116</v>
      </c>
      <c r="AJK90">
        <v>6.2309999999999997E-2</v>
      </c>
      <c r="AJL90">
        <v>2.0375000000000001</v>
      </c>
      <c r="AJM90">
        <v>0.6613</v>
      </c>
      <c r="AJN90">
        <v>0.32169999999999999</v>
      </c>
      <c r="AJO90">
        <v>22.99</v>
      </c>
      <c r="AJP90">
        <v>9.6771999999999991</v>
      </c>
      <c r="AJQ90">
        <v>6.3779000000000003</v>
      </c>
      <c r="AJR90">
        <v>1.2475000000000001</v>
      </c>
      <c r="AJS90">
        <v>0.28189999999999998</v>
      </c>
      <c r="AJT90">
        <v>0.1643</v>
      </c>
      <c r="AJU90">
        <v>1.0286999999999999</v>
      </c>
      <c r="AJV90">
        <v>1.6263000000000001</v>
      </c>
      <c r="AJW90">
        <v>6.8860000000000001</v>
      </c>
      <c r="AJX90">
        <v>0.93369999999999997</v>
      </c>
      <c r="AJY90">
        <v>1.5351999999999999</v>
      </c>
      <c r="AJZ90">
        <v>56.85</v>
      </c>
      <c r="AKA90">
        <v>2.9485000000000001</v>
      </c>
      <c r="AKB90">
        <v>1.9241999999999999</v>
      </c>
      <c r="AKC90">
        <v>4.1284999999999998</v>
      </c>
      <c r="AKD90">
        <v>16.608000000000001</v>
      </c>
      <c r="AKE90">
        <v>1.2584</v>
      </c>
      <c r="AKF90">
        <v>1.2085999999999999</v>
      </c>
      <c r="AKG90">
        <v>0.2344</v>
      </c>
      <c r="AKH90">
        <v>0.73350000000000004</v>
      </c>
      <c r="AKI90">
        <v>3.6059000000000001</v>
      </c>
      <c r="AKJ90">
        <v>5.6818</v>
      </c>
      <c r="AKK90">
        <v>0.1772</v>
      </c>
      <c r="AKL90">
        <v>7.3574000000000002</v>
      </c>
      <c r="AKM90">
        <v>4.9452999999999996</v>
      </c>
      <c r="AKN90">
        <v>11.981</v>
      </c>
      <c r="AKO90">
        <v>0.43269999999999997</v>
      </c>
      <c r="AKP90">
        <v>3.1741000000000001</v>
      </c>
      <c r="AKQ90">
        <v>4.0747999999999998</v>
      </c>
      <c r="AKR90">
        <v>8.4307999999999996</v>
      </c>
      <c r="AKS90">
        <v>5.8361000000000001</v>
      </c>
      <c r="AKT90">
        <v>0.1454</v>
      </c>
      <c r="AKU90">
        <v>4.0750999999999999</v>
      </c>
      <c r="AKV90">
        <v>0</v>
      </c>
      <c r="AKW90">
        <v>3.6267999999999998</v>
      </c>
      <c r="AKX90">
        <v>0.61450000000000005</v>
      </c>
      <c r="AKY90">
        <v>0.1021</v>
      </c>
      <c r="AKZ90">
        <v>1.1746000000000001</v>
      </c>
      <c r="ALA90">
        <v>4.0548999999999999</v>
      </c>
      <c r="ALB90">
        <v>5.4375</v>
      </c>
      <c r="ALC90">
        <v>3.9020999999999999</v>
      </c>
      <c r="ALD90">
        <v>13.859</v>
      </c>
      <c r="ALE90">
        <v>3.7089999999999998E-2</v>
      </c>
      <c r="ALF90">
        <v>7.6469999999999996E-2</v>
      </c>
      <c r="ALG90">
        <v>3.2061999999999999</v>
      </c>
      <c r="ALH90">
        <v>8.5571000000000002</v>
      </c>
      <c r="ALI90">
        <v>0.43759999999999999</v>
      </c>
      <c r="ALJ90">
        <v>0.35730000000000001</v>
      </c>
      <c r="ALK90">
        <v>2.3334999999999999</v>
      </c>
      <c r="ALL90">
        <v>6.4070000000000002E-2</v>
      </c>
      <c r="ALM90">
        <v>2.9159000000000002</v>
      </c>
      <c r="ALN90">
        <v>2.0411999999999999</v>
      </c>
      <c r="ALO90">
        <v>0.71960000000000002</v>
      </c>
      <c r="ALP90">
        <v>0.1149</v>
      </c>
      <c r="ALQ90">
        <v>1.4559</v>
      </c>
      <c r="ALR90">
        <v>1.5531999999999999</v>
      </c>
      <c r="ALS90">
        <v>19.189</v>
      </c>
      <c r="ALT90">
        <v>6.4245000000000001</v>
      </c>
      <c r="ALU90">
        <v>40.765999999999998</v>
      </c>
      <c r="ALV90">
        <v>1.448E-2</v>
      </c>
      <c r="ALW90">
        <v>10.821999999999999</v>
      </c>
      <c r="ALX90">
        <v>3.1286</v>
      </c>
      <c r="ALY90">
        <v>0.45419999999999999</v>
      </c>
      <c r="ALZ90">
        <v>0.1075</v>
      </c>
      <c r="AMA90">
        <v>2.931</v>
      </c>
      <c r="AMB90">
        <v>3.1501999999999999</v>
      </c>
      <c r="AMC90">
        <v>13.13</v>
      </c>
      <c r="AMD90">
        <v>0.93359999999999999</v>
      </c>
      <c r="AME90">
        <v>4.9935</v>
      </c>
      <c r="AMF90">
        <v>5.7548000000000004</v>
      </c>
      <c r="AMG90">
        <v>0.19950000000000001</v>
      </c>
      <c r="AMH90">
        <v>38.284999999999997</v>
      </c>
      <c r="AMI90">
        <v>9.4916999999999998</v>
      </c>
      <c r="AMJ90">
        <v>6.0370999999999997</v>
      </c>
      <c r="AMK90">
        <v>13.010999999999999</v>
      </c>
      <c r="AML90">
        <v>1.1126</v>
      </c>
      <c r="AMM90">
        <v>27.635999999999999</v>
      </c>
      <c r="AMN90">
        <v>0.79700000000000004</v>
      </c>
      <c r="AMO90">
        <v>7.8514999999999997</v>
      </c>
      <c r="AMP90">
        <v>6.2636000000000003</v>
      </c>
      <c r="AMQ90">
        <v>0.2364</v>
      </c>
      <c r="AMR90">
        <v>48.529000000000003</v>
      </c>
      <c r="AMS90">
        <v>0.2072</v>
      </c>
      <c r="AMT90">
        <v>8.3504000000000005</v>
      </c>
      <c r="AMU90">
        <v>1.3940999999999999</v>
      </c>
      <c r="AMV90">
        <v>0.46820000000000001</v>
      </c>
      <c r="AMW90">
        <v>269.70999999999998</v>
      </c>
      <c r="AMX90">
        <v>1.7568999999999999</v>
      </c>
      <c r="AMY90">
        <v>1.7815000000000001</v>
      </c>
      <c r="AMZ90">
        <v>2.4891000000000001</v>
      </c>
      <c r="ANA90">
        <v>0.34789999999999999</v>
      </c>
      <c r="ANB90">
        <v>4.1891999999999996</v>
      </c>
      <c r="ANC90">
        <v>0.61150000000000004</v>
      </c>
      <c r="AND90">
        <v>0</v>
      </c>
      <c r="ANE90">
        <v>1.2149999999999999E-2</v>
      </c>
      <c r="ANF90">
        <v>0.90400000000000003</v>
      </c>
      <c r="ANG90">
        <v>4.0712999999999999</v>
      </c>
      <c r="ANH90">
        <v>1.9295</v>
      </c>
      <c r="ANI90">
        <v>1.0227999999999999</v>
      </c>
      <c r="ANJ90">
        <v>3.1865999999999999</v>
      </c>
      <c r="ANK90">
        <v>0</v>
      </c>
      <c r="ANL90">
        <v>4.5852000000000004</v>
      </c>
      <c r="ANM90">
        <v>1.0646</v>
      </c>
      <c r="ANN90">
        <v>0.38919999999999999</v>
      </c>
      <c r="ANO90">
        <v>0.29480000000000001</v>
      </c>
      <c r="ANP90">
        <v>0.90939999999999999</v>
      </c>
      <c r="ANQ90">
        <v>1.5531999999999999</v>
      </c>
      <c r="ANR90">
        <v>14.87</v>
      </c>
      <c r="ANS90">
        <v>24.613</v>
      </c>
      <c r="ANT90">
        <v>0.49809999999999999</v>
      </c>
      <c r="ANU90">
        <v>0.40989999999999999</v>
      </c>
      <c r="ANV90">
        <v>0.13569999999999999</v>
      </c>
      <c r="ANW90">
        <v>5.8015999999999996</v>
      </c>
      <c r="ANX90">
        <v>0.4264</v>
      </c>
      <c r="ANY90">
        <v>0.1091</v>
      </c>
      <c r="ANZ90">
        <v>1.1700999999999999</v>
      </c>
      <c r="AOA90">
        <v>1.585E-2</v>
      </c>
      <c r="AOB90">
        <v>3.4026000000000001</v>
      </c>
      <c r="AOC90" s="1">
        <v>6.4919999999999998E-6</v>
      </c>
      <c r="AOD90">
        <v>1.5991</v>
      </c>
      <c r="AOE90">
        <v>3.7021000000000002</v>
      </c>
      <c r="AOF90">
        <v>10.484999999999999</v>
      </c>
      <c r="AOG90">
        <v>2.7383999999999999</v>
      </c>
      <c r="AOH90">
        <v>7.3314000000000004</v>
      </c>
      <c r="AOI90">
        <v>8.1509999999999999E-2</v>
      </c>
      <c r="AOJ90">
        <v>6.6142000000000003</v>
      </c>
      <c r="AOK90">
        <v>0</v>
      </c>
      <c r="AOL90">
        <v>1.7563</v>
      </c>
      <c r="AOM90">
        <v>7.7115</v>
      </c>
      <c r="AON90">
        <v>18.356000000000002</v>
      </c>
      <c r="AOO90">
        <v>1.2910999999999999</v>
      </c>
      <c r="AOP90">
        <v>7.3837999999999999</v>
      </c>
      <c r="AOQ90">
        <v>28.954999999999998</v>
      </c>
      <c r="AOR90">
        <v>20.954000000000001</v>
      </c>
      <c r="AOS90">
        <v>2.3289</v>
      </c>
      <c r="AOT90">
        <v>0.73950000000000005</v>
      </c>
      <c r="AOU90">
        <v>1.4109</v>
      </c>
      <c r="AOV90">
        <v>32.170999999999999</v>
      </c>
      <c r="AOW90">
        <v>7.0860000000000003</v>
      </c>
      <c r="AOX90">
        <v>2.1116000000000001</v>
      </c>
      <c r="AOY90">
        <v>1.8395999999999999</v>
      </c>
      <c r="AOZ90">
        <v>23.125</v>
      </c>
      <c r="APA90">
        <v>4.7710999999999997</v>
      </c>
      <c r="APB90">
        <v>22.931999999999999</v>
      </c>
      <c r="APC90">
        <v>0.1762</v>
      </c>
      <c r="APD90">
        <v>2.4847000000000001</v>
      </c>
      <c r="APE90">
        <v>1.0125</v>
      </c>
      <c r="APF90">
        <v>8.4517000000000007</v>
      </c>
      <c r="APG90">
        <v>1.2542</v>
      </c>
      <c r="APH90">
        <v>19.363</v>
      </c>
      <c r="API90">
        <v>0.98270000000000002</v>
      </c>
      <c r="APJ90">
        <v>0.12479999999999999</v>
      </c>
      <c r="APK90">
        <v>2.6680999999999999</v>
      </c>
      <c r="APL90">
        <v>1.7141</v>
      </c>
      <c r="APM90">
        <v>32.006</v>
      </c>
      <c r="APN90">
        <v>1.1878</v>
      </c>
      <c r="APO90">
        <v>2.1503999999999999</v>
      </c>
      <c r="APP90">
        <v>1.4181999999999999</v>
      </c>
      <c r="APQ90">
        <v>1.4697</v>
      </c>
      <c r="APR90">
        <v>0.43280000000000002</v>
      </c>
      <c r="APS90">
        <v>1.0444</v>
      </c>
      <c r="APT90">
        <v>0.13600000000000001</v>
      </c>
      <c r="APU90">
        <v>3.4927999999999999</v>
      </c>
      <c r="APV90">
        <v>21.277000000000001</v>
      </c>
      <c r="APW90">
        <v>1.9177999999999999</v>
      </c>
      <c r="APX90">
        <v>0.12970000000000001</v>
      </c>
      <c r="APY90">
        <v>2.0621999999999998</v>
      </c>
      <c r="APZ90">
        <v>20.126000000000001</v>
      </c>
      <c r="AQA90">
        <v>2.1884000000000001</v>
      </c>
      <c r="AQB90">
        <v>0.73650000000000004</v>
      </c>
      <c r="AQC90">
        <v>9.7474000000000007</v>
      </c>
      <c r="AQD90">
        <v>0.89600000000000002</v>
      </c>
      <c r="AQE90">
        <v>11.704000000000001</v>
      </c>
      <c r="AQF90">
        <v>0.60729999999999995</v>
      </c>
      <c r="AQG90">
        <v>1.9853000000000001</v>
      </c>
      <c r="AQH90">
        <v>1.5645</v>
      </c>
      <c r="AQI90">
        <v>4.3932000000000002</v>
      </c>
      <c r="AQJ90">
        <v>8.0708000000000002</v>
      </c>
      <c r="AQK90">
        <v>4.3795999999999999</v>
      </c>
      <c r="AQL90">
        <v>0.15329999999999999</v>
      </c>
      <c r="AQM90">
        <v>0.56769999999999998</v>
      </c>
      <c r="AQN90">
        <v>5.9747000000000003</v>
      </c>
      <c r="AQO90">
        <v>0.28089999999999998</v>
      </c>
      <c r="AQP90">
        <v>62.05</v>
      </c>
      <c r="AQQ90">
        <v>0.67230000000000001</v>
      </c>
      <c r="AQR90">
        <v>2.0236000000000001</v>
      </c>
      <c r="AQS90">
        <v>8.8607999999999993</v>
      </c>
      <c r="AQT90">
        <v>2.0573999999999999</v>
      </c>
      <c r="AQU90">
        <v>6.1589</v>
      </c>
      <c r="AQV90">
        <v>1.6108</v>
      </c>
      <c r="AQW90">
        <v>0.32540000000000002</v>
      </c>
      <c r="AQX90">
        <v>0.11600000000000001</v>
      </c>
      <c r="AQY90">
        <v>3.2326999999999999</v>
      </c>
      <c r="AQZ90">
        <v>5.1321000000000003</v>
      </c>
      <c r="ARA90">
        <v>15.927</v>
      </c>
      <c r="ARB90">
        <v>0.3226</v>
      </c>
      <c r="ARC90">
        <v>0.69010000000000005</v>
      </c>
      <c r="ARD90">
        <v>0.96430000000000005</v>
      </c>
      <c r="ARE90">
        <v>1.5294000000000001</v>
      </c>
      <c r="ARF90">
        <v>0.14729999999999999</v>
      </c>
      <c r="ARG90">
        <v>15.534000000000001</v>
      </c>
      <c r="ARH90">
        <v>4.2596999999999996</v>
      </c>
      <c r="ARI90">
        <v>4.5629</v>
      </c>
      <c r="ARJ90">
        <v>1.0673999999999999</v>
      </c>
      <c r="ARK90">
        <v>0.43380000000000002</v>
      </c>
      <c r="ARL90">
        <v>3.0804999999999998</v>
      </c>
      <c r="ARM90">
        <v>14.090999999999999</v>
      </c>
      <c r="ARN90">
        <v>2.8243</v>
      </c>
      <c r="ARO90">
        <v>13.821</v>
      </c>
      <c r="ARP90">
        <v>4.3331</v>
      </c>
      <c r="ARQ90">
        <v>11.813000000000001</v>
      </c>
      <c r="ARR90">
        <v>5.9345999999999997</v>
      </c>
      <c r="ARS90">
        <v>1.3083</v>
      </c>
      <c r="ART90">
        <v>6.4530000000000004E-2</v>
      </c>
      <c r="ARU90">
        <v>1.0327999999999999</v>
      </c>
      <c r="ARV90">
        <v>10.37</v>
      </c>
      <c r="ARW90">
        <v>25.971</v>
      </c>
      <c r="ARX90">
        <v>10.638999999999999</v>
      </c>
      <c r="ARY90">
        <v>1.4157</v>
      </c>
      <c r="ARZ90">
        <v>9.4321000000000002</v>
      </c>
      <c r="ASA90">
        <v>1.1284000000000001</v>
      </c>
      <c r="ASB90">
        <v>1.9400000000000001E-2</v>
      </c>
      <c r="ASC90">
        <v>0.38679999999999998</v>
      </c>
      <c r="ASD90">
        <v>4.8242000000000003</v>
      </c>
      <c r="ASE90">
        <v>9.6037999999999997</v>
      </c>
      <c r="ASF90">
        <v>21.285</v>
      </c>
      <c r="ASG90">
        <v>6.2760999999999996</v>
      </c>
      <c r="ASH90">
        <v>16.510000000000002</v>
      </c>
      <c r="ASI90">
        <v>4.1266999999999996</v>
      </c>
      <c r="ASJ90">
        <v>28.009</v>
      </c>
      <c r="ASK90">
        <v>0</v>
      </c>
      <c r="ASL90">
        <v>38.676000000000002</v>
      </c>
      <c r="ASM90">
        <v>0.81759999999999999</v>
      </c>
      <c r="ASN90">
        <v>13.412000000000001</v>
      </c>
      <c r="ASO90">
        <v>3.2261000000000002</v>
      </c>
      <c r="ASP90">
        <v>0.372</v>
      </c>
      <c r="ASQ90">
        <v>11.994</v>
      </c>
      <c r="ASR90">
        <v>0.58750000000000002</v>
      </c>
      <c r="ASS90">
        <v>3.5001000000000002</v>
      </c>
      <c r="AST90">
        <v>5.4496000000000002</v>
      </c>
      <c r="ASU90">
        <v>2.6276000000000002</v>
      </c>
      <c r="ASV90">
        <v>8.6419999999999995</v>
      </c>
      <c r="ASW90">
        <v>0</v>
      </c>
      <c r="ASX90">
        <v>39.112000000000002</v>
      </c>
      <c r="ASY90">
        <v>0.25750000000000001</v>
      </c>
      <c r="ASZ90">
        <v>8.2162000000000006</v>
      </c>
      <c r="ATA90">
        <v>7.2275999999999998</v>
      </c>
      <c r="ATB90">
        <v>2.418E-2</v>
      </c>
      <c r="ATC90">
        <v>9.2768999999999995</v>
      </c>
      <c r="ATD90">
        <v>2.7968999999999999</v>
      </c>
      <c r="ATE90">
        <v>10.494</v>
      </c>
      <c r="ATF90">
        <v>0.14940000000000001</v>
      </c>
      <c r="ATG90">
        <v>12.042</v>
      </c>
      <c r="ATH90">
        <v>0.98550000000000004</v>
      </c>
      <c r="ATI90">
        <v>10.922000000000001</v>
      </c>
      <c r="ATJ90">
        <v>5.5876999999999999</v>
      </c>
      <c r="ATK90">
        <v>1.9007000000000001</v>
      </c>
      <c r="ATL90">
        <v>38.515000000000001</v>
      </c>
      <c r="ATM90">
        <v>2.8629999999999999E-2</v>
      </c>
      <c r="ATN90">
        <v>0.54710000000000003</v>
      </c>
      <c r="ATO90">
        <v>0.68259999999999998</v>
      </c>
      <c r="ATP90">
        <v>57.744999999999997</v>
      </c>
      <c r="ATQ90">
        <v>9.7280000000000005E-2</v>
      </c>
      <c r="ATR90">
        <v>0.78720000000000001</v>
      </c>
      <c r="ATS90">
        <v>19.413</v>
      </c>
      <c r="ATT90">
        <v>2.3033000000000001</v>
      </c>
      <c r="ATU90">
        <v>2.2202000000000002</v>
      </c>
      <c r="ATV90">
        <v>9.3734000000000002</v>
      </c>
      <c r="ATW90">
        <v>0.31769999999999998</v>
      </c>
      <c r="ATX90">
        <v>16.117999999999999</v>
      </c>
      <c r="ATY90">
        <v>0</v>
      </c>
      <c r="ATZ90">
        <v>0.58550000000000002</v>
      </c>
      <c r="AUA90">
        <v>1.522</v>
      </c>
      <c r="AUB90">
        <v>22.501999999999999</v>
      </c>
      <c r="AUC90">
        <v>3.98</v>
      </c>
      <c r="AUD90">
        <v>0</v>
      </c>
      <c r="AUE90">
        <v>0</v>
      </c>
      <c r="AUF90">
        <v>0.1111</v>
      </c>
      <c r="AUG90">
        <v>27.417999999999999</v>
      </c>
      <c r="AUH90">
        <v>0.4511</v>
      </c>
      <c r="AUI90">
        <v>0.2472</v>
      </c>
      <c r="AUJ90">
        <v>1.316E-2</v>
      </c>
      <c r="AUK90">
        <v>9.5737000000000005</v>
      </c>
      <c r="AUL90">
        <v>1.153E-2</v>
      </c>
      <c r="AUM90">
        <v>6.1148999999999996</v>
      </c>
      <c r="AUN90">
        <v>2.2930999999999999</v>
      </c>
      <c r="AUO90">
        <v>4.8928000000000003</v>
      </c>
      <c r="AUP90">
        <v>0.66210000000000002</v>
      </c>
      <c r="AUQ90">
        <v>3.372E-2</v>
      </c>
      <c r="AUR90">
        <v>6.7408000000000001</v>
      </c>
      <c r="AUS90">
        <v>4.2953000000000001</v>
      </c>
      <c r="AUT90">
        <v>5.1821000000000002</v>
      </c>
      <c r="AUU90">
        <v>9.146E-2</v>
      </c>
      <c r="AUV90">
        <v>7.6829999999999997E-3</v>
      </c>
      <c r="AUW90">
        <v>8.4107000000000003</v>
      </c>
      <c r="AUX90">
        <v>1.3406</v>
      </c>
      <c r="AUY90">
        <v>16.396000000000001</v>
      </c>
      <c r="AUZ90">
        <v>5.9991000000000003</v>
      </c>
      <c r="AVA90">
        <v>2.8150000000000001E-2</v>
      </c>
      <c r="AVB90">
        <v>0.81979999999999997</v>
      </c>
      <c r="AVC90">
        <v>3.3538999999999999</v>
      </c>
      <c r="AVD90">
        <v>3.3975</v>
      </c>
      <c r="AVE90">
        <v>0</v>
      </c>
      <c r="AVF90">
        <v>2.0480999999999998</v>
      </c>
      <c r="AVG90">
        <v>6.5022000000000002</v>
      </c>
      <c r="AVH90">
        <v>2.3599000000000001</v>
      </c>
      <c r="AVI90">
        <v>43.406999999999996</v>
      </c>
      <c r="AVJ90">
        <v>2.0388999999999999</v>
      </c>
      <c r="AVK90">
        <v>1.3976</v>
      </c>
      <c r="AVL90">
        <v>4.1849999999999996</v>
      </c>
      <c r="AVM90">
        <v>9.0045999999999999</v>
      </c>
      <c r="AVN90">
        <v>3.755E-2</v>
      </c>
      <c r="AVO90">
        <v>0</v>
      </c>
      <c r="AVP90">
        <v>2.9674</v>
      </c>
      <c r="AVQ90">
        <v>11.599</v>
      </c>
      <c r="AVR90">
        <v>0.1326</v>
      </c>
      <c r="AVS90">
        <v>2.7289999999999998E-2</v>
      </c>
      <c r="AVT90">
        <v>1.7036</v>
      </c>
      <c r="AVU90">
        <v>1.5972</v>
      </c>
      <c r="AVV90">
        <v>4.7698</v>
      </c>
      <c r="AVW90">
        <v>1.1135999999999999</v>
      </c>
      <c r="AVX90">
        <v>0.63100000000000001</v>
      </c>
      <c r="AVY90">
        <v>10.747999999999999</v>
      </c>
      <c r="AVZ90">
        <v>0.87180000000000002</v>
      </c>
      <c r="AWA90">
        <v>0.99609999999999999</v>
      </c>
      <c r="AWB90">
        <v>22.823</v>
      </c>
      <c r="AWC90">
        <v>2.1999</v>
      </c>
      <c r="AWD90">
        <v>0</v>
      </c>
      <c r="AWE90">
        <v>4.2645</v>
      </c>
      <c r="AWF90">
        <v>0.67100000000000004</v>
      </c>
      <c r="AWG90">
        <v>1.04E-2</v>
      </c>
      <c r="AWH90">
        <v>0</v>
      </c>
      <c r="AWI90">
        <v>0.88439999999999996</v>
      </c>
      <c r="AWJ90">
        <v>2.9909999999999999E-2</v>
      </c>
      <c r="AWK90">
        <v>5.1859000000000002</v>
      </c>
      <c r="AWL90">
        <v>109.28</v>
      </c>
      <c r="AWM90">
        <v>1.5722</v>
      </c>
      <c r="AWN90">
        <v>0.1074</v>
      </c>
      <c r="AWO90">
        <v>1.6961999999999999</v>
      </c>
      <c r="AWP90">
        <v>10.068</v>
      </c>
      <c r="AWQ90">
        <v>9.1070000000000005E-3</v>
      </c>
      <c r="AWR90">
        <v>4.5590999999999999</v>
      </c>
      <c r="AWS90">
        <v>0</v>
      </c>
      <c r="AWT90">
        <v>7.9196</v>
      </c>
      <c r="AWU90">
        <v>1.6657999999999999</v>
      </c>
      <c r="AWV90">
        <v>0.30159999999999998</v>
      </c>
      <c r="AWW90">
        <v>1.9468000000000001</v>
      </c>
      <c r="AWX90">
        <v>1.3157000000000001</v>
      </c>
      <c r="AWY90">
        <v>14.163</v>
      </c>
      <c r="AWZ90">
        <v>4.1124000000000001</v>
      </c>
      <c r="AXA90">
        <v>0.9466</v>
      </c>
      <c r="AXB90">
        <v>1.9031</v>
      </c>
      <c r="AXC90">
        <v>0.63900000000000001</v>
      </c>
      <c r="AXD90">
        <v>4.0544000000000002</v>
      </c>
      <c r="AXE90">
        <v>0</v>
      </c>
      <c r="AXF90">
        <v>0</v>
      </c>
      <c r="AXG90">
        <v>5.3882000000000003</v>
      </c>
      <c r="AXH90">
        <v>32.848999999999997</v>
      </c>
      <c r="AXI90">
        <v>1.9965999999999999</v>
      </c>
      <c r="AXJ90">
        <v>0.19500000000000001</v>
      </c>
      <c r="AXK90">
        <v>1.3371</v>
      </c>
      <c r="AXL90">
        <v>1.5385</v>
      </c>
      <c r="AXM90">
        <v>1.3272999999999999</v>
      </c>
      <c r="AXN90">
        <v>4.5145</v>
      </c>
      <c r="AXO90">
        <v>1.7997000000000001</v>
      </c>
      <c r="AXP90">
        <v>0.81059999999999999</v>
      </c>
      <c r="AXQ90">
        <v>55.491</v>
      </c>
      <c r="AXR90">
        <v>9.8636999999999997</v>
      </c>
      <c r="AXS90">
        <v>1.8427</v>
      </c>
      <c r="AXT90">
        <v>17.399000000000001</v>
      </c>
      <c r="AXU90">
        <v>0.56810000000000005</v>
      </c>
      <c r="AXV90">
        <v>3.8670000000000003E-2</v>
      </c>
      <c r="AXW90">
        <v>2.6960000000000002</v>
      </c>
      <c r="AXX90">
        <v>12</v>
      </c>
      <c r="AXY90">
        <v>4.9664999999999999</v>
      </c>
      <c r="AXZ90">
        <v>13.103</v>
      </c>
      <c r="AYA90">
        <v>0</v>
      </c>
      <c r="AYB90">
        <v>0.66049999999999998</v>
      </c>
      <c r="AYC90">
        <v>29.8</v>
      </c>
      <c r="AYD90">
        <v>2.5760000000000001</v>
      </c>
      <c r="AYE90">
        <v>2.0804</v>
      </c>
      <c r="AYF90">
        <v>2.8904000000000001</v>
      </c>
      <c r="AYG90">
        <v>7.9842000000000004</v>
      </c>
      <c r="AYH90">
        <v>0.97409999999999997</v>
      </c>
      <c r="AYI90">
        <v>5.1029999999999999E-3</v>
      </c>
      <c r="AYJ90">
        <v>1.7630999999999999</v>
      </c>
      <c r="AYK90">
        <v>4.2929000000000004</v>
      </c>
      <c r="AYL90">
        <v>0.246</v>
      </c>
      <c r="AYM90">
        <v>0</v>
      </c>
      <c r="AYN90">
        <v>22.263000000000002</v>
      </c>
      <c r="AYO90">
        <v>0.34079999999999999</v>
      </c>
      <c r="AYP90">
        <v>0.47399999999999998</v>
      </c>
      <c r="AYQ90">
        <v>2.1762999999999999</v>
      </c>
      <c r="AYR90">
        <v>0.1051</v>
      </c>
      <c r="AYS90">
        <v>0.12670000000000001</v>
      </c>
      <c r="AYT90">
        <v>15.141999999999999</v>
      </c>
      <c r="AYU90">
        <v>3.266</v>
      </c>
      <c r="AYV90">
        <v>3.7039</v>
      </c>
      <c r="AYW90">
        <v>3.7176999999999998</v>
      </c>
      <c r="AYX90">
        <v>10.603</v>
      </c>
      <c r="AYY90">
        <v>6.583E-2</v>
      </c>
      <c r="AYZ90">
        <v>4.7069999999999999</v>
      </c>
      <c r="AZA90">
        <v>10.125</v>
      </c>
      <c r="AZB90">
        <v>0.41460000000000002</v>
      </c>
      <c r="AZC90">
        <v>30.202000000000002</v>
      </c>
      <c r="AZD90">
        <v>3.2934000000000001</v>
      </c>
      <c r="AZE90">
        <v>3.6757</v>
      </c>
      <c r="AZF90">
        <v>5.8757000000000001</v>
      </c>
      <c r="AZG90">
        <v>0.2878</v>
      </c>
      <c r="AZH90">
        <v>0.2722</v>
      </c>
      <c r="AZI90">
        <v>7.6763000000000003</v>
      </c>
      <c r="AZJ90">
        <v>10.275</v>
      </c>
      <c r="AZK90">
        <v>3.4653</v>
      </c>
      <c r="AZL90">
        <v>2.6377999999999999</v>
      </c>
      <c r="AZM90">
        <v>14.256</v>
      </c>
      <c r="AZN90">
        <v>1.5711999999999999</v>
      </c>
      <c r="AZO90">
        <v>5.2945000000000002</v>
      </c>
      <c r="AZP90">
        <v>13.273</v>
      </c>
      <c r="AZQ90">
        <v>2.7682000000000002</v>
      </c>
      <c r="AZR90">
        <v>10.414999999999999</v>
      </c>
      <c r="AZS90">
        <v>8.6024999999999991</v>
      </c>
      <c r="AZT90">
        <v>3.7991000000000001</v>
      </c>
      <c r="AZU90">
        <v>13.055999999999999</v>
      </c>
      <c r="AZV90">
        <v>0.93820000000000003</v>
      </c>
      <c r="AZW90">
        <v>4.7060000000000001E-3</v>
      </c>
      <c r="AZX90">
        <v>5.3512000000000004</v>
      </c>
      <c r="AZY90">
        <v>0</v>
      </c>
      <c r="AZZ90">
        <v>27.864000000000001</v>
      </c>
      <c r="BAA90">
        <v>3.4603000000000002</v>
      </c>
      <c r="BAB90">
        <v>8.0029000000000003</v>
      </c>
      <c r="BAC90">
        <v>3.6103000000000001</v>
      </c>
      <c r="BAD90">
        <v>2.2690000000000001</v>
      </c>
      <c r="BAE90">
        <v>1.7349000000000001</v>
      </c>
      <c r="BAF90">
        <v>0.151</v>
      </c>
      <c r="BAG90">
        <v>3.7652999999999999</v>
      </c>
      <c r="BAH90">
        <v>21.190999999999999</v>
      </c>
      <c r="BAI90">
        <v>0</v>
      </c>
      <c r="BAJ90">
        <v>0.56910000000000005</v>
      </c>
      <c r="BAK90">
        <v>43.625999999999998</v>
      </c>
      <c r="BAL90">
        <v>1.5410999999999999</v>
      </c>
      <c r="BAM90">
        <v>4.2782</v>
      </c>
      <c r="BAN90">
        <v>6.5914000000000001</v>
      </c>
      <c r="BAO90">
        <v>2.0156999999999998</v>
      </c>
      <c r="BAP90">
        <v>3.9632000000000001</v>
      </c>
      <c r="BAQ90">
        <v>14.086</v>
      </c>
      <c r="BAR90">
        <v>1.552</v>
      </c>
      <c r="BAS90">
        <v>1.2825</v>
      </c>
      <c r="BAT90">
        <v>0.13619999999999999</v>
      </c>
      <c r="BAU90">
        <v>10.116</v>
      </c>
      <c r="BAV90">
        <v>4.81E-3</v>
      </c>
      <c r="BAW90">
        <v>9.1153999999999993</v>
      </c>
      <c r="BAX90">
        <v>56.148000000000003</v>
      </c>
      <c r="BAY90">
        <v>0.3987</v>
      </c>
      <c r="BAZ90">
        <v>0</v>
      </c>
      <c r="BBA90">
        <v>11.182</v>
      </c>
      <c r="BBB90">
        <v>4.4865000000000004</v>
      </c>
      <c r="BBC90">
        <v>0.42830000000000001</v>
      </c>
      <c r="BBD90">
        <v>5.3585000000000003</v>
      </c>
      <c r="BBE90">
        <v>4.2336999999999998</v>
      </c>
      <c r="BBF90">
        <v>7.3818999999999999</v>
      </c>
      <c r="BBG90">
        <v>0</v>
      </c>
      <c r="BBH90">
        <v>18.288</v>
      </c>
      <c r="BBI90">
        <v>1.9798</v>
      </c>
      <c r="BBJ90">
        <v>0</v>
      </c>
      <c r="BBK90">
        <v>0</v>
      </c>
      <c r="BBL90">
        <v>11.465</v>
      </c>
      <c r="BBM90">
        <v>31.690999999999999</v>
      </c>
      <c r="BBN90">
        <v>16.565999999999999</v>
      </c>
      <c r="BBO90">
        <v>17.143000000000001</v>
      </c>
      <c r="BBP90">
        <v>6.4204999999999997</v>
      </c>
      <c r="BBQ90">
        <v>0.1361</v>
      </c>
      <c r="BBR90">
        <v>1.3557999999999999</v>
      </c>
      <c r="BBS90">
        <v>0.93400000000000005</v>
      </c>
      <c r="BBT90">
        <v>1.0492999999999999</v>
      </c>
      <c r="BBU90">
        <v>3.6709000000000001</v>
      </c>
      <c r="BBV90">
        <v>2.6636000000000002</v>
      </c>
      <c r="BBW90">
        <v>7.2910000000000003E-2</v>
      </c>
      <c r="BBX90">
        <v>3.2387000000000001</v>
      </c>
      <c r="BBY90">
        <v>112.47</v>
      </c>
      <c r="BBZ90">
        <v>1.6650000000000002E-2</v>
      </c>
      <c r="BCA90">
        <v>6.7000000000000002E-3</v>
      </c>
      <c r="BCB90">
        <v>3.8250000000000002</v>
      </c>
      <c r="BCC90">
        <v>30.402000000000001</v>
      </c>
      <c r="BCD90">
        <v>9.2533999999999992</v>
      </c>
      <c r="BCE90">
        <v>23.314</v>
      </c>
      <c r="BCF90">
        <v>0.8669</v>
      </c>
      <c r="BCG90">
        <v>1.3517999999999999</v>
      </c>
      <c r="BCH90">
        <v>6.2069999999999999</v>
      </c>
      <c r="BCI90">
        <v>0.26929999999999998</v>
      </c>
      <c r="BCJ90">
        <v>2.0709999999999999E-3</v>
      </c>
      <c r="BCK90">
        <v>0</v>
      </c>
      <c r="BCL90">
        <v>1.236</v>
      </c>
      <c r="BCM90">
        <v>19.239000000000001</v>
      </c>
      <c r="BCN90">
        <v>0.83899999999999997</v>
      </c>
      <c r="BCO90">
        <v>3.1698</v>
      </c>
      <c r="BCP90">
        <v>0</v>
      </c>
      <c r="BCQ90">
        <v>25.832000000000001</v>
      </c>
      <c r="BCR90">
        <v>3.7830000000000003E-2</v>
      </c>
      <c r="BCS90">
        <v>2.3024</v>
      </c>
      <c r="BCT90">
        <v>3.9899999999999998E-2</v>
      </c>
      <c r="BCU90">
        <v>23.725999999999999</v>
      </c>
      <c r="BCV90">
        <v>0</v>
      </c>
      <c r="BCW90">
        <v>0.21299999999999999</v>
      </c>
      <c r="BCX90">
        <v>0.62919999999999998</v>
      </c>
      <c r="BCY90">
        <v>0.94740000000000002</v>
      </c>
      <c r="BCZ90">
        <v>0</v>
      </c>
      <c r="BDA90">
        <v>2.0087999999999999</v>
      </c>
      <c r="BDB90">
        <v>0.13950000000000001</v>
      </c>
      <c r="BDC90">
        <v>7.7557999999999998</v>
      </c>
      <c r="BDD90">
        <v>13.348000000000001</v>
      </c>
      <c r="BDE90">
        <v>5.3362999999999996</v>
      </c>
      <c r="BDF90">
        <v>1.2279</v>
      </c>
      <c r="BDG90">
        <v>9.6199999999999992</v>
      </c>
      <c r="BDH90">
        <v>7.5030999999999999</v>
      </c>
      <c r="BDI90">
        <v>10.051</v>
      </c>
      <c r="BDJ90">
        <v>22.268999999999998</v>
      </c>
      <c r="BDK90">
        <v>31.271999999999998</v>
      </c>
      <c r="BDL90">
        <v>10.782</v>
      </c>
      <c r="BDM90">
        <v>0.2326</v>
      </c>
      <c r="BDN90">
        <v>0.36030000000000001</v>
      </c>
      <c r="BDO90">
        <v>3.2065999999999999</v>
      </c>
      <c r="BDP90">
        <v>5.1528</v>
      </c>
      <c r="BDQ90">
        <v>7.7420000000000003E-2</v>
      </c>
      <c r="BDR90">
        <v>7.2243000000000004</v>
      </c>
      <c r="BDS90">
        <v>1.4577</v>
      </c>
      <c r="BDT90">
        <v>32.058</v>
      </c>
      <c r="BDU90">
        <v>5.9710000000000001</v>
      </c>
      <c r="BDV90">
        <v>6.5708000000000002</v>
      </c>
      <c r="BDW90">
        <v>0.1096</v>
      </c>
      <c r="BDX90">
        <v>2.8687999999999998</v>
      </c>
      <c r="BDY90">
        <v>5.0700000000000002E-2</v>
      </c>
      <c r="BDZ90">
        <v>6.8959999999999994E-2</v>
      </c>
      <c r="BEA90">
        <v>0</v>
      </c>
      <c r="BEB90">
        <v>24.638000000000002</v>
      </c>
      <c r="BEC90">
        <v>5.4640000000000001E-2</v>
      </c>
      <c r="BED90">
        <v>18.251999999999999</v>
      </c>
      <c r="BEE90">
        <v>1.2317</v>
      </c>
      <c r="BEF90">
        <v>0.53610000000000002</v>
      </c>
      <c r="BEG90">
        <v>0</v>
      </c>
      <c r="BEH90">
        <v>0</v>
      </c>
      <c r="BEI90">
        <v>0.64749999999999996</v>
      </c>
      <c r="BEJ90">
        <v>255.35</v>
      </c>
      <c r="BEK90">
        <v>6.5213000000000001</v>
      </c>
      <c r="BEL90">
        <v>1.5054000000000001</v>
      </c>
      <c r="BEM90">
        <v>3.8633000000000002</v>
      </c>
      <c r="BEN90">
        <v>0</v>
      </c>
      <c r="BEO90">
        <v>2.5074999999999998</v>
      </c>
      <c r="BEP90">
        <v>63.854999999999997</v>
      </c>
      <c r="BEQ90">
        <v>5.6647999999999996</v>
      </c>
      <c r="BER90">
        <v>3.2206000000000001</v>
      </c>
      <c r="BES90">
        <v>1.3027</v>
      </c>
      <c r="BET90">
        <v>0</v>
      </c>
      <c r="BEU90">
        <v>9.7457999999999991</v>
      </c>
      <c r="BEV90">
        <v>3.4447999999999999</v>
      </c>
      <c r="BEW90">
        <v>4.0941999999999998</v>
      </c>
      <c r="BEX90">
        <v>0.44640000000000002</v>
      </c>
      <c r="BEY90">
        <v>6.2244000000000002</v>
      </c>
      <c r="BEZ90">
        <v>8.3592999999999993</v>
      </c>
      <c r="BFA90">
        <v>19.193999999999999</v>
      </c>
      <c r="BFB90">
        <v>8.2631999999999994</v>
      </c>
      <c r="BFC90">
        <v>2.1638999999999999</v>
      </c>
      <c r="BFD90">
        <v>0</v>
      </c>
      <c r="BFE90">
        <v>4.3277000000000001</v>
      </c>
      <c r="BFF90">
        <v>0.84570000000000001</v>
      </c>
      <c r="BFG90">
        <v>5.1087999999999996</v>
      </c>
      <c r="BFH90">
        <v>9.8056999999999999</v>
      </c>
      <c r="BFI90">
        <v>0.71540000000000004</v>
      </c>
      <c r="BFJ90">
        <v>0</v>
      </c>
      <c r="BFK90">
        <v>3.27E-2</v>
      </c>
      <c r="BFL90">
        <v>1.5234000000000001</v>
      </c>
      <c r="BFM90">
        <v>0.13200000000000001</v>
      </c>
      <c r="BFN90">
        <v>9.6163000000000007</v>
      </c>
      <c r="BFO90">
        <v>0</v>
      </c>
      <c r="BFP90">
        <v>12.613</v>
      </c>
      <c r="BFQ90">
        <v>1.3940999999999999</v>
      </c>
      <c r="BFR90">
        <v>2.6537000000000002</v>
      </c>
      <c r="BFS90">
        <v>1.4160999999999999</v>
      </c>
      <c r="BFT90">
        <v>1.3878999999999999</v>
      </c>
      <c r="BFU90">
        <v>0.11550000000000001</v>
      </c>
      <c r="BFV90">
        <v>0</v>
      </c>
      <c r="BFW90">
        <v>2.2482000000000002</v>
      </c>
      <c r="BFX90">
        <v>8.9200000000000002E-2</v>
      </c>
      <c r="BFY90">
        <v>0</v>
      </c>
      <c r="BFZ90">
        <v>2.6305000000000001</v>
      </c>
      <c r="BGA90">
        <v>0.92869999999999997</v>
      </c>
      <c r="BGB90">
        <v>4.5083000000000002</v>
      </c>
      <c r="BGC90">
        <v>2.0369999999999999</v>
      </c>
      <c r="BGD90">
        <v>1.3801000000000001</v>
      </c>
      <c r="BGE90">
        <v>9.5299999999999994</v>
      </c>
      <c r="BGF90">
        <v>34.029000000000003</v>
      </c>
      <c r="BGG90">
        <v>144.94999999999999</v>
      </c>
      <c r="BGH90">
        <v>9.2568999999999999</v>
      </c>
      <c r="BGI90">
        <v>1.1656</v>
      </c>
      <c r="BGJ90">
        <v>0.24179999999999999</v>
      </c>
      <c r="BGK90">
        <v>23.885999999999999</v>
      </c>
      <c r="BGL90">
        <v>3.3702000000000001</v>
      </c>
      <c r="BGM90">
        <v>0</v>
      </c>
      <c r="BGN90">
        <v>1.0875999999999999</v>
      </c>
      <c r="BGO90">
        <v>1.3230999999999999</v>
      </c>
      <c r="BGP90">
        <v>1.2968999999999999</v>
      </c>
      <c r="BGQ90">
        <v>14.458</v>
      </c>
      <c r="BGR90">
        <v>17.640999999999998</v>
      </c>
      <c r="BGS90">
        <v>9.1887000000000008</v>
      </c>
      <c r="BGT90">
        <v>6.6351000000000004</v>
      </c>
      <c r="BGU90">
        <v>0.82920000000000005</v>
      </c>
      <c r="BGV90">
        <v>1.4802999999999999</v>
      </c>
      <c r="BGW90">
        <v>1.3310000000000001E-2</v>
      </c>
      <c r="BGX90">
        <v>0.34399999999999997</v>
      </c>
      <c r="BGY90">
        <v>6.3179999999999998E-3</v>
      </c>
      <c r="BGZ90">
        <v>1.9165000000000001</v>
      </c>
      <c r="BHA90">
        <v>13.02</v>
      </c>
      <c r="BHB90">
        <v>0.1389</v>
      </c>
      <c r="BHC90">
        <v>3.2911000000000001</v>
      </c>
      <c r="BHD90">
        <v>6.1627000000000001</v>
      </c>
      <c r="BHE90">
        <v>2.8437999999999999</v>
      </c>
      <c r="BHF90">
        <v>15.619</v>
      </c>
      <c r="BHG90">
        <v>1.2717000000000001</v>
      </c>
      <c r="BHH90">
        <v>8.7719000000000005</v>
      </c>
      <c r="BHI90">
        <v>27.52</v>
      </c>
      <c r="BHJ90">
        <v>0.26290000000000002</v>
      </c>
      <c r="BHK90">
        <v>33.805999999999997</v>
      </c>
      <c r="BHL90">
        <v>6.0449999999999997E-2</v>
      </c>
      <c r="BHM90">
        <v>0</v>
      </c>
      <c r="BHN90">
        <v>1.6077999999999999</v>
      </c>
      <c r="BHO90">
        <v>2.2582</v>
      </c>
      <c r="BHP90">
        <v>4.5053000000000001</v>
      </c>
      <c r="BHQ90">
        <v>0.48130000000000001</v>
      </c>
      <c r="BHR90">
        <v>0.14990000000000001</v>
      </c>
      <c r="BHS90">
        <v>1.7033</v>
      </c>
      <c r="BHT90">
        <v>1.89E-2</v>
      </c>
      <c r="BHU90">
        <v>2.2425000000000002</v>
      </c>
      <c r="BHV90">
        <v>5.4169999999999999E-3</v>
      </c>
      <c r="BHW90">
        <v>0</v>
      </c>
      <c r="BHX90">
        <v>0.13120000000000001</v>
      </c>
      <c r="BHY90">
        <v>11.116</v>
      </c>
      <c r="BHZ90">
        <v>2.9119000000000002</v>
      </c>
      <c r="BIA90">
        <v>0</v>
      </c>
      <c r="BIB90">
        <v>6.3449999999999999E-3</v>
      </c>
      <c r="BIC90">
        <v>0.5151</v>
      </c>
      <c r="BID90">
        <v>55.167999999999999</v>
      </c>
      <c r="BIE90">
        <v>0.73450000000000004</v>
      </c>
      <c r="BIF90">
        <v>61.151000000000003</v>
      </c>
      <c r="BIG90">
        <v>1.0831999999999999</v>
      </c>
      <c r="BIH90">
        <v>4.9066000000000001</v>
      </c>
      <c r="BII90">
        <v>20.271000000000001</v>
      </c>
      <c r="BIJ90">
        <v>1.9257</v>
      </c>
      <c r="BIK90">
        <v>0.60599999999999998</v>
      </c>
      <c r="BIL90">
        <v>5.2139999999999999E-2</v>
      </c>
      <c r="BIM90">
        <v>9.9098000000000006</v>
      </c>
      <c r="BIN90">
        <v>2.0899000000000001</v>
      </c>
      <c r="BIO90">
        <v>10.206</v>
      </c>
      <c r="BIP90">
        <v>2.1084000000000001</v>
      </c>
      <c r="BIQ90">
        <v>1.6772</v>
      </c>
      <c r="BIR90">
        <v>13.913</v>
      </c>
      <c r="BIS90">
        <v>7.5194000000000001</v>
      </c>
      <c r="BIT90">
        <v>0</v>
      </c>
      <c r="BIU90">
        <v>1.5027999999999999</v>
      </c>
      <c r="BIV90">
        <v>0</v>
      </c>
      <c r="BIW90">
        <v>1.1478999999999999</v>
      </c>
      <c r="BIX90">
        <v>3.5059</v>
      </c>
      <c r="BIY90">
        <v>8.0790000000000001E-2</v>
      </c>
      <c r="BIZ90">
        <v>2.911</v>
      </c>
      <c r="BJA90">
        <v>8.1385000000000005</v>
      </c>
      <c r="BJB90">
        <v>2.2317</v>
      </c>
      <c r="BJC90">
        <v>6.5560999999999998</v>
      </c>
      <c r="BJD90">
        <v>5.7542999999999997</v>
      </c>
      <c r="BJE90">
        <v>0</v>
      </c>
      <c r="BJF90">
        <v>6.4279000000000002</v>
      </c>
      <c r="BJG90">
        <v>2.6249999999999999E-2</v>
      </c>
      <c r="BJH90">
        <v>3.0038999999999998</v>
      </c>
      <c r="BJI90">
        <v>1.306E-2</v>
      </c>
      <c r="BJJ90">
        <v>2.5834000000000001</v>
      </c>
      <c r="BJK90">
        <v>3.2627999999999999</v>
      </c>
      <c r="BJL90">
        <v>0</v>
      </c>
      <c r="BJM90">
        <v>0.86529999999999996</v>
      </c>
      <c r="BJN90">
        <v>4.6948999999999996</v>
      </c>
      <c r="BJO90">
        <v>7.7465000000000002</v>
      </c>
      <c r="BJP90">
        <v>5.3136000000000001</v>
      </c>
      <c r="BJQ90">
        <v>0.36499999999999999</v>
      </c>
      <c r="BJR90">
        <v>2.3715999999999999</v>
      </c>
      <c r="BJS90">
        <v>2.6837</v>
      </c>
      <c r="BJT90">
        <v>0.187</v>
      </c>
      <c r="BJU90">
        <v>25.094999999999999</v>
      </c>
      <c r="BJV90">
        <v>1.1838</v>
      </c>
      <c r="BJW90">
        <v>1.6500999999999999</v>
      </c>
      <c r="BJX90">
        <v>0.97689999999999999</v>
      </c>
      <c r="BJY90">
        <v>0.159</v>
      </c>
      <c r="BJZ90">
        <v>4.5343999999999998</v>
      </c>
      <c r="BKA90">
        <v>29.088000000000001</v>
      </c>
      <c r="BKB90">
        <v>17.061</v>
      </c>
      <c r="BKC90">
        <v>26.25</v>
      </c>
      <c r="BKD90">
        <v>1.0136000000000001</v>
      </c>
      <c r="BKE90">
        <v>29.19</v>
      </c>
      <c r="BKF90">
        <v>2.7389000000000001</v>
      </c>
      <c r="BKG90">
        <v>1.7472000000000001</v>
      </c>
      <c r="BKH90">
        <v>7.3291000000000004</v>
      </c>
      <c r="BKI90">
        <v>0</v>
      </c>
      <c r="BKJ90">
        <v>39.671999999999997</v>
      </c>
      <c r="BKK90">
        <v>1.7001999999999999</v>
      </c>
      <c r="BKL90">
        <v>4.1505999999999998</v>
      </c>
      <c r="BKM90">
        <v>3.4897999999999998</v>
      </c>
      <c r="BKN90">
        <v>114.18</v>
      </c>
      <c r="BKO90">
        <v>3.0087999999999999</v>
      </c>
      <c r="BKP90">
        <v>6.0720000000000001E-4</v>
      </c>
      <c r="BKQ90">
        <v>0</v>
      </c>
      <c r="BKR90">
        <v>10.981999999999999</v>
      </c>
      <c r="BKS90">
        <v>25.474</v>
      </c>
      <c r="BKT90">
        <v>7.8315000000000001</v>
      </c>
      <c r="BKU90">
        <v>4.2775999999999996</v>
      </c>
      <c r="BKV90">
        <v>0</v>
      </c>
      <c r="BKW90">
        <v>0.37830000000000003</v>
      </c>
      <c r="BKX90">
        <v>6.4244000000000003</v>
      </c>
      <c r="BKY90">
        <v>0</v>
      </c>
      <c r="BKZ90">
        <v>4.0510000000000002</v>
      </c>
      <c r="BLA90">
        <v>16.126000000000001</v>
      </c>
      <c r="BLB90">
        <v>0.96730000000000005</v>
      </c>
      <c r="BLC90">
        <v>61.11</v>
      </c>
      <c r="BLD90">
        <v>83.361000000000004</v>
      </c>
      <c r="BLE90">
        <v>0.66839999999999999</v>
      </c>
      <c r="BLF90">
        <v>0</v>
      </c>
      <c r="BLG90">
        <v>1.8760000000000001E-3</v>
      </c>
      <c r="BLH90">
        <v>1.7463</v>
      </c>
      <c r="BLI90">
        <v>5.7880000000000001E-2</v>
      </c>
      <c r="BLJ90">
        <v>14.404</v>
      </c>
      <c r="BLK90">
        <v>1.5253000000000001</v>
      </c>
      <c r="BLL90">
        <v>0</v>
      </c>
      <c r="BLM90">
        <v>1.3289</v>
      </c>
      <c r="BLN90">
        <v>2.1977000000000002</v>
      </c>
      <c r="BLO90">
        <v>8.8157999999999994</v>
      </c>
      <c r="BLP90">
        <v>0.27539999999999998</v>
      </c>
      <c r="BLQ90">
        <v>10.542999999999999</v>
      </c>
      <c r="BLR90">
        <v>1.5984</v>
      </c>
      <c r="BLS90">
        <v>0.91180000000000005</v>
      </c>
      <c r="BLT90">
        <v>0</v>
      </c>
      <c r="BLU90">
        <v>4.2592999999999996</v>
      </c>
      <c r="BLV90">
        <v>1.7892999999999999</v>
      </c>
      <c r="BLW90">
        <v>6.9085999999999999</v>
      </c>
      <c r="BLX90">
        <v>4.4467999999999996</v>
      </c>
      <c r="BLY90">
        <v>0.69599999999999995</v>
      </c>
      <c r="BLZ90">
        <v>28.75</v>
      </c>
      <c r="BMA90">
        <v>0.47949999999999998</v>
      </c>
      <c r="BMB90">
        <v>0</v>
      </c>
      <c r="BMC90">
        <v>14.32</v>
      </c>
      <c r="BMD90">
        <v>6.8143000000000002</v>
      </c>
      <c r="BME90">
        <v>21.233000000000001</v>
      </c>
      <c r="BMF90">
        <v>0.18790000000000001</v>
      </c>
      <c r="BMG90">
        <v>5.0231000000000003</v>
      </c>
      <c r="BMH90">
        <v>3.7839999999999999E-2</v>
      </c>
      <c r="BMI90">
        <v>36.582000000000001</v>
      </c>
      <c r="BMJ90">
        <v>2.8052999999999999</v>
      </c>
      <c r="BMK90">
        <v>0.12959999999999999</v>
      </c>
      <c r="BML90">
        <v>15.348000000000001</v>
      </c>
      <c r="BMM90">
        <v>0.79149999999999998</v>
      </c>
      <c r="BMN90">
        <v>0.65510000000000002</v>
      </c>
      <c r="BMO90">
        <v>4.9878</v>
      </c>
      <c r="BMP90">
        <v>5.5865999999999998</v>
      </c>
      <c r="BMQ90">
        <v>0.21679999999999999</v>
      </c>
      <c r="BMR90">
        <v>0.84599999999999997</v>
      </c>
      <c r="BMS90">
        <v>2.8780999999999999</v>
      </c>
      <c r="BMT90">
        <v>3.5665</v>
      </c>
      <c r="BMU90">
        <v>0.48139999999999999</v>
      </c>
      <c r="BMV90">
        <v>0.18959999999999999</v>
      </c>
      <c r="BMW90">
        <v>32.731000000000002</v>
      </c>
      <c r="BMX90">
        <v>11.382999999999999</v>
      </c>
      <c r="BMY90">
        <v>7.2602000000000002</v>
      </c>
      <c r="BMZ90">
        <v>2.1223000000000001</v>
      </c>
      <c r="BNA90">
        <v>0.5635</v>
      </c>
      <c r="BNB90">
        <v>0</v>
      </c>
      <c r="BNC90">
        <v>6.5547000000000004</v>
      </c>
      <c r="BND90">
        <v>24.321999999999999</v>
      </c>
      <c r="BNE90">
        <v>7.5879000000000003</v>
      </c>
      <c r="BNF90">
        <v>6.6782000000000004</v>
      </c>
      <c r="BNG90">
        <v>1.0348999999999999</v>
      </c>
      <c r="BNH90">
        <v>47.9</v>
      </c>
      <c r="BNI90">
        <v>1.1638999999999999</v>
      </c>
      <c r="BNJ90">
        <v>8.1935000000000002</v>
      </c>
      <c r="BNK90">
        <v>0</v>
      </c>
      <c r="BNL90">
        <v>4.1294000000000004</v>
      </c>
      <c r="BNM90">
        <v>0.39129999999999998</v>
      </c>
      <c r="BNN90">
        <v>2.3146</v>
      </c>
      <c r="BNO90">
        <v>88.858999999999995</v>
      </c>
      <c r="BNP90">
        <v>1.4251</v>
      </c>
      <c r="BNQ90">
        <v>13.243</v>
      </c>
      <c r="BNR90">
        <v>2.5907</v>
      </c>
      <c r="BNS90">
        <v>5.6894</v>
      </c>
      <c r="BNT90">
        <v>0.99170000000000003</v>
      </c>
      <c r="BNU90">
        <v>0.23050000000000001</v>
      </c>
      <c r="BNV90">
        <v>0</v>
      </c>
      <c r="BNW90">
        <v>38.536999999999999</v>
      </c>
      <c r="BNX90">
        <v>13.035</v>
      </c>
      <c r="BNY90">
        <v>0</v>
      </c>
      <c r="BNZ90">
        <v>9.5497999999999994</v>
      </c>
      <c r="BOA90">
        <v>8.9634</v>
      </c>
      <c r="BOB90">
        <v>5.3087999999999997</v>
      </c>
      <c r="BOC90">
        <v>0.1173</v>
      </c>
      <c r="BOD90">
        <v>0</v>
      </c>
      <c r="BOE90">
        <v>3.1587000000000001</v>
      </c>
      <c r="BOF90">
        <v>40.850999999999999</v>
      </c>
      <c r="BOG90">
        <v>4.8250999999999999</v>
      </c>
      <c r="BOH90">
        <v>0</v>
      </c>
      <c r="BOI90">
        <v>0.24779999999999999</v>
      </c>
      <c r="BOJ90">
        <v>2.0718000000000001</v>
      </c>
      <c r="BOK90">
        <v>0.62209999999999999</v>
      </c>
      <c r="BOL90">
        <v>3.2469999999999999E-3</v>
      </c>
      <c r="BOM90">
        <v>1.429E-4</v>
      </c>
      <c r="BON90">
        <v>3.9918999999999998</v>
      </c>
      <c r="BOO90">
        <v>0</v>
      </c>
      <c r="BOP90">
        <v>1.6803999999999999</v>
      </c>
      <c r="BOQ90">
        <v>0.61960000000000004</v>
      </c>
      <c r="BOR90">
        <v>0.27179999999999999</v>
      </c>
      <c r="BOS90">
        <v>0.5917</v>
      </c>
      <c r="BOT90">
        <v>0.47610000000000002</v>
      </c>
      <c r="BOU90">
        <v>0.74470000000000003</v>
      </c>
      <c r="BOV90">
        <v>0</v>
      </c>
      <c r="BOW90">
        <v>0.84489999999999998</v>
      </c>
      <c r="BOX90">
        <v>5.2248999999999999</v>
      </c>
      <c r="BOY90">
        <v>1.3275999999999999</v>
      </c>
      <c r="BOZ90">
        <v>0</v>
      </c>
      <c r="BPA90">
        <v>0</v>
      </c>
      <c r="BPB90">
        <v>0</v>
      </c>
      <c r="BPC90">
        <v>11.494999999999999</v>
      </c>
      <c r="BPD90">
        <v>0.55879999999999996</v>
      </c>
      <c r="BPE90">
        <v>2.777E-3</v>
      </c>
      <c r="BPF90">
        <v>5.2607999999999997</v>
      </c>
      <c r="BPG90">
        <v>2.1082999999999998</v>
      </c>
      <c r="BPH90">
        <v>1.2909999999999999</v>
      </c>
      <c r="BPI90">
        <v>82.617999999999995</v>
      </c>
      <c r="BPJ90">
        <v>6.7540000000000003E-2</v>
      </c>
      <c r="BPK90">
        <v>0.1048</v>
      </c>
      <c r="BPL90">
        <v>1.0371999999999999</v>
      </c>
      <c r="BPM90">
        <v>6.7321</v>
      </c>
      <c r="BPN90">
        <v>0</v>
      </c>
      <c r="BPO90">
        <v>5.7237</v>
      </c>
      <c r="BPP90">
        <v>7.7441000000000004</v>
      </c>
      <c r="BPQ90">
        <v>1.2082999999999999</v>
      </c>
      <c r="BPR90">
        <v>0.1336</v>
      </c>
      <c r="BPS90">
        <v>1.8268</v>
      </c>
      <c r="BPT90">
        <v>0.47639999999999999</v>
      </c>
      <c r="BPU90">
        <v>23.456</v>
      </c>
      <c r="BPV90">
        <v>8.9155999999999995</v>
      </c>
      <c r="BPW90">
        <v>0.27010000000000001</v>
      </c>
      <c r="BPX90">
        <v>0</v>
      </c>
      <c r="BPY90">
        <v>18.606000000000002</v>
      </c>
      <c r="BPZ90">
        <v>12.794</v>
      </c>
      <c r="BQA90">
        <v>218.17</v>
      </c>
      <c r="BQB90">
        <v>6.5951000000000004</v>
      </c>
      <c r="BQC90">
        <v>4.5990000000000003E-2</v>
      </c>
      <c r="BQD90">
        <v>31.242999999999999</v>
      </c>
      <c r="BQE90">
        <v>0</v>
      </c>
      <c r="BQF90">
        <v>2.6456</v>
      </c>
      <c r="BQG90">
        <v>1.7007000000000001</v>
      </c>
      <c r="BQH90">
        <v>44.040999999999997</v>
      </c>
      <c r="BQI90">
        <v>0.66759999999999997</v>
      </c>
      <c r="BQJ90">
        <v>0.4768</v>
      </c>
      <c r="BQK90">
        <v>2.4649000000000001</v>
      </c>
      <c r="BQL90">
        <v>0.44359999999999999</v>
      </c>
      <c r="BQM90">
        <v>2.4874000000000001</v>
      </c>
      <c r="BQN90">
        <v>0</v>
      </c>
      <c r="BQO90">
        <v>0</v>
      </c>
      <c r="BQP90">
        <v>3.0790999999999999</v>
      </c>
      <c r="BQQ90">
        <v>2.0611999999999999</v>
      </c>
      <c r="BQR90">
        <v>0</v>
      </c>
      <c r="BQS90">
        <v>0.11169999999999999</v>
      </c>
      <c r="BQT90">
        <v>10.141999999999999</v>
      </c>
      <c r="BQU90">
        <v>0</v>
      </c>
      <c r="BQV90">
        <v>36.838999999999999</v>
      </c>
      <c r="BQW90">
        <v>6.2634999999999996</v>
      </c>
      <c r="BQX90">
        <v>0.56659999999999999</v>
      </c>
      <c r="BQY90">
        <v>3.2719</v>
      </c>
      <c r="BQZ90">
        <v>3.5251999999999999</v>
      </c>
      <c r="BRA90">
        <v>0</v>
      </c>
      <c r="BRB90">
        <v>0.72140000000000004</v>
      </c>
      <c r="BRC90">
        <v>10.632999999999999</v>
      </c>
      <c r="BRD90">
        <v>4.0683999999999996</v>
      </c>
      <c r="BRE90">
        <v>10.996</v>
      </c>
      <c r="BRF90">
        <v>5.7847</v>
      </c>
      <c r="BRG90">
        <v>0.12609999999999999</v>
      </c>
      <c r="BRH90">
        <v>1.5442</v>
      </c>
      <c r="BRI90">
        <v>27.516999999999999</v>
      </c>
      <c r="BRJ90">
        <v>21.571000000000002</v>
      </c>
      <c r="BRK90">
        <v>9.1969999999999996E-2</v>
      </c>
      <c r="BRL90">
        <v>0</v>
      </c>
      <c r="BRM90">
        <v>8.2119999999999999E-2</v>
      </c>
      <c r="BRN90">
        <v>2.2389999999999999</v>
      </c>
      <c r="BRO90">
        <v>144.41999999999999</v>
      </c>
      <c r="BRP90">
        <v>0.22570000000000001</v>
      </c>
      <c r="BRQ90">
        <v>2.17</v>
      </c>
      <c r="BRR90">
        <v>5.1989000000000001</v>
      </c>
      <c r="BRS90">
        <v>7.9767000000000001</v>
      </c>
      <c r="BRT90">
        <v>24.942</v>
      </c>
      <c r="BRU90">
        <v>0</v>
      </c>
      <c r="BRV90">
        <v>2.0777000000000001</v>
      </c>
      <c r="BRW90">
        <v>0.54010000000000002</v>
      </c>
      <c r="BRX90">
        <v>1.4973000000000001</v>
      </c>
      <c r="BRY90">
        <v>40.406999999999996</v>
      </c>
      <c r="BRZ90">
        <v>18.106999999999999</v>
      </c>
      <c r="BSA90">
        <v>3.931</v>
      </c>
      <c r="BSB90">
        <v>1.274E-3</v>
      </c>
      <c r="BSC90">
        <v>30.353000000000002</v>
      </c>
      <c r="BSD90">
        <v>0.47170000000000001</v>
      </c>
      <c r="BSE90">
        <v>1.373</v>
      </c>
      <c r="BSF90">
        <v>9.257E-2</v>
      </c>
      <c r="BSG90">
        <v>26.457999999999998</v>
      </c>
      <c r="BSH90">
        <v>9.0158000000000005</v>
      </c>
      <c r="BSI90">
        <v>7.2367999999999997</v>
      </c>
      <c r="BSJ90">
        <v>0.42</v>
      </c>
      <c r="BSK90">
        <v>3.0078999999999998</v>
      </c>
      <c r="BSL90">
        <v>7.0430000000000006E-2</v>
      </c>
      <c r="BSM90">
        <v>2.9432999999999998</v>
      </c>
      <c r="BSN90">
        <v>0.51590000000000003</v>
      </c>
      <c r="BSO90">
        <v>10.587</v>
      </c>
      <c r="BSP90">
        <v>15.141999999999999</v>
      </c>
      <c r="BSQ90">
        <v>1.7378</v>
      </c>
      <c r="BSR90">
        <v>0.50590000000000002</v>
      </c>
      <c r="BSS90">
        <v>19.832000000000001</v>
      </c>
      <c r="BST90">
        <v>9.1486999999999998</v>
      </c>
      <c r="BSU90">
        <v>0.45650000000000002</v>
      </c>
      <c r="BSV90">
        <v>0</v>
      </c>
      <c r="BSW90">
        <v>3.1265000000000001</v>
      </c>
      <c r="BSX90">
        <v>4.7897999999999996</v>
      </c>
      <c r="BSY90">
        <v>0.37419999999999998</v>
      </c>
      <c r="BSZ90">
        <v>5.7821999999999996</v>
      </c>
      <c r="BTA90">
        <v>0.56459999999999999</v>
      </c>
      <c r="BTB90">
        <v>4.6424000000000003</v>
      </c>
      <c r="BTC90">
        <v>0.1091</v>
      </c>
      <c r="BTD90">
        <v>5.1615000000000002</v>
      </c>
      <c r="BTE90">
        <v>23.667000000000002</v>
      </c>
      <c r="BTF90">
        <v>0.28589999999999999</v>
      </c>
      <c r="BTG90">
        <v>10.754</v>
      </c>
      <c r="BTH90">
        <v>14.821999999999999</v>
      </c>
      <c r="BTI90">
        <v>0</v>
      </c>
      <c r="BTJ90">
        <v>0.37809999999999999</v>
      </c>
      <c r="BTK90">
        <v>1.7869999999999999</v>
      </c>
      <c r="BTL90">
        <v>0</v>
      </c>
      <c r="BTM90">
        <v>0.49299999999999999</v>
      </c>
      <c r="BTN90">
        <v>1.1028</v>
      </c>
      <c r="BTO90">
        <v>4.9851000000000001</v>
      </c>
      <c r="BTP90">
        <v>4.4222000000000001</v>
      </c>
      <c r="BTQ90">
        <v>0.41289999999999999</v>
      </c>
      <c r="BTR90">
        <v>10.127000000000001</v>
      </c>
      <c r="BTS90">
        <v>7.3849999999999999E-2</v>
      </c>
      <c r="BTT90">
        <v>9.5538000000000007</v>
      </c>
      <c r="BTU90">
        <v>3.2227000000000001</v>
      </c>
      <c r="BTV90">
        <v>0</v>
      </c>
      <c r="BTW90">
        <v>12.468</v>
      </c>
      <c r="BTX90">
        <v>4.199E-2</v>
      </c>
      <c r="BTY90">
        <v>0.46060000000000001</v>
      </c>
      <c r="BTZ90">
        <v>7.3830000000000007E-2</v>
      </c>
      <c r="BUA90">
        <v>0</v>
      </c>
      <c r="BUB90">
        <v>0.15290000000000001</v>
      </c>
      <c r="BUC90">
        <v>0.81979999999999997</v>
      </c>
      <c r="BUD90">
        <v>41.015000000000001</v>
      </c>
      <c r="BUE90">
        <v>7.5818000000000003</v>
      </c>
      <c r="BUF90">
        <v>7.5479000000000003</v>
      </c>
      <c r="BUG90">
        <v>0</v>
      </c>
      <c r="BUH90">
        <v>8.8605999999999998</v>
      </c>
      <c r="BUI90">
        <v>1.163E-2</v>
      </c>
      <c r="BUJ90">
        <v>5.4349999999999997E-3</v>
      </c>
      <c r="BUK90">
        <v>3.9622000000000002</v>
      </c>
      <c r="BUL90">
        <v>0.3548</v>
      </c>
      <c r="BUM90">
        <v>8.4938000000000002</v>
      </c>
      <c r="BUN90">
        <v>16.498000000000001</v>
      </c>
      <c r="BUO90">
        <v>0.55620000000000003</v>
      </c>
    </row>
    <row r="91" spans="1:2042" x14ac:dyDescent="0.25">
      <c r="A91" t="s">
        <v>2026</v>
      </c>
      <c r="B91">
        <v>0</v>
      </c>
      <c r="C91">
        <v>63</v>
      </c>
      <c r="D91">
        <v>84</v>
      </c>
      <c r="E91">
        <v>64</v>
      </c>
      <c r="F91">
        <v>160</v>
      </c>
      <c r="G91">
        <v>98</v>
      </c>
      <c r="H91">
        <v>79</v>
      </c>
      <c r="I91">
        <v>134</v>
      </c>
      <c r="J91">
        <v>143</v>
      </c>
      <c r="K91">
        <v>84</v>
      </c>
      <c r="L91">
        <v>83</v>
      </c>
      <c r="M91">
        <v>138</v>
      </c>
      <c r="N91">
        <v>84</v>
      </c>
      <c r="O91">
        <v>90</v>
      </c>
      <c r="P91">
        <v>83</v>
      </c>
      <c r="Q91">
        <v>105</v>
      </c>
      <c r="R91">
        <v>100</v>
      </c>
      <c r="S91">
        <v>168</v>
      </c>
      <c r="T91">
        <v>86</v>
      </c>
      <c r="U91">
        <v>87</v>
      </c>
      <c r="V91">
        <v>84</v>
      </c>
      <c r="W91">
        <v>95</v>
      </c>
      <c r="X91">
        <v>120</v>
      </c>
      <c r="Y91">
        <v>157</v>
      </c>
      <c r="Z91">
        <v>211</v>
      </c>
      <c r="AA91">
        <v>86</v>
      </c>
      <c r="AB91">
        <v>114</v>
      </c>
      <c r="AC91">
        <v>169</v>
      </c>
      <c r="AD91">
        <v>92</v>
      </c>
      <c r="AE91">
        <v>140</v>
      </c>
      <c r="AF91">
        <v>96</v>
      </c>
      <c r="AG91">
        <v>94</v>
      </c>
      <c r="AH91">
        <v>156</v>
      </c>
      <c r="AI91">
        <v>168</v>
      </c>
      <c r="AJ91">
        <v>120</v>
      </c>
      <c r="AK91">
        <v>95</v>
      </c>
      <c r="AL91">
        <v>100</v>
      </c>
      <c r="AM91">
        <v>85</v>
      </c>
      <c r="AN91">
        <v>88</v>
      </c>
      <c r="AO91">
        <v>101</v>
      </c>
      <c r="AP91">
        <v>189</v>
      </c>
      <c r="AQ91">
        <v>197</v>
      </c>
      <c r="AR91">
        <v>126</v>
      </c>
      <c r="AS91">
        <v>86</v>
      </c>
      <c r="AT91">
        <v>79</v>
      </c>
      <c r="AU91">
        <v>82</v>
      </c>
      <c r="AV91">
        <v>87</v>
      </c>
      <c r="AW91">
        <v>123</v>
      </c>
      <c r="AX91">
        <v>201</v>
      </c>
      <c r="AY91">
        <v>190</v>
      </c>
      <c r="AZ91">
        <v>91</v>
      </c>
      <c r="BA91">
        <v>120</v>
      </c>
      <c r="BB91">
        <v>136</v>
      </c>
      <c r="BC91">
        <v>88</v>
      </c>
      <c r="BD91">
        <v>243</v>
      </c>
      <c r="BE91">
        <v>100</v>
      </c>
      <c r="BF91">
        <v>128</v>
      </c>
      <c r="BG91">
        <v>90</v>
      </c>
      <c r="BH91">
        <v>109</v>
      </c>
      <c r="BI91">
        <v>88</v>
      </c>
      <c r="BJ91">
        <v>87</v>
      </c>
      <c r="BK91">
        <v>85</v>
      </c>
      <c r="BL91">
        <v>120</v>
      </c>
      <c r="BM91">
        <v>85</v>
      </c>
      <c r="BN91">
        <v>124</v>
      </c>
      <c r="BO91">
        <v>154</v>
      </c>
      <c r="BP91">
        <v>89</v>
      </c>
      <c r="BQ91">
        <v>82</v>
      </c>
      <c r="BR91">
        <v>111</v>
      </c>
      <c r="BS91">
        <v>85</v>
      </c>
      <c r="BT91">
        <v>128</v>
      </c>
      <c r="BU91">
        <v>184</v>
      </c>
      <c r="BV91">
        <v>93</v>
      </c>
      <c r="BW91">
        <v>115</v>
      </c>
      <c r="BX91">
        <v>112</v>
      </c>
      <c r="BY91">
        <v>99</v>
      </c>
      <c r="BZ91">
        <v>79</v>
      </c>
      <c r="CA91">
        <v>188</v>
      </c>
      <c r="CB91">
        <v>222</v>
      </c>
      <c r="CC91">
        <v>80</v>
      </c>
      <c r="CD91">
        <v>156</v>
      </c>
      <c r="CE91">
        <v>107</v>
      </c>
      <c r="CF91">
        <v>96</v>
      </c>
      <c r="CG91">
        <v>166</v>
      </c>
      <c r="CH91">
        <v>92</v>
      </c>
      <c r="CI91">
        <v>83</v>
      </c>
      <c r="CJ91">
        <v>179</v>
      </c>
      <c r="CK91">
        <v>190</v>
      </c>
      <c r="CL91">
        <v>158</v>
      </c>
      <c r="CM91">
        <v>82</v>
      </c>
      <c r="CN91">
        <v>117</v>
      </c>
      <c r="CO91">
        <v>97</v>
      </c>
      <c r="CP91">
        <v>133</v>
      </c>
      <c r="CQ91">
        <v>87</v>
      </c>
      <c r="CR91">
        <v>91</v>
      </c>
      <c r="CS91">
        <v>85</v>
      </c>
      <c r="CT91">
        <v>84</v>
      </c>
      <c r="CU91">
        <v>103</v>
      </c>
      <c r="CV91">
        <v>184</v>
      </c>
      <c r="CW91">
        <v>79</v>
      </c>
      <c r="CX91">
        <v>99</v>
      </c>
      <c r="CY91">
        <v>80</v>
      </c>
      <c r="CZ91">
        <v>98</v>
      </c>
      <c r="DA91">
        <v>229</v>
      </c>
      <c r="DB91">
        <v>102</v>
      </c>
      <c r="DC91">
        <v>228</v>
      </c>
      <c r="DD91">
        <v>108</v>
      </c>
      <c r="DE91">
        <v>92</v>
      </c>
      <c r="DF91">
        <v>88</v>
      </c>
      <c r="DG91">
        <v>100</v>
      </c>
      <c r="DH91">
        <v>87</v>
      </c>
      <c r="DI91">
        <v>111</v>
      </c>
      <c r="DJ91">
        <v>176</v>
      </c>
      <c r="DK91">
        <v>117</v>
      </c>
      <c r="DL91">
        <v>92</v>
      </c>
      <c r="DM91">
        <v>91</v>
      </c>
      <c r="DN91">
        <v>90</v>
      </c>
      <c r="DO91">
        <v>112</v>
      </c>
      <c r="DP91">
        <v>97</v>
      </c>
      <c r="DQ91">
        <v>129</v>
      </c>
      <c r="DR91">
        <v>104</v>
      </c>
      <c r="DS91">
        <v>127</v>
      </c>
      <c r="DT91">
        <v>105</v>
      </c>
      <c r="DU91">
        <v>178</v>
      </c>
      <c r="DV91">
        <v>189</v>
      </c>
      <c r="DW91">
        <v>116</v>
      </c>
      <c r="DX91">
        <v>83</v>
      </c>
      <c r="DY91">
        <v>99</v>
      </c>
      <c r="DZ91">
        <v>108</v>
      </c>
      <c r="EA91">
        <v>95</v>
      </c>
      <c r="EB91">
        <v>186</v>
      </c>
      <c r="EC91">
        <v>83</v>
      </c>
      <c r="ED91">
        <v>122</v>
      </c>
      <c r="EE91">
        <v>140</v>
      </c>
      <c r="EF91">
        <v>101</v>
      </c>
      <c r="EG91">
        <v>97</v>
      </c>
      <c r="EH91">
        <v>100</v>
      </c>
      <c r="EI91">
        <v>82</v>
      </c>
      <c r="EJ91">
        <v>118</v>
      </c>
      <c r="EK91">
        <v>112</v>
      </c>
      <c r="EL91">
        <v>106</v>
      </c>
      <c r="EM91">
        <v>98</v>
      </c>
      <c r="EN91">
        <v>98</v>
      </c>
      <c r="EO91">
        <v>137</v>
      </c>
      <c r="EP91">
        <v>113</v>
      </c>
      <c r="EQ91">
        <v>153</v>
      </c>
      <c r="ER91">
        <v>83</v>
      </c>
      <c r="ES91">
        <v>151</v>
      </c>
      <c r="ET91">
        <v>85</v>
      </c>
      <c r="EU91">
        <v>137</v>
      </c>
      <c r="EV91">
        <v>79</v>
      </c>
      <c r="EW91">
        <v>92</v>
      </c>
      <c r="EX91">
        <v>94</v>
      </c>
      <c r="EY91">
        <v>109</v>
      </c>
      <c r="EZ91">
        <v>87</v>
      </c>
      <c r="FA91">
        <v>239</v>
      </c>
      <c r="FB91">
        <v>96</v>
      </c>
      <c r="FC91">
        <v>106</v>
      </c>
      <c r="FD91">
        <v>89</v>
      </c>
      <c r="FE91">
        <v>79</v>
      </c>
      <c r="FF91">
        <v>91</v>
      </c>
      <c r="FG91">
        <v>120</v>
      </c>
      <c r="FH91">
        <v>93</v>
      </c>
      <c r="FI91">
        <v>79</v>
      </c>
      <c r="FJ91">
        <v>89</v>
      </c>
      <c r="FK91">
        <v>127</v>
      </c>
      <c r="FL91">
        <v>118</v>
      </c>
      <c r="FM91">
        <v>138</v>
      </c>
      <c r="FN91">
        <v>101</v>
      </c>
      <c r="FO91">
        <v>90</v>
      </c>
      <c r="FP91">
        <v>87</v>
      </c>
      <c r="FQ91">
        <v>91</v>
      </c>
      <c r="FR91">
        <v>96</v>
      </c>
      <c r="FS91">
        <v>190</v>
      </c>
      <c r="FT91">
        <v>172</v>
      </c>
      <c r="FU91">
        <v>102</v>
      </c>
      <c r="FV91">
        <v>224</v>
      </c>
      <c r="FW91">
        <v>131</v>
      </c>
      <c r="FX91">
        <v>86</v>
      </c>
      <c r="FY91">
        <v>154</v>
      </c>
      <c r="FZ91">
        <v>92</v>
      </c>
      <c r="GA91">
        <v>273</v>
      </c>
      <c r="GB91">
        <v>104</v>
      </c>
      <c r="GC91">
        <v>124</v>
      </c>
      <c r="GD91">
        <v>89</v>
      </c>
      <c r="GE91">
        <v>109</v>
      </c>
      <c r="GF91">
        <v>84</v>
      </c>
      <c r="GG91">
        <v>107</v>
      </c>
      <c r="GH91">
        <v>119</v>
      </c>
      <c r="GI91">
        <v>92</v>
      </c>
      <c r="GJ91">
        <v>85</v>
      </c>
      <c r="GK91">
        <v>113</v>
      </c>
      <c r="GL91">
        <v>84</v>
      </c>
      <c r="GM91">
        <v>103</v>
      </c>
      <c r="GN91">
        <v>82</v>
      </c>
      <c r="GO91">
        <v>92</v>
      </c>
      <c r="GP91">
        <v>244</v>
      </c>
      <c r="GQ91">
        <v>89</v>
      </c>
      <c r="GR91">
        <v>82</v>
      </c>
      <c r="GS91">
        <v>92</v>
      </c>
      <c r="GT91">
        <v>138</v>
      </c>
      <c r="GU91">
        <v>83</v>
      </c>
      <c r="GV91">
        <v>105</v>
      </c>
      <c r="GW91">
        <v>192</v>
      </c>
      <c r="GX91">
        <v>106</v>
      </c>
      <c r="GY91">
        <v>214</v>
      </c>
      <c r="GZ91">
        <v>123</v>
      </c>
      <c r="HA91">
        <v>99</v>
      </c>
      <c r="HB91">
        <v>110</v>
      </c>
      <c r="HC91">
        <v>92</v>
      </c>
      <c r="HD91">
        <v>99</v>
      </c>
      <c r="HE91">
        <v>140</v>
      </c>
      <c r="HF91">
        <v>89</v>
      </c>
      <c r="HG91">
        <v>99</v>
      </c>
      <c r="HH91">
        <v>133</v>
      </c>
      <c r="HI91">
        <v>100</v>
      </c>
      <c r="HJ91">
        <v>111</v>
      </c>
      <c r="HK91">
        <v>116</v>
      </c>
      <c r="HL91">
        <v>89</v>
      </c>
      <c r="HM91">
        <v>117</v>
      </c>
      <c r="HN91">
        <v>90</v>
      </c>
      <c r="HO91">
        <v>97</v>
      </c>
      <c r="HP91">
        <v>93</v>
      </c>
      <c r="HQ91">
        <v>92</v>
      </c>
      <c r="HR91">
        <v>92</v>
      </c>
      <c r="HS91">
        <v>98</v>
      </c>
      <c r="HT91">
        <v>99</v>
      </c>
      <c r="HU91">
        <v>214</v>
      </c>
      <c r="HV91">
        <v>129</v>
      </c>
      <c r="HW91">
        <v>133</v>
      </c>
      <c r="HX91">
        <v>111</v>
      </c>
      <c r="HY91">
        <v>99</v>
      </c>
      <c r="HZ91">
        <v>128</v>
      </c>
      <c r="IA91">
        <v>86</v>
      </c>
      <c r="IB91">
        <v>103</v>
      </c>
      <c r="IC91">
        <v>97</v>
      </c>
      <c r="ID91">
        <v>96</v>
      </c>
      <c r="IE91">
        <v>88</v>
      </c>
      <c r="IF91">
        <v>98</v>
      </c>
      <c r="IG91">
        <v>236</v>
      </c>
      <c r="IH91">
        <v>176</v>
      </c>
      <c r="II91">
        <v>93</v>
      </c>
      <c r="IJ91">
        <v>102</v>
      </c>
      <c r="IK91">
        <v>103</v>
      </c>
      <c r="IL91">
        <v>103</v>
      </c>
      <c r="IM91">
        <v>96</v>
      </c>
      <c r="IN91">
        <v>189</v>
      </c>
      <c r="IO91">
        <v>93</v>
      </c>
      <c r="IP91">
        <v>80</v>
      </c>
      <c r="IQ91">
        <v>118</v>
      </c>
      <c r="IR91">
        <v>86</v>
      </c>
      <c r="IS91">
        <v>168</v>
      </c>
      <c r="IT91">
        <v>94</v>
      </c>
      <c r="IU91">
        <v>93</v>
      </c>
      <c r="IV91">
        <v>112</v>
      </c>
      <c r="IW91">
        <v>93</v>
      </c>
      <c r="IX91">
        <v>84</v>
      </c>
      <c r="IY91">
        <v>100</v>
      </c>
      <c r="IZ91">
        <v>108</v>
      </c>
      <c r="JA91">
        <v>214</v>
      </c>
      <c r="JB91">
        <v>184</v>
      </c>
      <c r="JC91">
        <v>85</v>
      </c>
      <c r="JD91">
        <v>106</v>
      </c>
      <c r="JE91">
        <v>125</v>
      </c>
      <c r="JF91">
        <v>130</v>
      </c>
      <c r="JG91">
        <v>86</v>
      </c>
      <c r="JH91">
        <v>99</v>
      </c>
      <c r="JI91">
        <v>88</v>
      </c>
      <c r="JJ91">
        <v>103</v>
      </c>
      <c r="JK91">
        <v>309</v>
      </c>
      <c r="JL91">
        <v>125</v>
      </c>
      <c r="JM91">
        <v>101</v>
      </c>
      <c r="JN91">
        <v>128</v>
      </c>
      <c r="JO91">
        <v>86</v>
      </c>
      <c r="JP91">
        <v>85</v>
      </c>
      <c r="JQ91">
        <v>99</v>
      </c>
      <c r="JR91">
        <v>96</v>
      </c>
      <c r="JS91">
        <v>102</v>
      </c>
      <c r="JT91">
        <v>89</v>
      </c>
      <c r="JU91">
        <v>98</v>
      </c>
      <c r="JV91">
        <v>83</v>
      </c>
      <c r="JW91">
        <v>209</v>
      </c>
      <c r="JX91">
        <v>88</v>
      </c>
      <c r="JY91">
        <v>137</v>
      </c>
      <c r="JZ91">
        <v>81</v>
      </c>
      <c r="KA91">
        <v>86</v>
      </c>
      <c r="KB91">
        <v>169</v>
      </c>
      <c r="KC91">
        <v>121</v>
      </c>
      <c r="KD91">
        <v>105</v>
      </c>
      <c r="KE91">
        <v>89</v>
      </c>
      <c r="KF91">
        <v>196</v>
      </c>
      <c r="KG91">
        <v>223</v>
      </c>
      <c r="KH91">
        <v>88</v>
      </c>
      <c r="KI91">
        <v>144</v>
      </c>
      <c r="KJ91">
        <v>92</v>
      </c>
      <c r="KK91">
        <v>82</v>
      </c>
      <c r="KL91">
        <v>120</v>
      </c>
      <c r="KM91">
        <v>110</v>
      </c>
      <c r="KN91">
        <v>111</v>
      </c>
      <c r="KO91">
        <v>103</v>
      </c>
      <c r="KP91">
        <v>120</v>
      </c>
      <c r="KQ91">
        <v>88</v>
      </c>
      <c r="KR91">
        <v>83</v>
      </c>
      <c r="KS91">
        <v>141</v>
      </c>
      <c r="KT91">
        <v>96</v>
      </c>
      <c r="KU91">
        <v>167</v>
      </c>
      <c r="KV91">
        <v>97</v>
      </c>
      <c r="KW91">
        <v>119</v>
      </c>
      <c r="KX91">
        <v>96</v>
      </c>
      <c r="KY91">
        <v>102</v>
      </c>
      <c r="KZ91">
        <v>82</v>
      </c>
      <c r="LA91">
        <v>97</v>
      </c>
      <c r="LB91">
        <v>97</v>
      </c>
      <c r="LC91">
        <v>91</v>
      </c>
      <c r="LD91">
        <v>97</v>
      </c>
      <c r="LE91">
        <v>119</v>
      </c>
      <c r="LF91">
        <v>88</v>
      </c>
      <c r="LG91">
        <v>163</v>
      </c>
      <c r="LH91">
        <v>204</v>
      </c>
      <c r="LI91">
        <v>85</v>
      </c>
      <c r="LJ91">
        <v>100</v>
      </c>
      <c r="LK91">
        <v>121</v>
      </c>
      <c r="LL91">
        <v>226</v>
      </c>
      <c r="LM91">
        <v>143</v>
      </c>
      <c r="LN91">
        <v>141</v>
      </c>
      <c r="LO91">
        <v>193</v>
      </c>
      <c r="LP91">
        <v>88</v>
      </c>
      <c r="LQ91">
        <v>80</v>
      </c>
      <c r="LR91">
        <v>132</v>
      </c>
      <c r="LS91">
        <v>95</v>
      </c>
      <c r="LT91">
        <v>130</v>
      </c>
      <c r="LU91">
        <v>129</v>
      </c>
      <c r="LV91">
        <v>182</v>
      </c>
      <c r="LW91">
        <v>108</v>
      </c>
      <c r="LX91">
        <v>100</v>
      </c>
      <c r="LY91">
        <v>120</v>
      </c>
      <c r="LZ91">
        <v>127</v>
      </c>
      <c r="MA91">
        <v>80</v>
      </c>
      <c r="MB91">
        <v>188</v>
      </c>
      <c r="MC91">
        <v>86</v>
      </c>
      <c r="MD91">
        <v>92</v>
      </c>
      <c r="ME91">
        <v>166</v>
      </c>
      <c r="MF91">
        <v>166</v>
      </c>
      <c r="MG91">
        <v>178</v>
      </c>
      <c r="MH91">
        <v>82</v>
      </c>
      <c r="MI91">
        <v>101</v>
      </c>
      <c r="MJ91">
        <v>79</v>
      </c>
      <c r="MK91">
        <v>79</v>
      </c>
      <c r="ML91">
        <v>114</v>
      </c>
      <c r="MM91">
        <v>159</v>
      </c>
      <c r="MN91">
        <v>117</v>
      </c>
      <c r="MO91">
        <v>106</v>
      </c>
      <c r="MP91">
        <v>244</v>
      </c>
      <c r="MQ91">
        <v>86</v>
      </c>
      <c r="MR91">
        <v>120</v>
      </c>
      <c r="MS91">
        <v>102</v>
      </c>
      <c r="MT91">
        <v>114</v>
      </c>
      <c r="MU91">
        <v>85</v>
      </c>
      <c r="MV91">
        <v>93</v>
      </c>
      <c r="MW91">
        <v>95</v>
      </c>
      <c r="MX91">
        <v>116</v>
      </c>
      <c r="MY91">
        <v>190</v>
      </c>
      <c r="MZ91">
        <v>92</v>
      </c>
      <c r="NA91">
        <v>86</v>
      </c>
      <c r="NB91">
        <v>118</v>
      </c>
      <c r="NC91">
        <v>137</v>
      </c>
      <c r="ND91">
        <v>218</v>
      </c>
      <c r="NE91">
        <v>131</v>
      </c>
      <c r="NF91">
        <v>96</v>
      </c>
      <c r="NG91">
        <v>103</v>
      </c>
      <c r="NH91">
        <v>90</v>
      </c>
      <c r="NI91">
        <v>101</v>
      </c>
      <c r="NJ91">
        <v>361</v>
      </c>
      <c r="NK91">
        <v>206</v>
      </c>
      <c r="NL91">
        <v>83</v>
      </c>
      <c r="NM91">
        <v>138</v>
      </c>
      <c r="NN91">
        <v>195</v>
      </c>
      <c r="NO91">
        <v>89</v>
      </c>
      <c r="NP91">
        <v>156</v>
      </c>
      <c r="NQ91">
        <v>125</v>
      </c>
      <c r="NR91">
        <v>135</v>
      </c>
      <c r="NS91">
        <v>229</v>
      </c>
      <c r="NT91">
        <v>124</v>
      </c>
      <c r="NU91">
        <v>93</v>
      </c>
      <c r="NV91">
        <v>147</v>
      </c>
      <c r="NW91">
        <v>91</v>
      </c>
      <c r="NX91">
        <v>108</v>
      </c>
      <c r="NY91">
        <v>106</v>
      </c>
      <c r="NZ91">
        <v>208</v>
      </c>
      <c r="OA91">
        <v>124</v>
      </c>
      <c r="OB91">
        <v>115</v>
      </c>
      <c r="OC91">
        <v>138</v>
      </c>
      <c r="OD91">
        <v>89</v>
      </c>
      <c r="OE91">
        <v>82</v>
      </c>
      <c r="OF91">
        <v>91</v>
      </c>
      <c r="OG91">
        <v>137</v>
      </c>
      <c r="OH91">
        <v>91</v>
      </c>
      <c r="OI91">
        <v>182</v>
      </c>
      <c r="OJ91">
        <v>100</v>
      </c>
      <c r="OK91">
        <v>162</v>
      </c>
      <c r="OL91">
        <v>97</v>
      </c>
      <c r="OM91">
        <v>118</v>
      </c>
      <c r="ON91">
        <v>87</v>
      </c>
      <c r="OO91">
        <v>110</v>
      </c>
      <c r="OP91">
        <v>83</v>
      </c>
      <c r="OQ91">
        <v>87</v>
      </c>
      <c r="OR91">
        <v>107</v>
      </c>
      <c r="OS91">
        <v>163</v>
      </c>
      <c r="OT91">
        <v>86</v>
      </c>
      <c r="OU91">
        <v>79</v>
      </c>
      <c r="OV91">
        <v>157</v>
      </c>
      <c r="OW91">
        <v>206</v>
      </c>
      <c r="OX91">
        <v>110</v>
      </c>
      <c r="OY91">
        <v>96</v>
      </c>
      <c r="OZ91">
        <v>109</v>
      </c>
      <c r="PA91">
        <v>81</v>
      </c>
      <c r="PB91">
        <v>89</v>
      </c>
      <c r="PC91">
        <v>90</v>
      </c>
      <c r="PD91">
        <v>234</v>
      </c>
      <c r="PE91">
        <v>196</v>
      </c>
      <c r="PF91">
        <v>93</v>
      </c>
      <c r="PG91">
        <v>79</v>
      </c>
      <c r="PH91">
        <v>111</v>
      </c>
      <c r="PI91">
        <v>96</v>
      </c>
      <c r="PJ91">
        <v>95</v>
      </c>
      <c r="PK91">
        <v>218</v>
      </c>
      <c r="PL91">
        <v>240</v>
      </c>
      <c r="PM91">
        <v>142</v>
      </c>
      <c r="PN91">
        <v>243</v>
      </c>
      <c r="PO91">
        <v>219</v>
      </c>
      <c r="PP91">
        <v>98</v>
      </c>
      <c r="PQ91">
        <v>105</v>
      </c>
      <c r="PR91">
        <v>99</v>
      </c>
      <c r="PS91">
        <v>126</v>
      </c>
      <c r="PT91">
        <v>88</v>
      </c>
      <c r="PU91">
        <v>86</v>
      </c>
      <c r="PV91">
        <v>261</v>
      </c>
      <c r="PW91">
        <v>118</v>
      </c>
      <c r="PX91">
        <v>101</v>
      </c>
      <c r="PY91">
        <v>118</v>
      </c>
      <c r="PZ91">
        <v>82</v>
      </c>
      <c r="QA91">
        <v>103</v>
      </c>
      <c r="QB91">
        <v>79</v>
      </c>
      <c r="QC91">
        <v>247</v>
      </c>
      <c r="QD91">
        <v>191</v>
      </c>
      <c r="QE91">
        <v>97</v>
      </c>
      <c r="QF91">
        <v>82</v>
      </c>
      <c r="QG91">
        <v>133</v>
      </c>
      <c r="QH91">
        <v>300</v>
      </c>
      <c r="QI91">
        <v>94</v>
      </c>
      <c r="QJ91">
        <v>90</v>
      </c>
      <c r="QK91">
        <v>84</v>
      </c>
      <c r="QL91">
        <v>99</v>
      </c>
      <c r="QM91">
        <v>93</v>
      </c>
      <c r="QN91">
        <v>136</v>
      </c>
      <c r="QO91">
        <v>90</v>
      </c>
      <c r="QP91">
        <v>134</v>
      </c>
      <c r="QQ91">
        <v>105</v>
      </c>
      <c r="QR91">
        <v>156</v>
      </c>
      <c r="QS91">
        <v>96</v>
      </c>
      <c r="QT91">
        <v>96</v>
      </c>
      <c r="QU91">
        <v>94</v>
      </c>
      <c r="QV91">
        <v>201</v>
      </c>
      <c r="QW91">
        <v>79</v>
      </c>
      <c r="QX91">
        <v>105</v>
      </c>
      <c r="QY91">
        <v>193</v>
      </c>
      <c r="QZ91">
        <v>129</v>
      </c>
      <c r="RA91">
        <v>86</v>
      </c>
      <c r="RB91">
        <v>91</v>
      </c>
      <c r="RC91">
        <v>107</v>
      </c>
      <c r="RD91">
        <v>135</v>
      </c>
      <c r="RE91">
        <v>85</v>
      </c>
      <c r="RF91">
        <v>94</v>
      </c>
      <c r="RG91">
        <v>99</v>
      </c>
      <c r="RH91">
        <v>125</v>
      </c>
      <c r="RI91">
        <v>87</v>
      </c>
      <c r="RJ91">
        <v>174</v>
      </c>
      <c r="RK91">
        <v>84</v>
      </c>
      <c r="RL91">
        <v>86</v>
      </c>
      <c r="RM91">
        <v>180</v>
      </c>
      <c r="RN91">
        <v>140</v>
      </c>
      <c r="RO91">
        <v>200</v>
      </c>
      <c r="RP91">
        <v>184</v>
      </c>
      <c r="RQ91">
        <v>194</v>
      </c>
      <c r="RR91">
        <v>84</v>
      </c>
      <c r="RS91">
        <v>132</v>
      </c>
      <c r="RT91">
        <v>185</v>
      </c>
      <c r="RU91">
        <v>193</v>
      </c>
      <c r="RV91">
        <v>102</v>
      </c>
      <c r="RW91">
        <v>138</v>
      </c>
      <c r="RX91">
        <v>82</v>
      </c>
      <c r="RY91">
        <v>87</v>
      </c>
      <c r="RZ91">
        <v>97</v>
      </c>
      <c r="SA91">
        <v>126</v>
      </c>
      <c r="SB91">
        <v>113</v>
      </c>
      <c r="SC91">
        <v>86</v>
      </c>
      <c r="SD91">
        <v>128</v>
      </c>
      <c r="SE91">
        <v>83</v>
      </c>
      <c r="SF91">
        <v>194</v>
      </c>
      <c r="SG91">
        <v>99</v>
      </c>
      <c r="SH91">
        <v>146</v>
      </c>
      <c r="SI91">
        <v>79</v>
      </c>
      <c r="SJ91">
        <v>124</v>
      </c>
      <c r="SK91">
        <v>138</v>
      </c>
      <c r="SL91">
        <v>175</v>
      </c>
      <c r="SM91">
        <v>83</v>
      </c>
      <c r="SN91">
        <v>98</v>
      </c>
      <c r="SO91">
        <v>210</v>
      </c>
      <c r="SP91">
        <v>117</v>
      </c>
      <c r="SQ91">
        <v>112</v>
      </c>
      <c r="SR91">
        <v>103</v>
      </c>
      <c r="SS91">
        <v>360</v>
      </c>
      <c r="ST91">
        <v>79</v>
      </c>
      <c r="SU91">
        <v>203</v>
      </c>
      <c r="SV91">
        <v>80</v>
      </c>
      <c r="SW91">
        <v>213</v>
      </c>
      <c r="SX91">
        <v>112</v>
      </c>
      <c r="SY91">
        <v>85</v>
      </c>
      <c r="SZ91">
        <v>106</v>
      </c>
      <c r="TA91">
        <v>105</v>
      </c>
      <c r="TB91">
        <v>119</v>
      </c>
      <c r="TC91">
        <v>92</v>
      </c>
      <c r="TD91">
        <v>86</v>
      </c>
      <c r="TE91">
        <v>101</v>
      </c>
      <c r="TF91">
        <v>129</v>
      </c>
      <c r="TG91">
        <v>226</v>
      </c>
      <c r="TH91">
        <v>106</v>
      </c>
      <c r="TI91">
        <v>179</v>
      </c>
      <c r="TJ91">
        <v>222</v>
      </c>
      <c r="TK91">
        <v>111</v>
      </c>
      <c r="TL91">
        <v>108</v>
      </c>
      <c r="TM91">
        <v>106</v>
      </c>
      <c r="TN91">
        <v>162</v>
      </c>
      <c r="TO91">
        <v>89</v>
      </c>
      <c r="TP91">
        <v>85</v>
      </c>
      <c r="TQ91">
        <v>165</v>
      </c>
      <c r="TR91">
        <v>89</v>
      </c>
      <c r="TS91">
        <v>97</v>
      </c>
      <c r="TT91">
        <v>91</v>
      </c>
      <c r="TU91">
        <v>87</v>
      </c>
      <c r="TV91">
        <v>116</v>
      </c>
      <c r="TW91">
        <v>186</v>
      </c>
      <c r="TX91">
        <v>183</v>
      </c>
      <c r="TY91">
        <v>99</v>
      </c>
      <c r="TZ91">
        <v>129</v>
      </c>
      <c r="UA91">
        <v>80</v>
      </c>
      <c r="UB91">
        <v>102</v>
      </c>
      <c r="UC91">
        <v>163</v>
      </c>
      <c r="UD91">
        <v>205</v>
      </c>
      <c r="UE91">
        <v>86</v>
      </c>
      <c r="UF91">
        <v>122</v>
      </c>
      <c r="UG91">
        <v>84</v>
      </c>
      <c r="UH91">
        <v>141</v>
      </c>
      <c r="UI91">
        <v>195</v>
      </c>
      <c r="UJ91">
        <v>274</v>
      </c>
      <c r="UK91">
        <v>103</v>
      </c>
      <c r="UL91">
        <v>98</v>
      </c>
      <c r="UM91">
        <v>104</v>
      </c>
      <c r="UN91">
        <v>82</v>
      </c>
      <c r="UO91">
        <v>147</v>
      </c>
      <c r="UP91">
        <v>97</v>
      </c>
      <c r="UQ91">
        <v>215</v>
      </c>
      <c r="UR91">
        <v>103</v>
      </c>
      <c r="US91">
        <v>89</v>
      </c>
      <c r="UT91">
        <v>100</v>
      </c>
      <c r="UU91">
        <v>98</v>
      </c>
      <c r="UV91">
        <v>113</v>
      </c>
      <c r="UW91">
        <v>86</v>
      </c>
      <c r="UX91">
        <v>102</v>
      </c>
      <c r="UY91">
        <v>88</v>
      </c>
      <c r="UZ91">
        <v>128</v>
      </c>
      <c r="VA91">
        <v>128</v>
      </c>
      <c r="VB91">
        <v>131</v>
      </c>
      <c r="VC91">
        <v>149</v>
      </c>
      <c r="VD91">
        <v>124</v>
      </c>
      <c r="VE91">
        <v>91</v>
      </c>
      <c r="VF91">
        <v>119</v>
      </c>
      <c r="VG91">
        <v>202</v>
      </c>
      <c r="VH91">
        <v>104</v>
      </c>
      <c r="VI91">
        <v>86</v>
      </c>
      <c r="VJ91">
        <v>102</v>
      </c>
      <c r="VK91">
        <v>88</v>
      </c>
      <c r="VL91">
        <v>95</v>
      </c>
      <c r="VM91">
        <v>153</v>
      </c>
      <c r="VN91">
        <v>92</v>
      </c>
      <c r="VO91">
        <v>79</v>
      </c>
      <c r="VP91">
        <v>90</v>
      </c>
      <c r="VQ91">
        <v>108</v>
      </c>
      <c r="VR91">
        <v>147</v>
      </c>
      <c r="VS91">
        <v>92</v>
      </c>
      <c r="VT91">
        <v>94</v>
      </c>
      <c r="VU91">
        <v>111</v>
      </c>
      <c r="VV91">
        <v>103</v>
      </c>
      <c r="VW91">
        <v>114</v>
      </c>
      <c r="VX91">
        <v>83</v>
      </c>
      <c r="VY91">
        <v>90</v>
      </c>
      <c r="VZ91">
        <v>90</v>
      </c>
      <c r="WA91">
        <v>91</v>
      </c>
      <c r="WB91">
        <v>125</v>
      </c>
      <c r="WC91">
        <v>109</v>
      </c>
      <c r="WD91">
        <v>99</v>
      </c>
      <c r="WE91">
        <v>80</v>
      </c>
      <c r="WF91">
        <v>80</v>
      </c>
      <c r="WG91">
        <v>104</v>
      </c>
      <c r="WH91">
        <v>133</v>
      </c>
      <c r="WI91">
        <v>96</v>
      </c>
      <c r="WJ91">
        <v>176</v>
      </c>
      <c r="WK91">
        <v>89</v>
      </c>
      <c r="WL91">
        <v>102</v>
      </c>
      <c r="WM91">
        <v>216</v>
      </c>
      <c r="WN91">
        <v>92</v>
      </c>
      <c r="WO91">
        <v>151</v>
      </c>
      <c r="WP91">
        <v>167</v>
      </c>
      <c r="WQ91">
        <v>104</v>
      </c>
      <c r="WR91">
        <v>133</v>
      </c>
      <c r="WS91">
        <v>110</v>
      </c>
      <c r="WT91">
        <v>93</v>
      </c>
      <c r="WU91">
        <v>101</v>
      </c>
      <c r="WV91">
        <v>220</v>
      </c>
      <c r="WW91">
        <v>115</v>
      </c>
      <c r="WX91">
        <v>117</v>
      </c>
      <c r="WY91">
        <v>92</v>
      </c>
      <c r="WZ91">
        <v>89</v>
      </c>
      <c r="XA91">
        <v>118</v>
      </c>
      <c r="XB91">
        <v>107</v>
      </c>
      <c r="XC91">
        <v>95</v>
      </c>
      <c r="XD91">
        <v>109</v>
      </c>
      <c r="XE91">
        <v>122</v>
      </c>
      <c r="XF91">
        <v>86</v>
      </c>
      <c r="XG91">
        <v>256</v>
      </c>
      <c r="XH91">
        <v>158</v>
      </c>
      <c r="XI91">
        <v>81</v>
      </c>
      <c r="XJ91">
        <v>112</v>
      </c>
      <c r="XK91">
        <v>79</v>
      </c>
      <c r="XL91">
        <v>278</v>
      </c>
      <c r="XM91">
        <v>133</v>
      </c>
      <c r="XN91">
        <v>82</v>
      </c>
      <c r="XO91">
        <v>81</v>
      </c>
      <c r="XP91">
        <v>223</v>
      </c>
      <c r="XQ91">
        <v>130</v>
      </c>
      <c r="XR91">
        <v>95</v>
      </c>
      <c r="XS91">
        <v>133</v>
      </c>
      <c r="XT91">
        <v>110</v>
      </c>
      <c r="XU91">
        <v>146</v>
      </c>
      <c r="XV91">
        <v>211</v>
      </c>
      <c r="XW91">
        <v>123</v>
      </c>
      <c r="XX91">
        <v>79</v>
      </c>
      <c r="XY91">
        <v>100</v>
      </c>
      <c r="XZ91">
        <v>89</v>
      </c>
      <c r="YA91">
        <v>176</v>
      </c>
      <c r="YB91">
        <v>89</v>
      </c>
      <c r="YC91">
        <v>111</v>
      </c>
      <c r="YD91">
        <v>216</v>
      </c>
      <c r="YE91">
        <v>80</v>
      </c>
      <c r="YF91">
        <v>165</v>
      </c>
      <c r="YG91">
        <v>96</v>
      </c>
      <c r="YH91">
        <v>91</v>
      </c>
      <c r="YI91">
        <v>84</v>
      </c>
      <c r="YJ91">
        <v>121</v>
      </c>
      <c r="YK91">
        <v>141</v>
      </c>
      <c r="YL91">
        <v>249</v>
      </c>
      <c r="YM91">
        <v>231</v>
      </c>
      <c r="YN91">
        <v>95</v>
      </c>
      <c r="YO91">
        <v>106</v>
      </c>
      <c r="YP91">
        <v>116</v>
      </c>
      <c r="YQ91">
        <v>115</v>
      </c>
      <c r="YR91">
        <v>91</v>
      </c>
      <c r="YS91">
        <v>79</v>
      </c>
      <c r="YT91">
        <v>128</v>
      </c>
      <c r="YU91">
        <v>103</v>
      </c>
      <c r="YV91">
        <v>86</v>
      </c>
      <c r="YW91">
        <v>91</v>
      </c>
      <c r="YX91">
        <v>128</v>
      </c>
      <c r="YY91">
        <v>129</v>
      </c>
      <c r="YZ91">
        <v>110</v>
      </c>
      <c r="ZA91">
        <v>132</v>
      </c>
      <c r="ZB91">
        <v>125</v>
      </c>
      <c r="ZC91">
        <v>118</v>
      </c>
      <c r="ZD91">
        <v>92</v>
      </c>
      <c r="ZE91">
        <v>179</v>
      </c>
      <c r="ZF91">
        <v>131</v>
      </c>
      <c r="ZG91">
        <v>174</v>
      </c>
      <c r="ZH91">
        <v>164</v>
      </c>
      <c r="ZI91">
        <v>148</v>
      </c>
      <c r="ZJ91">
        <v>84</v>
      </c>
      <c r="ZK91">
        <v>117</v>
      </c>
      <c r="ZL91">
        <v>94</v>
      </c>
      <c r="ZM91">
        <v>105</v>
      </c>
      <c r="ZN91">
        <v>95</v>
      </c>
      <c r="ZO91">
        <v>126</v>
      </c>
      <c r="ZP91">
        <v>200</v>
      </c>
      <c r="ZQ91">
        <v>93</v>
      </c>
      <c r="ZR91">
        <v>82</v>
      </c>
      <c r="ZS91">
        <v>50</v>
      </c>
      <c r="ZT91">
        <v>105</v>
      </c>
      <c r="ZU91">
        <v>88</v>
      </c>
      <c r="ZV91">
        <v>203</v>
      </c>
      <c r="ZW91">
        <v>118</v>
      </c>
      <c r="ZX91">
        <v>82</v>
      </c>
      <c r="ZY91">
        <v>83</v>
      </c>
      <c r="ZZ91">
        <v>95</v>
      </c>
      <c r="AAA91">
        <v>114</v>
      </c>
      <c r="AAB91">
        <v>116</v>
      </c>
      <c r="AAC91">
        <v>105</v>
      </c>
      <c r="AAD91">
        <v>142</v>
      </c>
      <c r="AAE91">
        <v>92</v>
      </c>
      <c r="AAF91">
        <v>87</v>
      </c>
      <c r="AAG91">
        <v>87</v>
      </c>
      <c r="AAH91">
        <v>97</v>
      </c>
      <c r="AAI91">
        <v>126</v>
      </c>
      <c r="AAJ91">
        <v>111</v>
      </c>
      <c r="AAK91">
        <v>279</v>
      </c>
      <c r="AAL91">
        <v>212</v>
      </c>
      <c r="AAM91">
        <v>173</v>
      </c>
      <c r="AAN91">
        <v>118</v>
      </c>
      <c r="AAO91">
        <v>84</v>
      </c>
      <c r="AAP91">
        <v>223</v>
      </c>
      <c r="AAQ91">
        <v>86</v>
      </c>
      <c r="AAR91">
        <v>101</v>
      </c>
      <c r="AAS91">
        <v>208</v>
      </c>
      <c r="AAT91">
        <v>117</v>
      </c>
      <c r="AAU91">
        <v>110</v>
      </c>
      <c r="AAV91">
        <v>91</v>
      </c>
      <c r="AAW91">
        <v>191</v>
      </c>
      <c r="AAX91">
        <v>96</v>
      </c>
      <c r="AAY91">
        <v>124</v>
      </c>
      <c r="AAZ91">
        <v>90</v>
      </c>
      <c r="ABA91">
        <v>135</v>
      </c>
      <c r="ABB91">
        <v>86</v>
      </c>
      <c r="ABC91">
        <v>83</v>
      </c>
      <c r="ABD91">
        <v>142</v>
      </c>
      <c r="ABE91">
        <v>106</v>
      </c>
      <c r="ABF91">
        <v>104</v>
      </c>
      <c r="ABG91">
        <v>85</v>
      </c>
      <c r="ABH91">
        <v>121</v>
      </c>
      <c r="ABI91">
        <v>113</v>
      </c>
      <c r="ABJ91">
        <v>203</v>
      </c>
      <c r="ABK91">
        <v>146</v>
      </c>
      <c r="ABL91">
        <v>178</v>
      </c>
      <c r="ABM91">
        <v>85</v>
      </c>
      <c r="ABN91">
        <v>91</v>
      </c>
      <c r="ABO91">
        <v>117</v>
      </c>
      <c r="ABP91">
        <v>137</v>
      </c>
      <c r="ABQ91">
        <v>108</v>
      </c>
      <c r="ABR91">
        <v>80</v>
      </c>
      <c r="ABS91">
        <v>236</v>
      </c>
      <c r="ABT91">
        <v>366</v>
      </c>
      <c r="ABU91">
        <v>93</v>
      </c>
      <c r="ABV91">
        <v>99</v>
      </c>
      <c r="ABW91">
        <v>113</v>
      </c>
      <c r="ABX91">
        <v>107</v>
      </c>
      <c r="ABY91">
        <v>102</v>
      </c>
      <c r="ABZ91">
        <v>173</v>
      </c>
      <c r="ACA91">
        <v>87</v>
      </c>
      <c r="ACB91">
        <v>125</v>
      </c>
      <c r="ACC91">
        <v>91</v>
      </c>
      <c r="ACD91">
        <v>149</v>
      </c>
      <c r="ACE91">
        <v>250</v>
      </c>
      <c r="ACF91">
        <v>150</v>
      </c>
      <c r="ACG91">
        <v>101</v>
      </c>
      <c r="ACH91">
        <v>139</v>
      </c>
      <c r="ACI91">
        <v>88</v>
      </c>
      <c r="ACJ91">
        <v>108</v>
      </c>
      <c r="ACK91">
        <v>89</v>
      </c>
      <c r="ACL91">
        <v>116</v>
      </c>
      <c r="ACM91">
        <v>90</v>
      </c>
      <c r="ACN91">
        <v>209</v>
      </c>
      <c r="ACO91">
        <v>104</v>
      </c>
      <c r="ACP91">
        <v>135</v>
      </c>
      <c r="ACQ91">
        <v>95</v>
      </c>
      <c r="ACR91">
        <v>218</v>
      </c>
      <c r="ACS91">
        <v>89</v>
      </c>
      <c r="ACT91">
        <v>103</v>
      </c>
      <c r="ACU91">
        <v>120</v>
      </c>
      <c r="ACV91">
        <v>298</v>
      </c>
      <c r="ACW91">
        <v>181</v>
      </c>
      <c r="ACX91">
        <v>89</v>
      </c>
      <c r="ACY91">
        <v>102</v>
      </c>
      <c r="ACZ91">
        <v>87</v>
      </c>
      <c r="ADA91">
        <v>96</v>
      </c>
      <c r="ADB91">
        <v>114</v>
      </c>
      <c r="ADC91">
        <v>137</v>
      </c>
      <c r="ADD91">
        <v>142</v>
      </c>
      <c r="ADE91">
        <v>131</v>
      </c>
      <c r="ADF91">
        <v>202</v>
      </c>
      <c r="ADG91">
        <v>90</v>
      </c>
      <c r="ADH91">
        <v>106</v>
      </c>
      <c r="ADI91">
        <v>93</v>
      </c>
      <c r="ADJ91">
        <v>157</v>
      </c>
      <c r="ADK91">
        <v>117</v>
      </c>
      <c r="ADL91">
        <v>103</v>
      </c>
      <c r="ADM91">
        <v>95</v>
      </c>
      <c r="ADN91">
        <v>139</v>
      </c>
      <c r="ADO91">
        <v>79</v>
      </c>
      <c r="ADP91">
        <v>185</v>
      </c>
      <c r="ADQ91">
        <v>94</v>
      </c>
      <c r="ADR91">
        <v>129</v>
      </c>
      <c r="ADS91">
        <v>121</v>
      </c>
      <c r="ADT91">
        <v>90</v>
      </c>
      <c r="ADU91">
        <v>98</v>
      </c>
      <c r="ADV91">
        <v>158</v>
      </c>
      <c r="ADW91">
        <v>85</v>
      </c>
      <c r="ADX91">
        <v>112</v>
      </c>
      <c r="ADY91">
        <v>93</v>
      </c>
      <c r="ADZ91">
        <v>84</v>
      </c>
      <c r="AEA91">
        <v>84</v>
      </c>
      <c r="AEB91">
        <v>120</v>
      </c>
      <c r="AEC91">
        <v>128</v>
      </c>
      <c r="AED91">
        <v>82</v>
      </c>
      <c r="AEE91">
        <v>91</v>
      </c>
      <c r="AEF91">
        <v>91</v>
      </c>
      <c r="AEG91">
        <v>90</v>
      </c>
      <c r="AEH91">
        <v>98</v>
      </c>
      <c r="AEI91">
        <v>93</v>
      </c>
      <c r="AEJ91">
        <v>86</v>
      </c>
      <c r="AEK91">
        <v>211</v>
      </c>
      <c r="AEL91">
        <v>135</v>
      </c>
      <c r="AEM91">
        <v>79</v>
      </c>
      <c r="AEN91">
        <v>98</v>
      </c>
      <c r="AEO91">
        <v>89</v>
      </c>
      <c r="AEP91">
        <v>125</v>
      </c>
      <c r="AEQ91">
        <v>99</v>
      </c>
      <c r="AER91">
        <v>109</v>
      </c>
      <c r="AES91">
        <v>79</v>
      </c>
      <c r="AET91">
        <v>96</v>
      </c>
      <c r="AEU91">
        <v>196</v>
      </c>
      <c r="AEV91">
        <v>146</v>
      </c>
      <c r="AEW91">
        <v>89</v>
      </c>
      <c r="AEX91">
        <v>183</v>
      </c>
      <c r="AEY91">
        <v>120</v>
      </c>
      <c r="AEZ91">
        <v>90</v>
      </c>
      <c r="AFA91">
        <v>83</v>
      </c>
      <c r="AFB91">
        <v>85</v>
      </c>
      <c r="AFC91">
        <v>222</v>
      </c>
      <c r="AFD91">
        <v>111</v>
      </c>
      <c r="AFE91">
        <v>84</v>
      </c>
      <c r="AFF91">
        <v>89</v>
      </c>
      <c r="AFG91">
        <v>169</v>
      </c>
      <c r="AFH91">
        <v>92</v>
      </c>
      <c r="AFI91">
        <v>146</v>
      </c>
      <c r="AFJ91">
        <v>85</v>
      </c>
      <c r="AFK91">
        <v>89</v>
      </c>
      <c r="AFL91">
        <v>102</v>
      </c>
      <c r="AFM91">
        <v>90</v>
      </c>
      <c r="AFN91">
        <v>84</v>
      </c>
      <c r="AFO91">
        <v>115</v>
      </c>
      <c r="AFP91">
        <v>243</v>
      </c>
      <c r="AFQ91">
        <v>129</v>
      </c>
      <c r="AFR91">
        <v>109</v>
      </c>
      <c r="AFS91">
        <v>109</v>
      </c>
      <c r="AFT91">
        <v>116</v>
      </c>
      <c r="AFU91">
        <v>95</v>
      </c>
      <c r="AFV91">
        <v>100</v>
      </c>
      <c r="AFW91">
        <v>88</v>
      </c>
      <c r="AFX91">
        <v>98</v>
      </c>
      <c r="AFY91">
        <v>190</v>
      </c>
      <c r="AFZ91">
        <v>88</v>
      </c>
      <c r="AGA91">
        <v>122</v>
      </c>
      <c r="AGB91">
        <v>109</v>
      </c>
      <c r="AGC91">
        <v>87</v>
      </c>
      <c r="AGD91">
        <v>174</v>
      </c>
      <c r="AGE91">
        <v>107</v>
      </c>
      <c r="AGF91">
        <v>90</v>
      </c>
      <c r="AGG91">
        <v>128</v>
      </c>
      <c r="AGH91">
        <v>173</v>
      </c>
      <c r="AGI91">
        <v>208</v>
      </c>
      <c r="AGJ91">
        <v>89</v>
      </c>
      <c r="AGK91">
        <v>137</v>
      </c>
      <c r="AGL91">
        <v>90</v>
      </c>
      <c r="AGM91">
        <v>188</v>
      </c>
      <c r="AGN91">
        <v>140</v>
      </c>
      <c r="AGO91">
        <v>128</v>
      </c>
      <c r="AGP91">
        <v>114</v>
      </c>
      <c r="AGQ91">
        <v>106</v>
      </c>
      <c r="AGR91">
        <v>116</v>
      </c>
      <c r="AGS91">
        <v>83</v>
      </c>
      <c r="AGT91">
        <v>187</v>
      </c>
      <c r="AGU91">
        <v>92</v>
      </c>
      <c r="AGV91">
        <v>256</v>
      </c>
      <c r="AGW91">
        <v>122</v>
      </c>
      <c r="AGX91">
        <v>124</v>
      </c>
      <c r="AGY91">
        <v>100</v>
      </c>
      <c r="AGZ91">
        <v>106</v>
      </c>
      <c r="AHA91">
        <v>79</v>
      </c>
      <c r="AHB91">
        <v>89</v>
      </c>
      <c r="AHC91">
        <v>104</v>
      </c>
      <c r="AHD91">
        <v>99</v>
      </c>
      <c r="AHE91">
        <v>97</v>
      </c>
      <c r="AHF91">
        <v>110</v>
      </c>
      <c r="AHG91">
        <v>89</v>
      </c>
      <c r="AHH91">
        <v>103</v>
      </c>
      <c r="AHI91">
        <v>105</v>
      </c>
      <c r="AHJ91">
        <v>103</v>
      </c>
      <c r="AHK91">
        <v>125</v>
      </c>
      <c r="AHL91">
        <v>96</v>
      </c>
      <c r="AHM91">
        <v>146</v>
      </c>
      <c r="AHN91">
        <v>100</v>
      </c>
      <c r="AHO91">
        <v>128</v>
      </c>
      <c r="AHP91">
        <v>84</v>
      </c>
      <c r="AHQ91">
        <v>100</v>
      </c>
      <c r="AHR91">
        <v>124</v>
      </c>
      <c r="AHS91">
        <v>82</v>
      </c>
      <c r="AHT91">
        <v>102</v>
      </c>
      <c r="AHU91">
        <v>91</v>
      </c>
      <c r="AHV91">
        <v>121</v>
      </c>
      <c r="AHW91">
        <v>169</v>
      </c>
      <c r="AHX91">
        <v>103</v>
      </c>
      <c r="AHY91">
        <v>118</v>
      </c>
      <c r="AHZ91">
        <v>169</v>
      </c>
      <c r="AIA91">
        <v>152</v>
      </c>
      <c r="AIB91">
        <v>181</v>
      </c>
      <c r="AIC91">
        <v>90</v>
      </c>
      <c r="AID91">
        <v>174</v>
      </c>
      <c r="AIE91">
        <v>87</v>
      </c>
      <c r="AIF91">
        <v>82</v>
      </c>
      <c r="AIG91">
        <v>106</v>
      </c>
      <c r="AIH91">
        <v>83</v>
      </c>
      <c r="AII91">
        <v>100</v>
      </c>
      <c r="AIJ91">
        <v>128</v>
      </c>
      <c r="AIK91">
        <v>132</v>
      </c>
      <c r="AIL91">
        <v>124</v>
      </c>
      <c r="AIM91">
        <v>85</v>
      </c>
      <c r="AIN91">
        <v>92</v>
      </c>
      <c r="AIO91">
        <v>100</v>
      </c>
      <c r="AIP91">
        <v>156</v>
      </c>
      <c r="AIQ91">
        <v>129</v>
      </c>
      <c r="AIR91">
        <v>97</v>
      </c>
      <c r="AIS91">
        <v>96</v>
      </c>
      <c r="AIT91">
        <v>168</v>
      </c>
      <c r="AIU91">
        <v>90</v>
      </c>
      <c r="AIV91">
        <v>101</v>
      </c>
      <c r="AIW91">
        <v>254</v>
      </c>
      <c r="AIX91">
        <v>257</v>
      </c>
      <c r="AIY91">
        <v>83</v>
      </c>
      <c r="AIZ91">
        <v>107</v>
      </c>
      <c r="AJA91">
        <v>98</v>
      </c>
      <c r="AJB91">
        <v>95</v>
      </c>
      <c r="AJC91">
        <v>181</v>
      </c>
      <c r="AJD91">
        <v>103</v>
      </c>
      <c r="AJE91">
        <v>124</v>
      </c>
      <c r="AJF91">
        <v>94</v>
      </c>
      <c r="AJG91">
        <v>86</v>
      </c>
      <c r="AJH91">
        <v>134</v>
      </c>
      <c r="AJI91">
        <v>107</v>
      </c>
      <c r="AJJ91">
        <v>84</v>
      </c>
      <c r="AJK91">
        <v>79</v>
      </c>
      <c r="AJL91">
        <v>84</v>
      </c>
      <c r="AJM91">
        <v>174</v>
      </c>
      <c r="AJN91">
        <v>155</v>
      </c>
      <c r="AJO91">
        <v>86</v>
      </c>
      <c r="AJP91">
        <v>111</v>
      </c>
      <c r="AJQ91">
        <v>99</v>
      </c>
      <c r="AJR91">
        <v>93</v>
      </c>
      <c r="AJS91">
        <v>85</v>
      </c>
      <c r="AJT91">
        <v>100</v>
      </c>
      <c r="AJU91">
        <v>92</v>
      </c>
      <c r="AJV91">
        <v>322</v>
      </c>
      <c r="AJW91">
        <v>107</v>
      </c>
      <c r="AJX91">
        <v>179</v>
      </c>
      <c r="AJY91">
        <v>124</v>
      </c>
      <c r="AJZ91">
        <v>89</v>
      </c>
      <c r="AKA91">
        <v>124</v>
      </c>
      <c r="AKB91">
        <v>79</v>
      </c>
      <c r="AKC91">
        <v>123</v>
      </c>
      <c r="AKD91">
        <v>134</v>
      </c>
      <c r="AKE91">
        <v>147</v>
      </c>
      <c r="AKF91">
        <v>87</v>
      </c>
      <c r="AKG91">
        <v>87</v>
      </c>
      <c r="AKH91">
        <v>251</v>
      </c>
      <c r="AKI91">
        <v>99</v>
      </c>
      <c r="AKJ91">
        <v>106</v>
      </c>
      <c r="AKK91">
        <v>113</v>
      </c>
      <c r="AKL91">
        <v>167</v>
      </c>
      <c r="AKM91">
        <v>79</v>
      </c>
      <c r="AKN91">
        <v>132</v>
      </c>
      <c r="AKO91">
        <v>92</v>
      </c>
      <c r="AKP91">
        <v>92</v>
      </c>
      <c r="AKQ91">
        <v>77</v>
      </c>
      <c r="AKR91">
        <v>81</v>
      </c>
      <c r="AKS91">
        <v>94</v>
      </c>
      <c r="AKT91">
        <v>81</v>
      </c>
      <c r="AKU91">
        <v>86</v>
      </c>
      <c r="AKV91">
        <v>98</v>
      </c>
      <c r="AKW91">
        <v>129</v>
      </c>
      <c r="AKX91">
        <v>153</v>
      </c>
      <c r="AKY91">
        <v>79</v>
      </c>
      <c r="AKZ91">
        <v>110</v>
      </c>
      <c r="ALA91">
        <v>129</v>
      </c>
      <c r="ALB91">
        <v>165</v>
      </c>
      <c r="ALC91">
        <v>115</v>
      </c>
      <c r="ALD91">
        <v>168</v>
      </c>
      <c r="ALE91">
        <v>91</v>
      </c>
      <c r="ALF91">
        <v>86</v>
      </c>
      <c r="ALG91">
        <v>96</v>
      </c>
      <c r="ALH91">
        <v>97</v>
      </c>
      <c r="ALI91">
        <v>142</v>
      </c>
      <c r="ALJ91">
        <v>161</v>
      </c>
      <c r="ALK91">
        <v>113</v>
      </c>
      <c r="ALL91">
        <v>143</v>
      </c>
      <c r="ALM91">
        <v>121</v>
      </c>
      <c r="ALN91">
        <v>89</v>
      </c>
      <c r="ALO91">
        <v>94</v>
      </c>
      <c r="ALP91">
        <v>81</v>
      </c>
      <c r="ALQ91">
        <v>99</v>
      </c>
      <c r="ALR91">
        <v>245</v>
      </c>
      <c r="ALS91">
        <v>136</v>
      </c>
      <c r="ALT91">
        <v>94</v>
      </c>
      <c r="ALU91">
        <v>85</v>
      </c>
      <c r="ALV91">
        <v>133</v>
      </c>
      <c r="ALW91">
        <v>116</v>
      </c>
      <c r="ALX91">
        <v>104</v>
      </c>
      <c r="ALY91">
        <v>88</v>
      </c>
      <c r="ALZ91">
        <v>141</v>
      </c>
      <c r="AMA91">
        <v>96</v>
      </c>
      <c r="AMB91">
        <v>166</v>
      </c>
      <c r="AMC91">
        <v>88</v>
      </c>
      <c r="AMD91">
        <v>175</v>
      </c>
      <c r="AME91">
        <v>105</v>
      </c>
      <c r="AMF91">
        <v>87</v>
      </c>
      <c r="AMG91">
        <v>84</v>
      </c>
      <c r="AMH91">
        <v>157</v>
      </c>
      <c r="AMI91">
        <v>253</v>
      </c>
      <c r="AMJ91">
        <v>118</v>
      </c>
      <c r="AMK91">
        <v>225</v>
      </c>
      <c r="AML91">
        <v>260</v>
      </c>
      <c r="AMM91">
        <v>85</v>
      </c>
      <c r="AMN91">
        <v>95</v>
      </c>
      <c r="AMO91">
        <v>113</v>
      </c>
      <c r="AMP91">
        <v>100</v>
      </c>
      <c r="AMQ91">
        <v>89</v>
      </c>
      <c r="AMR91">
        <v>103</v>
      </c>
      <c r="AMS91">
        <v>92</v>
      </c>
      <c r="AMT91">
        <v>99</v>
      </c>
      <c r="AMU91">
        <v>91</v>
      </c>
      <c r="AMV91">
        <v>128</v>
      </c>
      <c r="AMW91">
        <v>348</v>
      </c>
      <c r="AMX91">
        <v>79</v>
      </c>
      <c r="AMY91">
        <v>102</v>
      </c>
      <c r="AMZ91">
        <v>93</v>
      </c>
      <c r="ANA91">
        <v>80</v>
      </c>
      <c r="ANB91">
        <v>108</v>
      </c>
      <c r="ANC91">
        <v>89</v>
      </c>
      <c r="AND91">
        <v>79</v>
      </c>
      <c r="ANE91">
        <v>89</v>
      </c>
      <c r="ANF91">
        <v>86</v>
      </c>
      <c r="ANG91">
        <v>111</v>
      </c>
      <c r="ANH91">
        <v>100</v>
      </c>
      <c r="ANI91">
        <v>92</v>
      </c>
      <c r="ANJ91">
        <v>118</v>
      </c>
      <c r="ANK91">
        <v>85</v>
      </c>
      <c r="ANL91">
        <v>185</v>
      </c>
      <c r="ANM91">
        <v>100</v>
      </c>
      <c r="ANN91">
        <v>226</v>
      </c>
      <c r="ANO91">
        <v>197</v>
      </c>
      <c r="ANP91">
        <v>88</v>
      </c>
      <c r="ANQ91">
        <v>84</v>
      </c>
      <c r="ANR91">
        <v>91</v>
      </c>
      <c r="ANS91">
        <v>162</v>
      </c>
      <c r="ANT91">
        <v>94</v>
      </c>
      <c r="ANU91">
        <v>87</v>
      </c>
      <c r="ANV91">
        <v>91</v>
      </c>
      <c r="ANW91">
        <v>87</v>
      </c>
      <c r="ANX91">
        <v>122</v>
      </c>
      <c r="ANY91">
        <v>114</v>
      </c>
      <c r="ANZ91">
        <v>98</v>
      </c>
      <c r="AOA91">
        <v>92</v>
      </c>
      <c r="AOB91">
        <v>91</v>
      </c>
      <c r="AOC91">
        <v>94</v>
      </c>
      <c r="AOD91">
        <v>106</v>
      </c>
      <c r="AOE91">
        <v>88</v>
      </c>
      <c r="AOF91">
        <v>100</v>
      </c>
      <c r="AOG91">
        <v>146</v>
      </c>
      <c r="AOH91">
        <v>84</v>
      </c>
      <c r="AOI91">
        <v>93</v>
      </c>
      <c r="AOJ91">
        <v>121</v>
      </c>
      <c r="AOK91">
        <v>96</v>
      </c>
      <c r="AOL91">
        <v>87</v>
      </c>
      <c r="AOM91">
        <v>87</v>
      </c>
      <c r="AON91">
        <v>139</v>
      </c>
      <c r="AOO91">
        <v>87</v>
      </c>
      <c r="AOP91">
        <v>96</v>
      </c>
      <c r="AOQ91">
        <v>100</v>
      </c>
      <c r="AOR91">
        <v>91</v>
      </c>
      <c r="AOS91">
        <v>110</v>
      </c>
      <c r="AOT91">
        <v>89</v>
      </c>
      <c r="AOU91">
        <v>203</v>
      </c>
      <c r="AOV91">
        <v>272</v>
      </c>
      <c r="AOW91">
        <v>79</v>
      </c>
      <c r="AOX91">
        <v>127</v>
      </c>
      <c r="AOY91">
        <v>111</v>
      </c>
      <c r="AOZ91">
        <v>100</v>
      </c>
      <c r="APA91">
        <v>130</v>
      </c>
      <c r="APB91">
        <v>83</v>
      </c>
      <c r="APC91">
        <v>94</v>
      </c>
      <c r="APD91">
        <v>146</v>
      </c>
      <c r="APE91">
        <v>86</v>
      </c>
      <c r="APF91">
        <v>89</v>
      </c>
      <c r="APG91">
        <v>186</v>
      </c>
      <c r="APH91">
        <v>90</v>
      </c>
      <c r="API91">
        <v>119</v>
      </c>
      <c r="APJ91">
        <v>93</v>
      </c>
      <c r="APK91">
        <v>137</v>
      </c>
      <c r="APL91">
        <v>84</v>
      </c>
      <c r="APM91">
        <v>92</v>
      </c>
      <c r="APN91">
        <v>87</v>
      </c>
      <c r="APO91">
        <v>92</v>
      </c>
      <c r="APP91">
        <v>93</v>
      </c>
      <c r="APQ91">
        <v>121</v>
      </c>
      <c r="APR91">
        <v>130</v>
      </c>
      <c r="APS91">
        <v>101</v>
      </c>
      <c r="APT91">
        <v>96</v>
      </c>
      <c r="APU91">
        <v>201</v>
      </c>
      <c r="APV91">
        <v>101</v>
      </c>
      <c r="APW91">
        <v>223</v>
      </c>
      <c r="APX91">
        <v>130</v>
      </c>
      <c r="APY91">
        <v>137</v>
      </c>
      <c r="APZ91">
        <v>96</v>
      </c>
      <c r="AQA91">
        <v>124</v>
      </c>
      <c r="AQB91">
        <v>116</v>
      </c>
      <c r="AQC91">
        <v>89</v>
      </c>
      <c r="AQD91">
        <v>83</v>
      </c>
      <c r="AQE91">
        <v>162</v>
      </c>
      <c r="AQF91">
        <v>188</v>
      </c>
      <c r="AQG91">
        <v>90</v>
      </c>
      <c r="AQH91">
        <v>107</v>
      </c>
      <c r="AQI91">
        <v>195</v>
      </c>
      <c r="AQJ91">
        <v>182</v>
      </c>
      <c r="AQK91">
        <v>145</v>
      </c>
      <c r="AQL91">
        <v>112</v>
      </c>
      <c r="AQM91">
        <v>103</v>
      </c>
      <c r="AQN91">
        <v>232</v>
      </c>
      <c r="AQO91">
        <v>114</v>
      </c>
      <c r="AQP91">
        <v>135</v>
      </c>
      <c r="AQQ91">
        <v>101</v>
      </c>
      <c r="AQR91">
        <v>100</v>
      </c>
      <c r="AQS91">
        <v>114</v>
      </c>
      <c r="AQT91">
        <v>92</v>
      </c>
      <c r="AQU91">
        <v>86</v>
      </c>
      <c r="AQV91">
        <v>120</v>
      </c>
      <c r="AQW91">
        <v>103</v>
      </c>
      <c r="AQX91">
        <v>107</v>
      </c>
      <c r="AQY91">
        <v>86</v>
      </c>
      <c r="AQZ91">
        <v>111</v>
      </c>
      <c r="ARA91">
        <v>101</v>
      </c>
      <c r="ARB91">
        <v>104</v>
      </c>
      <c r="ARC91">
        <v>90</v>
      </c>
      <c r="ARD91">
        <v>107</v>
      </c>
      <c r="ARE91">
        <v>171</v>
      </c>
      <c r="ARF91">
        <v>122</v>
      </c>
      <c r="ARG91">
        <v>88</v>
      </c>
      <c r="ARH91">
        <v>92</v>
      </c>
      <c r="ARI91">
        <v>142</v>
      </c>
      <c r="ARJ91">
        <v>96</v>
      </c>
      <c r="ARK91">
        <v>86</v>
      </c>
      <c r="ARL91">
        <v>206</v>
      </c>
      <c r="ARM91">
        <v>171</v>
      </c>
      <c r="ARN91">
        <v>95</v>
      </c>
      <c r="ARO91">
        <v>115</v>
      </c>
      <c r="ARP91">
        <v>115</v>
      </c>
      <c r="ARQ91">
        <v>84</v>
      </c>
      <c r="ARR91">
        <v>97</v>
      </c>
      <c r="ARS91">
        <v>96</v>
      </c>
      <c r="ART91">
        <v>102</v>
      </c>
      <c r="ARU91">
        <v>161</v>
      </c>
      <c r="ARV91">
        <v>119</v>
      </c>
      <c r="ARW91">
        <v>91</v>
      </c>
      <c r="ARX91">
        <v>115</v>
      </c>
      <c r="ARY91">
        <v>100</v>
      </c>
      <c r="ARZ91">
        <v>92</v>
      </c>
      <c r="ASA91">
        <v>172</v>
      </c>
      <c r="ASB91">
        <v>199</v>
      </c>
      <c r="ASC91">
        <v>86</v>
      </c>
      <c r="ASD91">
        <v>79</v>
      </c>
      <c r="ASE91">
        <v>97</v>
      </c>
      <c r="ASF91">
        <v>136</v>
      </c>
      <c r="ASG91">
        <v>139</v>
      </c>
      <c r="ASH91">
        <v>213</v>
      </c>
      <c r="ASI91">
        <v>94</v>
      </c>
      <c r="ASJ91">
        <v>110</v>
      </c>
      <c r="ASK91">
        <v>208</v>
      </c>
      <c r="ASL91">
        <v>98</v>
      </c>
      <c r="ASM91">
        <v>111</v>
      </c>
      <c r="ASN91">
        <v>105</v>
      </c>
      <c r="ASO91">
        <v>250</v>
      </c>
      <c r="ASP91">
        <v>88</v>
      </c>
      <c r="ASQ91">
        <v>125</v>
      </c>
      <c r="ASR91">
        <v>94</v>
      </c>
      <c r="ASS91">
        <v>171</v>
      </c>
      <c r="AST91">
        <v>109</v>
      </c>
      <c r="ASU91">
        <v>92</v>
      </c>
      <c r="ASV91">
        <v>114</v>
      </c>
      <c r="ASW91">
        <v>214</v>
      </c>
      <c r="ASX91">
        <v>108</v>
      </c>
      <c r="ASY91">
        <v>105</v>
      </c>
      <c r="ASZ91">
        <v>157</v>
      </c>
      <c r="ATA91">
        <v>83</v>
      </c>
      <c r="ATB91">
        <v>89</v>
      </c>
      <c r="ATC91">
        <v>101</v>
      </c>
      <c r="ATD91">
        <v>116</v>
      </c>
      <c r="ATE91">
        <v>194</v>
      </c>
      <c r="ATF91">
        <v>204</v>
      </c>
      <c r="ATG91">
        <v>116</v>
      </c>
      <c r="ATH91">
        <v>94</v>
      </c>
      <c r="ATI91">
        <v>87</v>
      </c>
      <c r="ATJ91">
        <v>334</v>
      </c>
      <c r="ATK91">
        <v>197</v>
      </c>
      <c r="ATL91">
        <v>205</v>
      </c>
      <c r="ATM91">
        <v>95</v>
      </c>
      <c r="ATN91">
        <v>109</v>
      </c>
      <c r="ATO91">
        <v>117</v>
      </c>
      <c r="ATP91">
        <v>117</v>
      </c>
      <c r="ATQ91">
        <v>89</v>
      </c>
      <c r="ATR91">
        <v>114</v>
      </c>
      <c r="ATS91">
        <v>79</v>
      </c>
      <c r="ATT91">
        <v>230</v>
      </c>
      <c r="ATU91">
        <v>111</v>
      </c>
      <c r="ATV91">
        <v>87</v>
      </c>
      <c r="ATW91">
        <v>194</v>
      </c>
      <c r="ATX91">
        <v>88</v>
      </c>
      <c r="ATY91">
        <v>92</v>
      </c>
      <c r="ATZ91">
        <v>107</v>
      </c>
      <c r="AUA91">
        <v>82</v>
      </c>
      <c r="AUB91">
        <v>96</v>
      </c>
      <c r="AUC91">
        <v>104</v>
      </c>
      <c r="AUD91">
        <v>82</v>
      </c>
      <c r="AUE91">
        <v>139</v>
      </c>
      <c r="AUF91">
        <v>190</v>
      </c>
      <c r="AUG91">
        <v>153</v>
      </c>
      <c r="AUH91">
        <v>111</v>
      </c>
      <c r="AUI91">
        <v>89</v>
      </c>
      <c r="AUJ91">
        <v>86</v>
      </c>
      <c r="AUK91">
        <v>218</v>
      </c>
      <c r="AUL91">
        <v>288</v>
      </c>
      <c r="AUM91">
        <v>98</v>
      </c>
      <c r="AUN91">
        <v>90</v>
      </c>
      <c r="AUO91">
        <v>158</v>
      </c>
      <c r="AUP91">
        <v>197</v>
      </c>
      <c r="AUQ91">
        <v>92</v>
      </c>
      <c r="AUR91">
        <v>88</v>
      </c>
      <c r="AUS91">
        <v>126</v>
      </c>
      <c r="AUT91">
        <v>165</v>
      </c>
      <c r="AUU91">
        <v>104</v>
      </c>
      <c r="AUV91">
        <v>133</v>
      </c>
      <c r="AUW91">
        <v>98</v>
      </c>
      <c r="AUX91">
        <v>89</v>
      </c>
      <c r="AUY91">
        <v>87</v>
      </c>
      <c r="AUZ91">
        <v>122</v>
      </c>
      <c r="AVA91">
        <v>112</v>
      </c>
      <c r="AVB91">
        <v>92</v>
      </c>
      <c r="AVC91">
        <v>168</v>
      </c>
      <c r="AVD91">
        <v>192</v>
      </c>
      <c r="AVE91">
        <v>121</v>
      </c>
      <c r="AVF91">
        <v>258</v>
      </c>
      <c r="AVG91">
        <v>104</v>
      </c>
      <c r="AVH91">
        <v>90</v>
      </c>
      <c r="AVI91">
        <v>101</v>
      </c>
      <c r="AVJ91">
        <v>130</v>
      </c>
      <c r="AVK91">
        <v>101</v>
      </c>
      <c r="AVL91">
        <v>101</v>
      </c>
      <c r="AVM91">
        <v>123</v>
      </c>
      <c r="AVN91">
        <v>88</v>
      </c>
      <c r="AVO91">
        <v>93</v>
      </c>
      <c r="AVP91">
        <v>123</v>
      </c>
      <c r="AVQ91">
        <v>238</v>
      </c>
      <c r="AVR91">
        <v>124</v>
      </c>
      <c r="AVS91">
        <v>223</v>
      </c>
      <c r="AVT91">
        <v>84</v>
      </c>
      <c r="AVU91">
        <v>106</v>
      </c>
      <c r="AVV91">
        <v>100</v>
      </c>
      <c r="AVW91">
        <v>83</v>
      </c>
      <c r="AVX91">
        <v>81</v>
      </c>
      <c r="AVY91">
        <v>93</v>
      </c>
      <c r="AVZ91">
        <v>110</v>
      </c>
      <c r="AWA91">
        <v>140</v>
      </c>
      <c r="AWB91">
        <v>127</v>
      </c>
      <c r="AWC91">
        <v>130</v>
      </c>
      <c r="AWD91">
        <v>87</v>
      </c>
      <c r="AWE91">
        <v>79</v>
      </c>
      <c r="AWF91">
        <v>97</v>
      </c>
      <c r="AWG91">
        <v>103</v>
      </c>
      <c r="AWH91">
        <v>91</v>
      </c>
      <c r="AWI91">
        <v>148</v>
      </c>
      <c r="AWJ91">
        <v>134</v>
      </c>
      <c r="AWK91">
        <v>88</v>
      </c>
      <c r="AWL91">
        <v>193</v>
      </c>
      <c r="AWM91">
        <v>90</v>
      </c>
      <c r="AWN91">
        <v>227</v>
      </c>
      <c r="AWO91">
        <v>119</v>
      </c>
      <c r="AWP91">
        <v>105</v>
      </c>
      <c r="AWQ91">
        <v>103</v>
      </c>
      <c r="AWR91">
        <v>90</v>
      </c>
      <c r="AWS91">
        <v>91</v>
      </c>
      <c r="AWT91">
        <v>99</v>
      </c>
      <c r="AWU91">
        <v>112</v>
      </c>
      <c r="AWV91">
        <v>108</v>
      </c>
      <c r="AWW91">
        <v>82</v>
      </c>
      <c r="AWX91">
        <v>108</v>
      </c>
      <c r="AWY91">
        <v>123</v>
      </c>
      <c r="AWZ91">
        <v>119</v>
      </c>
      <c r="AXA91">
        <v>81</v>
      </c>
      <c r="AXB91">
        <v>91</v>
      </c>
      <c r="AXC91">
        <v>79</v>
      </c>
      <c r="AXD91">
        <v>107</v>
      </c>
      <c r="AXE91">
        <v>120</v>
      </c>
      <c r="AXF91">
        <v>85</v>
      </c>
      <c r="AXG91">
        <v>96</v>
      </c>
      <c r="AXH91">
        <v>92</v>
      </c>
      <c r="AXI91">
        <v>88</v>
      </c>
      <c r="AXJ91">
        <v>148</v>
      </c>
      <c r="AXK91">
        <v>96</v>
      </c>
      <c r="AXL91">
        <v>104</v>
      </c>
      <c r="AXM91">
        <v>102</v>
      </c>
      <c r="AXN91">
        <v>95</v>
      </c>
      <c r="AXO91">
        <v>124</v>
      </c>
      <c r="AXP91">
        <v>136</v>
      </c>
      <c r="AXQ91">
        <v>115</v>
      </c>
      <c r="AXR91">
        <v>100</v>
      </c>
      <c r="AXS91">
        <v>113</v>
      </c>
      <c r="AXT91">
        <v>82</v>
      </c>
      <c r="AXU91">
        <v>101</v>
      </c>
      <c r="AXV91">
        <v>90</v>
      </c>
      <c r="AXW91">
        <v>84</v>
      </c>
      <c r="AXX91">
        <v>394</v>
      </c>
      <c r="AXY91">
        <v>85</v>
      </c>
      <c r="AXZ91">
        <v>84</v>
      </c>
      <c r="AYA91">
        <v>82</v>
      </c>
      <c r="AYB91">
        <v>109</v>
      </c>
      <c r="AYC91">
        <v>90</v>
      </c>
      <c r="AYD91">
        <v>94</v>
      </c>
      <c r="AYE91">
        <v>157</v>
      </c>
      <c r="AYF91">
        <v>140</v>
      </c>
      <c r="AYG91">
        <v>129</v>
      </c>
      <c r="AYH91">
        <v>124</v>
      </c>
      <c r="AYI91">
        <v>250</v>
      </c>
      <c r="AYJ91">
        <v>94</v>
      </c>
      <c r="AYK91">
        <v>115</v>
      </c>
      <c r="AYL91">
        <v>79</v>
      </c>
      <c r="AYM91">
        <v>94</v>
      </c>
      <c r="AYN91">
        <v>86</v>
      </c>
      <c r="AYO91">
        <v>123</v>
      </c>
      <c r="AYP91">
        <v>88</v>
      </c>
      <c r="AYQ91">
        <v>85</v>
      </c>
      <c r="AYR91">
        <v>90</v>
      </c>
      <c r="AYS91">
        <v>107</v>
      </c>
      <c r="AYT91">
        <v>122</v>
      </c>
      <c r="AYU91">
        <v>87</v>
      </c>
      <c r="AYV91">
        <v>103</v>
      </c>
      <c r="AYW91">
        <v>227</v>
      </c>
      <c r="AYX91">
        <v>169</v>
      </c>
      <c r="AYY91">
        <v>187</v>
      </c>
      <c r="AYZ91">
        <v>116</v>
      </c>
      <c r="AZA91">
        <v>132</v>
      </c>
      <c r="AZB91">
        <v>118</v>
      </c>
      <c r="AZC91">
        <v>121</v>
      </c>
      <c r="AZD91">
        <v>138</v>
      </c>
      <c r="AZE91">
        <v>109</v>
      </c>
      <c r="AZF91">
        <v>273</v>
      </c>
      <c r="AZG91">
        <v>82</v>
      </c>
      <c r="AZH91">
        <v>129</v>
      </c>
      <c r="AZI91">
        <v>83</v>
      </c>
      <c r="AZJ91">
        <v>112</v>
      </c>
      <c r="AZK91">
        <v>86</v>
      </c>
      <c r="AZL91">
        <v>96</v>
      </c>
      <c r="AZM91">
        <v>100</v>
      </c>
      <c r="AZN91">
        <v>88</v>
      </c>
      <c r="AZO91">
        <v>112</v>
      </c>
      <c r="AZP91">
        <v>159</v>
      </c>
      <c r="AZQ91">
        <v>96</v>
      </c>
      <c r="AZR91">
        <v>83</v>
      </c>
      <c r="AZS91">
        <v>83</v>
      </c>
      <c r="AZT91">
        <v>108</v>
      </c>
      <c r="AZU91">
        <v>107</v>
      </c>
      <c r="AZV91">
        <v>153</v>
      </c>
      <c r="AZW91">
        <v>113</v>
      </c>
      <c r="AZX91">
        <v>90</v>
      </c>
      <c r="AZY91">
        <v>124</v>
      </c>
      <c r="AZZ91">
        <v>92</v>
      </c>
      <c r="BAA91">
        <v>252</v>
      </c>
      <c r="BAB91">
        <v>85</v>
      </c>
      <c r="BAC91">
        <v>114</v>
      </c>
      <c r="BAD91">
        <v>116</v>
      </c>
      <c r="BAE91">
        <v>98</v>
      </c>
      <c r="BAF91">
        <v>199</v>
      </c>
      <c r="BAG91">
        <v>136</v>
      </c>
      <c r="BAH91">
        <v>147</v>
      </c>
      <c r="BAI91">
        <v>81</v>
      </c>
      <c r="BAJ91">
        <v>209</v>
      </c>
      <c r="BAK91">
        <v>101</v>
      </c>
      <c r="BAL91">
        <v>102</v>
      </c>
      <c r="BAM91">
        <v>99</v>
      </c>
      <c r="BAN91">
        <v>118</v>
      </c>
      <c r="BAO91">
        <v>157</v>
      </c>
      <c r="BAP91">
        <v>85</v>
      </c>
      <c r="BAQ91">
        <v>117</v>
      </c>
      <c r="BAR91">
        <v>82</v>
      </c>
      <c r="BAS91">
        <v>113</v>
      </c>
      <c r="BAT91">
        <v>90</v>
      </c>
      <c r="BAU91">
        <v>119</v>
      </c>
      <c r="BAV91">
        <v>97</v>
      </c>
      <c r="BAW91">
        <v>111</v>
      </c>
      <c r="BAX91">
        <v>163</v>
      </c>
      <c r="BAY91">
        <v>83</v>
      </c>
      <c r="BAZ91">
        <v>128</v>
      </c>
      <c r="BBA91">
        <v>106</v>
      </c>
      <c r="BBB91">
        <v>113</v>
      </c>
      <c r="BBC91">
        <v>152</v>
      </c>
      <c r="BBD91">
        <v>160</v>
      </c>
      <c r="BBE91">
        <v>91</v>
      </c>
      <c r="BBF91">
        <v>114</v>
      </c>
      <c r="BBG91">
        <v>190</v>
      </c>
      <c r="BBH91">
        <v>110</v>
      </c>
      <c r="BBI91">
        <v>123</v>
      </c>
      <c r="BBJ91">
        <v>170</v>
      </c>
      <c r="BBK91">
        <v>90</v>
      </c>
      <c r="BBL91">
        <v>87</v>
      </c>
      <c r="BBM91">
        <v>123</v>
      </c>
      <c r="BBN91">
        <v>79</v>
      </c>
      <c r="BBO91">
        <v>81</v>
      </c>
      <c r="BBP91">
        <v>96</v>
      </c>
      <c r="BBQ91">
        <v>99</v>
      </c>
      <c r="BBR91">
        <v>104</v>
      </c>
      <c r="BBS91">
        <v>200</v>
      </c>
      <c r="BBT91">
        <v>89</v>
      </c>
      <c r="BBU91">
        <v>109</v>
      </c>
      <c r="BBV91">
        <v>111</v>
      </c>
      <c r="BBW91">
        <v>210</v>
      </c>
      <c r="BBX91">
        <v>230</v>
      </c>
      <c r="BBY91">
        <v>117</v>
      </c>
      <c r="BBZ91">
        <v>85</v>
      </c>
      <c r="BCA91">
        <v>139</v>
      </c>
      <c r="BCB91">
        <v>193</v>
      </c>
      <c r="BCC91">
        <v>271</v>
      </c>
      <c r="BCD91">
        <v>196</v>
      </c>
      <c r="BCE91">
        <v>225</v>
      </c>
      <c r="BCF91">
        <v>79</v>
      </c>
      <c r="BCG91">
        <v>108</v>
      </c>
      <c r="BCH91">
        <v>96</v>
      </c>
      <c r="BCI91">
        <v>86</v>
      </c>
      <c r="BCJ91">
        <v>90</v>
      </c>
      <c r="BCK91">
        <v>88</v>
      </c>
      <c r="BCL91">
        <v>276</v>
      </c>
      <c r="BCM91">
        <v>99</v>
      </c>
      <c r="BCN91">
        <v>228</v>
      </c>
      <c r="BCO91">
        <v>138</v>
      </c>
      <c r="BCP91">
        <v>100</v>
      </c>
      <c r="BCQ91">
        <v>121</v>
      </c>
      <c r="BCR91">
        <v>108</v>
      </c>
      <c r="BCS91">
        <v>97</v>
      </c>
      <c r="BCT91">
        <v>81</v>
      </c>
      <c r="BCU91">
        <v>156</v>
      </c>
      <c r="BCV91">
        <v>94</v>
      </c>
      <c r="BCW91">
        <v>229</v>
      </c>
      <c r="BCX91">
        <v>105</v>
      </c>
      <c r="BCY91">
        <v>91</v>
      </c>
      <c r="BCZ91">
        <v>206</v>
      </c>
      <c r="BDA91">
        <v>218</v>
      </c>
      <c r="BDB91">
        <v>247</v>
      </c>
      <c r="BDC91">
        <v>88</v>
      </c>
      <c r="BDD91">
        <v>176</v>
      </c>
      <c r="BDE91">
        <v>104</v>
      </c>
      <c r="BDF91">
        <v>139</v>
      </c>
      <c r="BDG91">
        <v>95</v>
      </c>
      <c r="BDH91">
        <v>159</v>
      </c>
      <c r="BDI91">
        <v>96</v>
      </c>
      <c r="BDJ91">
        <v>108</v>
      </c>
      <c r="BDK91">
        <v>100</v>
      </c>
      <c r="BDL91">
        <v>133</v>
      </c>
      <c r="BDM91">
        <v>164</v>
      </c>
      <c r="BDN91">
        <v>80</v>
      </c>
      <c r="BDO91">
        <v>89</v>
      </c>
      <c r="BDP91">
        <v>137</v>
      </c>
      <c r="BDQ91">
        <v>99</v>
      </c>
      <c r="BDR91">
        <v>184</v>
      </c>
      <c r="BDS91">
        <v>95</v>
      </c>
      <c r="BDT91">
        <v>111</v>
      </c>
      <c r="BDU91">
        <v>84</v>
      </c>
      <c r="BDV91">
        <v>174</v>
      </c>
      <c r="BDW91">
        <v>100</v>
      </c>
      <c r="BDX91">
        <v>151</v>
      </c>
      <c r="BDY91">
        <v>107</v>
      </c>
      <c r="BDZ91">
        <v>107</v>
      </c>
      <c r="BEA91">
        <v>82</v>
      </c>
      <c r="BEB91">
        <v>138</v>
      </c>
      <c r="BEC91">
        <v>91</v>
      </c>
      <c r="BED91">
        <v>234</v>
      </c>
      <c r="BEE91">
        <v>215</v>
      </c>
      <c r="BEF91">
        <v>145</v>
      </c>
      <c r="BEG91">
        <v>271</v>
      </c>
      <c r="BEH91">
        <v>84</v>
      </c>
      <c r="BEI91">
        <v>120</v>
      </c>
      <c r="BEJ91">
        <v>93</v>
      </c>
      <c r="BEK91">
        <v>100</v>
      </c>
      <c r="BEL91">
        <v>88</v>
      </c>
      <c r="BEM91">
        <v>122</v>
      </c>
      <c r="BEN91">
        <v>229</v>
      </c>
      <c r="BEO91">
        <v>88</v>
      </c>
      <c r="BEP91">
        <v>121</v>
      </c>
      <c r="BEQ91">
        <v>112</v>
      </c>
      <c r="BER91">
        <v>266</v>
      </c>
      <c r="BES91">
        <v>79</v>
      </c>
      <c r="BET91">
        <v>153</v>
      </c>
      <c r="BEU91">
        <v>90</v>
      </c>
      <c r="BEV91">
        <v>103</v>
      </c>
      <c r="BEW91">
        <v>85</v>
      </c>
      <c r="BEX91">
        <v>142</v>
      </c>
      <c r="BEY91">
        <v>291</v>
      </c>
      <c r="BEZ91">
        <v>114</v>
      </c>
      <c r="BFA91">
        <v>127</v>
      </c>
      <c r="BFB91">
        <v>93</v>
      </c>
      <c r="BFC91">
        <v>118</v>
      </c>
      <c r="BFD91">
        <v>100</v>
      </c>
      <c r="BFE91">
        <v>91</v>
      </c>
      <c r="BFF91">
        <v>255</v>
      </c>
      <c r="BFG91">
        <v>127</v>
      </c>
      <c r="BFH91">
        <v>127</v>
      </c>
      <c r="BFI91">
        <v>113</v>
      </c>
      <c r="BFJ91">
        <v>101</v>
      </c>
      <c r="BFK91">
        <v>113</v>
      </c>
      <c r="BFL91">
        <v>150</v>
      </c>
      <c r="BFM91">
        <v>134</v>
      </c>
      <c r="BFN91">
        <v>112</v>
      </c>
      <c r="BFO91">
        <v>136</v>
      </c>
      <c r="BFP91">
        <v>59</v>
      </c>
      <c r="BFQ91">
        <v>130</v>
      </c>
      <c r="BFR91">
        <v>133</v>
      </c>
      <c r="BFS91">
        <v>127</v>
      </c>
      <c r="BFT91">
        <v>89</v>
      </c>
      <c r="BFU91">
        <v>92</v>
      </c>
      <c r="BFV91">
        <v>86</v>
      </c>
      <c r="BFW91">
        <v>93</v>
      </c>
      <c r="BFX91">
        <v>126</v>
      </c>
      <c r="BFY91">
        <v>102</v>
      </c>
      <c r="BFZ91">
        <v>99</v>
      </c>
      <c r="BGA91">
        <v>96</v>
      </c>
      <c r="BGB91">
        <v>151</v>
      </c>
      <c r="BGC91">
        <v>79</v>
      </c>
      <c r="BGD91">
        <v>98</v>
      </c>
      <c r="BGE91">
        <v>122</v>
      </c>
      <c r="BGF91">
        <v>176</v>
      </c>
      <c r="BGG91">
        <v>178</v>
      </c>
      <c r="BGH91">
        <v>191</v>
      </c>
      <c r="BGI91">
        <v>88</v>
      </c>
      <c r="BGJ91">
        <v>121</v>
      </c>
      <c r="BGK91">
        <v>92</v>
      </c>
      <c r="BGL91">
        <v>115</v>
      </c>
      <c r="BGM91">
        <v>115</v>
      </c>
      <c r="BGN91">
        <v>102</v>
      </c>
      <c r="BGO91">
        <v>111</v>
      </c>
      <c r="BGP91">
        <v>217</v>
      </c>
      <c r="BGQ91">
        <v>188</v>
      </c>
      <c r="BGR91">
        <v>94</v>
      </c>
      <c r="BGS91">
        <v>115</v>
      </c>
      <c r="BGT91">
        <v>102</v>
      </c>
      <c r="BGU91">
        <v>147</v>
      </c>
      <c r="BGV91">
        <v>109</v>
      </c>
      <c r="BGW91">
        <v>159</v>
      </c>
      <c r="BGX91">
        <v>90</v>
      </c>
      <c r="BGY91">
        <v>79</v>
      </c>
      <c r="BGZ91">
        <v>132</v>
      </c>
      <c r="BHA91">
        <v>131</v>
      </c>
      <c r="BHB91">
        <v>90</v>
      </c>
      <c r="BHC91">
        <v>84</v>
      </c>
      <c r="BHD91">
        <v>114</v>
      </c>
      <c r="BHE91">
        <v>101</v>
      </c>
      <c r="BHF91">
        <v>109</v>
      </c>
      <c r="BHG91">
        <v>226</v>
      </c>
      <c r="BHH91">
        <v>152</v>
      </c>
      <c r="BHI91">
        <v>132</v>
      </c>
      <c r="BHJ91">
        <v>97</v>
      </c>
      <c r="BHK91">
        <v>102</v>
      </c>
      <c r="BHL91">
        <v>213</v>
      </c>
      <c r="BHM91">
        <v>194</v>
      </c>
      <c r="BHN91">
        <v>173</v>
      </c>
      <c r="BHO91">
        <v>81</v>
      </c>
      <c r="BHP91">
        <v>277</v>
      </c>
      <c r="BHQ91">
        <v>159</v>
      </c>
      <c r="BHR91">
        <v>119</v>
      </c>
      <c r="BHS91">
        <v>237</v>
      </c>
      <c r="BHT91">
        <v>261</v>
      </c>
      <c r="BHU91">
        <v>171</v>
      </c>
      <c r="BHV91">
        <v>93</v>
      </c>
      <c r="BHW91">
        <v>198</v>
      </c>
      <c r="BHX91">
        <v>103</v>
      </c>
      <c r="BHY91">
        <v>98</v>
      </c>
      <c r="BHZ91">
        <v>110</v>
      </c>
      <c r="BIA91">
        <v>104</v>
      </c>
      <c r="BIB91">
        <v>166</v>
      </c>
      <c r="BIC91">
        <v>92</v>
      </c>
      <c r="BID91">
        <v>100</v>
      </c>
      <c r="BIE91">
        <v>79</v>
      </c>
      <c r="BIF91">
        <v>231</v>
      </c>
      <c r="BIG91">
        <v>228</v>
      </c>
      <c r="BIH91">
        <v>88</v>
      </c>
      <c r="BII91">
        <v>92</v>
      </c>
      <c r="BIJ91">
        <v>113</v>
      </c>
      <c r="BIK91">
        <v>143</v>
      </c>
      <c r="BIL91">
        <v>90</v>
      </c>
      <c r="BIM91">
        <v>118</v>
      </c>
      <c r="BIN91">
        <v>122</v>
      </c>
      <c r="BIO91">
        <v>120</v>
      </c>
      <c r="BIP91">
        <v>143</v>
      </c>
      <c r="BIQ91">
        <v>239</v>
      </c>
      <c r="BIR91">
        <v>92</v>
      </c>
      <c r="BIS91">
        <v>93</v>
      </c>
      <c r="BIT91">
        <v>79</v>
      </c>
      <c r="BIU91">
        <v>86</v>
      </c>
      <c r="BIV91">
        <v>129</v>
      </c>
      <c r="BIW91">
        <v>120</v>
      </c>
      <c r="BIX91">
        <v>88</v>
      </c>
      <c r="BIY91">
        <v>100</v>
      </c>
      <c r="BIZ91">
        <v>90</v>
      </c>
      <c r="BJA91">
        <v>119</v>
      </c>
      <c r="BJB91">
        <v>90</v>
      </c>
      <c r="BJC91">
        <v>94</v>
      </c>
      <c r="BJD91">
        <v>134</v>
      </c>
      <c r="BJE91">
        <v>88</v>
      </c>
      <c r="BJF91">
        <v>91</v>
      </c>
      <c r="BJG91">
        <v>234</v>
      </c>
      <c r="BJH91">
        <v>99</v>
      </c>
      <c r="BJI91">
        <v>205</v>
      </c>
      <c r="BJJ91">
        <v>125</v>
      </c>
      <c r="BJK91">
        <v>257</v>
      </c>
      <c r="BJL91">
        <v>179</v>
      </c>
      <c r="BJM91">
        <v>139</v>
      </c>
      <c r="BJN91">
        <v>93</v>
      </c>
      <c r="BJO91">
        <v>83</v>
      </c>
      <c r="BJP91">
        <v>88</v>
      </c>
      <c r="BJQ91">
        <v>141</v>
      </c>
      <c r="BJR91">
        <v>119</v>
      </c>
      <c r="BJS91">
        <v>173</v>
      </c>
      <c r="BJT91">
        <v>181</v>
      </c>
      <c r="BJU91">
        <v>193</v>
      </c>
      <c r="BJV91">
        <v>120</v>
      </c>
      <c r="BJW91">
        <v>114</v>
      </c>
      <c r="BJX91">
        <v>201</v>
      </c>
      <c r="BJY91">
        <v>107</v>
      </c>
      <c r="BJZ91">
        <v>197</v>
      </c>
      <c r="BKA91">
        <v>107</v>
      </c>
      <c r="BKB91">
        <v>83</v>
      </c>
      <c r="BKC91">
        <v>139</v>
      </c>
      <c r="BKD91">
        <v>125</v>
      </c>
      <c r="BKE91">
        <v>121</v>
      </c>
      <c r="BKF91">
        <v>191</v>
      </c>
      <c r="BKG91">
        <v>181</v>
      </c>
      <c r="BKH91">
        <v>103</v>
      </c>
      <c r="BKI91">
        <v>113</v>
      </c>
      <c r="BKJ91">
        <v>84</v>
      </c>
      <c r="BKK91">
        <v>96</v>
      </c>
      <c r="BKL91">
        <v>125</v>
      </c>
      <c r="BKM91">
        <v>79</v>
      </c>
      <c r="BKN91">
        <v>94</v>
      </c>
      <c r="BKO91">
        <v>145</v>
      </c>
      <c r="BKP91">
        <v>79</v>
      </c>
      <c r="BKQ91">
        <v>237</v>
      </c>
      <c r="BKR91">
        <v>93</v>
      </c>
      <c r="BKS91">
        <v>265</v>
      </c>
      <c r="BKT91">
        <v>99</v>
      </c>
      <c r="BKU91">
        <v>87</v>
      </c>
      <c r="BKV91">
        <v>88</v>
      </c>
      <c r="BKW91">
        <v>102</v>
      </c>
      <c r="BKX91">
        <v>85</v>
      </c>
      <c r="BKY91">
        <v>189</v>
      </c>
      <c r="BKZ91">
        <v>190</v>
      </c>
      <c r="BLA91">
        <v>99</v>
      </c>
      <c r="BLB91">
        <v>94</v>
      </c>
      <c r="BLC91">
        <v>112</v>
      </c>
      <c r="BLD91">
        <v>85</v>
      </c>
      <c r="BLE91">
        <v>93</v>
      </c>
      <c r="BLF91">
        <v>86</v>
      </c>
      <c r="BLG91">
        <v>104</v>
      </c>
      <c r="BLH91">
        <v>217</v>
      </c>
      <c r="BLI91">
        <v>273</v>
      </c>
      <c r="BLJ91">
        <v>99</v>
      </c>
      <c r="BLK91">
        <v>88</v>
      </c>
      <c r="BLL91">
        <v>87</v>
      </c>
      <c r="BLM91">
        <v>115</v>
      </c>
      <c r="BLN91">
        <v>99</v>
      </c>
      <c r="BLO91">
        <v>108</v>
      </c>
      <c r="BLP91">
        <v>91</v>
      </c>
      <c r="BLQ91">
        <v>178</v>
      </c>
      <c r="BLR91">
        <v>85</v>
      </c>
      <c r="BLS91">
        <v>133</v>
      </c>
      <c r="BLT91">
        <v>160</v>
      </c>
      <c r="BLU91">
        <v>111</v>
      </c>
      <c r="BLV91">
        <v>92</v>
      </c>
      <c r="BLW91">
        <v>108</v>
      </c>
      <c r="BLX91">
        <v>95</v>
      </c>
      <c r="BLY91">
        <v>189</v>
      </c>
      <c r="BLZ91">
        <v>113</v>
      </c>
      <c r="BMA91">
        <v>85</v>
      </c>
      <c r="BMB91">
        <v>91</v>
      </c>
      <c r="BMC91">
        <v>84</v>
      </c>
      <c r="BMD91">
        <v>92</v>
      </c>
      <c r="BME91">
        <v>79</v>
      </c>
      <c r="BMF91">
        <v>94</v>
      </c>
      <c r="BMG91">
        <v>80</v>
      </c>
      <c r="BMH91">
        <v>100</v>
      </c>
      <c r="BMI91">
        <v>125</v>
      </c>
      <c r="BMJ91">
        <v>110</v>
      </c>
      <c r="BMK91">
        <v>92</v>
      </c>
      <c r="BML91">
        <v>85</v>
      </c>
      <c r="BMM91">
        <v>101</v>
      </c>
      <c r="BMN91">
        <v>120</v>
      </c>
      <c r="BMO91">
        <v>87</v>
      </c>
      <c r="BMP91">
        <v>175</v>
      </c>
      <c r="BMQ91">
        <v>95</v>
      </c>
      <c r="BMR91">
        <v>101</v>
      </c>
      <c r="BMS91">
        <v>226</v>
      </c>
      <c r="BMT91">
        <v>231</v>
      </c>
      <c r="BMU91">
        <v>85</v>
      </c>
      <c r="BMV91">
        <v>100</v>
      </c>
      <c r="BMW91">
        <v>112</v>
      </c>
      <c r="BMX91">
        <v>93</v>
      </c>
      <c r="BMY91">
        <v>82</v>
      </c>
      <c r="BMZ91">
        <v>123</v>
      </c>
      <c r="BNA91">
        <v>104</v>
      </c>
      <c r="BNB91">
        <v>98</v>
      </c>
      <c r="BNC91">
        <v>83</v>
      </c>
      <c r="BND91">
        <v>102</v>
      </c>
      <c r="BNE91">
        <v>96</v>
      </c>
      <c r="BNF91">
        <v>92</v>
      </c>
      <c r="BNG91">
        <v>109</v>
      </c>
      <c r="BNH91">
        <v>129</v>
      </c>
      <c r="BNI91">
        <v>99</v>
      </c>
      <c r="BNJ91">
        <v>129</v>
      </c>
      <c r="BNK91">
        <v>86</v>
      </c>
      <c r="BNL91">
        <v>104</v>
      </c>
      <c r="BNM91">
        <v>94</v>
      </c>
      <c r="BNN91">
        <v>91</v>
      </c>
      <c r="BNO91">
        <v>100</v>
      </c>
      <c r="BNP91">
        <v>97</v>
      </c>
      <c r="BNQ91">
        <v>204</v>
      </c>
      <c r="BNR91">
        <v>88</v>
      </c>
      <c r="BNS91">
        <v>110</v>
      </c>
      <c r="BNT91">
        <v>134</v>
      </c>
      <c r="BNU91">
        <v>133</v>
      </c>
      <c r="BNV91">
        <v>124</v>
      </c>
      <c r="BNW91">
        <v>104</v>
      </c>
      <c r="BNX91">
        <v>88</v>
      </c>
      <c r="BNY91">
        <v>296</v>
      </c>
      <c r="BNZ91">
        <v>101</v>
      </c>
      <c r="BOA91">
        <v>111</v>
      </c>
      <c r="BOB91">
        <v>94</v>
      </c>
      <c r="BOC91">
        <v>91</v>
      </c>
      <c r="BOD91">
        <v>102</v>
      </c>
      <c r="BOE91">
        <v>220</v>
      </c>
      <c r="BOF91">
        <v>206</v>
      </c>
      <c r="BOG91">
        <v>98</v>
      </c>
      <c r="BOH91">
        <v>124</v>
      </c>
      <c r="BOI91">
        <v>122</v>
      </c>
      <c r="BOJ91">
        <v>91</v>
      </c>
      <c r="BOK91">
        <v>84</v>
      </c>
      <c r="BOL91">
        <v>103</v>
      </c>
      <c r="BOM91">
        <v>236</v>
      </c>
      <c r="BON91">
        <v>83</v>
      </c>
      <c r="BOO91">
        <v>98</v>
      </c>
      <c r="BOP91">
        <v>190</v>
      </c>
      <c r="BOQ91">
        <v>115</v>
      </c>
      <c r="BOR91">
        <v>88</v>
      </c>
      <c r="BOS91">
        <v>97</v>
      </c>
      <c r="BOT91">
        <v>89</v>
      </c>
      <c r="BOU91">
        <v>120</v>
      </c>
      <c r="BOV91">
        <v>119</v>
      </c>
      <c r="BOW91">
        <v>94</v>
      </c>
      <c r="BOX91">
        <v>118</v>
      </c>
      <c r="BOY91">
        <v>110</v>
      </c>
      <c r="BOZ91">
        <v>90</v>
      </c>
      <c r="BPA91">
        <v>88</v>
      </c>
      <c r="BPB91">
        <v>93</v>
      </c>
      <c r="BPC91">
        <v>119</v>
      </c>
      <c r="BPD91">
        <v>79</v>
      </c>
      <c r="BPE91">
        <v>243</v>
      </c>
      <c r="BPF91">
        <v>115</v>
      </c>
      <c r="BPG91">
        <v>104</v>
      </c>
      <c r="BPH91">
        <v>108</v>
      </c>
      <c r="BPI91">
        <v>102</v>
      </c>
      <c r="BPJ91">
        <v>107</v>
      </c>
      <c r="BPK91">
        <v>134</v>
      </c>
      <c r="BPL91">
        <v>79</v>
      </c>
      <c r="BPM91">
        <v>90</v>
      </c>
      <c r="BPN91">
        <v>81</v>
      </c>
      <c r="BPO91">
        <v>107</v>
      </c>
      <c r="BPP91">
        <v>102</v>
      </c>
      <c r="BPQ91">
        <v>107</v>
      </c>
      <c r="BPR91">
        <v>106</v>
      </c>
      <c r="BPS91">
        <v>166</v>
      </c>
      <c r="BPT91">
        <v>88</v>
      </c>
      <c r="BPU91">
        <v>190</v>
      </c>
      <c r="BPV91">
        <v>97</v>
      </c>
      <c r="BPW91">
        <v>275</v>
      </c>
      <c r="BPX91">
        <v>84</v>
      </c>
      <c r="BPY91">
        <v>113</v>
      </c>
      <c r="BPZ91">
        <v>93</v>
      </c>
      <c r="BQA91">
        <v>114</v>
      </c>
      <c r="BQB91">
        <v>100</v>
      </c>
      <c r="BQC91">
        <v>90</v>
      </c>
      <c r="BQD91">
        <v>95</v>
      </c>
      <c r="BQE91">
        <v>114</v>
      </c>
      <c r="BQF91">
        <v>233</v>
      </c>
      <c r="BQG91">
        <v>216</v>
      </c>
      <c r="BQH91">
        <v>135</v>
      </c>
      <c r="BQI91">
        <v>96</v>
      </c>
      <c r="BQJ91">
        <v>143</v>
      </c>
      <c r="BQK91">
        <v>95</v>
      </c>
      <c r="BQL91">
        <v>219</v>
      </c>
      <c r="BQM91">
        <v>90</v>
      </c>
      <c r="BQN91">
        <v>102</v>
      </c>
      <c r="BQO91">
        <v>218</v>
      </c>
      <c r="BQP91">
        <v>272</v>
      </c>
      <c r="BQQ91">
        <v>155</v>
      </c>
      <c r="BQR91">
        <v>198</v>
      </c>
      <c r="BQS91">
        <v>89</v>
      </c>
      <c r="BQT91">
        <v>113</v>
      </c>
      <c r="BQU91">
        <v>145</v>
      </c>
      <c r="BQV91">
        <v>94</v>
      </c>
      <c r="BQW91">
        <v>140</v>
      </c>
      <c r="BQX91">
        <v>79</v>
      </c>
      <c r="BQY91">
        <v>100</v>
      </c>
      <c r="BQZ91">
        <v>89</v>
      </c>
      <c r="BRA91">
        <v>114</v>
      </c>
      <c r="BRB91">
        <v>105</v>
      </c>
      <c r="BRC91">
        <v>130</v>
      </c>
      <c r="BRD91">
        <v>113</v>
      </c>
      <c r="BRE91">
        <v>93</v>
      </c>
      <c r="BRF91">
        <v>112</v>
      </c>
      <c r="BRG91">
        <v>80</v>
      </c>
      <c r="BRH91">
        <v>149</v>
      </c>
      <c r="BRI91">
        <v>150</v>
      </c>
      <c r="BRJ91">
        <v>164</v>
      </c>
      <c r="BRK91">
        <v>114</v>
      </c>
      <c r="BRL91">
        <v>91</v>
      </c>
      <c r="BRM91">
        <v>197</v>
      </c>
      <c r="BRN91">
        <v>121</v>
      </c>
      <c r="BRO91">
        <v>87</v>
      </c>
      <c r="BRP91">
        <v>93</v>
      </c>
      <c r="BRQ91">
        <v>100</v>
      </c>
      <c r="BRR91">
        <v>102</v>
      </c>
      <c r="BRS91">
        <v>94</v>
      </c>
      <c r="BRT91">
        <v>131</v>
      </c>
      <c r="BRU91">
        <v>100</v>
      </c>
      <c r="BRV91">
        <v>136</v>
      </c>
      <c r="BRW91">
        <v>117</v>
      </c>
      <c r="BRX91">
        <v>99</v>
      </c>
      <c r="BRY91">
        <v>103</v>
      </c>
      <c r="BRZ91">
        <v>82</v>
      </c>
      <c r="BSA91">
        <v>100</v>
      </c>
      <c r="BSB91">
        <v>137</v>
      </c>
      <c r="BSC91">
        <v>125</v>
      </c>
      <c r="BSD91">
        <v>146</v>
      </c>
      <c r="BSE91">
        <v>88</v>
      </c>
      <c r="BSF91">
        <v>95</v>
      </c>
      <c r="BSG91">
        <v>209</v>
      </c>
      <c r="BSH91">
        <v>97</v>
      </c>
      <c r="BSI91">
        <v>88</v>
      </c>
      <c r="BSJ91">
        <v>92</v>
      </c>
      <c r="BSK91">
        <v>152</v>
      </c>
      <c r="BSL91">
        <v>90</v>
      </c>
      <c r="BSM91">
        <v>129</v>
      </c>
      <c r="BSN91">
        <v>112</v>
      </c>
      <c r="BSO91">
        <v>131</v>
      </c>
      <c r="BSP91">
        <v>89</v>
      </c>
      <c r="BSQ91">
        <v>219</v>
      </c>
      <c r="BSR91">
        <v>92</v>
      </c>
      <c r="BSS91">
        <v>79</v>
      </c>
      <c r="BST91">
        <v>93</v>
      </c>
      <c r="BSU91">
        <v>125</v>
      </c>
      <c r="BSV91">
        <v>106</v>
      </c>
      <c r="BSW91">
        <v>114</v>
      </c>
      <c r="BSX91">
        <v>103</v>
      </c>
      <c r="BSY91">
        <v>131</v>
      </c>
      <c r="BSZ91">
        <v>106</v>
      </c>
      <c r="BTA91">
        <v>203</v>
      </c>
      <c r="BTB91">
        <v>146</v>
      </c>
      <c r="BTC91">
        <v>157</v>
      </c>
      <c r="BTD91">
        <v>130</v>
      </c>
      <c r="BTE91">
        <v>101</v>
      </c>
      <c r="BTF91">
        <v>83</v>
      </c>
      <c r="BTG91">
        <v>174</v>
      </c>
      <c r="BTH91">
        <v>125</v>
      </c>
      <c r="BTI91">
        <v>140</v>
      </c>
      <c r="BTJ91">
        <v>148</v>
      </c>
      <c r="BTK91">
        <v>199</v>
      </c>
      <c r="BTL91">
        <v>56</v>
      </c>
      <c r="BTM91">
        <v>52</v>
      </c>
    </row>
    <row r="92" spans="1:2042" x14ac:dyDescent="0.25">
      <c r="A92" t="s">
        <v>2027</v>
      </c>
      <c r="B92">
        <v>1</v>
      </c>
      <c r="C92" s="1">
        <v>244400</v>
      </c>
      <c r="D92" s="1">
        <v>351300</v>
      </c>
      <c r="E92" s="1">
        <v>336200</v>
      </c>
      <c r="F92" s="1">
        <v>635900</v>
      </c>
      <c r="G92" s="1">
        <v>285000</v>
      </c>
      <c r="H92" s="1">
        <v>1006000</v>
      </c>
      <c r="I92" s="1">
        <v>821700</v>
      </c>
      <c r="J92" s="1">
        <v>690900</v>
      </c>
      <c r="K92" s="1">
        <v>329600</v>
      </c>
      <c r="L92" s="1">
        <v>327600</v>
      </c>
      <c r="M92" s="1">
        <v>1043000</v>
      </c>
      <c r="N92" s="1">
        <v>328300</v>
      </c>
      <c r="O92" s="1">
        <v>340000</v>
      </c>
      <c r="P92" s="1">
        <v>343900</v>
      </c>
      <c r="Q92" s="1">
        <v>1100000</v>
      </c>
      <c r="R92" s="1">
        <v>355300</v>
      </c>
      <c r="S92" s="1">
        <v>2887000</v>
      </c>
      <c r="T92" s="1">
        <v>330500</v>
      </c>
      <c r="U92" s="1">
        <v>375100</v>
      </c>
      <c r="V92" s="1">
        <v>316100</v>
      </c>
      <c r="W92" s="1">
        <v>305800</v>
      </c>
      <c r="X92" s="1">
        <v>1107000</v>
      </c>
      <c r="Y92" s="1">
        <v>610100</v>
      </c>
      <c r="Z92" s="1">
        <v>2298000</v>
      </c>
      <c r="AA92" s="1">
        <v>311200</v>
      </c>
      <c r="AB92" s="1">
        <v>633100</v>
      </c>
      <c r="AC92" s="1">
        <v>1405000</v>
      </c>
      <c r="AD92" s="1">
        <v>342900</v>
      </c>
      <c r="AE92" s="1">
        <v>1536000</v>
      </c>
      <c r="AF92" s="1">
        <v>300000</v>
      </c>
      <c r="AG92" s="1">
        <v>1159000</v>
      </c>
      <c r="AH92" s="1">
        <v>1071000</v>
      </c>
      <c r="AI92" s="1">
        <v>2158000</v>
      </c>
      <c r="AJ92" s="1">
        <v>634800</v>
      </c>
      <c r="AK92" s="1">
        <v>354800</v>
      </c>
      <c r="AL92" s="1">
        <v>549800</v>
      </c>
      <c r="AM92" s="1">
        <v>377500</v>
      </c>
      <c r="AN92" s="1">
        <v>362400</v>
      </c>
      <c r="AO92" s="1">
        <v>397500</v>
      </c>
      <c r="AP92" s="1">
        <v>2396000</v>
      </c>
      <c r="AQ92" s="1">
        <v>1234000</v>
      </c>
      <c r="AR92" s="1">
        <v>853200</v>
      </c>
      <c r="AS92" s="1">
        <v>572700</v>
      </c>
      <c r="AT92" s="1">
        <v>275000</v>
      </c>
      <c r="AU92" s="1">
        <v>306200</v>
      </c>
      <c r="AV92" s="1">
        <v>288200</v>
      </c>
      <c r="AW92" s="1">
        <v>1210000</v>
      </c>
      <c r="AX92" s="1">
        <v>2925000</v>
      </c>
      <c r="AY92" s="1">
        <v>2300000</v>
      </c>
      <c r="AZ92" s="1">
        <v>382100</v>
      </c>
      <c r="BA92" s="1">
        <v>775900</v>
      </c>
      <c r="BB92" s="1">
        <v>651800</v>
      </c>
      <c r="BC92" s="1">
        <v>363900</v>
      </c>
      <c r="BD92" s="1">
        <v>1888000</v>
      </c>
      <c r="BE92" s="1">
        <v>315900</v>
      </c>
      <c r="BF92" s="1">
        <v>461700</v>
      </c>
      <c r="BG92" s="1">
        <v>257800</v>
      </c>
      <c r="BH92" s="1">
        <v>441800</v>
      </c>
      <c r="BI92" s="1">
        <v>333400</v>
      </c>
      <c r="BJ92" s="1">
        <v>1577000</v>
      </c>
      <c r="BK92" s="1">
        <v>298500</v>
      </c>
      <c r="BL92" s="1">
        <v>568500</v>
      </c>
      <c r="BM92" s="1">
        <v>335400</v>
      </c>
      <c r="BN92" s="1">
        <v>864000</v>
      </c>
      <c r="BO92" s="1">
        <v>805600</v>
      </c>
      <c r="BP92" s="1">
        <v>309300</v>
      </c>
      <c r="BQ92" s="1">
        <v>341100</v>
      </c>
      <c r="BR92" s="1">
        <v>467400</v>
      </c>
      <c r="BS92" s="1">
        <v>399100</v>
      </c>
      <c r="BT92" s="1">
        <v>978600</v>
      </c>
      <c r="BU92" s="1">
        <v>610200</v>
      </c>
      <c r="BV92" s="1">
        <v>338700</v>
      </c>
      <c r="BW92" s="1">
        <v>480200</v>
      </c>
      <c r="BX92" s="1">
        <v>569400</v>
      </c>
      <c r="BY92" s="1">
        <v>326300</v>
      </c>
      <c r="BZ92" s="1">
        <v>418400</v>
      </c>
      <c r="CA92" s="1">
        <v>1282000</v>
      </c>
      <c r="CB92" s="1">
        <v>2399000</v>
      </c>
      <c r="CC92" s="1">
        <v>331100</v>
      </c>
      <c r="CD92" s="1">
        <v>883100</v>
      </c>
      <c r="CE92" s="1">
        <v>902200</v>
      </c>
      <c r="CF92" s="1">
        <v>328900</v>
      </c>
      <c r="CG92" s="1">
        <v>2412000</v>
      </c>
      <c r="CH92" s="1">
        <v>341600</v>
      </c>
      <c r="CI92" s="1">
        <v>319900</v>
      </c>
      <c r="CJ92" s="1">
        <v>728200</v>
      </c>
      <c r="CK92" s="1">
        <v>2379000</v>
      </c>
      <c r="CL92" s="1">
        <v>653200</v>
      </c>
      <c r="CM92" s="1">
        <v>316300</v>
      </c>
      <c r="CN92" s="1">
        <v>708300</v>
      </c>
      <c r="CO92" s="1">
        <v>375900</v>
      </c>
      <c r="CP92" s="1">
        <v>732800</v>
      </c>
      <c r="CQ92" s="1">
        <v>359700</v>
      </c>
      <c r="CR92" s="1">
        <v>306100</v>
      </c>
      <c r="CS92" s="1">
        <v>322100</v>
      </c>
      <c r="CT92" s="1">
        <v>308000</v>
      </c>
      <c r="CU92" s="1">
        <v>554200</v>
      </c>
      <c r="CV92" s="1">
        <v>773300</v>
      </c>
      <c r="CW92" s="1">
        <v>683600</v>
      </c>
      <c r="CX92" s="1">
        <v>1084000</v>
      </c>
      <c r="CY92" s="1">
        <v>1193000</v>
      </c>
      <c r="CZ92" s="1">
        <v>581600</v>
      </c>
      <c r="DA92" s="1">
        <v>2054000</v>
      </c>
      <c r="DB92" s="1">
        <v>1146000</v>
      </c>
      <c r="DC92" s="1">
        <v>2035000</v>
      </c>
      <c r="DD92" s="1">
        <v>1182000</v>
      </c>
      <c r="DE92" s="1">
        <v>378600</v>
      </c>
      <c r="DF92" s="1">
        <v>343400</v>
      </c>
      <c r="DG92" s="1">
        <v>323600</v>
      </c>
      <c r="DH92" s="1">
        <v>324600</v>
      </c>
      <c r="DI92" s="1">
        <v>1232000</v>
      </c>
      <c r="DJ92" s="1">
        <v>1247000</v>
      </c>
      <c r="DK92" s="1">
        <v>1255000</v>
      </c>
      <c r="DL92" s="1">
        <v>331800</v>
      </c>
      <c r="DM92" s="1">
        <v>373800</v>
      </c>
      <c r="DN92" s="1">
        <v>320600</v>
      </c>
      <c r="DO92" s="1">
        <v>525600</v>
      </c>
      <c r="DP92" s="1">
        <v>475900</v>
      </c>
      <c r="DQ92" s="1">
        <v>520400</v>
      </c>
      <c r="DR92" s="1">
        <v>507500</v>
      </c>
      <c r="DS92" s="1">
        <v>1109000</v>
      </c>
      <c r="DT92" s="1">
        <v>443400</v>
      </c>
      <c r="DU92" s="1">
        <v>672200</v>
      </c>
      <c r="DV92" s="1">
        <v>740400</v>
      </c>
      <c r="DW92" s="1">
        <v>601500</v>
      </c>
      <c r="DX92" s="1">
        <v>310600</v>
      </c>
      <c r="DY92" s="1">
        <v>356400</v>
      </c>
      <c r="DZ92" s="1">
        <v>724000</v>
      </c>
      <c r="EA92" s="1">
        <v>378100</v>
      </c>
      <c r="EB92" s="1">
        <v>660800</v>
      </c>
      <c r="EC92" s="1">
        <v>297900</v>
      </c>
      <c r="ED92" s="1">
        <v>1280000</v>
      </c>
      <c r="EE92" s="1">
        <v>767600</v>
      </c>
      <c r="EF92" s="1">
        <v>359200</v>
      </c>
      <c r="EG92" s="1">
        <v>296800</v>
      </c>
      <c r="EH92" s="1">
        <v>477700</v>
      </c>
      <c r="EI92" s="1">
        <v>390900</v>
      </c>
      <c r="EJ92" s="1">
        <v>587200</v>
      </c>
      <c r="EK92" s="1">
        <v>673800</v>
      </c>
      <c r="EL92" s="1">
        <v>1878000</v>
      </c>
      <c r="EM92" s="1">
        <v>372200</v>
      </c>
      <c r="EN92" s="1">
        <v>489000</v>
      </c>
      <c r="EO92" s="1">
        <v>732300</v>
      </c>
      <c r="EP92" s="1">
        <v>381700</v>
      </c>
      <c r="EQ92" s="1">
        <v>898900</v>
      </c>
      <c r="ER92" s="1">
        <v>378400</v>
      </c>
      <c r="ES92" s="1">
        <v>912200</v>
      </c>
      <c r="ET92" s="1">
        <v>500100</v>
      </c>
      <c r="EU92" s="1">
        <v>989700</v>
      </c>
      <c r="EV92" s="1">
        <v>467300</v>
      </c>
      <c r="EW92" s="1">
        <v>462800</v>
      </c>
      <c r="EX92" s="1">
        <v>343000</v>
      </c>
      <c r="EY92" s="1">
        <v>473600</v>
      </c>
      <c r="EZ92" s="1">
        <v>380800</v>
      </c>
      <c r="FA92" s="1">
        <v>2563000</v>
      </c>
      <c r="FB92" s="1">
        <v>1167000</v>
      </c>
      <c r="FC92" s="1">
        <v>498000</v>
      </c>
      <c r="FD92" s="1">
        <v>294000</v>
      </c>
      <c r="FE92" s="1">
        <v>347300</v>
      </c>
      <c r="FF92" s="1">
        <v>482700</v>
      </c>
      <c r="FG92" s="1">
        <v>1207000</v>
      </c>
      <c r="FH92" s="1">
        <v>324800</v>
      </c>
      <c r="FI92" s="1">
        <v>343500</v>
      </c>
      <c r="FJ92" s="1">
        <v>421900</v>
      </c>
      <c r="FK92" s="1">
        <v>754600</v>
      </c>
      <c r="FL92" s="1">
        <v>1092000</v>
      </c>
      <c r="FM92" s="1">
        <v>866700</v>
      </c>
      <c r="FN92" s="1">
        <v>360300</v>
      </c>
      <c r="FO92" s="1">
        <v>282600</v>
      </c>
      <c r="FP92" s="1">
        <v>315300</v>
      </c>
      <c r="FQ92" s="1">
        <v>345200</v>
      </c>
      <c r="FR92" s="1">
        <v>378400</v>
      </c>
      <c r="FS92" s="1">
        <v>2102000</v>
      </c>
      <c r="FT92" s="1">
        <v>1925000</v>
      </c>
      <c r="FU92" s="1">
        <v>417700</v>
      </c>
      <c r="FV92" s="1">
        <v>2371000</v>
      </c>
      <c r="FW92" s="1">
        <v>694100</v>
      </c>
      <c r="FX92" s="1">
        <v>356300</v>
      </c>
      <c r="FY92" s="1">
        <v>893800</v>
      </c>
      <c r="FZ92" s="1">
        <v>451200</v>
      </c>
      <c r="GA92" s="1">
        <v>1383000</v>
      </c>
      <c r="GB92" s="1">
        <v>540300</v>
      </c>
      <c r="GC92" s="1">
        <v>1285000</v>
      </c>
      <c r="GD92" s="1">
        <v>558800</v>
      </c>
      <c r="GE92" s="1">
        <v>502300</v>
      </c>
      <c r="GF92" s="1">
        <v>291200</v>
      </c>
      <c r="GG92" s="1">
        <v>1176000</v>
      </c>
      <c r="GH92" s="1">
        <v>322500</v>
      </c>
      <c r="GI92" s="1">
        <v>1210000</v>
      </c>
      <c r="GJ92" s="1">
        <v>353600</v>
      </c>
      <c r="GK92" s="1">
        <v>1129000</v>
      </c>
      <c r="GL92" s="1">
        <v>356100</v>
      </c>
      <c r="GM92" s="1">
        <v>416400</v>
      </c>
      <c r="GN92" s="1">
        <v>367900</v>
      </c>
      <c r="GO92" s="1">
        <v>1189000</v>
      </c>
      <c r="GP92" s="1">
        <v>1149000</v>
      </c>
      <c r="GQ92" s="1">
        <v>314500</v>
      </c>
      <c r="GR92" s="1">
        <v>424000</v>
      </c>
      <c r="GS92" s="1">
        <v>383400</v>
      </c>
      <c r="GT92" s="1">
        <v>794100</v>
      </c>
      <c r="GU92" s="1">
        <v>303500</v>
      </c>
      <c r="GV92" s="1">
        <v>440900</v>
      </c>
      <c r="GW92" s="1">
        <v>2505000</v>
      </c>
      <c r="GX92" s="1">
        <v>713900</v>
      </c>
      <c r="GY92" s="1">
        <v>865800</v>
      </c>
      <c r="GZ92" s="1">
        <v>678000</v>
      </c>
      <c r="HA92" s="1">
        <v>331900</v>
      </c>
      <c r="HB92" s="1">
        <v>530500</v>
      </c>
      <c r="HC92" s="1">
        <v>373400</v>
      </c>
      <c r="HD92" s="1">
        <v>475400</v>
      </c>
      <c r="HE92" s="1">
        <v>1490000</v>
      </c>
      <c r="HF92" s="1">
        <v>435700</v>
      </c>
      <c r="HG92" s="1">
        <v>350800</v>
      </c>
      <c r="HH92" s="1">
        <v>643900</v>
      </c>
      <c r="HI92" s="1">
        <v>302900</v>
      </c>
      <c r="HJ92" s="1">
        <v>657000</v>
      </c>
      <c r="HK92" s="1">
        <v>1389000</v>
      </c>
      <c r="HL92" s="1">
        <v>463000</v>
      </c>
      <c r="HM92" s="1">
        <v>615800</v>
      </c>
      <c r="HN92" s="1">
        <v>517500</v>
      </c>
      <c r="HO92" s="1">
        <v>665400</v>
      </c>
      <c r="HP92" s="1">
        <v>909600</v>
      </c>
      <c r="HQ92" s="1">
        <v>340000</v>
      </c>
      <c r="HR92" s="1">
        <v>393600</v>
      </c>
      <c r="HS92" s="1">
        <v>357800</v>
      </c>
      <c r="HT92" s="1">
        <v>323900</v>
      </c>
      <c r="HU92" s="1">
        <v>2035000</v>
      </c>
      <c r="HV92" s="1">
        <v>861400</v>
      </c>
      <c r="HW92" s="1">
        <v>1071000</v>
      </c>
      <c r="HX92" s="1">
        <v>465100</v>
      </c>
      <c r="HY92" s="1">
        <v>325600</v>
      </c>
      <c r="HZ92" s="1">
        <v>1222000</v>
      </c>
      <c r="IA92" s="1">
        <v>367600</v>
      </c>
      <c r="IB92" s="1">
        <v>595900</v>
      </c>
      <c r="IC92" s="1">
        <v>886100</v>
      </c>
      <c r="ID92" s="1">
        <v>382400</v>
      </c>
      <c r="IE92" s="1">
        <v>392700</v>
      </c>
      <c r="IF92" s="1">
        <v>320500</v>
      </c>
      <c r="IG92" s="1">
        <v>2360000</v>
      </c>
      <c r="IH92" s="1">
        <v>758300</v>
      </c>
      <c r="II92" s="1">
        <v>661300</v>
      </c>
      <c r="IJ92" s="1">
        <v>651700</v>
      </c>
      <c r="IK92" s="1">
        <v>402700</v>
      </c>
      <c r="IL92" s="1">
        <v>357600</v>
      </c>
      <c r="IM92" s="1">
        <v>383200</v>
      </c>
      <c r="IN92" s="1">
        <v>853100</v>
      </c>
      <c r="IO92" s="1">
        <v>348500</v>
      </c>
      <c r="IP92" s="1">
        <v>552800</v>
      </c>
      <c r="IQ92" s="1">
        <v>686300</v>
      </c>
      <c r="IR92" s="1">
        <v>418400</v>
      </c>
      <c r="IS92" s="1">
        <v>835600</v>
      </c>
      <c r="IT92" s="1">
        <v>390700</v>
      </c>
      <c r="IU92" s="1">
        <v>308600</v>
      </c>
      <c r="IV92" s="1">
        <v>575700</v>
      </c>
      <c r="IW92" s="1">
        <v>348200</v>
      </c>
      <c r="IX92" s="1">
        <v>412700</v>
      </c>
      <c r="IY92" s="1">
        <v>342700</v>
      </c>
      <c r="IZ92" s="1">
        <v>438400</v>
      </c>
      <c r="JA92" s="1">
        <v>1203000</v>
      </c>
      <c r="JB92" s="1">
        <v>1492000</v>
      </c>
      <c r="JC92" s="1">
        <v>355700</v>
      </c>
      <c r="JD92" s="1">
        <v>1161000</v>
      </c>
      <c r="JE92" s="1">
        <v>505000</v>
      </c>
      <c r="JF92" s="1">
        <v>1133000</v>
      </c>
      <c r="JG92" s="1">
        <v>429100</v>
      </c>
      <c r="JH92" s="1">
        <v>298700</v>
      </c>
      <c r="JI92" s="1">
        <v>344600</v>
      </c>
      <c r="JJ92" s="1">
        <v>1082000</v>
      </c>
      <c r="JK92" s="1">
        <v>4431000</v>
      </c>
      <c r="JL92" s="1">
        <v>430700</v>
      </c>
      <c r="JM92" s="1">
        <v>321800</v>
      </c>
      <c r="JN92" s="1">
        <v>664300</v>
      </c>
      <c r="JO92" s="1">
        <v>366100</v>
      </c>
      <c r="JP92" s="1">
        <v>366600</v>
      </c>
      <c r="JQ92" s="1">
        <v>979400</v>
      </c>
      <c r="JR92" s="1">
        <v>381300</v>
      </c>
      <c r="JS92" s="1">
        <v>494700</v>
      </c>
      <c r="JT92" s="1">
        <v>350400</v>
      </c>
      <c r="JU92" s="1">
        <v>388700</v>
      </c>
      <c r="JV92" s="1">
        <v>356000</v>
      </c>
      <c r="JW92" s="1">
        <v>1122000</v>
      </c>
      <c r="JX92" s="1">
        <v>373600</v>
      </c>
      <c r="JY92" s="1">
        <v>1169000</v>
      </c>
      <c r="JZ92" s="1">
        <v>318700</v>
      </c>
      <c r="KA92" s="1">
        <v>316200</v>
      </c>
      <c r="KB92" s="1">
        <v>1297000</v>
      </c>
      <c r="KC92" s="1">
        <v>758300</v>
      </c>
      <c r="KD92" s="1">
        <v>370600</v>
      </c>
      <c r="KE92" s="1">
        <v>328200</v>
      </c>
      <c r="KF92" s="1">
        <v>2120000</v>
      </c>
      <c r="KG92" s="1">
        <v>972500</v>
      </c>
      <c r="KH92" s="1">
        <v>479400</v>
      </c>
      <c r="KI92" s="1">
        <v>694400</v>
      </c>
      <c r="KJ92" s="1">
        <v>334100</v>
      </c>
      <c r="KK92" s="1">
        <v>1218000</v>
      </c>
      <c r="KL92" s="1">
        <v>1230000</v>
      </c>
      <c r="KM92" s="1">
        <v>2791000</v>
      </c>
      <c r="KN92" s="1">
        <v>379900</v>
      </c>
      <c r="KO92" s="1">
        <v>1367000</v>
      </c>
      <c r="KP92" s="1">
        <v>547300</v>
      </c>
      <c r="KQ92" s="1">
        <v>296000</v>
      </c>
      <c r="KR92" s="1">
        <v>594200</v>
      </c>
      <c r="KS92" s="1">
        <v>833100</v>
      </c>
      <c r="KT92" s="1">
        <v>312600</v>
      </c>
      <c r="KU92" s="1">
        <v>1054000</v>
      </c>
      <c r="KV92" s="1">
        <v>815100</v>
      </c>
      <c r="KW92" s="1">
        <v>1210000</v>
      </c>
      <c r="KX92" s="1">
        <v>318200</v>
      </c>
      <c r="KY92" s="1">
        <v>426600</v>
      </c>
      <c r="KZ92" s="1">
        <v>362700</v>
      </c>
      <c r="LA92" s="1">
        <v>537400</v>
      </c>
      <c r="LB92" s="1">
        <v>434400</v>
      </c>
      <c r="LC92" s="1">
        <v>395200</v>
      </c>
      <c r="LD92" s="1">
        <v>1528000</v>
      </c>
      <c r="LE92" s="1">
        <v>410400</v>
      </c>
      <c r="LF92" s="1">
        <v>342900</v>
      </c>
      <c r="LG92" s="1">
        <v>1632000</v>
      </c>
      <c r="LH92" s="1">
        <v>2392000</v>
      </c>
      <c r="LI92" s="1">
        <v>492800</v>
      </c>
      <c r="LJ92" s="1">
        <v>620100</v>
      </c>
      <c r="LK92" s="1">
        <v>729100</v>
      </c>
      <c r="LL92" s="1">
        <v>2574000</v>
      </c>
      <c r="LM92" s="1">
        <v>682600</v>
      </c>
      <c r="LN92" s="1">
        <v>800700</v>
      </c>
      <c r="LO92" s="1">
        <v>1158000</v>
      </c>
      <c r="LP92" s="1">
        <v>365700</v>
      </c>
      <c r="LQ92" s="1">
        <v>359300</v>
      </c>
      <c r="LR92" s="1">
        <v>512300</v>
      </c>
      <c r="LS92" s="1">
        <v>1134000</v>
      </c>
      <c r="LT92" s="1">
        <v>760800</v>
      </c>
      <c r="LU92" s="1">
        <v>1085000</v>
      </c>
      <c r="LV92" s="1">
        <v>907500</v>
      </c>
      <c r="LW92" s="1">
        <v>1118000</v>
      </c>
      <c r="LX92" s="1">
        <v>445100</v>
      </c>
      <c r="LY92" s="1">
        <v>956500</v>
      </c>
      <c r="LZ92" s="1">
        <v>1223000</v>
      </c>
      <c r="MA92" s="1">
        <v>387700</v>
      </c>
      <c r="MB92" s="1">
        <v>884000</v>
      </c>
      <c r="MC92" s="1">
        <v>354800</v>
      </c>
      <c r="MD92" s="1">
        <v>493000</v>
      </c>
      <c r="ME92" s="1">
        <v>755200</v>
      </c>
      <c r="MF92" s="1">
        <v>704900</v>
      </c>
      <c r="MG92" s="1">
        <v>1096000</v>
      </c>
      <c r="MH92" s="1">
        <v>388400</v>
      </c>
      <c r="MI92" s="1">
        <v>591200</v>
      </c>
      <c r="MJ92" s="1">
        <v>1276000</v>
      </c>
      <c r="MK92" s="1">
        <v>344900</v>
      </c>
      <c r="ML92" s="1">
        <v>688300</v>
      </c>
      <c r="MM92" s="1">
        <v>726500</v>
      </c>
      <c r="MN92" s="1">
        <v>418800</v>
      </c>
      <c r="MO92" s="1">
        <v>404300</v>
      </c>
      <c r="MP92" s="1">
        <v>2647000</v>
      </c>
      <c r="MQ92" s="1">
        <v>405700</v>
      </c>
      <c r="MR92" s="1">
        <v>758800</v>
      </c>
      <c r="MS92" s="1">
        <v>492900</v>
      </c>
      <c r="MT92" s="1">
        <v>1361000</v>
      </c>
      <c r="MU92" s="1">
        <v>474000</v>
      </c>
      <c r="MV92" s="1">
        <v>445400</v>
      </c>
      <c r="MW92" s="1">
        <v>679000</v>
      </c>
      <c r="MX92" s="1">
        <v>1275000</v>
      </c>
      <c r="MY92" s="1">
        <v>1066000</v>
      </c>
      <c r="MZ92" s="1">
        <v>378600</v>
      </c>
      <c r="NA92" s="1">
        <v>309200</v>
      </c>
      <c r="NB92" s="1">
        <v>406800</v>
      </c>
      <c r="NC92" s="1">
        <v>694900</v>
      </c>
      <c r="ND92" s="1">
        <v>1468000</v>
      </c>
      <c r="NE92" s="1">
        <v>822100</v>
      </c>
      <c r="NF92" s="1">
        <v>380400</v>
      </c>
      <c r="NG92" s="1">
        <v>450600</v>
      </c>
      <c r="NH92" s="1">
        <v>339300</v>
      </c>
      <c r="NI92" s="1">
        <v>1181000</v>
      </c>
      <c r="NJ92" s="1">
        <v>5061000</v>
      </c>
      <c r="NK92" s="1">
        <v>1378000</v>
      </c>
      <c r="NL92" s="1">
        <v>449200</v>
      </c>
      <c r="NM92" s="1">
        <v>757200</v>
      </c>
      <c r="NN92" s="1">
        <v>2626000</v>
      </c>
      <c r="NO92" s="1">
        <v>338100</v>
      </c>
      <c r="NP92" s="1">
        <v>762000</v>
      </c>
      <c r="NQ92" s="1">
        <v>1435000</v>
      </c>
      <c r="NR92" s="1">
        <v>744300</v>
      </c>
      <c r="NS92" s="1">
        <v>2717000</v>
      </c>
      <c r="NT92" s="1">
        <v>711800</v>
      </c>
      <c r="NU92" s="1">
        <v>326000</v>
      </c>
      <c r="NV92" s="1">
        <v>722400</v>
      </c>
      <c r="NW92" s="1">
        <v>699200</v>
      </c>
      <c r="NX92" s="1">
        <v>630200</v>
      </c>
      <c r="NY92" s="1">
        <v>666000</v>
      </c>
      <c r="NZ92" s="1">
        <v>960000</v>
      </c>
      <c r="OA92" s="1">
        <v>837300</v>
      </c>
      <c r="OB92" s="1">
        <v>519300</v>
      </c>
      <c r="OC92" s="1">
        <v>796200</v>
      </c>
      <c r="OD92" s="1">
        <v>401300</v>
      </c>
      <c r="OE92" s="1">
        <v>399200</v>
      </c>
      <c r="OF92" s="1">
        <v>328900</v>
      </c>
      <c r="OG92" s="1">
        <v>675000</v>
      </c>
      <c r="OH92" s="1">
        <v>313100</v>
      </c>
      <c r="OI92" s="1">
        <v>2230000</v>
      </c>
      <c r="OJ92" s="1">
        <v>530200</v>
      </c>
      <c r="OK92" s="1">
        <v>855500</v>
      </c>
      <c r="OL92" s="1">
        <v>367400</v>
      </c>
      <c r="OM92" s="1">
        <v>909900</v>
      </c>
      <c r="ON92" s="1">
        <v>440700</v>
      </c>
      <c r="OO92" s="1">
        <v>554000</v>
      </c>
      <c r="OP92" s="1">
        <v>547600</v>
      </c>
      <c r="OQ92" s="1">
        <v>315000</v>
      </c>
      <c r="OR92" s="1">
        <v>518100</v>
      </c>
      <c r="OS92" s="1">
        <v>1319000</v>
      </c>
      <c r="OT92" s="1">
        <v>429400</v>
      </c>
      <c r="OU92" s="1">
        <v>981700</v>
      </c>
      <c r="OV92" s="1">
        <v>781400</v>
      </c>
      <c r="OW92" s="1">
        <v>792300</v>
      </c>
      <c r="OX92" s="1">
        <v>611400</v>
      </c>
      <c r="OY92" s="1">
        <v>1172000</v>
      </c>
      <c r="OZ92" s="1">
        <v>1274000</v>
      </c>
      <c r="PA92" s="1">
        <v>389000</v>
      </c>
      <c r="PB92" s="1">
        <v>288800</v>
      </c>
      <c r="PC92" s="1">
        <v>373500</v>
      </c>
      <c r="PD92" s="1">
        <v>2437000</v>
      </c>
      <c r="PE92" s="1">
        <v>1329000</v>
      </c>
      <c r="PF92" s="1">
        <v>384300</v>
      </c>
      <c r="PG92" s="1">
        <v>516700</v>
      </c>
      <c r="PH92" s="1">
        <v>698800</v>
      </c>
      <c r="PI92" s="1">
        <v>336100</v>
      </c>
      <c r="PJ92" s="1">
        <v>354300</v>
      </c>
      <c r="PK92" s="1">
        <v>2292000</v>
      </c>
      <c r="PL92" s="1">
        <v>2665000</v>
      </c>
      <c r="PM92" s="1">
        <v>804600</v>
      </c>
      <c r="PN92" s="1">
        <v>2669000</v>
      </c>
      <c r="PO92" s="1">
        <v>2673000</v>
      </c>
      <c r="PP92" s="1">
        <v>360700</v>
      </c>
      <c r="PQ92" s="1">
        <v>404700</v>
      </c>
      <c r="PR92" s="1">
        <v>428900</v>
      </c>
      <c r="PS92" s="1">
        <v>742400</v>
      </c>
      <c r="PT92" s="1">
        <v>344800</v>
      </c>
      <c r="PU92" s="1">
        <v>312000</v>
      </c>
      <c r="PV92" s="1">
        <v>1668000</v>
      </c>
      <c r="PW92" s="1">
        <v>1216000</v>
      </c>
      <c r="PX92" s="1">
        <v>603800</v>
      </c>
      <c r="PY92" s="1">
        <v>483800</v>
      </c>
      <c r="PZ92" s="1">
        <v>443000</v>
      </c>
      <c r="QA92" s="1">
        <v>503000</v>
      </c>
      <c r="QB92" s="1">
        <v>1395000</v>
      </c>
      <c r="QC92" s="1">
        <v>2482000</v>
      </c>
      <c r="QD92" s="1">
        <v>767200</v>
      </c>
      <c r="QE92" s="1">
        <v>353700</v>
      </c>
      <c r="QF92" s="1">
        <v>370300</v>
      </c>
      <c r="QG92" s="1">
        <v>884500</v>
      </c>
      <c r="QH92" s="1">
        <v>1833000</v>
      </c>
      <c r="QI92" s="1">
        <v>474000</v>
      </c>
      <c r="QJ92" s="1">
        <v>382700</v>
      </c>
      <c r="QK92" s="1">
        <v>459000</v>
      </c>
      <c r="QL92" s="1">
        <v>586000</v>
      </c>
      <c r="QM92" s="1">
        <v>387700</v>
      </c>
      <c r="QN92" s="1">
        <v>870700</v>
      </c>
      <c r="QO92" s="1">
        <v>354200</v>
      </c>
      <c r="QP92" s="1">
        <v>1352000</v>
      </c>
      <c r="QQ92" s="1">
        <v>604800</v>
      </c>
      <c r="QR92" s="1">
        <v>767300</v>
      </c>
      <c r="QS92" s="1">
        <v>409000</v>
      </c>
      <c r="QT92" s="1">
        <v>534300</v>
      </c>
      <c r="QU92" s="1">
        <v>459000</v>
      </c>
      <c r="QV92" s="1">
        <v>2436000</v>
      </c>
      <c r="QW92" s="1">
        <v>462800</v>
      </c>
      <c r="QX92" s="1">
        <v>473600</v>
      </c>
      <c r="QY92" s="1">
        <v>3802000</v>
      </c>
      <c r="QZ92" s="1">
        <v>1326000</v>
      </c>
      <c r="RA92" s="1">
        <v>413700</v>
      </c>
      <c r="RB92" s="1">
        <v>376500</v>
      </c>
      <c r="RC92" s="1">
        <v>713400</v>
      </c>
      <c r="RD92" s="1">
        <v>618400</v>
      </c>
      <c r="RE92" s="1">
        <v>385000</v>
      </c>
      <c r="RF92" s="1">
        <v>763800</v>
      </c>
      <c r="RG92" s="1">
        <v>1145000</v>
      </c>
      <c r="RH92" s="1">
        <v>1329000</v>
      </c>
      <c r="RI92" s="1">
        <v>410300</v>
      </c>
      <c r="RJ92" s="1">
        <v>710700</v>
      </c>
      <c r="RK92" s="1">
        <v>357700</v>
      </c>
      <c r="RL92" s="1">
        <v>370200</v>
      </c>
      <c r="RM92" s="1">
        <v>1653000</v>
      </c>
      <c r="RN92" s="1">
        <v>867300</v>
      </c>
      <c r="RO92" s="1">
        <v>783000</v>
      </c>
      <c r="RP92" s="1">
        <v>863000</v>
      </c>
      <c r="RQ92" s="1">
        <v>2639000</v>
      </c>
      <c r="RR92" s="1">
        <v>385000</v>
      </c>
      <c r="RS92" s="1">
        <v>958200</v>
      </c>
      <c r="RT92" s="1">
        <v>2423000</v>
      </c>
      <c r="RU92" s="1">
        <v>2392000</v>
      </c>
      <c r="RV92" s="1">
        <v>377000</v>
      </c>
      <c r="RW92" s="1">
        <v>661300</v>
      </c>
      <c r="RX92" s="1">
        <v>396400</v>
      </c>
      <c r="RY92" s="1">
        <v>364300</v>
      </c>
      <c r="RZ92" s="1">
        <v>541000</v>
      </c>
      <c r="SA92" s="1">
        <v>695600</v>
      </c>
      <c r="SB92" s="1">
        <v>516500</v>
      </c>
      <c r="SC92" s="1">
        <v>408200</v>
      </c>
      <c r="SD92" s="1">
        <v>753400</v>
      </c>
      <c r="SE92" s="1">
        <v>450100</v>
      </c>
      <c r="SF92" s="1">
        <v>909000</v>
      </c>
      <c r="SG92" s="1">
        <v>398400</v>
      </c>
      <c r="SH92" s="1">
        <v>736900</v>
      </c>
      <c r="SI92" s="1">
        <v>865800</v>
      </c>
      <c r="SJ92" s="1">
        <v>771700</v>
      </c>
      <c r="SK92" s="1">
        <v>823400</v>
      </c>
      <c r="SL92" s="1">
        <v>2427000</v>
      </c>
      <c r="SM92" s="1">
        <v>401100</v>
      </c>
      <c r="SN92" s="1">
        <v>610700</v>
      </c>
      <c r="SO92" s="1">
        <v>2450000</v>
      </c>
      <c r="SP92" s="1">
        <v>1302000</v>
      </c>
      <c r="SQ92" s="1">
        <v>419900</v>
      </c>
      <c r="SR92" s="1">
        <v>482900</v>
      </c>
      <c r="SS92" s="1">
        <v>3533000</v>
      </c>
      <c r="ST92" s="1">
        <v>398300</v>
      </c>
      <c r="SU92" s="1">
        <v>2622000</v>
      </c>
      <c r="SV92" s="1">
        <v>378000</v>
      </c>
      <c r="SW92" s="1">
        <v>2371000</v>
      </c>
      <c r="SX92" s="1">
        <v>359000</v>
      </c>
      <c r="SY92" s="1">
        <v>362000</v>
      </c>
      <c r="SZ92" s="1">
        <v>1288000</v>
      </c>
      <c r="TA92" s="1">
        <v>379600</v>
      </c>
      <c r="TB92" s="1">
        <v>650900</v>
      </c>
      <c r="TC92" s="1">
        <v>387400</v>
      </c>
      <c r="TD92" s="1">
        <v>410500</v>
      </c>
      <c r="TE92" s="1">
        <v>400400</v>
      </c>
      <c r="TF92" s="1">
        <v>725200</v>
      </c>
      <c r="TG92" s="1">
        <v>1348000</v>
      </c>
      <c r="TH92" s="1">
        <v>497600</v>
      </c>
      <c r="TI92" s="1">
        <v>2361000</v>
      </c>
      <c r="TJ92" s="1">
        <v>1361000</v>
      </c>
      <c r="TK92" s="1">
        <v>494000</v>
      </c>
      <c r="TL92" s="1">
        <v>420800</v>
      </c>
      <c r="TM92" s="1">
        <v>621400</v>
      </c>
      <c r="TN92" s="1">
        <v>1354000</v>
      </c>
      <c r="TO92" s="1">
        <v>467200</v>
      </c>
      <c r="TP92" s="1">
        <v>594000</v>
      </c>
      <c r="TQ92" s="1">
        <v>873800</v>
      </c>
      <c r="TR92" s="1">
        <v>368000</v>
      </c>
      <c r="TS92" s="1">
        <v>361500</v>
      </c>
      <c r="TT92" s="1">
        <v>434900</v>
      </c>
      <c r="TU92" s="1">
        <v>339800</v>
      </c>
      <c r="TV92" s="1">
        <v>475600</v>
      </c>
      <c r="TW92" s="1">
        <v>1500000</v>
      </c>
      <c r="TX92" s="1">
        <v>2986000</v>
      </c>
      <c r="TY92" s="1">
        <v>580500</v>
      </c>
      <c r="TZ92" s="1">
        <v>787400</v>
      </c>
      <c r="UA92" s="1">
        <v>554000</v>
      </c>
      <c r="UB92" s="1">
        <v>387100</v>
      </c>
      <c r="UC92" s="1">
        <v>2549000</v>
      </c>
      <c r="UD92" s="1">
        <v>2625000</v>
      </c>
      <c r="UE92" s="1">
        <v>374700</v>
      </c>
      <c r="UF92" s="1">
        <v>831700</v>
      </c>
      <c r="UG92" s="1">
        <v>346500</v>
      </c>
      <c r="UH92" s="1">
        <v>1071000</v>
      </c>
      <c r="UI92" s="1">
        <v>2820000</v>
      </c>
      <c r="UJ92" s="1">
        <v>3046000</v>
      </c>
      <c r="UK92" s="1">
        <v>510500</v>
      </c>
      <c r="UL92" s="1">
        <v>555100</v>
      </c>
      <c r="UM92" s="1">
        <v>593900</v>
      </c>
      <c r="UN92" s="1">
        <v>383900</v>
      </c>
      <c r="UO92" s="1">
        <v>667800</v>
      </c>
      <c r="UP92" s="1">
        <v>586900</v>
      </c>
      <c r="UQ92" s="1">
        <v>2801000</v>
      </c>
      <c r="UR92" s="1">
        <v>582900</v>
      </c>
      <c r="US92" s="1">
        <v>375400</v>
      </c>
      <c r="UT92" s="1">
        <v>420800</v>
      </c>
      <c r="UU92" s="1">
        <v>542500</v>
      </c>
      <c r="UV92" s="1">
        <v>882600</v>
      </c>
      <c r="UW92" s="1">
        <v>401700</v>
      </c>
      <c r="UX92" s="1">
        <v>628500</v>
      </c>
      <c r="UY92" s="1">
        <v>470900</v>
      </c>
      <c r="UZ92" s="1">
        <v>584800</v>
      </c>
      <c r="VA92" s="1">
        <v>722700</v>
      </c>
      <c r="VB92" s="1">
        <v>809300</v>
      </c>
      <c r="VC92" s="1">
        <v>683900</v>
      </c>
      <c r="VD92" s="1">
        <v>751900</v>
      </c>
      <c r="VE92" s="1">
        <v>337000</v>
      </c>
      <c r="VF92" s="1">
        <v>718000</v>
      </c>
      <c r="VG92" s="1">
        <v>2811000</v>
      </c>
      <c r="VH92" s="1">
        <v>443400</v>
      </c>
      <c r="VI92" s="1">
        <v>345600</v>
      </c>
      <c r="VJ92" s="1">
        <v>1270000</v>
      </c>
      <c r="VK92" s="1">
        <v>468600</v>
      </c>
      <c r="VL92" s="1">
        <v>371400</v>
      </c>
      <c r="VM92" s="1">
        <v>982000</v>
      </c>
      <c r="VN92" s="1">
        <v>521900</v>
      </c>
      <c r="VO92" s="1">
        <v>799000</v>
      </c>
      <c r="VP92" s="1">
        <v>394200</v>
      </c>
      <c r="VQ92" s="1">
        <v>368100</v>
      </c>
      <c r="VR92" s="1">
        <v>2732000</v>
      </c>
      <c r="VS92" s="1">
        <v>633400</v>
      </c>
      <c r="VT92" s="1">
        <v>389500</v>
      </c>
      <c r="VU92" s="1">
        <v>1367000</v>
      </c>
      <c r="VV92" s="1">
        <v>444600</v>
      </c>
      <c r="VW92" s="1">
        <v>1255000</v>
      </c>
      <c r="VX92" s="1">
        <v>425800</v>
      </c>
      <c r="VY92" s="1">
        <v>357900</v>
      </c>
      <c r="VZ92" s="1">
        <v>457400</v>
      </c>
      <c r="WA92" s="1">
        <v>435100</v>
      </c>
      <c r="WB92" s="1">
        <v>752300</v>
      </c>
      <c r="WC92" s="1">
        <v>330900</v>
      </c>
      <c r="WD92" s="1">
        <v>432600</v>
      </c>
      <c r="WE92" s="1">
        <v>354900</v>
      </c>
      <c r="WF92" s="1">
        <v>372000</v>
      </c>
      <c r="WG92" s="1">
        <v>580700</v>
      </c>
      <c r="WH92" s="1">
        <v>1292000</v>
      </c>
      <c r="WI92" s="1">
        <v>515100</v>
      </c>
      <c r="WJ92" s="1">
        <v>1608000</v>
      </c>
      <c r="WK92" s="1">
        <v>349400</v>
      </c>
      <c r="WL92" s="1">
        <v>492800</v>
      </c>
      <c r="WM92" s="1">
        <v>2890000</v>
      </c>
      <c r="WN92" s="1">
        <v>377700</v>
      </c>
      <c r="WO92" s="1">
        <v>1420000</v>
      </c>
      <c r="WP92" s="1">
        <v>2347000</v>
      </c>
      <c r="WQ92" s="1">
        <v>524200</v>
      </c>
      <c r="WR92" s="1">
        <v>788800</v>
      </c>
      <c r="WS92" s="1">
        <v>1298000</v>
      </c>
      <c r="WT92" s="1">
        <v>353200</v>
      </c>
      <c r="WU92" s="1">
        <v>452700</v>
      </c>
      <c r="WV92" s="1">
        <v>2419000</v>
      </c>
      <c r="WW92" s="1">
        <v>1395000</v>
      </c>
      <c r="WX92" s="1">
        <v>384500</v>
      </c>
      <c r="WY92" s="1">
        <v>404100</v>
      </c>
      <c r="WZ92" s="1">
        <v>430800</v>
      </c>
      <c r="XA92" s="1">
        <v>1221000</v>
      </c>
      <c r="XB92" s="1">
        <v>666500</v>
      </c>
      <c r="XC92" s="1">
        <v>505300</v>
      </c>
      <c r="XD92" s="1">
        <v>836500</v>
      </c>
      <c r="XE92" s="1">
        <v>700800</v>
      </c>
      <c r="XF92" s="1">
        <v>377400</v>
      </c>
      <c r="XG92" s="1">
        <v>2553000</v>
      </c>
      <c r="XH92" s="1">
        <v>1065000</v>
      </c>
      <c r="XI92" s="1">
        <v>800700</v>
      </c>
      <c r="XJ92" s="1">
        <v>455000</v>
      </c>
      <c r="XK92" s="1">
        <v>1077000</v>
      </c>
      <c r="XL92" s="1">
        <v>1655000</v>
      </c>
      <c r="XM92" s="1">
        <v>1327000</v>
      </c>
      <c r="XN92" s="1">
        <v>425900</v>
      </c>
      <c r="XO92" s="1">
        <v>271700</v>
      </c>
      <c r="XP92" s="1">
        <v>2309000</v>
      </c>
      <c r="XQ92" s="1">
        <v>516000</v>
      </c>
      <c r="XR92" s="1">
        <v>337700</v>
      </c>
      <c r="XS92" s="1">
        <v>856200</v>
      </c>
      <c r="XT92" s="1">
        <v>358300</v>
      </c>
      <c r="XU92" s="1">
        <v>1119000</v>
      </c>
      <c r="XV92" s="1">
        <v>1984000</v>
      </c>
      <c r="XW92" s="1">
        <v>916900</v>
      </c>
      <c r="XX92" s="1">
        <v>379300</v>
      </c>
      <c r="XY92" s="1">
        <v>269400</v>
      </c>
      <c r="XZ92" s="1">
        <v>378500</v>
      </c>
      <c r="YA92" s="1">
        <v>616300</v>
      </c>
      <c r="YB92" s="1">
        <v>288100</v>
      </c>
      <c r="YC92" s="1">
        <v>1037000</v>
      </c>
      <c r="YD92" s="1">
        <v>1116000</v>
      </c>
      <c r="YE92" s="1">
        <v>353300</v>
      </c>
      <c r="YF92" s="1">
        <v>668200</v>
      </c>
      <c r="YG92" s="1">
        <v>376800</v>
      </c>
      <c r="YH92" s="1">
        <v>305700</v>
      </c>
      <c r="YI92" s="1">
        <v>355200</v>
      </c>
      <c r="YJ92" s="1">
        <v>520900</v>
      </c>
      <c r="YK92" s="1">
        <v>981700</v>
      </c>
      <c r="YL92" s="1">
        <v>682400</v>
      </c>
      <c r="YM92" s="1">
        <v>2108000</v>
      </c>
      <c r="YN92" s="1">
        <v>276700</v>
      </c>
      <c r="YO92" s="1">
        <v>705300</v>
      </c>
      <c r="YP92" s="1">
        <v>300700</v>
      </c>
      <c r="YQ92" s="1">
        <v>487000</v>
      </c>
      <c r="YR92" s="1">
        <v>354200</v>
      </c>
      <c r="YS92" s="1">
        <v>937900</v>
      </c>
      <c r="YT92" s="1">
        <v>935200</v>
      </c>
      <c r="YU92" s="1">
        <v>231900</v>
      </c>
      <c r="YV92" s="1">
        <v>303100</v>
      </c>
      <c r="YW92" s="1">
        <v>293000</v>
      </c>
      <c r="YX92" s="1">
        <v>459700</v>
      </c>
      <c r="YY92" s="1">
        <v>543700</v>
      </c>
      <c r="YZ92" s="1">
        <v>519400</v>
      </c>
      <c r="ZA92" s="1">
        <v>607800</v>
      </c>
      <c r="ZB92" s="1">
        <v>732600</v>
      </c>
      <c r="ZC92" s="1">
        <v>765300</v>
      </c>
      <c r="ZD92" s="1">
        <v>394800</v>
      </c>
      <c r="ZE92" s="1">
        <v>752400</v>
      </c>
      <c r="ZF92" s="1">
        <v>852700</v>
      </c>
      <c r="ZG92" s="1">
        <v>781100</v>
      </c>
      <c r="ZH92" s="1">
        <v>698500</v>
      </c>
      <c r="ZI92" s="1">
        <v>701400</v>
      </c>
      <c r="ZJ92" s="1">
        <v>361400</v>
      </c>
      <c r="ZK92" s="1">
        <v>635500</v>
      </c>
      <c r="ZL92" s="1">
        <v>386600</v>
      </c>
      <c r="ZM92" s="1">
        <v>288500</v>
      </c>
      <c r="ZN92" s="1">
        <v>306400</v>
      </c>
      <c r="ZO92" s="1">
        <v>303700</v>
      </c>
      <c r="ZP92" s="1">
        <v>666300</v>
      </c>
      <c r="ZQ92" s="1">
        <v>286600</v>
      </c>
      <c r="ZR92" s="1">
        <v>252500</v>
      </c>
      <c r="ZS92" s="1">
        <v>315400</v>
      </c>
      <c r="ZT92" s="1">
        <v>461300</v>
      </c>
      <c r="ZU92" s="1">
        <v>612100</v>
      </c>
      <c r="ZV92" s="1">
        <v>1237000</v>
      </c>
      <c r="ZW92" s="1">
        <v>1006000</v>
      </c>
      <c r="ZX92" s="1">
        <v>214100</v>
      </c>
      <c r="ZY92" s="1">
        <v>246200</v>
      </c>
      <c r="ZZ92" s="1">
        <v>347200</v>
      </c>
      <c r="AAA92" s="1">
        <v>555400</v>
      </c>
      <c r="AAB92" s="1">
        <v>692600</v>
      </c>
      <c r="AAC92" s="1">
        <v>367500</v>
      </c>
      <c r="AAD92" s="1">
        <v>997900</v>
      </c>
      <c r="AAE92" s="1">
        <v>267200</v>
      </c>
      <c r="AAF92" s="1">
        <v>321500</v>
      </c>
      <c r="AAG92" s="1">
        <v>298300</v>
      </c>
      <c r="AAH92" s="1">
        <v>351300</v>
      </c>
      <c r="AAI92" s="1">
        <v>538700</v>
      </c>
      <c r="AAJ92" s="1">
        <v>503400</v>
      </c>
      <c r="AAK92" s="1">
        <v>2216000</v>
      </c>
      <c r="AAL92" s="1">
        <v>2322000</v>
      </c>
      <c r="AAM92" s="1">
        <v>653700</v>
      </c>
      <c r="AAN92" s="1">
        <v>593700</v>
      </c>
      <c r="AAO92" s="1">
        <v>267200</v>
      </c>
      <c r="AAP92" s="1">
        <v>1984000</v>
      </c>
      <c r="AAQ92" s="1">
        <v>307700</v>
      </c>
      <c r="AAR92" s="1">
        <v>534400</v>
      </c>
      <c r="AAS92" s="1">
        <v>1467000</v>
      </c>
      <c r="AAT92" s="1">
        <v>833600</v>
      </c>
      <c r="AAU92" s="1">
        <v>354500</v>
      </c>
      <c r="AAV92" s="1">
        <v>302700</v>
      </c>
      <c r="AAW92" s="1">
        <v>596400</v>
      </c>
      <c r="AAX92" s="1">
        <v>392000</v>
      </c>
      <c r="AAY92" s="1">
        <v>652800</v>
      </c>
      <c r="AAZ92" s="1">
        <v>386000</v>
      </c>
      <c r="ABA92" s="1">
        <v>606200</v>
      </c>
      <c r="ABB92" s="1">
        <v>250900</v>
      </c>
      <c r="ABC92" s="1">
        <v>292900</v>
      </c>
      <c r="ABD92" s="1">
        <v>722500</v>
      </c>
      <c r="ABE92" s="1">
        <v>1098000</v>
      </c>
      <c r="ABF92" s="1">
        <v>302800</v>
      </c>
      <c r="ABG92" s="1">
        <v>304600</v>
      </c>
      <c r="ABH92" s="1">
        <v>676200</v>
      </c>
      <c r="ABI92" s="1">
        <v>600700</v>
      </c>
      <c r="ABJ92" s="1">
        <v>2204000</v>
      </c>
      <c r="ABK92" s="1">
        <v>552700</v>
      </c>
      <c r="ABL92" s="1">
        <v>983100</v>
      </c>
      <c r="ABM92" s="1">
        <v>313000</v>
      </c>
      <c r="ABN92" s="1">
        <v>338500</v>
      </c>
      <c r="ABO92" s="1">
        <v>933600</v>
      </c>
      <c r="ABP92" s="1">
        <v>720500</v>
      </c>
      <c r="ABQ92" s="1">
        <v>481300</v>
      </c>
      <c r="ABR92" s="1">
        <v>360600</v>
      </c>
      <c r="ABS92" s="1">
        <v>796300</v>
      </c>
      <c r="ABT92" s="1">
        <v>4304000</v>
      </c>
      <c r="ABU92" s="1">
        <v>296100</v>
      </c>
      <c r="ABV92" s="1">
        <v>312100</v>
      </c>
      <c r="ABW92" s="1">
        <v>665500</v>
      </c>
      <c r="ABX92" s="1">
        <v>351900</v>
      </c>
      <c r="ABY92" s="1">
        <v>522000</v>
      </c>
      <c r="ABZ92" s="1">
        <v>740800</v>
      </c>
      <c r="ACA92" s="1">
        <v>338600</v>
      </c>
      <c r="ACB92" s="1">
        <v>963400</v>
      </c>
      <c r="ACC92" s="1">
        <v>316100</v>
      </c>
      <c r="ACD92" s="1">
        <v>639500</v>
      </c>
      <c r="ACE92" s="1">
        <v>2369000</v>
      </c>
      <c r="ACF92" s="1">
        <v>621900</v>
      </c>
      <c r="ACG92" s="1">
        <v>393900</v>
      </c>
      <c r="ACH92" s="1">
        <v>839000</v>
      </c>
      <c r="ACI92" s="1">
        <v>308600</v>
      </c>
      <c r="ACJ92" s="1">
        <v>437500</v>
      </c>
      <c r="ACK92" s="1">
        <v>333700</v>
      </c>
      <c r="ACL92" s="1">
        <v>728600</v>
      </c>
      <c r="ACM92" s="1">
        <v>335800</v>
      </c>
      <c r="ACN92" s="1">
        <v>542700</v>
      </c>
      <c r="ACO92" s="1">
        <v>297100</v>
      </c>
      <c r="ACP92" s="1">
        <v>570600</v>
      </c>
      <c r="ACQ92" s="1">
        <v>333300</v>
      </c>
      <c r="ACR92" s="1">
        <v>1197000</v>
      </c>
      <c r="ACS92" s="1">
        <v>373800</v>
      </c>
      <c r="ACT92" s="1">
        <v>382000</v>
      </c>
      <c r="ACU92" s="1">
        <v>548500</v>
      </c>
      <c r="ACV92" s="1">
        <v>2774000</v>
      </c>
      <c r="ACW92" s="1">
        <v>1595000</v>
      </c>
      <c r="ACX92" s="1">
        <v>377200</v>
      </c>
      <c r="ACY92" s="1">
        <v>935700</v>
      </c>
      <c r="ACZ92" s="1">
        <v>338900</v>
      </c>
      <c r="ADA92" s="1">
        <v>324100</v>
      </c>
      <c r="ADB92" s="1">
        <v>398800</v>
      </c>
      <c r="ADC92" s="1">
        <v>674600</v>
      </c>
      <c r="ADD92" s="1">
        <v>983100</v>
      </c>
      <c r="ADE92" s="1">
        <v>840000</v>
      </c>
      <c r="ADF92" s="1">
        <v>703400</v>
      </c>
      <c r="ADG92" s="1">
        <v>344500</v>
      </c>
      <c r="ADH92" s="1">
        <v>502700</v>
      </c>
      <c r="ADI92" s="1">
        <v>262300</v>
      </c>
      <c r="ADJ92" s="1">
        <v>1496000</v>
      </c>
      <c r="ADK92" s="1">
        <v>456100</v>
      </c>
      <c r="ADL92" s="1">
        <v>471800</v>
      </c>
      <c r="ADM92" s="1">
        <v>346100</v>
      </c>
      <c r="ADN92" s="1">
        <v>684600</v>
      </c>
      <c r="ADO92" s="1">
        <v>477700</v>
      </c>
      <c r="ADP92" s="1">
        <v>2063000</v>
      </c>
      <c r="ADQ92" s="1">
        <v>313600</v>
      </c>
      <c r="ADR92" s="1">
        <v>543900</v>
      </c>
      <c r="ADS92" s="1">
        <v>560800</v>
      </c>
      <c r="ADT92" s="1">
        <v>368600</v>
      </c>
      <c r="ADU92" s="1">
        <v>332200</v>
      </c>
      <c r="ADV92" s="1">
        <v>1054000</v>
      </c>
      <c r="ADW92" s="1">
        <v>301200</v>
      </c>
      <c r="ADX92" s="1">
        <v>319100</v>
      </c>
      <c r="ADY92" s="1">
        <v>314100</v>
      </c>
      <c r="ADZ92" s="1">
        <v>316000</v>
      </c>
      <c r="AEA92" s="1">
        <v>322400</v>
      </c>
      <c r="AEB92" s="1">
        <v>1052000</v>
      </c>
      <c r="AEC92" s="1">
        <v>657600</v>
      </c>
      <c r="AED92" s="1">
        <v>347800</v>
      </c>
      <c r="AEE92" s="1">
        <v>367200</v>
      </c>
      <c r="AEF92" s="1">
        <v>321800</v>
      </c>
      <c r="AEG92" s="1">
        <v>321600</v>
      </c>
      <c r="AEH92" s="1">
        <v>431100</v>
      </c>
      <c r="AEI92" s="1">
        <v>332700</v>
      </c>
      <c r="AEJ92" s="1">
        <v>286200</v>
      </c>
      <c r="AEK92" s="1">
        <v>2012000</v>
      </c>
      <c r="AEL92" s="1">
        <v>1819000</v>
      </c>
      <c r="AEM92" s="1">
        <v>316000</v>
      </c>
      <c r="AEN92" s="1">
        <v>336700</v>
      </c>
      <c r="AEO92" s="1">
        <v>310100</v>
      </c>
      <c r="AEP92" s="1">
        <v>1048000</v>
      </c>
      <c r="AEQ92" s="1">
        <v>319500</v>
      </c>
      <c r="AER92" s="1">
        <v>649100</v>
      </c>
      <c r="AES92" s="1">
        <v>792900</v>
      </c>
      <c r="AET92" s="1">
        <v>399500</v>
      </c>
      <c r="AEU92" s="1">
        <v>1239000</v>
      </c>
      <c r="AEV92" s="1">
        <v>1099000</v>
      </c>
      <c r="AEW92" s="1">
        <v>325200</v>
      </c>
      <c r="AEX92" s="1">
        <v>531900</v>
      </c>
      <c r="AEY92" s="1">
        <v>551000</v>
      </c>
      <c r="AEZ92" s="1">
        <v>370300</v>
      </c>
      <c r="AFA92" s="1">
        <v>380300</v>
      </c>
      <c r="AFB92" s="1">
        <v>379000</v>
      </c>
      <c r="AFC92" s="1">
        <v>2139000</v>
      </c>
      <c r="AFD92" s="1">
        <v>522100</v>
      </c>
      <c r="AFE92" s="1">
        <v>311500</v>
      </c>
      <c r="AFF92" s="1">
        <v>350000</v>
      </c>
      <c r="AFG92" s="1">
        <v>2242000</v>
      </c>
      <c r="AFH92" s="1">
        <v>399600</v>
      </c>
      <c r="AFI92" s="1">
        <v>1222000</v>
      </c>
      <c r="AFJ92" s="1">
        <v>352600</v>
      </c>
      <c r="AFK92" s="1">
        <v>385000</v>
      </c>
      <c r="AFL92" s="1">
        <v>1251000</v>
      </c>
      <c r="AFM92" s="1">
        <v>562100</v>
      </c>
      <c r="AFN92" s="1">
        <v>303100</v>
      </c>
      <c r="AFO92" s="1">
        <v>666800</v>
      </c>
      <c r="AFP92" s="1">
        <v>1350000</v>
      </c>
      <c r="AFQ92" s="1">
        <v>748100</v>
      </c>
      <c r="AFR92" s="1">
        <v>1132000</v>
      </c>
      <c r="AFS92" s="1">
        <v>422700</v>
      </c>
      <c r="AFT92" s="1">
        <v>595400</v>
      </c>
      <c r="AFU92" s="1">
        <v>367700</v>
      </c>
      <c r="AFV92" s="1">
        <v>300200</v>
      </c>
      <c r="AFW92" s="1">
        <v>393900</v>
      </c>
      <c r="AFX92" s="1">
        <v>261500</v>
      </c>
      <c r="AFY92" s="1">
        <v>2521000</v>
      </c>
      <c r="AFZ92" s="1">
        <v>286500</v>
      </c>
      <c r="AGA92" s="1">
        <v>453500</v>
      </c>
      <c r="AGB92" s="1">
        <v>503900</v>
      </c>
      <c r="AGC92" s="1">
        <v>300000</v>
      </c>
      <c r="AGD92" s="1">
        <v>740900</v>
      </c>
      <c r="AGE92" s="1">
        <v>431600</v>
      </c>
      <c r="AGF92" s="1">
        <v>300400</v>
      </c>
      <c r="AGG92" s="1">
        <v>563800</v>
      </c>
      <c r="AGH92" s="1">
        <v>1346000</v>
      </c>
      <c r="AGI92" s="1">
        <v>1982000</v>
      </c>
      <c r="AGJ92" s="1">
        <v>328700</v>
      </c>
      <c r="AGK92" s="1">
        <v>586300</v>
      </c>
      <c r="AGL92" s="1">
        <v>309700</v>
      </c>
      <c r="AGM92" s="1">
        <v>2354000</v>
      </c>
      <c r="AGN92" s="1">
        <v>408500</v>
      </c>
      <c r="AGO92" s="1">
        <v>622100</v>
      </c>
      <c r="AGP92" s="1">
        <v>691300</v>
      </c>
      <c r="AGQ92" s="1">
        <v>1037000</v>
      </c>
      <c r="AGR92" s="1">
        <v>992400</v>
      </c>
      <c r="AGS92" s="1">
        <v>1192000</v>
      </c>
      <c r="AGT92" s="1">
        <v>572700</v>
      </c>
      <c r="AGU92" s="1">
        <v>380700</v>
      </c>
      <c r="AGV92" s="1">
        <v>1530000</v>
      </c>
      <c r="AGW92" s="1">
        <v>1023000</v>
      </c>
      <c r="AGX92" s="1">
        <v>361300</v>
      </c>
      <c r="AGY92" s="1">
        <v>360500</v>
      </c>
      <c r="AGZ92" s="1">
        <v>390400</v>
      </c>
      <c r="AHA92" s="1">
        <v>502100</v>
      </c>
      <c r="AHB92" s="1">
        <v>441400</v>
      </c>
      <c r="AHC92" s="1">
        <v>427900</v>
      </c>
      <c r="AHD92" s="1">
        <v>1133000</v>
      </c>
      <c r="AHE92" s="1">
        <v>414100</v>
      </c>
      <c r="AHF92" s="1">
        <v>650400</v>
      </c>
      <c r="AHG92" s="1">
        <v>480300</v>
      </c>
      <c r="AHH92" s="1">
        <v>327100</v>
      </c>
      <c r="AHI92" s="1">
        <v>355000</v>
      </c>
      <c r="AHJ92" s="1">
        <v>382300</v>
      </c>
      <c r="AHK92" s="1">
        <v>1045000</v>
      </c>
      <c r="AHL92" s="1">
        <v>313600</v>
      </c>
      <c r="AHM92" s="1">
        <v>1079000</v>
      </c>
      <c r="AHN92" s="1">
        <v>366400</v>
      </c>
      <c r="AHO92" s="1">
        <v>974600</v>
      </c>
      <c r="AHP92" s="1">
        <v>356100</v>
      </c>
      <c r="AHQ92" s="1">
        <v>430400</v>
      </c>
      <c r="AHR92" s="1">
        <v>672400</v>
      </c>
      <c r="AHS92" s="1">
        <v>328400</v>
      </c>
      <c r="AHT92" s="1">
        <v>422700</v>
      </c>
      <c r="AHU92" s="1">
        <v>396800</v>
      </c>
      <c r="AHV92" s="1">
        <v>644400</v>
      </c>
      <c r="AHW92" s="1">
        <v>2175000</v>
      </c>
      <c r="AHX92" s="1">
        <v>367900</v>
      </c>
      <c r="AHY92" s="1">
        <v>575400</v>
      </c>
      <c r="AHZ92" s="1">
        <v>1142000</v>
      </c>
      <c r="AIA92" s="1">
        <v>812100</v>
      </c>
      <c r="AIB92" s="1">
        <v>2096000</v>
      </c>
      <c r="AIC92" s="1">
        <v>291100</v>
      </c>
      <c r="AID92" s="1">
        <v>2057000</v>
      </c>
      <c r="AIE92" s="1">
        <v>334900</v>
      </c>
      <c r="AIF92" s="1">
        <v>372100</v>
      </c>
      <c r="AIG92" s="1">
        <v>505800</v>
      </c>
      <c r="AIH92" s="1">
        <v>360700</v>
      </c>
      <c r="AII92" s="1">
        <v>290200</v>
      </c>
      <c r="AIJ92" s="1">
        <v>629800</v>
      </c>
      <c r="AIK92" s="1">
        <v>1091000</v>
      </c>
      <c r="AIL92" s="1">
        <v>1077000</v>
      </c>
      <c r="AIM92" s="1">
        <v>1058000</v>
      </c>
      <c r="AIN92" s="1">
        <v>540900</v>
      </c>
      <c r="AIO92" s="1">
        <v>312500</v>
      </c>
      <c r="AIP92" s="1">
        <v>722400</v>
      </c>
      <c r="AIQ92" s="1">
        <v>514800</v>
      </c>
      <c r="AIR92" s="1">
        <v>405700</v>
      </c>
      <c r="AIS92" s="1">
        <v>381900</v>
      </c>
      <c r="AIT92" s="1">
        <v>1994000</v>
      </c>
      <c r="AIU92" s="1">
        <v>295600</v>
      </c>
      <c r="AIV92" s="1">
        <v>457400</v>
      </c>
      <c r="AIW92" s="1">
        <v>1646000</v>
      </c>
      <c r="AIX92" s="1">
        <v>2301000</v>
      </c>
      <c r="AIY92" s="1">
        <v>306300</v>
      </c>
      <c r="AIZ92" s="1">
        <v>473400</v>
      </c>
      <c r="AJA92" s="1">
        <v>431200</v>
      </c>
      <c r="AJB92" s="1">
        <v>409500</v>
      </c>
      <c r="AJC92" s="1">
        <v>916000</v>
      </c>
      <c r="AJD92" s="1">
        <v>398000</v>
      </c>
      <c r="AJE92" s="1">
        <v>1243000</v>
      </c>
      <c r="AJF92" s="1">
        <v>461200</v>
      </c>
      <c r="AJG92" s="1">
        <v>354300</v>
      </c>
      <c r="AJH92" s="1">
        <v>492700</v>
      </c>
      <c r="AJI92" s="1">
        <v>298000</v>
      </c>
      <c r="AJJ92" s="1">
        <v>320200</v>
      </c>
      <c r="AJK92" s="1">
        <v>360400</v>
      </c>
      <c r="AJL92" s="1">
        <v>294300</v>
      </c>
      <c r="AJM92" s="1">
        <v>677500</v>
      </c>
      <c r="AJN92" s="1">
        <v>774100</v>
      </c>
      <c r="AJO92" s="1">
        <v>296400</v>
      </c>
      <c r="AJP92" s="1">
        <v>1117000</v>
      </c>
      <c r="AJQ92" s="1">
        <v>355100</v>
      </c>
      <c r="AJR92" s="1">
        <v>328600</v>
      </c>
      <c r="AJS92" s="1">
        <v>417100</v>
      </c>
      <c r="AJT92" s="1">
        <v>1249000</v>
      </c>
      <c r="AJU92" s="1">
        <v>275800</v>
      </c>
      <c r="AJV92" s="1">
        <v>3649000</v>
      </c>
      <c r="AJW92" s="1">
        <v>393800</v>
      </c>
      <c r="AJX92" s="1">
        <v>766400</v>
      </c>
      <c r="AJY92" s="1">
        <v>1132000</v>
      </c>
      <c r="AJZ92" s="1">
        <v>415400</v>
      </c>
      <c r="AKA92" s="1">
        <v>629200</v>
      </c>
      <c r="AKB92" s="1">
        <v>553600</v>
      </c>
      <c r="AKC92" s="1">
        <v>1046000</v>
      </c>
      <c r="AKD92" s="1">
        <v>1023000</v>
      </c>
      <c r="AKE92" s="1">
        <v>749100</v>
      </c>
      <c r="AKF92" s="1">
        <v>320200</v>
      </c>
      <c r="AKG92" s="1">
        <v>326300</v>
      </c>
      <c r="AKH92" s="1">
        <v>1340000</v>
      </c>
      <c r="AKI92" s="1">
        <v>363600</v>
      </c>
      <c r="AKJ92" s="1">
        <v>622500</v>
      </c>
      <c r="AKK92" s="1">
        <v>367400</v>
      </c>
      <c r="AKL92" s="1">
        <v>713600</v>
      </c>
      <c r="AKM92" s="1">
        <v>539000</v>
      </c>
      <c r="AKN92" s="1">
        <v>712400</v>
      </c>
      <c r="AKO92" s="1">
        <v>1040000</v>
      </c>
      <c r="AKP92" s="1">
        <v>369200</v>
      </c>
      <c r="AKQ92" s="1">
        <v>335700</v>
      </c>
      <c r="AKR92" s="1">
        <v>348600</v>
      </c>
      <c r="AKS92" s="1">
        <v>358300</v>
      </c>
      <c r="AKT92" s="1">
        <v>353200</v>
      </c>
      <c r="AKU92" s="1">
        <v>353200</v>
      </c>
      <c r="AKV92" s="1">
        <v>506300</v>
      </c>
      <c r="AKW92" s="1">
        <v>1277000</v>
      </c>
      <c r="AKX92" s="1">
        <v>1230000</v>
      </c>
      <c r="AKY92" s="1">
        <v>455600</v>
      </c>
      <c r="AKZ92" s="1">
        <v>365400</v>
      </c>
      <c r="ALA92" s="1">
        <v>543700</v>
      </c>
      <c r="ALB92" s="1">
        <v>2089000</v>
      </c>
      <c r="ALC92" s="1">
        <v>1457000</v>
      </c>
      <c r="ALD92" s="1">
        <v>2219000</v>
      </c>
      <c r="ALE92" s="1">
        <v>417400</v>
      </c>
      <c r="ALF92" s="1">
        <v>283700</v>
      </c>
      <c r="ALG92" s="1">
        <v>491300</v>
      </c>
      <c r="ALH92" s="1">
        <v>291100</v>
      </c>
      <c r="ALI92" s="1">
        <v>598100</v>
      </c>
      <c r="ALJ92" s="1">
        <v>1946000</v>
      </c>
      <c r="ALK92" s="1">
        <v>504100</v>
      </c>
      <c r="ALL92" s="1">
        <v>745500</v>
      </c>
      <c r="ALM92" s="1">
        <v>530000</v>
      </c>
      <c r="ALN92" s="1">
        <v>384800</v>
      </c>
      <c r="ALO92" s="1">
        <v>441700</v>
      </c>
      <c r="ALP92" s="1">
        <v>411300</v>
      </c>
      <c r="ALQ92" s="1">
        <v>336400</v>
      </c>
      <c r="ALR92" s="1">
        <v>1607000</v>
      </c>
      <c r="ALS92" s="1">
        <v>570700</v>
      </c>
      <c r="ALT92" s="1">
        <v>479300</v>
      </c>
      <c r="ALU92" s="1">
        <v>402300</v>
      </c>
      <c r="ALV92" s="1">
        <v>784000</v>
      </c>
      <c r="ALW92" s="1">
        <v>621600</v>
      </c>
      <c r="ALX92" s="1">
        <v>577000</v>
      </c>
      <c r="ALY92" s="1">
        <v>1069000</v>
      </c>
      <c r="ALZ92" s="1">
        <v>782700</v>
      </c>
      <c r="AMA92" s="1">
        <v>368300</v>
      </c>
      <c r="AMB92" s="1">
        <v>717200</v>
      </c>
      <c r="AMC92" s="1">
        <v>288500</v>
      </c>
      <c r="AMD92" s="1">
        <v>916800</v>
      </c>
      <c r="AME92" s="1">
        <v>311300</v>
      </c>
      <c r="AMF92" s="1">
        <v>361100</v>
      </c>
      <c r="AMG92" s="1">
        <v>305000</v>
      </c>
      <c r="AMH92" s="1">
        <v>793300</v>
      </c>
      <c r="AMI92" s="1">
        <v>974400</v>
      </c>
      <c r="AMJ92" s="1">
        <v>575300</v>
      </c>
      <c r="AMK92" s="1">
        <v>2143000</v>
      </c>
      <c r="AML92" s="1">
        <v>1037000</v>
      </c>
      <c r="AMM92" s="1">
        <v>342400</v>
      </c>
      <c r="AMN92" s="1">
        <v>305900</v>
      </c>
      <c r="AMO92" s="1">
        <v>679300</v>
      </c>
      <c r="AMP92" s="1">
        <v>372300</v>
      </c>
      <c r="AMQ92" s="1">
        <v>374200</v>
      </c>
      <c r="AMR92" s="1">
        <v>506400</v>
      </c>
      <c r="AMS92" s="1">
        <v>923600</v>
      </c>
      <c r="AMT92" s="1">
        <v>374200</v>
      </c>
      <c r="AMU92" s="1">
        <v>330900</v>
      </c>
      <c r="AMV92" s="1">
        <v>595900</v>
      </c>
      <c r="AMW92" s="1">
        <v>4235000</v>
      </c>
      <c r="AMX92" s="1">
        <v>1118000</v>
      </c>
      <c r="AMY92" s="1">
        <v>485600</v>
      </c>
      <c r="AMZ92" s="1">
        <v>453900</v>
      </c>
      <c r="ANA92" s="1">
        <v>396100</v>
      </c>
      <c r="ANB92" s="1">
        <v>452800</v>
      </c>
      <c r="ANC92" s="1">
        <v>328200</v>
      </c>
      <c r="AND92" s="1">
        <v>636300</v>
      </c>
      <c r="ANE92" s="1">
        <v>350300</v>
      </c>
      <c r="ANF92" s="1">
        <v>381200</v>
      </c>
      <c r="ANG92" s="1">
        <v>679900</v>
      </c>
      <c r="ANH92" s="1">
        <v>367800</v>
      </c>
      <c r="ANI92" s="1">
        <v>349800</v>
      </c>
      <c r="ANJ92" s="1">
        <v>1098000</v>
      </c>
      <c r="ANK92" s="1">
        <v>354500</v>
      </c>
      <c r="ANL92" s="1">
        <v>762100</v>
      </c>
      <c r="ANM92" s="1">
        <v>288400</v>
      </c>
      <c r="ANN92" s="1">
        <v>2147000</v>
      </c>
      <c r="ANO92" s="1">
        <v>2255000</v>
      </c>
      <c r="ANP92" s="1">
        <v>350000</v>
      </c>
      <c r="ANQ92" s="1">
        <v>431700</v>
      </c>
      <c r="ANR92" s="1">
        <v>322400</v>
      </c>
      <c r="ANS92" s="1">
        <v>886400</v>
      </c>
      <c r="ANT92" s="1">
        <v>348400</v>
      </c>
      <c r="ANU92" s="1">
        <v>309500</v>
      </c>
      <c r="ANV92" s="1">
        <v>408400</v>
      </c>
      <c r="ANW92" s="1">
        <v>332800</v>
      </c>
      <c r="ANX92" s="1">
        <v>736100</v>
      </c>
      <c r="ANY92" s="1">
        <v>1385000</v>
      </c>
      <c r="ANZ92" s="1">
        <v>666300</v>
      </c>
      <c r="AOA92" s="1">
        <v>412100</v>
      </c>
      <c r="AOB92" s="1">
        <v>291100</v>
      </c>
      <c r="AOC92" s="1">
        <v>387800</v>
      </c>
      <c r="AOD92" s="1">
        <v>491500</v>
      </c>
      <c r="AOE92" s="1">
        <v>292500</v>
      </c>
      <c r="AOF92" s="1">
        <v>942900</v>
      </c>
      <c r="AOG92" s="1">
        <v>779900</v>
      </c>
      <c r="AOH92" s="1">
        <v>456800</v>
      </c>
      <c r="AOI92" s="1">
        <v>423000</v>
      </c>
      <c r="AOJ92" s="1">
        <v>662200</v>
      </c>
      <c r="AOK92" s="1">
        <v>299800</v>
      </c>
      <c r="AOL92" s="1">
        <v>290000</v>
      </c>
      <c r="AOM92" s="1">
        <v>306400</v>
      </c>
      <c r="AON92" s="1">
        <v>750200</v>
      </c>
      <c r="AOO92" s="1">
        <v>375400</v>
      </c>
      <c r="AOP92" s="1">
        <v>417900</v>
      </c>
      <c r="AOQ92" s="1">
        <v>511300</v>
      </c>
      <c r="AOR92" s="1">
        <v>292400</v>
      </c>
      <c r="AOS92" s="1">
        <v>1064000</v>
      </c>
      <c r="AOT92" s="1">
        <v>295300</v>
      </c>
      <c r="AOU92" s="1">
        <v>747100</v>
      </c>
      <c r="AOV92" s="1">
        <v>5070000</v>
      </c>
      <c r="AOW92" s="1">
        <v>433800</v>
      </c>
      <c r="AOX92" s="1">
        <v>533800</v>
      </c>
      <c r="AOY92" s="1">
        <v>502000</v>
      </c>
      <c r="AOZ92" s="1">
        <v>592300</v>
      </c>
      <c r="APA92" s="1">
        <v>1221000</v>
      </c>
      <c r="APB92" s="1">
        <v>313900</v>
      </c>
      <c r="APC92" s="1">
        <v>334000</v>
      </c>
      <c r="APD92" s="1">
        <v>637900</v>
      </c>
      <c r="APE92" s="1">
        <v>333400</v>
      </c>
      <c r="APF92" s="1">
        <v>438300</v>
      </c>
      <c r="APG92" s="1">
        <v>724500</v>
      </c>
      <c r="APH92" s="1">
        <v>435800</v>
      </c>
      <c r="API92" s="1">
        <v>622800</v>
      </c>
      <c r="APJ92" s="1">
        <v>312100</v>
      </c>
      <c r="APK92" s="1">
        <v>1145000</v>
      </c>
      <c r="APL92" s="1">
        <v>383500</v>
      </c>
      <c r="APM92" s="1">
        <v>404000</v>
      </c>
      <c r="APN92" s="1">
        <v>379300</v>
      </c>
      <c r="APO92" s="1">
        <v>307900</v>
      </c>
      <c r="APP92" s="1">
        <v>375000</v>
      </c>
      <c r="APQ92" s="1">
        <v>555500</v>
      </c>
      <c r="APR92" s="1">
        <v>632500</v>
      </c>
      <c r="APS92" s="1">
        <v>288000</v>
      </c>
      <c r="APT92" s="1">
        <v>392300</v>
      </c>
      <c r="APU92" s="1">
        <v>2609000</v>
      </c>
      <c r="APV92" s="1">
        <v>514400</v>
      </c>
      <c r="APW92" s="1">
        <v>1123000</v>
      </c>
      <c r="APX92" s="1">
        <v>520600</v>
      </c>
      <c r="APY92" s="1">
        <v>966000</v>
      </c>
      <c r="APZ92" s="1">
        <v>294200</v>
      </c>
      <c r="AQA92" s="1">
        <v>1159000</v>
      </c>
      <c r="AQB92" s="1">
        <v>1161000</v>
      </c>
      <c r="AQC92" s="1">
        <v>334600</v>
      </c>
      <c r="AQD92" s="1">
        <v>419700</v>
      </c>
      <c r="AQE92" s="1">
        <v>744200</v>
      </c>
      <c r="AQF92" s="1">
        <v>985900</v>
      </c>
      <c r="AQG92" s="1">
        <v>350200</v>
      </c>
      <c r="AQH92" s="1">
        <v>443300</v>
      </c>
      <c r="AQI92" s="1">
        <v>1222000</v>
      </c>
      <c r="AQJ92" s="1">
        <v>787500</v>
      </c>
      <c r="AQK92" s="1">
        <v>1053000</v>
      </c>
      <c r="AQL92" s="1">
        <v>424700</v>
      </c>
      <c r="AQM92" s="1">
        <v>347700</v>
      </c>
      <c r="AQN92" s="1">
        <v>2486000</v>
      </c>
      <c r="AQO92" s="1">
        <v>455400</v>
      </c>
      <c r="AQP92" s="1">
        <v>734400</v>
      </c>
      <c r="AQQ92" s="1">
        <v>1155000</v>
      </c>
      <c r="AQR92" s="1">
        <v>384500</v>
      </c>
      <c r="AQS92" s="1">
        <v>1096000</v>
      </c>
      <c r="AQT92" s="1">
        <v>402300</v>
      </c>
      <c r="AQU92" s="1">
        <v>339200</v>
      </c>
      <c r="AQV92" s="1">
        <v>725700</v>
      </c>
      <c r="AQW92" s="1">
        <v>561900</v>
      </c>
      <c r="AQX92" s="1">
        <v>823800</v>
      </c>
      <c r="AQY92" s="1">
        <v>317100</v>
      </c>
      <c r="AQZ92" s="1">
        <v>388100</v>
      </c>
      <c r="ARA92" s="1">
        <v>359000</v>
      </c>
      <c r="ARB92" s="1">
        <v>963600</v>
      </c>
      <c r="ARC92" s="1">
        <v>384900</v>
      </c>
      <c r="ARD92" s="1">
        <v>1210000</v>
      </c>
      <c r="ARE92" s="1">
        <v>774800</v>
      </c>
      <c r="ARF92" s="1">
        <v>786600</v>
      </c>
      <c r="ARG92" s="1">
        <v>361400</v>
      </c>
      <c r="ARH92" s="1">
        <v>370100</v>
      </c>
      <c r="ARI92" s="1">
        <v>589800</v>
      </c>
      <c r="ARJ92" s="1">
        <v>429800</v>
      </c>
      <c r="ARK92" s="1">
        <v>407600</v>
      </c>
      <c r="ARL92" s="1">
        <v>904400</v>
      </c>
      <c r="ARM92" s="1">
        <v>815200</v>
      </c>
      <c r="ARN92" s="1">
        <v>454000</v>
      </c>
      <c r="ARO92" s="1">
        <v>581900</v>
      </c>
      <c r="ARP92" s="1">
        <v>799400</v>
      </c>
      <c r="ARQ92" s="1">
        <v>424600</v>
      </c>
      <c r="ARR92" s="1">
        <v>939000</v>
      </c>
      <c r="ARS92" s="1">
        <v>315200</v>
      </c>
      <c r="ART92" s="1">
        <v>360700</v>
      </c>
      <c r="ARU92" s="1">
        <v>1983000</v>
      </c>
      <c r="ARV92" s="1">
        <v>423000</v>
      </c>
      <c r="ARW92" s="1">
        <v>373200</v>
      </c>
      <c r="ARX92" s="1">
        <v>1141000</v>
      </c>
      <c r="ARY92" s="1">
        <v>1080000</v>
      </c>
      <c r="ARZ92" s="1">
        <v>342600</v>
      </c>
      <c r="ASA92" s="1">
        <v>742000</v>
      </c>
      <c r="ASB92" s="1">
        <v>2387000</v>
      </c>
      <c r="ASC92" s="1">
        <v>349400</v>
      </c>
      <c r="ASD92" s="1">
        <v>416100</v>
      </c>
      <c r="ASE92" s="1">
        <v>423600</v>
      </c>
      <c r="ASF92" s="1">
        <v>1138000</v>
      </c>
      <c r="ASG92" s="1">
        <v>841300</v>
      </c>
      <c r="ASH92" s="1">
        <v>2448000</v>
      </c>
      <c r="ASI92" s="1">
        <v>349300</v>
      </c>
      <c r="ASJ92" s="1">
        <v>1304000</v>
      </c>
      <c r="ASK92" s="1">
        <v>2026000</v>
      </c>
      <c r="ASL92" s="1">
        <v>502000</v>
      </c>
      <c r="ASM92" s="1">
        <v>355200</v>
      </c>
      <c r="ASN92" s="1">
        <v>360400</v>
      </c>
      <c r="ASO92" s="1">
        <v>2606000</v>
      </c>
      <c r="ASP92" s="1">
        <v>299200</v>
      </c>
      <c r="ASQ92" s="1">
        <v>506100</v>
      </c>
      <c r="ASR92" s="1">
        <v>390900</v>
      </c>
      <c r="ASS92" s="1">
        <v>736700</v>
      </c>
      <c r="AST92" s="1">
        <v>1199000</v>
      </c>
      <c r="ASU92" s="1">
        <v>336900</v>
      </c>
      <c r="ASV92" s="1">
        <v>559100</v>
      </c>
      <c r="ASW92" s="1">
        <v>2559000</v>
      </c>
      <c r="ASX92" s="1">
        <v>560800</v>
      </c>
      <c r="ASY92" s="1">
        <v>468100</v>
      </c>
      <c r="ASZ92" s="1">
        <v>660400</v>
      </c>
      <c r="ATA92" s="1">
        <v>446200</v>
      </c>
      <c r="ATB92" s="1">
        <v>442300</v>
      </c>
      <c r="ATC92" s="1">
        <v>463700</v>
      </c>
      <c r="ATD92" s="1">
        <v>1195000</v>
      </c>
      <c r="ATE92" s="1">
        <v>2080000</v>
      </c>
      <c r="ATF92" s="1">
        <v>2626000</v>
      </c>
      <c r="ATG92" s="1">
        <v>588900</v>
      </c>
      <c r="ATH92" s="1">
        <v>371300</v>
      </c>
      <c r="ATI92" s="1">
        <v>299500</v>
      </c>
      <c r="ATJ92" s="1">
        <v>5448000</v>
      </c>
      <c r="ATK92" s="1">
        <v>887200</v>
      </c>
      <c r="ATL92" s="1">
        <v>2245000</v>
      </c>
      <c r="ATM92" s="1">
        <v>397400</v>
      </c>
      <c r="ATN92" s="1">
        <v>1259000</v>
      </c>
      <c r="ATO92" s="1">
        <v>544300</v>
      </c>
      <c r="ATP92" s="1">
        <v>491000</v>
      </c>
      <c r="ATQ92" s="1">
        <v>306800</v>
      </c>
      <c r="ATR92" s="1">
        <v>595100</v>
      </c>
      <c r="ATS92" s="1">
        <v>382000</v>
      </c>
      <c r="ATT92" s="1">
        <v>1338000</v>
      </c>
      <c r="ATU92" s="1">
        <v>1240000</v>
      </c>
      <c r="ATV92" s="1">
        <v>488300</v>
      </c>
      <c r="ATW92" s="1">
        <v>1029000</v>
      </c>
      <c r="ATX92" s="1">
        <v>413600</v>
      </c>
      <c r="ATY92" s="1">
        <v>1185000</v>
      </c>
      <c r="ATZ92" s="1">
        <v>392700</v>
      </c>
      <c r="AUA92" s="1">
        <v>466300</v>
      </c>
      <c r="AUB92" s="1">
        <v>400600</v>
      </c>
      <c r="AUC92" s="1">
        <v>325700</v>
      </c>
      <c r="AUD92" s="1">
        <v>734500</v>
      </c>
      <c r="AUE92" s="1">
        <v>638400</v>
      </c>
      <c r="AUF92" s="1">
        <v>1148000</v>
      </c>
      <c r="AUG92" s="1">
        <v>822100</v>
      </c>
      <c r="AUH92" s="1">
        <v>527700</v>
      </c>
      <c r="AUI92" s="1">
        <v>510900</v>
      </c>
      <c r="AUJ92" s="1">
        <v>366800</v>
      </c>
      <c r="AUK92" s="1">
        <v>880900</v>
      </c>
      <c r="AUL92" s="1">
        <v>2826000</v>
      </c>
      <c r="AUM92" s="1">
        <v>903200</v>
      </c>
      <c r="AUN92" s="1">
        <v>371300</v>
      </c>
      <c r="AUO92" s="1">
        <v>821700</v>
      </c>
      <c r="AUP92" s="1">
        <v>2764000</v>
      </c>
      <c r="AUQ92" s="1">
        <v>388800</v>
      </c>
      <c r="AUR92" s="1">
        <v>432800</v>
      </c>
      <c r="AUS92" s="1">
        <v>758300</v>
      </c>
      <c r="AUT92" s="1">
        <v>890800</v>
      </c>
      <c r="AUU92" s="1">
        <v>514000</v>
      </c>
      <c r="AUV92" s="1">
        <v>728300</v>
      </c>
      <c r="AUW92" s="1">
        <v>518600</v>
      </c>
      <c r="AUX92" s="1">
        <v>378200</v>
      </c>
      <c r="AUY92" s="1">
        <v>318300</v>
      </c>
      <c r="AUZ92" s="1">
        <v>1343000</v>
      </c>
      <c r="AVA92" s="1">
        <v>388000</v>
      </c>
      <c r="AVB92" s="1">
        <v>408800</v>
      </c>
      <c r="AVC92" s="1">
        <v>777600</v>
      </c>
      <c r="AVD92" s="1">
        <v>1014000</v>
      </c>
      <c r="AVE92" s="1">
        <v>1217000</v>
      </c>
      <c r="AVF92" s="1">
        <v>2719000</v>
      </c>
      <c r="AVG92" s="1">
        <v>372700</v>
      </c>
      <c r="AVH92" s="1">
        <v>427700</v>
      </c>
      <c r="AVI92" s="1">
        <v>458800</v>
      </c>
      <c r="AVJ92" s="1">
        <v>1231000</v>
      </c>
      <c r="AVK92" s="1">
        <v>592500</v>
      </c>
      <c r="AVL92" s="1">
        <v>460600</v>
      </c>
      <c r="AVM92" s="1">
        <v>690700</v>
      </c>
      <c r="AVN92" s="1">
        <v>346500</v>
      </c>
      <c r="AVO92" s="1">
        <v>408700</v>
      </c>
      <c r="AVP92" s="1">
        <v>1262000</v>
      </c>
      <c r="AVQ92" s="1">
        <v>801900</v>
      </c>
      <c r="AVR92" s="1">
        <v>1278000</v>
      </c>
      <c r="AVS92" s="1">
        <v>2797000</v>
      </c>
      <c r="AVT92" s="1">
        <v>434000</v>
      </c>
      <c r="AVU92" s="1">
        <v>463600</v>
      </c>
      <c r="AVV92" s="1">
        <v>632600</v>
      </c>
      <c r="AVW92" s="1">
        <v>416900</v>
      </c>
      <c r="AVX92" s="1">
        <v>360200</v>
      </c>
      <c r="AVY92" s="1">
        <v>374400</v>
      </c>
      <c r="AVZ92" s="1">
        <v>469400</v>
      </c>
      <c r="AWA92" s="1">
        <v>565300</v>
      </c>
      <c r="AWB92" s="1">
        <v>1363000</v>
      </c>
      <c r="AWC92" s="1">
        <v>1275000</v>
      </c>
      <c r="AWD92" s="1">
        <v>344600</v>
      </c>
      <c r="AWE92" s="1">
        <v>562700</v>
      </c>
      <c r="AWF92" s="1">
        <v>367800</v>
      </c>
      <c r="AWG92" s="1">
        <v>371000</v>
      </c>
      <c r="AWH92" s="1">
        <v>401400</v>
      </c>
      <c r="AWI92" s="1">
        <v>1429000</v>
      </c>
      <c r="AWJ92" s="1">
        <v>635500</v>
      </c>
      <c r="AWK92" s="1">
        <v>334700</v>
      </c>
      <c r="AWL92" s="1">
        <v>2345000</v>
      </c>
      <c r="AWM92" s="1">
        <v>325000</v>
      </c>
      <c r="AWN92" s="1">
        <v>3340000</v>
      </c>
      <c r="AWO92" s="1">
        <v>482600</v>
      </c>
      <c r="AWP92" s="1">
        <v>635000</v>
      </c>
      <c r="AWQ92" s="1">
        <v>389300</v>
      </c>
      <c r="AWR92" s="1">
        <v>404500</v>
      </c>
      <c r="AWS92" s="1">
        <v>477600</v>
      </c>
      <c r="AWT92" s="1">
        <v>776800</v>
      </c>
      <c r="AWU92" s="1">
        <v>501800</v>
      </c>
      <c r="AWV92" s="1">
        <v>590800</v>
      </c>
      <c r="AWW92" s="1">
        <v>537700</v>
      </c>
      <c r="AWX92" s="1">
        <v>751100</v>
      </c>
      <c r="AWY92" s="1">
        <v>609900</v>
      </c>
      <c r="AWZ92" s="1">
        <v>430900</v>
      </c>
      <c r="AXA92" s="1">
        <v>279600</v>
      </c>
      <c r="AXB92" s="1">
        <v>382700</v>
      </c>
      <c r="AXC92" s="1">
        <v>220500</v>
      </c>
      <c r="AXD92" s="1">
        <v>511000</v>
      </c>
      <c r="AXE92" s="1">
        <v>475000</v>
      </c>
      <c r="AXF92" s="1">
        <v>276600</v>
      </c>
      <c r="AXG92" s="1">
        <v>360600</v>
      </c>
      <c r="AXH92" s="1">
        <v>297100</v>
      </c>
      <c r="AXI92" s="1">
        <v>307100</v>
      </c>
      <c r="AXJ92" s="1">
        <v>588800</v>
      </c>
      <c r="AXK92" s="1">
        <v>382000</v>
      </c>
      <c r="AXL92" s="1">
        <v>546400</v>
      </c>
      <c r="AXM92" s="1">
        <v>449200</v>
      </c>
      <c r="AXN92" s="1">
        <v>363200</v>
      </c>
      <c r="AXO92" s="1">
        <v>973900</v>
      </c>
      <c r="AXP92" s="1">
        <v>561700</v>
      </c>
      <c r="AXQ92" s="1">
        <v>595600</v>
      </c>
      <c r="AXR92" s="1">
        <v>275900</v>
      </c>
      <c r="AXS92" s="1">
        <v>604000</v>
      </c>
      <c r="AXT92" s="1">
        <v>184100</v>
      </c>
      <c r="AXU92" s="1">
        <v>407200</v>
      </c>
      <c r="AXV92" s="1">
        <v>273500</v>
      </c>
      <c r="AXW92" s="1">
        <v>352500</v>
      </c>
      <c r="AXX92" s="1">
        <v>4260000</v>
      </c>
      <c r="AXY92" s="1">
        <v>360800</v>
      </c>
      <c r="AXZ92" s="1">
        <v>302100</v>
      </c>
      <c r="AYA92" s="1">
        <v>489800</v>
      </c>
      <c r="AYB92" s="1">
        <v>684600</v>
      </c>
      <c r="AYC92" s="1">
        <v>296000</v>
      </c>
      <c r="AYD92" s="1">
        <v>319900</v>
      </c>
      <c r="AYE92" s="1">
        <v>1109000</v>
      </c>
      <c r="AYF92" s="1">
        <v>988200</v>
      </c>
      <c r="AYG92" s="1">
        <v>769700</v>
      </c>
      <c r="AYH92" s="1">
        <v>607900</v>
      </c>
      <c r="AYI92" s="1">
        <v>1386000</v>
      </c>
      <c r="AYJ92" s="1">
        <v>308300</v>
      </c>
      <c r="AYK92" s="1">
        <v>582600</v>
      </c>
      <c r="AYL92" s="1">
        <v>323500</v>
      </c>
      <c r="AYM92" s="1">
        <v>287000</v>
      </c>
      <c r="AYN92" s="1">
        <v>264700</v>
      </c>
      <c r="AYO92" s="1">
        <v>647900</v>
      </c>
      <c r="AYP92" s="1">
        <v>408600</v>
      </c>
      <c r="AYQ92" s="1">
        <v>325300</v>
      </c>
      <c r="AYR92" s="1">
        <v>382300</v>
      </c>
      <c r="AYS92" s="1">
        <v>410000</v>
      </c>
      <c r="AYT92" s="1">
        <v>439600</v>
      </c>
      <c r="AYU92" s="1">
        <v>328400</v>
      </c>
      <c r="AYV92" s="1">
        <v>529000</v>
      </c>
      <c r="AYW92" s="1">
        <v>2068000</v>
      </c>
      <c r="AYX92" s="1">
        <v>501900</v>
      </c>
      <c r="AYY92" s="1">
        <v>2223000</v>
      </c>
      <c r="AYZ92" s="1">
        <v>969600</v>
      </c>
      <c r="AZA92" s="1">
        <v>582100</v>
      </c>
      <c r="AZB92" s="1">
        <v>471200</v>
      </c>
      <c r="AZC92" s="1">
        <v>688500</v>
      </c>
      <c r="AZD92" s="1">
        <v>455300</v>
      </c>
      <c r="AZE92" s="1">
        <v>340500</v>
      </c>
      <c r="AZF92" s="1">
        <v>1308000</v>
      </c>
      <c r="AZG92" s="1">
        <v>348900</v>
      </c>
      <c r="AZH92" s="1">
        <v>517200</v>
      </c>
      <c r="AZI92" s="1">
        <v>333200</v>
      </c>
      <c r="AZJ92" s="1">
        <v>1098000</v>
      </c>
      <c r="AZK92" s="1">
        <v>690500</v>
      </c>
      <c r="AZL92" s="1">
        <v>343500</v>
      </c>
      <c r="AZM92" s="1">
        <v>1068000</v>
      </c>
      <c r="AZN92" s="1">
        <v>313200</v>
      </c>
      <c r="AZO92" s="1">
        <v>511100</v>
      </c>
      <c r="AZP92" s="1">
        <v>571700</v>
      </c>
      <c r="AZQ92" s="1">
        <v>399300</v>
      </c>
      <c r="AZR92" s="1">
        <v>301200</v>
      </c>
      <c r="AZS92" s="1">
        <v>342500</v>
      </c>
      <c r="AZT92" s="1">
        <v>305200</v>
      </c>
      <c r="AZU92" s="1">
        <v>318600</v>
      </c>
      <c r="AZV92" s="1">
        <v>995800</v>
      </c>
      <c r="AZW92" s="1">
        <v>1065000</v>
      </c>
      <c r="AZX92" s="1">
        <v>335800</v>
      </c>
      <c r="AZY92" s="1">
        <v>502200</v>
      </c>
      <c r="AZZ92" s="1">
        <v>342800</v>
      </c>
      <c r="BAA92" s="1">
        <v>1340000</v>
      </c>
      <c r="BAB92" s="1">
        <v>314400</v>
      </c>
      <c r="BAC92" s="1">
        <v>1117000</v>
      </c>
      <c r="BAD92" s="1">
        <v>334900</v>
      </c>
      <c r="BAE92" s="1">
        <v>365200</v>
      </c>
      <c r="BAF92" s="1">
        <v>1119000</v>
      </c>
      <c r="BAG92" s="1">
        <v>1075000</v>
      </c>
      <c r="BAH92" s="1">
        <v>733200</v>
      </c>
      <c r="BAI92" s="1">
        <v>422300</v>
      </c>
      <c r="BAJ92" s="1">
        <v>2103000</v>
      </c>
      <c r="BAK92" s="1">
        <v>297200</v>
      </c>
      <c r="BAL92" s="1">
        <v>312100</v>
      </c>
      <c r="BAM92" s="1">
        <v>693100</v>
      </c>
      <c r="BAN92" s="1">
        <v>729400</v>
      </c>
      <c r="BAO92" s="1">
        <v>1164000</v>
      </c>
      <c r="BAP92" s="1">
        <v>382600</v>
      </c>
      <c r="BAQ92" s="1">
        <v>854900</v>
      </c>
      <c r="BAR92" s="1">
        <v>298700</v>
      </c>
      <c r="BAS92" s="1">
        <v>476400</v>
      </c>
      <c r="BAT92" s="1">
        <v>292600</v>
      </c>
      <c r="BAU92" s="1">
        <v>679700</v>
      </c>
      <c r="BAV92" s="1">
        <v>332400</v>
      </c>
      <c r="BAW92" s="1">
        <v>315300</v>
      </c>
      <c r="BAX92" s="1">
        <v>608000</v>
      </c>
      <c r="BAY92" s="1">
        <v>376700</v>
      </c>
      <c r="BAZ92" s="1">
        <v>582500</v>
      </c>
      <c r="BBA92" s="1">
        <v>370300</v>
      </c>
      <c r="BBB92" s="1">
        <v>547200</v>
      </c>
      <c r="BBC92" s="1">
        <v>1815000</v>
      </c>
      <c r="BBD92" s="1">
        <v>627900</v>
      </c>
      <c r="BBE92" s="1">
        <v>327900</v>
      </c>
      <c r="BBF92" s="1">
        <v>1166000</v>
      </c>
      <c r="BBG92" s="1">
        <v>2258000</v>
      </c>
      <c r="BBH92" s="1">
        <v>575700</v>
      </c>
      <c r="BBI92" s="1">
        <v>699000</v>
      </c>
      <c r="BBJ92" s="1">
        <v>651800</v>
      </c>
      <c r="BBK92" s="1">
        <v>335000</v>
      </c>
      <c r="BBL92" s="1">
        <v>443800</v>
      </c>
      <c r="BBM92" s="1">
        <v>897000</v>
      </c>
      <c r="BBN92" s="1">
        <v>338100</v>
      </c>
      <c r="BBO92" s="1">
        <v>1158000</v>
      </c>
      <c r="BBP92" s="1">
        <v>303100</v>
      </c>
      <c r="BBQ92" s="1">
        <v>365800</v>
      </c>
      <c r="BBR92" s="1">
        <v>393200</v>
      </c>
      <c r="BBS92" s="1">
        <v>1933000</v>
      </c>
      <c r="BBT92" s="1">
        <v>335900</v>
      </c>
      <c r="BBU92" s="1">
        <v>659800</v>
      </c>
      <c r="BBV92" s="1">
        <v>625000</v>
      </c>
      <c r="BBW92" s="1">
        <v>2419000</v>
      </c>
      <c r="BBX92" s="1">
        <v>2235000</v>
      </c>
      <c r="BBY92" s="1">
        <v>710900</v>
      </c>
      <c r="BBZ92" s="1">
        <v>297500</v>
      </c>
      <c r="BCA92" s="1">
        <v>663600</v>
      </c>
      <c r="BCB92" s="1">
        <v>736000</v>
      </c>
      <c r="BCC92" s="1">
        <v>2273000</v>
      </c>
      <c r="BCD92" s="1">
        <v>673700</v>
      </c>
      <c r="BCE92" s="1">
        <v>2361000</v>
      </c>
      <c r="BCF92" s="1">
        <v>552100</v>
      </c>
      <c r="BCG92" s="1">
        <v>984200</v>
      </c>
      <c r="BCH92" s="1">
        <v>277600</v>
      </c>
      <c r="BCI92" s="1">
        <v>389300</v>
      </c>
      <c r="BCJ92" s="1">
        <v>317100</v>
      </c>
      <c r="BCK92" s="1">
        <v>313900</v>
      </c>
      <c r="BCL92" s="1">
        <v>1629000</v>
      </c>
      <c r="BCM92" s="1">
        <v>293300</v>
      </c>
      <c r="BCN92" s="1">
        <v>818800</v>
      </c>
      <c r="BCO92" s="1">
        <v>1312000</v>
      </c>
      <c r="BCP92" s="1">
        <v>467300</v>
      </c>
      <c r="BCQ92" s="1">
        <v>918200</v>
      </c>
      <c r="BCR92" s="1">
        <v>404600</v>
      </c>
      <c r="BCS92" s="1">
        <v>510600</v>
      </c>
      <c r="BCT92" s="1">
        <v>417600</v>
      </c>
      <c r="BCU92" s="1">
        <v>2221000</v>
      </c>
      <c r="BCV92" s="1">
        <v>361000</v>
      </c>
      <c r="BCW92" s="1">
        <v>2342000</v>
      </c>
      <c r="BCX92" s="1">
        <v>555900</v>
      </c>
      <c r="BCY92" s="1">
        <v>325800</v>
      </c>
      <c r="BCZ92" s="1">
        <v>2191000</v>
      </c>
      <c r="BDA92" s="1">
        <v>2376000</v>
      </c>
      <c r="BDB92" s="1">
        <v>1264000</v>
      </c>
      <c r="BDC92" s="1">
        <v>340200</v>
      </c>
      <c r="BDD92" s="1">
        <v>898500</v>
      </c>
      <c r="BDE92" s="1">
        <v>507200</v>
      </c>
      <c r="BDF92" s="1">
        <v>1116000</v>
      </c>
      <c r="BDG92" s="1">
        <v>1057000</v>
      </c>
      <c r="BDH92" s="1">
        <v>685200</v>
      </c>
      <c r="BDI92" s="1">
        <v>408100</v>
      </c>
      <c r="BDJ92" s="1">
        <v>682800</v>
      </c>
      <c r="BDK92" s="1">
        <v>1176000</v>
      </c>
      <c r="BDL92" s="1">
        <v>733300</v>
      </c>
      <c r="BDM92" s="1">
        <v>675900</v>
      </c>
      <c r="BDN92" s="1">
        <v>336500</v>
      </c>
      <c r="BDO92" s="1">
        <v>369800</v>
      </c>
      <c r="BDP92" s="1">
        <v>1159000</v>
      </c>
      <c r="BDQ92" s="1">
        <v>394200</v>
      </c>
      <c r="BDR92" s="1">
        <v>1678000</v>
      </c>
      <c r="BDS92" s="1">
        <v>317700</v>
      </c>
      <c r="BDT92" s="1">
        <v>1050000</v>
      </c>
      <c r="BDU92" s="1">
        <v>321200</v>
      </c>
      <c r="BDV92" s="1">
        <v>2444000</v>
      </c>
      <c r="BDW92" s="1">
        <v>327400</v>
      </c>
      <c r="BDX92" s="1">
        <v>646500</v>
      </c>
      <c r="BDY92" s="1">
        <v>573100</v>
      </c>
      <c r="BDZ92" s="1">
        <v>721500</v>
      </c>
      <c r="BEA92" s="1">
        <v>421300</v>
      </c>
      <c r="BEB92" s="1">
        <v>817000</v>
      </c>
      <c r="BEC92" s="1">
        <v>374800</v>
      </c>
      <c r="BED92" s="1">
        <v>2561000</v>
      </c>
      <c r="BEE92" s="1">
        <v>1400000</v>
      </c>
      <c r="BEF92" s="1">
        <v>836200</v>
      </c>
      <c r="BEG92" s="1">
        <v>2148000</v>
      </c>
      <c r="BEH92" s="1">
        <v>352500</v>
      </c>
      <c r="BEI92" s="1">
        <v>737900</v>
      </c>
      <c r="BEJ92" s="1">
        <v>518600</v>
      </c>
      <c r="BEK92" s="1">
        <v>375400</v>
      </c>
      <c r="BEL92" s="1">
        <v>362100</v>
      </c>
      <c r="BEM92" s="1">
        <v>1078000</v>
      </c>
      <c r="BEN92" s="1">
        <v>2402000</v>
      </c>
      <c r="BEO92" s="1">
        <v>1107000</v>
      </c>
      <c r="BEP92" s="1">
        <v>1213000</v>
      </c>
      <c r="BEQ92" s="1">
        <v>676100</v>
      </c>
      <c r="BER92" s="1">
        <v>2483000</v>
      </c>
      <c r="BES92" s="1">
        <v>567500</v>
      </c>
      <c r="BET92" s="1">
        <v>1229000</v>
      </c>
      <c r="BEU92" s="1">
        <v>421500</v>
      </c>
      <c r="BEV92" s="1">
        <v>506400</v>
      </c>
      <c r="BEW92" s="1">
        <v>335300</v>
      </c>
      <c r="BEX92" s="1">
        <v>676300</v>
      </c>
      <c r="BEY92" s="1">
        <v>1287000</v>
      </c>
      <c r="BEZ92" s="1">
        <v>576400</v>
      </c>
      <c r="BFA92" s="1">
        <v>1307000</v>
      </c>
      <c r="BFB92" s="1">
        <v>333200</v>
      </c>
      <c r="BFC92" s="1">
        <v>462200</v>
      </c>
      <c r="BFD92" s="1">
        <v>372100</v>
      </c>
      <c r="BFE92" s="1">
        <v>390100</v>
      </c>
      <c r="BFF92" s="1">
        <v>2107000</v>
      </c>
      <c r="BFG92" s="1">
        <v>548900</v>
      </c>
      <c r="BFH92" s="1">
        <v>982100</v>
      </c>
      <c r="BFI92" s="1">
        <v>519400</v>
      </c>
      <c r="BFJ92" s="1">
        <v>514300</v>
      </c>
      <c r="BFK92" s="1">
        <v>1143000</v>
      </c>
      <c r="BFL92" s="1">
        <v>838300</v>
      </c>
      <c r="BFM92" s="1">
        <v>1207000</v>
      </c>
      <c r="BFN92" s="1">
        <v>553700</v>
      </c>
      <c r="BFO92" s="1">
        <v>1165000</v>
      </c>
      <c r="BFP92" s="1">
        <v>199300</v>
      </c>
      <c r="BFQ92" s="1">
        <v>534100</v>
      </c>
      <c r="BFR92" s="1">
        <v>1215000</v>
      </c>
      <c r="BFS92" s="1">
        <v>548100</v>
      </c>
      <c r="BFT92" s="1">
        <v>418100</v>
      </c>
      <c r="BFU92" s="1">
        <v>350700</v>
      </c>
      <c r="BFV92" s="1">
        <v>334200</v>
      </c>
      <c r="BFW92" s="1">
        <v>1158000</v>
      </c>
      <c r="BFX92" s="1">
        <v>522400</v>
      </c>
      <c r="BFY92" s="1">
        <v>582500</v>
      </c>
      <c r="BFZ92" s="1">
        <v>316200</v>
      </c>
      <c r="BGA92" s="1">
        <v>728800</v>
      </c>
      <c r="BGB92" s="1">
        <v>613900</v>
      </c>
      <c r="BGC92" s="1">
        <v>359900</v>
      </c>
      <c r="BGD92" s="1">
        <v>1170000</v>
      </c>
      <c r="BGE92" s="1">
        <v>577300</v>
      </c>
      <c r="BGF92" s="1">
        <v>2224000</v>
      </c>
      <c r="BGG92" s="1">
        <v>738400</v>
      </c>
      <c r="BGH92" s="1">
        <v>2520000</v>
      </c>
      <c r="BGI92" s="1">
        <v>361600</v>
      </c>
      <c r="BGJ92" s="1">
        <v>1162000</v>
      </c>
      <c r="BGK92" s="1">
        <v>336100</v>
      </c>
      <c r="BGL92" s="1">
        <v>1144000</v>
      </c>
      <c r="BGM92" s="1">
        <v>618800</v>
      </c>
      <c r="BGN92" s="1">
        <v>493300</v>
      </c>
      <c r="BGO92" s="1">
        <v>342600</v>
      </c>
      <c r="BGP92" s="1">
        <v>2532000</v>
      </c>
      <c r="BGQ92" s="1">
        <v>800400</v>
      </c>
      <c r="BGR92" s="1">
        <v>363000</v>
      </c>
      <c r="BGS92" s="1">
        <v>490600</v>
      </c>
      <c r="BGT92" s="1">
        <v>368400</v>
      </c>
      <c r="BGU92" s="1">
        <v>1139000</v>
      </c>
      <c r="BGV92" s="1">
        <v>312300</v>
      </c>
      <c r="BGW92" s="1">
        <v>2612000</v>
      </c>
      <c r="BGX92" s="1">
        <v>336100</v>
      </c>
      <c r="BGY92" s="1">
        <v>363600</v>
      </c>
      <c r="BGZ92" s="1">
        <v>1131000</v>
      </c>
      <c r="BHA92" s="1">
        <v>675800</v>
      </c>
      <c r="BHB92" s="1">
        <v>529100</v>
      </c>
      <c r="BHC92" s="1">
        <v>356300</v>
      </c>
      <c r="BHD92" s="1">
        <v>438600</v>
      </c>
      <c r="BHE92" s="1">
        <v>477700</v>
      </c>
      <c r="BHF92" s="1">
        <v>394000</v>
      </c>
      <c r="BHG92" s="1">
        <v>2505000</v>
      </c>
      <c r="BHH92" s="1">
        <v>892500</v>
      </c>
      <c r="BHI92" s="1">
        <v>600500</v>
      </c>
      <c r="BHJ92" s="1">
        <v>430700</v>
      </c>
      <c r="BHK92" s="1">
        <v>409300</v>
      </c>
      <c r="BHL92" s="1">
        <v>689600</v>
      </c>
      <c r="BHM92" s="1">
        <v>2571000</v>
      </c>
      <c r="BHN92" s="1">
        <v>2365000</v>
      </c>
      <c r="BHO92" s="1">
        <v>355900</v>
      </c>
      <c r="BHP92" s="1">
        <v>1530000</v>
      </c>
      <c r="BHQ92" s="1">
        <v>745700</v>
      </c>
      <c r="BHR92" s="1">
        <v>696500</v>
      </c>
      <c r="BHS92" s="1">
        <v>2709000</v>
      </c>
      <c r="BHT92" s="1">
        <v>2533000</v>
      </c>
      <c r="BHU92" s="1">
        <v>930800</v>
      </c>
      <c r="BHV92" s="1">
        <v>420400</v>
      </c>
      <c r="BHW92" s="1">
        <v>725300</v>
      </c>
      <c r="BHX92" s="1">
        <v>580800</v>
      </c>
      <c r="BHY92" s="1">
        <v>444200</v>
      </c>
      <c r="BHZ92" s="1">
        <v>445500</v>
      </c>
      <c r="BIA92" s="1">
        <v>386800</v>
      </c>
      <c r="BIB92" s="1">
        <v>804000</v>
      </c>
      <c r="BIC92" s="1">
        <v>350900</v>
      </c>
      <c r="BID92" s="1">
        <v>505600</v>
      </c>
      <c r="BIE92" s="1">
        <v>414400</v>
      </c>
      <c r="BIF92" s="1">
        <v>2606000</v>
      </c>
      <c r="BIG92" s="1">
        <v>2688000</v>
      </c>
      <c r="BIH92" s="1">
        <v>386300</v>
      </c>
      <c r="BII92" s="1">
        <v>463900</v>
      </c>
      <c r="BIJ92" s="1">
        <v>1147000</v>
      </c>
      <c r="BIK92" s="1">
        <v>649600</v>
      </c>
      <c r="BIL92" s="1">
        <v>428700</v>
      </c>
      <c r="BIM92" s="1">
        <v>743100</v>
      </c>
      <c r="BIN92" s="1">
        <v>745000</v>
      </c>
      <c r="BIO92" s="1">
        <v>477900</v>
      </c>
      <c r="BIP92" s="1">
        <v>1221000</v>
      </c>
      <c r="BIQ92" s="1">
        <v>2585000</v>
      </c>
      <c r="BIR92" s="1">
        <v>318600</v>
      </c>
      <c r="BIS92" s="1">
        <v>616200</v>
      </c>
      <c r="BIT92" s="1">
        <v>406800</v>
      </c>
      <c r="BIU92" s="1">
        <v>481000</v>
      </c>
      <c r="BIV92" s="1">
        <v>966600</v>
      </c>
      <c r="BIW92" s="1">
        <v>661700</v>
      </c>
      <c r="BIX92" s="1">
        <v>303700</v>
      </c>
      <c r="BIY92" s="1">
        <v>475000</v>
      </c>
      <c r="BIZ92" s="1">
        <v>336500</v>
      </c>
      <c r="BJA92" s="1">
        <v>614000</v>
      </c>
      <c r="BJB92" s="1">
        <v>409700</v>
      </c>
      <c r="BJC92" s="1">
        <v>360300</v>
      </c>
      <c r="BJD92" s="1">
        <v>750200</v>
      </c>
      <c r="BJE92" s="1">
        <v>361600</v>
      </c>
      <c r="BJF92" s="1">
        <v>363000</v>
      </c>
      <c r="BJG92" s="1">
        <v>2950000</v>
      </c>
      <c r="BJH92" s="1">
        <v>344800</v>
      </c>
      <c r="BJI92" s="1">
        <v>2347000</v>
      </c>
      <c r="BJJ92" s="1">
        <v>380000</v>
      </c>
      <c r="BJK92" s="1">
        <v>2471000</v>
      </c>
      <c r="BJL92" s="1">
        <v>734000</v>
      </c>
      <c r="BJM92" s="1">
        <v>684700</v>
      </c>
      <c r="BJN92" s="1">
        <v>509600</v>
      </c>
      <c r="BJO92" s="1">
        <v>391500</v>
      </c>
      <c r="BJP92" s="1">
        <v>558600</v>
      </c>
      <c r="BJQ92" s="1">
        <v>1228000</v>
      </c>
      <c r="BJR92" s="1">
        <v>489300</v>
      </c>
      <c r="BJS92" s="1">
        <v>787200</v>
      </c>
      <c r="BJT92" s="1">
        <v>928600</v>
      </c>
      <c r="BJU92" s="1">
        <v>658700</v>
      </c>
      <c r="BJV92" s="1">
        <v>1240000</v>
      </c>
      <c r="BJW92" s="1">
        <v>400800</v>
      </c>
      <c r="BJX92" s="1">
        <v>2779000</v>
      </c>
      <c r="BJY92" s="1">
        <v>503900</v>
      </c>
      <c r="BJZ92" s="1">
        <v>2500000</v>
      </c>
      <c r="BKA92" s="1">
        <v>1335000</v>
      </c>
      <c r="BKB92" s="1">
        <v>388500</v>
      </c>
      <c r="BKC92" s="1">
        <v>1212000</v>
      </c>
      <c r="BKD92" s="1">
        <v>1006000</v>
      </c>
      <c r="BKE92" s="1">
        <v>797100</v>
      </c>
      <c r="BKF92" s="1">
        <v>999200</v>
      </c>
      <c r="BKG92" s="1">
        <v>949500</v>
      </c>
      <c r="BKH92" s="1">
        <v>433900</v>
      </c>
      <c r="BKI92" s="1">
        <v>549500</v>
      </c>
      <c r="BKJ92" s="1">
        <v>361000</v>
      </c>
      <c r="BKK92" s="1">
        <v>378500</v>
      </c>
      <c r="BKL92" s="1">
        <v>563000</v>
      </c>
      <c r="BKM92" s="1">
        <v>539900</v>
      </c>
      <c r="BKN92" s="1">
        <v>366100</v>
      </c>
      <c r="BKO92" s="1">
        <v>767500</v>
      </c>
      <c r="BKP92" s="1">
        <v>454700</v>
      </c>
      <c r="BKQ92" s="1">
        <v>2406000</v>
      </c>
      <c r="BKR92" s="1">
        <v>350600</v>
      </c>
      <c r="BKS92" s="1">
        <v>2510000</v>
      </c>
      <c r="BKT92" s="1">
        <v>599500</v>
      </c>
      <c r="BKU92" s="1">
        <v>305500</v>
      </c>
      <c r="BKV92" s="1">
        <v>370100</v>
      </c>
      <c r="BKW92" s="1">
        <v>473700</v>
      </c>
      <c r="BKX92" s="1">
        <v>405000</v>
      </c>
      <c r="BKY92" s="1">
        <v>759000</v>
      </c>
      <c r="BKZ92" s="1">
        <v>966800</v>
      </c>
      <c r="BLA92" s="1">
        <v>1174000</v>
      </c>
      <c r="BLB92" s="1">
        <v>385500</v>
      </c>
      <c r="BLC92" s="1">
        <v>592300</v>
      </c>
      <c r="BLD92" s="1">
        <v>373700</v>
      </c>
      <c r="BLE92" s="1">
        <v>527400</v>
      </c>
      <c r="BLF92" s="1">
        <v>454100</v>
      </c>
      <c r="BLG92" s="1">
        <v>507400</v>
      </c>
      <c r="BLH92" s="1">
        <v>2599000</v>
      </c>
      <c r="BLI92" s="1">
        <v>2606000</v>
      </c>
      <c r="BLJ92" s="1">
        <v>356300</v>
      </c>
      <c r="BLK92" s="1">
        <v>380500</v>
      </c>
      <c r="BLL92" s="1">
        <v>427400</v>
      </c>
      <c r="BLM92" s="1">
        <v>681700</v>
      </c>
      <c r="BLN92" s="1">
        <v>521400</v>
      </c>
      <c r="BLO92" s="1">
        <v>328400</v>
      </c>
      <c r="BLP92" s="1">
        <v>382100</v>
      </c>
      <c r="BLQ92" s="1">
        <v>816100</v>
      </c>
      <c r="BLR92" s="1">
        <v>417100</v>
      </c>
      <c r="BLS92" s="1">
        <v>774700</v>
      </c>
      <c r="BLT92" s="1">
        <v>808200</v>
      </c>
      <c r="BLU92" s="1">
        <v>455700</v>
      </c>
      <c r="BLV92" s="1">
        <v>1347000</v>
      </c>
      <c r="BLW92" s="1">
        <v>723100</v>
      </c>
      <c r="BLX92" s="1">
        <v>359300</v>
      </c>
      <c r="BLY92" s="1">
        <v>2621000</v>
      </c>
      <c r="BLZ92" s="1">
        <v>416700</v>
      </c>
      <c r="BMA92" s="1">
        <v>407700</v>
      </c>
      <c r="BMB92" s="1">
        <v>310200</v>
      </c>
      <c r="BMC92" s="1">
        <v>500500</v>
      </c>
      <c r="BMD92" s="1">
        <v>431200</v>
      </c>
      <c r="BME92" s="1">
        <v>781700</v>
      </c>
      <c r="BMF92" s="1">
        <v>471400</v>
      </c>
      <c r="BMG92" s="1">
        <v>427500</v>
      </c>
      <c r="BMH92" s="1">
        <v>1226000</v>
      </c>
      <c r="BMI92" s="1">
        <v>1301000</v>
      </c>
      <c r="BMJ92" s="1">
        <v>316500</v>
      </c>
      <c r="BMK92" s="1">
        <v>614900</v>
      </c>
      <c r="BML92" s="1">
        <v>386400</v>
      </c>
      <c r="BMM92" s="1">
        <v>921700</v>
      </c>
      <c r="BMN92" s="1">
        <v>1160000</v>
      </c>
      <c r="BMO92" s="1">
        <v>385000</v>
      </c>
      <c r="BMP92" s="1">
        <v>2637000</v>
      </c>
      <c r="BMQ92" s="1">
        <v>464800</v>
      </c>
      <c r="BMR92" s="1">
        <v>444500</v>
      </c>
      <c r="BMS92" s="1">
        <v>2753000</v>
      </c>
      <c r="BMT92" s="1">
        <v>2440000</v>
      </c>
      <c r="BMU92" s="1">
        <v>426500</v>
      </c>
      <c r="BMV92" s="1">
        <v>330000</v>
      </c>
      <c r="BMW92" s="1">
        <v>382000</v>
      </c>
      <c r="BMX92" s="1">
        <v>449300</v>
      </c>
      <c r="BMY92" s="1">
        <v>734000</v>
      </c>
      <c r="BMZ92" s="1">
        <v>1289000</v>
      </c>
      <c r="BNA92" s="1">
        <v>851800</v>
      </c>
      <c r="BNB92" s="1">
        <v>392800</v>
      </c>
      <c r="BNC92" s="1">
        <v>453200</v>
      </c>
      <c r="BND92" s="1">
        <v>467500</v>
      </c>
      <c r="BNE92" s="1">
        <v>1214000</v>
      </c>
      <c r="BNF92" s="1">
        <v>388600</v>
      </c>
      <c r="BNG92" s="1">
        <v>428800</v>
      </c>
      <c r="BNH92" s="1">
        <v>836300</v>
      </c>
      <c r="BNI92" s="1">
        <v>430100</v>
      </c>
      <c r="BNJ92" s="1">
        <v>1304000</v>
      </c>
      <c r="BNK92" s="1">
        <v>321900</v>
      </c>
      <c r="BNL92" s="1">
        <v>565600</v>
      </c>
      <c r="BNM92" s="1">
        <v>375900</v>
      </c>
      <c r="BNN92" s="1">
        <v>394100</v>
      </c>
      <c r="BNO92" s="1">
        <v>384100</v>
      </c>
      <c r="BNP92" s="1">
        <v>530600</v>
      </c>
      <c r="BNQ92" s="1">
        <v>1000000</v>
      </c>
      <c r="BNR92" s="1">
        <v>458100</v>
      </c>
      <c r="BNS92" s="1">
        <v>730300</v>
      </c>
      <c r="BNT92" s="1">
        <v>1048000</v>
      </c>
      <c r="BNU92" s="1">
        <v>1351000</v>
      </c>
      <c r="BNV92" s="1">
        <v>667600</v>
      </c>
      <c r="BNW92" s="1">
        <v>530500</v>
      </c>
      <c r="BNX92" s="1">
        <v>415600</v>
      </c>
      <c r="BNY92" s="1">
        <v>2790000</v>
      </c>
      <c r="BNZ92" s="1">
        <v>1135000</v>
      </c>
      <c r="BOA92" s="1">
        <v>506900</v>
      </c>
      <c r="BOB92" s="1">
        <v>536000</v>
      </c>
      <c r="BOC92" s="1">
        <v>363400</v>
      </c>
      <c r="BOD92" s="1">
        <v>423200</v>
      </c>
      <c r="BOE92" s="1">
        <v>900000</v>
      </c>
      <c r="BOF92" s="1">
        <v>895300</v>
      </c>
      <c r="BOG92" s="1">
        <v>435400</v>
      </c>
      <c r="BOH92" s="1">
        <v>906800</v>
      </c>
      <c r="BOI92" s="1">
        <v>1382000</v>
      </c>
      <c r="BOJ92" s="1">
        <v>441000</v>
      </c>
      <c r="BOK92" s="1">
        <v>368900</v>
      </c>
      <c r="BOL92" s="1">
        <v>381600</v>
      </c>
      <c r="BOM92" s="1">
        <v>2781000</v>
      </c>
      <c r="BON92" s="1">
        <v>376800</v>
      </c>
      <c r="BOO92" s="1">
        <v>354600</v>
      </c>
      <c r="BOP92" s="1">
        <v>2896000</v>
      </c>
      <c r="BOQ92" s="1">
        <v>1276000</v>
      </c>
      <c r="BOR92" s="1">
        <v>444200</v>
      </c>
      <c r="BOS92" s="1">
        <v>523000</v>
      </c>
      <c r="BOT92" s="1">
        <v>1393000</v>
      </c>
      <c r="BOU92" s="1">
        <v>1359000</v>
      </c>
      <c r="BOV92" s="1">
        <v>455700</v>
      </c>
      <c r="BOW92" s="1">
        <v>1237000</v>
      </c>
      <c r="BOX92" s="1">
        <v>1367000</v>
      </c>
      <c r="BOY92" s="1">
        <v>647400</v>
      </c>
      <c r="BOZ92" s="1">
        <v>381900</v>
      </c>
      <c r="BPA92" s="1">
        <v>433900</v>
      </c>
      <c r="BPB92" s="1">
        <v>482300</v>
      </c>
      <c r="BPC92" s="1">
        <v>671500</v>
      </c>
      <c r="BPD92" s="1">
        <v>1150000</v>
      </c>
      <c r="BPE92" s="1">
        <v>2665000</v>
      </c>
      <c r="BPF92" s="1">
        <v>2159000</v>
      </c>
      <c r="BPG92" s="1">
        <v>1321000</v>
      </c>
      <c r="BPH92" s="1">
        <v>564300</v>
      </c>
      <c r="BPI92" s="1">
        <v>534700</v>
      </c>
      <c r="BPJ92" s="1">
        <v>546200</v>
      </c>
      <c r="BPK92" s="1">
        <v>566200</v>
      </c>
      <c r="BPL92" s="1">
        <v>450800</v>
      </c>
      <c r="BPM92" s="1">
        <v>413100</v>
      </c>
      <c r="BPN92" s="1">
        <v>446400</v>
      </c>
      <c r="BPO92" s="1">
        <v>502400</v>
      </c>
      <c r="BPP92" s="1">
        <v>406900</v>
      </c>
      <c r="BPQ92" s="1">
        <v>761500</v>
      </c>
      <c r="BPR92" s="1">
        <v>787100</v>
      </c>
      <c r="BPS92" s="1">
        <v>2690000</v>
      </c>
      <c r="BPT92" s="1">
        <v>466600</v>
      </c>
      <c r="BPU92" s="1">
        <v>2778000</v>
      </c>
      <c r="BPV92" s="1">
        <v>390800</v>
      </c>
      <c r="BPW92" s="1">
        <v>2668000</v>
      </c>
      <c r="BPX92" s="1">
        <v>432500</v>
      </c>
      <c r="BPY92" s="1">
        <v>922500</v>
      </c>
      <c r="BPZ92" s="1">
        <v>424400</v>
      </c>
      <c r="BQA92" s="1">
        <v>518200</v>
      </c>
      <c r="BQB92" s="1">
        <v>426500</v>
      </c>
      <c r="BQC92" s="1">
        <v>344600</v>
      </c>
      <c r="BQD92" s="1">
        <v>442600</v>
      </c>
      <c r="BQE92" s="1">
        <v>1425000</v>
      </c>
      <c r="BQF92" s="1">
        <v>1382000</v>
      </c>
      <c r="BQG92" s="1">
        <v>1025000</v>
      </c>
      <c r="BQH92" s="1">
        <v>997200</v>
      </c>
      <c r="BQI92" s="1">
        <v>381400</v>
      </c>
      <c r="BQJ92" s="1">
        <v>913000</v>
      </c>
      <c r="BQK92" s="1">
        <v>471100</v>
      </c>
      <c r="BQL92" s="1">
        <v>2932000</v>
      </c>
      <c r="BQM92" s="1">
        <v>548100</v>
      </c>
      <c r="BQN92" s="1">
        <v>436900</v>
      </c>
      <c r="BQO92" s="1">
        <v>2787000</v>
      </c>
      <c r="BQP92" s="1">
        <v>1829000</v>
      </c>
      <c r="BQQ92" s="1">
        <v>815100</v>
      </c>
      <c r="BQR92" s="1">
        <v>2949000</v>
      </c>
      <c r="BQS92" s="1">
        <v>400300</v>
      </c>
      <c r="BQT92" s="1">
        <v>811800</v>
      </c>
      <c r="BQU92" s="1">
        <v>1406000</v>
      </c>
      <c r="BQV92" s="1">
        <v>339500</v>
      </c>
      <c r="BQW92" s="1">
        <v>967000</v>
      </c>
      <c r="BQX92" s="1">
        <v>526600</v>
      </c>
      <c r="BQY92" s="1">
        <v>926800</v>
      </c>
      <c r="BQZ92" s="1">
        <v>398300</v>
      </c>
      <c r="BRA92" s="1">
        <v>1277000</v>
      </c>
      <c r="BRB92" s="1">
        <v>400700</v>
      </c>
      <c r="BRC92" s="1">
        <v>702400</v>
      </c>
      <c r="BRD92" s="1">
        <v>1331000</v>
      </c>
      <c r="BRE92" s="1">
        <v>537100</v>
      </c>
      <c r="BRF92" s="1">
        <v>423800</v>
      </c>
      <c r="BRG92" s="1">
        <v>484100</v>
      </c>
      <c r="BRH92" s="1">
        <v>695700</v>
      </c>
      <c r="BRI92" s="1">
        <v>965000</v>
      </c>
      <c r="BRJ92" s="1">
        <v>1112000</v>
      </c>
      <c r="BRK92" s="1">
        <v>484200</v>
      </c>
      <c r="BRL92" s="1">
        <v>484800</v>
      </c>
      <c r="BRM92" s="1">
        <v>1594000</v>
      </c>
      <c r="BRN92" s="1">
        <v>696100</v>
      </c>
      <c r="BRO92" s="1">
        <v>403700</v>
      </c>
      <c r="BRP92" s="1">
        <v>377800</v>
      </c>
      <c r="BRQ92" s="1">
        <v>512800</v>
      </c>
      <c r="BRR92" s="1">
        <v>585000</v>
      </c>
      <c r="BRS92" s="1">
        <v>384600</v>
      </c>
      <c r="BRT92" s="1">
        <v>1395000</v>
      </c>
      <c r="BRU92" s="1">
        <v>367900</v>
      </c>
      <c r="BRV92" s="1">
        <v>800100</v>
      </c>
      <c r="BRW92" s="1">
        <v>566800</v>
      </c>
      <c r="BRX92" s="1">
        <v>1480000</v>
      </c>
      <c r="BRY92" s="1">
        <v>428300</v>
      </c>
      <c r="BRZ92" s="1">
        <v>365200</v>
      </c>
      <c r="BSA92" s="1">
        <v>600200</v>
      </c>
      <c r="BSB92" s="1">
        <v>1352000</v>
      </c>
      <c r="BSC92" s="1">
        <v>1234000</v>
      </c>
      <c r="BSD92" s="1">
        <v>857700</v>
      </c>
      <c r="BSE92" s="1">
        <v>495000</v>
      </c>
      <c r="BSF92" s="1">
        <v>385700</v>
      </c>
      <c r="BSG92" s="1">
        <v>876300</v>
      </c>
      <c r="BSH92" s="1">
        <v>419500</v>
      </c>
      <c r="BSI92" s="1">
        <v>395300</v>
      </c>
      <c r="BSJ92" s="1">
        <v>372300</v>
      </c>
      <c r="BSK92" s="1">
        <v>870900</v>
      </c>
      <c r="BSL92" s="1">
        <v>370800</v>
      </c>
      <c r="BSM92" s="1">
        <v>837100</v>
      </c>
      <c r="BSN92" s="1">
        <v>1415000</v>
      </c>
      <c r="BSO92" s="1">
        <v>1023000</v>
      </c>
      <c r="BSP92" s="1">
        <v>573900</v>
      </c>
      <c r="BSQ92" s="1">
        <v>2842000</v>
      </c>
      <c r="BSR92" s="1">
        <v>396300</v>
      </c>
      <c r="BSS92" s="1">
        <v>384900</v>
      </c>
      <c r="BST92" s="1">
        <v>468000</v>
      </c>
      <c r="BSU92" s="1">
        <v>1141000</v>
      </c>
      <c r="BSV92" s="1">
        <v>476700</v>
      </c>
      <c r="BSW92" s="1">
        <v>758200</v>
      </c>
      <c r="BSX92" s="1">
        <v>419000</v>
      </c>
      <c r="BSY92" s="1">
        <v>756200</v>
      </c>
      <c r="BSZ92" s="1">
        <v>1339000</v>
      </c>
      <c r="BTA92" s="1">
        <v>2712000</v>
      </c>
      <c r="BTB92" s="1">
        <v>1431000</v>
      </c>
      <c r="BTC92" s="1">
        <v>934600</v>
      </c>
      <c r="BTD92" s="1">
        <v>677900</v>
      </c>
      <c r="BTE92" s="1">
        <v>402700</v>
      </c>
      <c r="BTF92" s="1">
        <v>478800</v>
      </c>
      <c r="BTG92" s="1">
        <v>3016000</v>
      </c>
      <c r="BTH92" s="1">
        <v>1483000</v>
      </c>
      <c r="BTI92" s="1">
        <v>993900</v>
      </c>
      <c r="BTJ92" s="1">
        <v>1148000</v>
      </c>
      <c r="BTK92" s="1">
        <v>2995000</v>
      </c>
      <c r="BTL92" s="1">
        <v>489600</v>
      </c>
      <c r="BTM92" s="1">
        <v>665000</v>
      </c>
    </row>
    <row r="93" spans="1:2042" x14ac:dyDescent="0.25">
      <c r="A93" t="s">
        <v>2028</v>
      </c>
      <c r="B93">
        <v>2</v>
      </c>
      <c r="C93" s="1">
        <v>736300</v>
      </c>
      <c r="D93" s="1">
        <v>1198000</v>
      </c>
      <c r="E93" s="1">
        <v>715400</v>
      </c>
      <c r="F93" s="1">
        <v>2208000</v>
      </c>
      <c r="G93" s="1">
        <v>872600</v>
      </c>
      <c r="H93">
        <v>0</v>
      </c>
      <c r="I93" s="1">
        <v>857600</v>
      </c>
      <c r="J93" s="1">
        <v>1675000</v>
      </c>
      <c r="K93" s="1">
        <v>940400</v>
      </c>
      <c r="L93" s="1">
        <v>918000</v>
      </c>
      <c r="M93">
        <v>0</v>
      </c>
      <c r="N93" s="1">
        <v>909800</v>
      </c>
      <c r="O93" s="1">
        <v>932200</v>
      </c>
      <c r="P93" s="1">
        <v>758000</v>
      </c>
      <c r="Q93">
        <v>0</v>
      </c>
      <c r="R93" s="1">
        <v>1054000</v>
      </c>
      <c r="S93">
        <v>0</v>
      </c>
      <c r="T93" s="1">
        <v>861900</v>
      </c>
      <c r="U93" s="1">
        <v>970700</v>
      </c>
      <c r="V93" s="1">
        <v>937100</v>
      </c>
      <c r="W93" s="1">
        <v>851200</v>
      </c>
      <c r="X93">
        <v>0</v>
      </c>
      <c r="Y93" s="1">
        <v>1799000</v>
      </c>
      <c r="Z93">
        <v>0</v>
      </c>
      <c r="AA93" s="1">
        <v>877800</v>
      </c>
      <c r="AB93" s="1">
        <v>1204000</v>
      </c>
      <c r="AC93" s="1">
        <v>2698000</v>
      </c>
      <c r="AD93" s="1">
        <v>903100</v>
      </c>
      <c r="AE93">
        <v>0</v>
      </c>
      <c r="AF93" s="1">
        <v>826300</v>
      </c>
      <c r="AG93">
        <v>0</v>
      </c>
      <c r="AH93">
        <v>0</v>
      </c>
      <c r="AI93">
        <v>0</v>
      </c>
      <c r="AJ93" s="1">
        <v>515000</v>
      </c>
      <c r="AK93" s="1">
        <v>1068000</v>
      </c>
      <c r="AL93" s="1">
        <v>1424000</v>
      </c>
      <c r="AM93" s="1">
        <v>1163000</v>
      </c>
      <c r="AN93" s="1">
        <v>915200</v>
      </c>
      <c r="AO93" s="1">
        <v>1045000</v>
      </c>
      <c r="AP93">
        <v>0</v>
      </c>
      <c r="AQ93" s="1">
        <v>2716000</v>
      </c>
      <c r="AR93" s="1">
        <v>1573000</v>
      </c>
      <c r="AS93" s="1">
        <v>581600</v>
      </c>
      <c r="AT93" s="1">
        <v>807800</v>
      </c>
      <c r="AU93" s="1">
        <v>882400</v>
      </c>
      <c r="AV93" s="1">
        <v>737700</v>
      </c>
      <c r="AW93" s="1">
        <v>2606000</v>
      </c>
      <c r="AX93">
        <v>0</v>
      </c>
      <c r="AY93">
        <v>0</v>
      </c>
      <c r="AZ93" s="1">
        <v>865600</v>
      </c>
      <c r="BA93" s="1">
        <v>440000</v>
      </c>
      <c r="BB93" s="1">
        <v>1491000</v>
      </c>
      <c r="BC93" s="1">
        <v>888800</v>
      </c>
      <c r="BD93">
        <v>0</v>
      </c>
      <c r="BE93" s="1">
        <v>985200</v>
      </c>
      <c r="BF93" s="1">
        <v>1272000</v>
      </c>
      <c r="BG93" s="1">
        <v>719800</v>
      </c>
      <c r="BH93" s="1">
        <v>1166000</v>
      </c>
      <c r="BI93" s="1">
        <v>922600</v>
      </c>
      <c r="BJ93" s="1">
        <v>474600</v>
      </c>
      <c r="BK93" s="1">
        <v>740500</v>
      </c>
      <c r="BL93" s="1">
        <v>1823000</v>
      </c>
      <c r="BM93" s="1">
        <v>904600</v>
      </c>
      <c r="BN93" s="1">
        <v>1566000</v>
      </c>
      <c r="BO93" s="1">
        <v>1529000</v>
      </c>
      <c r="BP93" s="1">
        <v>842300</v>
      </c>
      <c r="BQ93" s="1">
        <v>874900</v>
      </c>
      <c r="BR93" s="1">
        <v>1198000</v>
      </c>
      <c r="BS93" s="1">
        <v>797200</v>
      </c>
      <c r="BT93">
        <v>0</v>
      </c>
      <c r="BU93" s="1">
        <v>2155000</v>
      </c>
      <c r="BV93" s="1">
        <v>842900</v>
      </c>
      <c r="BW93" s="1">
        <v>1043000</v>
      </c>
      <c r="BX93" s="1">
        <v>1309000</v>
      </c>
      <c r="BY93" s="1">
        <v>865500</v>
      </c>
      <c r="BZ93" s="1">
        <v>1318000</v>
      </c>
      <c r="CA93" s="1">
        <v>3646000</v>
      </c>
      <c r="CB93">
        <v>0</v>
      </c>
      <c r="CC93" s="1">
        <v>1046000</v>
      </c>
      <c r="CD93" s="1">
        <v>1970000</v>
      </c>
      <c r="CE93" s="1">
        <v>200000</v>
      </c>
      <c r="CF93" s="1">
        <v>1044000</v>
      </c>
      <c r="CG93">
        <v>0</v>
      </c>
      <c r="CH93" s="1">
        <v>982400</v>
      </c>
      <c r="CI93" s="1">
        <v>905000</v>
      </c>
      <c r="CJ93" s="1">
        <v>1713000</v>
      </c>
      <c r="CK93">
        <v>0</v>
      </c>
      <c r="CL93" s="1">
        <v>1901000</v>
      </c>
      <c r="CM93" s="1">
        <v>941100</v>
      </c>
      <c r="CN93" s="1">
        <v>1889000</v>
      </c>
      <c r="CO93" s="1">
        <v>941500</v>
      </c>
      <c r="CP93" s="1">
        <v>1720000</v>
      </c>
      <c r="CQ93" s="1">
        <v>1092000</v>
      </c>
      <c r="CR93" s="1">
        <v>786300</v>
      </c>
      <c r="CS93" s="1">
        <v>955500</v>
      </c>
      <c r="CT93" s="1">
        <v>963600</v>
      </c>
      <c r="CU93" s="1">
        <v>1233000</v>
      </c>
      <c r="CV93" s="1">
        <v>2381000</v>
      </c>
      <c r="CW93" s="1">
        <v>1409000</v>
      </c>
      <c r="CX93">
        <v>0</v>
      </c>
      <c r="CY93">
        <v>0</v>
      </c>
      <c r="CZ93" s="1">
        <v>1684000</v>
      </c>
      <c r="DA93">
        <v>0</v>
      </c>
      <c r="DB93">
        <v>0</v>
      </c>
      <c r="DC93">
        <v>0</v>
      </c>
      <c r="DD93">
        <v>2.0613999999999999</v>
      </c>
      <c r="DE93" s="1">
        <v>1023000</v>
      </c>
      <c r="DF93" s="1">
        <v>894500</v>
      </c>
      <c r="DG93" s="1">
        <v>964100</v>
      </c>
      <c r="DH93" s="1">
        <v>1068000</v>
      </c>
      <c r="DI93">
        <v>60111</v>
      </c>
      <c r="DJ93" s="1">
        <v>3476000</v>
      </c>
      <c r="DK93">
        <v>22.34</v>
      </c>
      <c r="DL93" s="1">
        <v>917500</v>
      </c>
      <c r="DM93" s="1">
        <v>803100</v>
      </c>
      <c r="DN93" s="1">
        <v>985500</v>
      </c>
      <c r="DO93" s="1">
        <v>1261000</v>
      </c>
      <c r="DP93" s="1">
        <v>663400</v>
      </c>
      <c r="DQ93" s="1">
        <v>1469000</v>
      </c>
      <c r="DR93" s="1">
        <v>707100</v>
      </c>
      <c r="DS93" s="1">
        <v>609400</v>
      </c>
      <c r="DT93" s="1">
        <v>1054000</v>
      </c>
      <c r="DU93" s="1">
        <v>2119000</v>
      </c>
      <c r="DV93" s="1">
        <v>2217000</v>
      </c>
      <c r="DW93" s="1">
        <v>1373000</v>
      </c>
      <c r="DX93" s="1">
        <v>1088000</v>
      </c>
      <c r="DY93" s="1">
        <v>929300</v>
      </c>
      <c r="DZ93" s="1">
        <v>1580000</v>
      </c>
      <c r="EA93" s="1">
        <v>956000</v>
      </c>
      <c r="EB93" s="1">
        <v>1743000</v>
      </c>
      <c r="EC93" s="1">
        <v>966600</v>
      </c>
      <c r="ED93">
        <v>0</v>
      </c>
      <c r="EE93" s="1">
        <v>2006000</v>
      </c>
      <c r="EF93" s="1">
        <v>989900</v>
      </c>
      <c r="EG93" s="1">
        <v>822800</v>
      </c>
      <c r="EH93" s="1">
        <v>1768000</v>
      </c>
      <c r="EI93" s="1">
        <v>1025000</v>
      </c>
      <c r="EJ93" s="1">
        <v>1474000</v>
      </c>
      <c r="EK93" s="1">
        <v>1878000</v>
      </c>
      <c r="EL93">
        <v>0</v>
      </c>
      <c r="EM93" s="1">
        <v>1299000</v>
      </c>
      <c r="EN93" s="1">
        <v>763700</v>
      </c>
      <c r="EO93" s="1">
        <v>1789000</v>
      </c>
      <c r="EP93" s="1">
        <v>1136000</v>
      </c>
      <c r="EQ93" s="1">
        <v>2501000</v>
      </c>
      <c r="ER93" s="1">
        <v>859900</v>
      </c>
      <c r="ES93" s="1">
        <v>1694000</v>
      </c>
      <c r="ET93" s="1">
        <v>894100</v>
      </c>
      <c r="EU93">
        <v>0</v>
      </c>
      <c r="EV93" s="1">
        <v>1314000</v>
      </c>
      <c r="EW93" s="1">
        <v>1502000</v>
      </c>
      <c r="EX93" s="1">
        <v>1085000</v>
      </c>
      <c r="EY93" s="1">
        <v>1330000</v>
      </c>
      <c r="EZ93" s="1">
        <v>1073000</v>
      </c>
      <c r="FA93">
        <v>0</v>
      </c>
      <c r="FB93">
        <v>0</v>
      </c>
      <c r="FC93" s="1">
        <v>736300</v>
      </c>
      <c r="FD93" s="1">
        <v>920500</v>
      </c>
      <c r="FE93" s="1">
        <v>810300</v>
      </c>
      <c r="FF93" s="1">
        <v>770800</v>
      </c>
      <c r="FG93">
        <v>0</v>
      </c>
      <c r="FH93" s="1">
        <v>1016000</v>
      </c>
      <c r="FI93" s="1">
        <v>1059000</v>
      </c>
      <c r="FJ93" s="1">
        <v>1042000</v>
      </c>
      <c r="FK93" s="1">
        <v>1630000</v>
      </c>
      <c r="FL93">
        <v>0</v>
      </c>
      <c r="FM93" s="1">
        <v>1516000</v>
      </c>
      <c r="FN93" s="1">
        <v>948700</v>
      </c>
      <c r="FO93" s="1">
        <v>939200</v>
      </c>
      <c r="FP93" s="1">
        <v>1019000</v>
      </c>
      <c r="FQ93" s="1">
        <v>1007000</v>
      </c>
      <c r="FR93" s="1">
        <v>985600</v>
      </c>
      <c r="FS93">
        <v>0</v>
      </c>
      <c r="FT93">
        <v>0</v>
      </c>
      <c r="FU93" s="1">
        <v>1153000</v>
      </c>
      <c r="FV93">
        <v>0</v>
      </c>
      <c r="FW93" s="1">
        <v>1826000</v>
      </c>
      <c r="FX93" s="1">
        <v>877800</v>
      </c>
      <c r="FY93" s="1">
        <v>1709000</v>
      </c>
      <c r="FZ93" s="1">
        <v>868100</v>
      </c>
      <c r="GA93" s="1">
        <v>3422000</v>
      </c>
      <c r="GB93" s="1">
        <v>1309000</v>
      </c>
      <c r="GC93">
        <v>37.420999999999999</v>
      </c>
      <c r="GD93" s="1">
        <v>1416000</v>
      </c>
      <c r="GE93" s="1">
        <v>1534000</v>
      </c>
      <c r="GF93" s="1">
        <v>1067000</v>
      </c>
      <c r="GG93">
        <v>0</v>
      </c>
      <c r="GH93" s="1">
        <v>946900</v>
      </c>
      <c r="GI93">
        <v>0</v>
      </c>
      <c r="GJ93" s="1">
        <v>968100</v>
      </c>
      <c r="GK93">
        <v>147.91999999999999</v>
      </c>
      <c r="GL93" s="1">
        <v>1015000</v>
      </c>
      <c r="GM93" s="1">
        <v>988300</v>
      </c>
      <c r="GN93" s="1">
        <v>923100</v>
      </c>
      <c r="GO93">
        <v>21.140999999999998</v>
      </c>
      <c r="GP93" s="1">
        <v>2658000</v>
      </c>
      <c r="GQ93" s="1">
        <v>1008000</v>
      </c>
      <c r="GR93" s="1">
        <v>975100</v>
      </c>
      <c r="GS93" s="1">
        <v>943900</v>
      </c>
      <c r="GT93" s="1">
        <v>1780000</v>
      </c>
      <c r="GU93" s="1">
        <v>917800</v>
      </c>
      <c r="GV93" s="1">
        <v>1172000</v>
      </c>
      <c r="GW93">
        <v>0</v>
      </c>
      <c r="GX93" s="1">
        <v>464200</v>
      </c>
      <c r="GY93" s="1">
        <v>1969000</v>
      </c>
      <c r="GZ93" s="1">
        <v>1113000</v>
      </c>
      <c r="HA93" s="1">
        <v>929900</v>
      </c>
      <c r="HB93" s="1">
        <v>1246000</v>
      </c>
      <c r="HC93" s="1">
        <v>895500</v>
      </c>
      <c r="HD93" s="1">
        <v>760000</v>
      </c>
      <c r="HE93">
        <v>0</v>
      </c>
      <c r="HF93" s="1">
        <v>1126000</v>
      </c>
      <c r="HG93" s="1">
        <v>1003000</v>
      </c>
      <c r="HH93" s="1">
        <v>1675000</v>
      </c>
      <c r="HI93" s="1">
        <v>810100</v>
      </c>
      <c r="HJ93" s="1">
        <v>1946000</v>
      </c>
      <c r="HK93">
        <v>0</v>
      </c>
      <c r="HL93" s="1">
        <v>1049000</v>
      </c>
      <c r="HM93" s="1">
        <v>1624000</v>
      </c>
      <c r="HN93" s="1">
        <v>1090000</v>
      </c>
      <c r="HO93" s="1">
        <v>1754000</v>
      </c>
      <c r="HP93" s="1">
        <v>275100</v>
      </c>
      <c r="HQ93" s="1">
        <v>1045000</v>
      </c>
      <c r="HR93" s="1">
        <v>938500</v>
      </c>
      <c r="HS93" s="1">
        <v>1077000</v>
      </c>
      <c r="HT93" s="1">
        <v>1035000</v>
      </c>
      <c r="HU93" s="1">
        <v>3389000</v>
      </c>
      <c r="HV93" s="1">
        <v>1644000</v>
      </c>
      <c r="HW93">
        <v>0</v>
      </c>
      <c r="HX93" s="1">
        <v>1121000</v>
      </c>
      <c r="HY93" s="1">
        <v>1043000</v>
      </c>
      <c r="HZ93" s="1">
        <v>947900</v>
      </c>
      <c r="IA93" s="1">
        <v>939900</v>
      </c>
      <c r="IB93" s="1">
        <v>1672000</v>
      </c>
      <c r="IC93" s="1">
        <v>1614000</v>
      </c>
      <c r="ID93" s="1">
        <v>991300</v>
      </c>
      <c r="IE93" s="1">
        <v>948900</v>
      </c>
      <c r="IF93" s="1">
        <v>932100</v>
      </c>
      <c r="IG93">
        <v>0</v>
      </c>
      <c r="IH93" s="1">
        <v>1981000</v>
      </c>
      <c r="II93" s="1">
        <v>1625000</v>
      </c>
      <c r="IJ93" s="1">
        <v>1895000</v>
      </c>
      <c r="IK93" s="1">
        <v>1256000</v>
      </c>
      <c r="IL93" s="1">
        <v>836600</v>
      </c>
      <c r="IM93" s="1">
        <v>1077000</v>
      </c>
      <c r="IN93" s="1">
        <v>1747000</v>
      </c>
      <c r="IO93" s="1">
        <v>1093000</v>
      </c>
      <c r="IP93" s="1">
        <v>1723000</v>
      </c>
      <c r="IQ93" s="1">
        <v>1950000</v>
      </c>
      <c r="IR93" s="1">
        <v>966200</v>
      </c>
      <c r="IS93" s="1">
        <v>1981000</v>
      </c>
      <c r="IT93" s="1">
        <v>1456000</v>
      </c>
      <c r="IU93" s="1">
        <v>963200</v>
      </c>
      <c r="IV93" s="1">
        <v>1363000</v>
      </c>
      <c r="IW93" s="1">
        <v>970000</v>
      </c>
      <c r="IX93" s="1">
        <v>1112000</v>
      </c>
      <c r="IY93" s="1">
        <v>985600</v>
      </c>
      <c r="IZ93" s="1">
        <v>1006000</v>
      </c>
      <c r="JA93" s="1">
        <v>1422000</v>
      </c>
      <c r="JB93" s="1">
        <v>996900</v>
      </c>
      <c r="JC93" s="1">
        <v>1184000</v>
      </c>
      <c r="JD93" s="1">
        <v>2106000</v>
      </c>
      <c r="JE93" s="1">
        <v>1687000</v>
      </c>
      <c r="JF93">
        <v>0</v>
      </c>
      <c r="JG93" s="1">
        <v>1213000</v>
      </c>
      <c r="JH93" s="1">
        <v>1027000</v>
      </c>
      <c r="JI93" s="1">
        <v>1040000</v>
      </c>
      <c r="JJ93">
        <v>0</v>
      </c>
      <c r="JK93">
        <v>9.0436999999999994</v>
      </c>
      <c r="JL93" s="1">
        <v>1083000</v>
      </c>
      <c r="JM93" s="1">
        <v>998200</v>
      </c>
      <c r="JN93" s="1">
        <v>1346000</v>
      </c>
      <c r="JO93" s="1">
        <v>926800</v>
      </c>
      <c r="JP93" s="1">
        <v>1029000</v>
      </c>
      <c r="JQ93">
        <v>95990</v>
      </c>
      <c r="JR93" s="1">
        <v>899500</v>
      </c>
      <c r="JS93" s="1">
        <v>1384000</v>
      </c>
      <c r="JT93" s="1">
        <v>899200</v>
      </c>
      <c r="JU93" s="1">
        <v>843600</v>
      </c>
      <c r="JV93" s="1">
        <v>1032000</v>
      </c>
      <c r="JW93" s="1">
        <v>3331000</v>
      </c>
      <c r="JX93" s="1">
        <v>918100</v>
      </c>
      <c r="JY93">
        <v>0</v>
      </c>
      <c r="JZ93" s="1">
        <v>1005000</v>
      </c>
      <c r="KA93" s="1">
        <v>1064000</v>
      </c>
      <c r="KB93">
        <v>0</v>
      </c>
      <c r="KC93" s="1">
        <v>2030000</v>
      </c>
      <c r="KD93" s="1">
        <v>1148000</v>
      </c>
      <c r="KE93" s="1">
        <v>1006000</v>
      </c>
      <c r="KF93">
        <v>0</v>
      </c>
      <c r="KG93" s="1">
        <v>3226000</v>
      </c>
      <c r="KH93" s="1">
        <v>790700</v>
      </c>
      <c r="KI93" s="1">
        <v>1755000</v>
      </c>
      <c r="KJ93" s="1">
        <v>964800</v>
      </c>
      <c r="KK93" s="1">
        <v>211300</v>
      </c>
      <c r="KL93">
        <v>0</v>
      </c>
      <c r="KM93">
        <v>0</v>
      </c>
      <c r="KN93" s="1">
        <v>1185000</v>
      </c>
      <c r="KO93">
        <v>0</v>
      </c>
      <c r="KP93" s="1">
        <v>751100</v>
      </c>
      <c r="KQ93" s="1">
        <v>999600</v>
      </c>
      <c r="KR93" s="1">
        <v>1392000</v>
      </c>
      <c r="KS93">
        <v>0</v>
      </c>
      <c r="KT93" s="1">
        <v>1012000</v>
      </c>
      <c r="KU93" s="1">
        <v>1471000</v>
      </c>
      <c r="KV93" s="1">
        <v>1587000</v>
      </c>
      <c r="KW93">
        <v>0</v>
      </c>
      <c r="KX93" s="1">
        <v>937300</v>
      </c>
      <c r="KY93" s="1">
        <v>993000</v>
      </c>
      <c r="KZ93" s="1">
        <v>1031000</v>
      </c>
      <c r="LA93" s="1">
        <v>1432000</v>
      </c>
      <c r="LB93" s="1">
        <v>1131000</v>
      </c>
      <c r="LC93" s="1">
        <v>963400</v>
      </c>
      <c r="LD93">
        <v>0</v>
      </c>
      <c r="LE93" s="1">
        <v>1135000</v>
      </c>
      <c r="LF93" s="1">
        <v>971000</v>
      </c>
      <c r="LG93">
        <v>0</v>
      </c>
      <c r="LH93">
        <v>0</v>
      </c>
      <c r="LI93" s="1">
        <v>773500</v>
      </c>
      <c r="LJ93" s="1">
        <v>658400</v>
      </c>
      <c r="LK93" s="1">
        <v>1608000</v>
      </c>
      <c r="LL93">
        <v>0</v>
      </c>
      <c r="LM93" s="1">
        <v>1840000</v>
      </c>
      <c r="LN93" s="1">
        <v>2197000</v>
      </c>
      <c r="LO93" s="1">
        <v>2365000</v>
      </c>
      <c r="LP93" s="1">
        <v>1079000</v>
      </c>
      <c r="LQ93" s="1">
        <v>900900</v>
      </c>
      <c r="LR93" s="1">
        <v>1699000</v>
      </c>
      <c r="LS93">
        <v>0</v>
      </c>
      <c r="LT93" s="1">
        <v>1939000</v>
      </c>
      <c r="LU93" s="1">
        <v>2494000</v>
      </c>
      <c r="LV93" s="1">
        <v>2130000</v>
      </c>
      <c r="LW93">
        <v>0</v>
      </c>
      <c r="LX93" s="1">
        <v>889600</v>
      </c>
      <c r="LY93" s="1">
        <v>1493000</v>
      </c>
      <c r="LZ93">
        <v>0</v>
      </c>
      <c r="MA93" s="1">
        <v>1083000</v>
      </c>
      <c r="MB93" s="1">
        <v>2110000</v>
      </c>
      <c r="MC93" s="1">
        <v>918600</v>
      </c>
      <c r="MD93" s="1">
        <v>1049000</v>
      </c>
      <c r="ME93" s="1">
        <v>1453000</v>
      </c>
      <c r="MF93" s="1">
        <v>2201000</v>
      </c>
      <c r="MG93" s="1">
        <v>1572000</v>
      </c>
      <c r="MH93" s="1">
        <v>977900</v>
      </c>
      <c r="MI93" s="1">
        <v>622100</v>
      </c>
      <c r="MJ93" s="1">
        <v>1922000</v>
      </c>
      <c r="MK93" s="1">
        <v>1086000</v>
      </c>
      <c r="ML93" s="1">
        <v>1344000</v>
      </c>
      <c r="MM93" s="1">
        <v>2001000</v>
      </c>
      <c r="MN93" s="1">
        <v>1194000</v>
      </c>
      <c r="MO93" s="1">
        <v>961100</v>
      </c>
      <c r="MP93">
        <v>0</v>
      </c>
      <c r="MQ93" s="1">
        <v>1080000</v>
      </c>
      <c r="MR93" s="1">
        <v>498900</v>
      </c>
      <c r="MS93" s="1">
        <v>862900</v>
      </c>
      <c r="MT93">
        <v>0</v>
      </c>
      <c r="MU93" s="1">
        <v>700100</v>
      </c>
      <c r="MV93" s="1">
        <v>1109000</v>
      </c>
      <c r="MW93" s="1">
        <v>510100</v>
      </c>
      <c r="MX93">
        <v>0</v>
      </c>
      <c r="MY93" s="1">
        <v>1992000</v>
      </c>
      <c r="MZ93" s="1">
        <v>957700</v>
      </c>
      <c r="NA93" s="1">
        <v>923300</v>
      </c>
      <c r="NB93" s="1">
        <v>1266000</v>
      </c>
      <c r="NC93" s="1">
        <v>1901000</v>
      </c>
      <c r="ND93" s="1">
        <v>3586000</v>
      </c>
      <c r="NE93" s="1">
        <v>1461000</v>
      </c>
      <c r="NF93" s="1">
        <v>989100</v>
      </c>
      <c r="NG93" s="1">
        <v>1616000</v>
      </c>
      <c r="NH93" s="1">
        <v>965900</v>
      </c>
      <c r="NI93" s="1">
        <v>110600</v>
      </c>
      <c r="NJ93">
        <v>0</v>
      </c>
      <c r="NK93" s="1">
        <v>3091000</v>
      </c>
      <c r="NL93" s="1">
        <v>837600</v>
      </c>
      <c r="NM93" s="1">
        <v>2076000</v>
      </c>
      <c r="NN93">
        <v>0</v>
      </c>
      <c r="NO93" s="1">
        <v>953600</v>
      </c>
      <c r="NP93" s="1">
        <v>1925000</v>
      </c>
      <c r="NQ93">
        <v>88.893000000000001</v>
      </c>
      <c r="NR93" s="1">
        <v>1887000</v>
      </c>
      <c r="NS93">
        <v>0</v>
      </c>
      <c r="NT93" s="1">
        <v>1378000</v>
      </c>
      <c r="NU93" s="1">
        <v>953500</v>
      </c>
      <c r="NV93" s="1">
        <v>1808000</v>
      </c>
      <c r="NW93" s="1">
        <v>631900</v>
      </c>
      <c r="NX93" s="1">
        <v>1791000</v>
      </c>
      <c r="NY93" s="1">
        <v>516800</v>
      </c>
      <c r="NZ93" s="1">
        <v>2553000</v>
      </c>
      <c r="OA93" s="1">
        <v>1516000</v>
      </c>
      <c r="OB93" s="1">
        <v>1272000</v>
      </c>
      <c r="OC93" s="1">
        <v>1839000</v>
      </c>
      <c r="OD93" s="1">
        <v>898200</v>
      </c>
      <c r="OE93" s="1">
        <v>1017000</v>
      </c>
      <c r="OF93" s="1">
        <v>859100</v>
      </c>
      <c r="OG93" s="1">
        <v>1721000</v>
      </c>
      <c r="OH93" s="1">
        <v>952200</v>
      </c>
      <c r="OI93">
        <v>0</v>
      </c>
      <c r="OJ93" s="1">
        <v>1047000</v>
      </c>
      <c r="OK93" s="1">
        <v>1935000</v>
      </c>
      <c r="OL93" s="1">
        <v>889200</v>
      </c>
      <c r="OM93" s="1">
        <v>1664000</v>
      </c>
      <c r="ON93" s="1">
        <v>1417000</v>
      </c>
      <c r="OO93" s="1">
        <v>1069000</v>
      </c>
      <c r="OP93" s="1">
        <v>1085000</v>
      </c>
      <c r="OQ93" s="1">
        <v>1017000</v>
      </c>
      <c r="OR93" s="1">
        <v>1229000</v>
      </c>
      <c r="OS93">
        <v>0</v>
      </c>
      <c r="OT93" s="1">
        <v>932800</v>
      </c>
      <c r="OU93" s="1">
        <v>2239000</v>
      </c>
      <c r="OV93" s="1">
        <v>1788000</v>
      </c>
      <c r="OW93" s="1">
        <v>1842000</v>
      </c>
      <c r="OX93" s="1">
        <v>1140000</v>
      </c>
      <c r="OY93">
        <v>0</v>
      </c>
      <c r="OZ93">
        <v>0</v>
      </c>
      <c r="PA93" s="1">
        <v>927100</v>
      </c>
      <c r="PB93" s="1">
        <v>950800</v>
      </c>
      <c r="PC93" s="1">
        <v>1004000</v>
      </c>
      <c r="PD93">
        <v>0</v>
      </c>
      <c r="PE93" s="1">
        <v>3018000</v>
      </c>
      <c r="PF93" s="1">
        <v>984900</v>
      </c>
      <c r="PG93" s="1">
        <v>1150000</v>
      </c>
      <c r="PH93" s="1">
        <v>1338000</v>
      </c>
      <c r="PI93" s="1">
        <v>949500</v>
      </c>
      <c r="PJ93" s="1">
        <v>967700</v>
      </c>
      <c r="PK93">
        <v>0</v>
      </c>
      <c r="PL93">
        <v>0</v>
      </c>
      <c r="PM93" s="1">
        <v>2010000</v>
      </c>
      <c r="PN93">
        <v>0</v>
      </c>
      <c r="PO93">
        <v>0</v>
      </c>
      <c r="PP93" s="1">
        <v>909000</v>
      </c>
      <c r="PQ93" s="1">
        <v>979800</v>
      </c>
      <c r="PR93" s="1">
        <v>1026000</v>
      </c>
      <c r="PS93" s="1">
        <v>1753000</v>
      </c>
      <c r="PT93" s="1">
        <v>1032000</v>
      </c>
      <c r="PU93" s="1">
        <v>887900</v>
      </c>
      <c r="PV93" s="1">
        <v>4128000</v>
      </c>
      <c r="PW93">
        <v>0</v>
      </c>
      <c r="PX93" s="1">
        <v>999800</v>
      </c>
      <c r="PY93" s="1">
        <v>1276000</v>
      </c>
      <c r="PZ93" s="1">
        <v>871000</v>
      </c>
      <c r="QA93" s="1">
        <v>806300</v>
      </c>
      <c r="QB93">
        <v>0</v>
      </c>
      <c r="QC93">
        <v>0</v>
      </c>
      <c r="QD93" s="1">
        <v>2001000</v>
      </c>
      <c r="QE93" s="1">
        <v>904200</v>
      </c>
      <c r="QF93" s="1">
        <v>765900</v>
      </c>
      <c r="QG93" s="1">
        <v>1507000</v>
      </c>
      <c r="QH93" s="1">
        <v>4179000</v>
      </c>
      <c r="QI93" s="1">
        <v>792100</v>
      </c>
      <c r="QJ93" s="1">
        <v>928200</v>
      </c>
      <c r="QK93" s="1">
        <v>1002000</v>
      </c>
      <c r="QL93" s="1">
        <v>1553000</v>
      </c>
      <c r="QM93" s="1">
        <v>945800</v>
      </c>
      <c r="QN93" s="1">
        <v>1953000</v>
      </c>
      <c r="QO93" s="1">
        <v>894800</v>
      </c>
      <c r="QP93">
        <v>0</v>
      </c>
      <c r="QQ93" s="1">
        <v>1291000</v>
      </c>
      <c r="QR93" s="1">
        <v>2191000</v>
      </c>
      <c r="QS93" s="1">
        <v>854200</v>
      </c>
      <c r="QT93" s="1">
        <v>825400</v>
      </c>
      <c r="QU93" s="1">
        <v>1071000</v>
      </c>
      <c r="QV93">
        <v>0</v>
      </c>
      <c r="QW93" s="1">
        <v>1061000</v>
      </c>
      <c r="QX93" s="1">
        <v>596200</v>
      </c>
      <c r="QY93">
        <v>0</v>
      </c>
      <c r="QZ93">
        <v>0</v>
      </c>
      <c r="RA93" s="1">
        <v>962500</v>
      </c>
      <c r="RB93" s="1">
        <v>1036000</v>
      </c>
      <c r="RC93" s="1">
        <v>1363000</v>
      </c>
      <c r="RD93" s="1">
        <v>1604000</v>
      </c>
      <c r="RE93" s="1">
        <v>829400</v>
      </c>
      <c r="RF93" s="1">
        <v>355200</v>
      </c>
      <c r="RG93">
        <v>0</v>
      </c>
      <c r="RH93">
        <v>0</v>
      </c>
      <c r="RI93" s="1">
        <v>884100</v>
      </c>
      <c r="RJ93" s="1">
        <v>2002000</v>
      </c>
      <c r="RK93" s="1">
        <v>1013000</v>
      </c>
      <c r="RL93" s="1">
        <v>881800</v>
      </c>
      <c r="RM93" s="1">
        <v>1005000</v>
      </c>
      <c r="RN93" s="1">
        <v>1906000</v>
      </c>
      <c r="RO93" s="1">
        <v>1899000</v>
      </c>
      <c r="RP93" s="1">
        <v>1944000</v>
      </c>
      <c r="RQ93">
        <v>0</v>
      </c>
      <c r="RR93" s="1">
        <v>968600</v>
      </c>
      <c r="RS93" s="1">
        <v>1866000</v>
      </c>
      <c r="RT93">
        <v>0</v>
      </c>
      <c r="RU93">
        <v>0</v>
      </c>
      <c r="RV93" s="1">
        <v>877000</v>
      </c>
      <c r="RW93" s="1">
        <v>1604000</v>
      </c>
      <c r="RX93" s="1">
        <v>931000</v>
      </c>
      <c r="RY93" s="1">
        <v>1049000</v>
      </c>
      <c r="RZ93" s="1">
        <v>1472000</v>
      </c>
      <c r="SA93" s="1">
        <v>1618000</v>
      </c>
      <c r="SB93" s="1">
        <v>937700</v>
      </c>
      <c r="SC93" s="1">
        <v>976100</v>
      </c>
      <c r="SD93" s="1">
        <v>1640000</v>
      </c>
      <c r="SE93" s="1">
        <v>988200</v>
      </c>
      <c r="SF93" s="1">
        <v>2068000</v>
      </c>
      <c r="SG93" s="1">
        <v>1131000</v>
      </c>
      <c r="SH93" s="1">
        <v>1893000</v>
      </c>
      <c r="SI93" s="1">
        <v>1861000</v>
      </c>
      <c r="SJ93" s="1">
        <v>1770000</v>
      </c>
      <c r="SK93" s="1">
        <v>1932000</v>
      </c>
      <c r="SL93">
        <v>33.088999999999999</v>
      </c>
      <c r="SM93" s="1">
        <v>909500</v>
      </c>
      <c r="SN93" s="1">
        <v>639800</v>
      </c>
      <c r="SO93">
        <v>0</v>
      </c>
      <c r="SP93">
        <v>0</v>
      </c>
      <c r="SQ93" s="1">
        <v>906200</v>
      </c>
      <c r="SR93" s="1">
        <v>928900</v>
      </c>
      <c r="SS93" s="1">
        <v>5641000</v>
      </c>
      <c r="ST93" s="1">
        <v>964000</v>
      </c>
      <c r="SU93">
        <v>0</v>
      </c>
      <c r="SV93" s="1">
        <v>945500</v>
      </c>
      <c r="SW93">
        <v>0</v>
      </c>
      <c r="SX93" s="1">
        <v>972200</v>
      </c>
      <c r="SY93" s="1">
        <v>885600</v>
      </c>
      <c r="SZ93">
        <v>27.646000000000001</v>
      </c>
      <c r="TA93" s="1">
        <v>850700</v>
      </c>
      <c r="TB93" s="1">
        <v>1633000</v>
      </c>
      <c r="TC93" s="1">
        <v>865700</v>
      </c>
      <c r="TD93" s="1">
        <v>954800</v>
      </c>
      <c r="TE93" s="1">
        <v>1012000</v>
      </c>
      <c r="TF93" s="1">
        <v>1264000</v>
      </c>
      <c r="TG93" s="1">
        <v>1952000</v>
      </c>
      <c r="TH93" s="1">
        <v>1151000</v>
      </c>
      <c r="TI93">
        <v>0</v>
      </c>
      <c r="TJ93" s="1">
        <v>2485000</v>
      </c>
      <c r="TK93" s="1">
        <v>813400</v>
      </c>
      <c r="TL93" s="1">
        <v>1025000</v>
      </c>
      <c r="TM93" s="1">
        <v>1273000</v>
      </c>
      <c r="TN93">
        <v>0</v>
      </c>
      <c r="TO93" s="1">
        <v>792800</v>
      </c>
      <c r="TP93" s="1">
        <v>1101000</v>
      </c>
      <c r="TQ93" s="1">
        <v>1875000</v>
      </c>
      <c r="TR93" s="1">
        <v>824900</v>
      </c>
      <c r="TS93" s="1">
        <v>869300</v>
      </c>
      <c r="TT93" s="1">
        <v>819900</v>
      </c>
      <c r="TU93" s="1">
        <v>903400</v>
      </c>
      <c r="TV93" s="1">
        <v>791500</v>
      </c>
      <c r="TW93" s="1">
        <v>3245000</v>
      </c>
      <c r="TX93">
        <v>0</v>
      </c>
      <c r="TY93" s="1">
        <v>618200</v>
      </c>
      <c r="TZ93" s="1">
        <v>1206000</v>
      </c>
      <c r="UA93" s="1">
        <v>1392000</v>
      </c>
      <c r="UB93" s="1">
        <v>830600</v>
      </c>
      <c r="UC93">
        <v>0</v>
      </c>
      <c r="UD93">
        <v>0</v>
      </c>
      <c r="UE93" s="1">
        <v>957400</v>
      </c>
      <c r="UF93" s="1">
        <v>1622000</v>
      </c>
      <c r="UG93" s="1">
        <v>964300</v>
      </c>
      <c r="UH93">
        <v>0</v>
      </c>
      <c r="UI93">
        <v>0</v>
      </c>
      <c r="UJ93">
        <v>0</v>
      </c>
      <c r="UK93" s="1">
        <v>1035000</v>
      </c>
      <c r="UL93" s="1">
        <v>1069000</v>
      </c>
      <c r="UM93" s="1">
        <v>1032000</v>
      </c>
      <c r="UN93" s="1">
        <v>899000</v>
      </c>
      <c r="UO93" s="1">
        <v>2002000</v>
      </c>
      <c r="UP93" s="1">
        <v>1403000</v>
      </c>
      <c r="UQ93">
        <v>0</v>
      </c>
      <c r="UR93" s="1">
        <v>1300000</v>
      </c>
      <c r="US93" s="1">
        <v>920000</v>
      </c>
      <c r="UT93" s="1">
        <v>784300</v>
      </c>
      <c r="UU93" s="1">
        <v>1174000</v>
      </c>
      <c r="UV93" s="1">
        <v>1293000</v>
      </c>
      <c r="UW93" s="1">
        <v>750000</v>
      </c>
      <c r="UX93" s="1">
        <v>1091000</v>
      </c>
      <c r="UY93" s="1">
        <v>640200</v>
      </c>
      <c r="UZ93" s="1">
        <v>1018000</v>
      </c>
      <c r="VA93" s="1">
        <v>1854000</v>
      </c>
      <c r="VB93" s="1">
        <v>1761000</v>
      </c>
      <c r="VC93" s="1">
        <v>2025000</v>
      </c>
      <c r="VD93" s="1">
        <v>1721000</v>
      </c>
      <c r="VE93" s="1">
        <v>856600</v>
      </c>
      <c r="VF93" s="1">
        <v>1268000</v>
      </c>
      <c r="VG93">
        <v>0</v>
      </c>
      <c r="VH93" s="1">
        <v>678200</v>
      </c>
      <c r="VI93" s="1">
        <v>1037000</v>
      </c>
      <c r="VJ93">
        <v>0</v>
      </c>
      <c r="VK93" s="1">
        <v>592800</v>
      </c>
      <c r="VL93" s="1">
        <v>839100</v>
      </c>
      <c r="VM93" s="1">
        <v>1684000</v>
      </c>
      <c r="VN93" s="1">
        <v>1069000</v>
      </c>
      <c r="VO93" s="1">
        <v>1408000</v>
      </c>
      <c r="VP93" s="1">
        <v>891900</v>
      </c>
      <c r="VQ93" s="1">
        <v>1001000</v>
      </c>
      <c r="VR93">
        <v>0</v>
      </c>
      <c r="VS93" s="1">
        <v>1484000</v>
      </c>
      <c r="VT93" s="1">
        <v>933400</v>
      </c>
      <c r="VU93">
        <v>0</v>
      </c>
      <c r="VV93" s="1">
        <v>1099000</v>
      </c>
      <c r="VW93" s="1">
        <v>164400</v>
      </c>
      <c r="VX93" s="1">
        <v>893500</v>
      </c>
      <c r="VY93" s="1">
        <v>811500</v>
      </c>
      <c r="VZ93" s="1">
        <v>976400</v>
      </c>
      <c r="WA93" s="1">
        <v>707700</v>
      </c>
      <c r="WB93" s="1">
        <v>1264000</v>
      </c>
      <c r="WC93" s="1">
        <v>802300</v>
      </c>
      <c r="WD93" s="1">
        <v>813500</v>
      </c>
      <c r="WE93" s="1">
        <v>835400</v>
      </c>
      <c r="WF93" s="1">
        <v>945300</v>
      </c>
      <c r="WG93" s="1">
        <v>1067000</v>
      </c>
      <c r="WH93">
        <v>0</v>
      </c>
      <c r="WI93" s="1">
        <v>761500</v>
      </c>
      <c r="WJ93" s="1">
        <v>973700</v>
      </c>
      <c r="WK93" s="1">
        <v>900700</v>
      </c>
      <c r="WL93" s="1">
        <v>972400</v>
      </c>
      <c r="WM93">
        <v>0</v>
      </c>
      <c r="WN93" s="1">
        <v>956200</v>
      </c>
      <c r="WO93">
        <v>0</v>
      </c>
      <c r="WP93">
        <v>0</v>
      </c>
      <c r="WQ93" s="1">
        <v>1221000</v>
      </c>
      <c r="WR93" s="1">
        <v>1598000</v>
      </c>
      <c r="WS93">
        <v>0</v>
      </c>
      <c r="WT93" s="1">
        <v>824700</v>
      </c>
      <c r="WU93" s="1">
        <v>1157000</v>
      </c>
      <c r="WV93">
        <v>0</v>
      </c>
      <c r="WW93">
        <v>0</v>
      </c>
      <c r="WX93" s="1">
        <v>642500</v>
      </c>
      <c r="WY93" s="1">
        <v>895500</v>
      </c>
      <c r="WZ93" s="1">
        <v>880000</v>
      </c>
      <c r="XA93">
        <v>0</v>
      </c>
      <c r="XB93" s="1">
        <v>1326000</v>
      </c>
      <c r="XC93" s="1">
        <v>988700</v>
      </c>
      <c r="XD93" s="1">
        <v>1280000</v>
      </c>
      <c r="XE93" s="1">
        <v>1614000</v>
      </c>
      <c r="XF93" s="1">
        <v>815400</v>
      </c>
      <c r="XG93">
        <v>0</v>
      </c>
      <c r="XH93" s="1">
        <v>1380000</v>
      </c>
      <c r="XI93" s="1">
        <v>1064000</v>
      </c>
      <c r="XJ93" s="1">
        <v>704000</v>
      </c>
      <c r="XK93" s="1">
        <v>1844000</v>
      </c>
      <c r="XL93" s="1">
        <v>3231000</v>
      </c>
      <c r="XM93">
        <v>0</v>
      </c>
      <c r="XN93" s="1">
        <v>802400</v>
      </c>
      <c r="XO93" s="1">
        <v>563700</v>
      </c>
      <c r="XP93">
        <v>4.1592000000000002</v>
      </c>
      <c r="XQ93" s="1">
        <v>1251000</v>
      </c>
      <c r="XR93" s="1">
        <v>874300</v>
      </c>
      <c r="XS93">
        <v>0</v>
      </c>
      <c r="XT93" s="1">
        <v>1129000</v>
      </c>
      <c r="XU93">
        <v>0</v>
      </c>
      <c r="XV93">
        <v>0</v>
      </c>
      <c r="XW93">
        <v>0</v>
      </c>
      <c r="XX93" s="1">
        <v>1216000</v>
      </c>
      <c r="XY93" s="1">
        <v>882000</v>
      </c>
      <c r="XZ93" s="1">
        <v>760400</v>
      </c>
      <c r="YA93" s="1">
        <v>1530000</v>
      </c>
      <c r="YB93" s="1">
        <v>755000</v>
      </c>
      <c r="YC93" s="1">
        <v>372100</v>
      </c>
      <c r="YD93" s="1">
        <v>3124000</v>
      </c>
      <c r="YE93" s="1">
        <v>1258000</v>
      </c>
      <c r="YF93" s="1">
        <v>1958000</v>
      </c>
      <c r="YG93" s="1">
        <v>981300</v>
      </c>
      <c r="YH93" s="1">
        <v>951700</v>
      </c>
      <c r="YI93" s="1">
        <v>893300</v>
      </c>
      <c r="YJ93" s="1">
        <v>1436000</v>
      </c>
      <c r="YK93">
        <v>0</v>
      </c>
      <c r="YL93" s="1">
        <v>1618000</v>
      </c>
      <c r="YM93">
        <v>20.045999999999999</v>
      </c>
      <c r="YN93" s="1">
        <v>800800</v>
      </c>
      <c r="YO93">
        <v>0</v>
      </c>
      <c r="YP93" s="1">
        <v>770300</v>
      </c>
      <c r="YQ93" s="1">
        <v>1497000</v>
      </c>
      <c r="YR93" s="1">
        <v>1025000</v>
      </c>
      <c r="YS93" s="1">
        <v>1873000</v>
      </c>
      <c r="YT93">
        <v>0</v>
      </c>
      <c r="YU93" s="1">
        <v>796900</v>
      </c>
      <c r="YV93" s="1">
        <v>856300</v>
      </c>
      <c r="YW93" s="1">
        <v>807600</v>
      </c>
      <c r="YX93" s="1">
        <v>1337000</v>
      </c>
      <c r="YY93" s="1">
        <v>1459000</v>
      </c>
      <c r="YZ93" s="1">
        <v>1229000</v>
      </c>
      <c r="ZA93" s="1">
        <v>1581000</v>
      </c>
      <c r="ZB93" s="1">
        <v>1203000</v>
      </c>
      <c r="ZC93" s="1">
        <v>1886000</v>
      </c>
      <c r="ZD93" s="1">
        <v>785000</v>
      </c>
      <c r="ZE93" s="1">
        <v>2142000</v>
      </c>
      <c r="ZF93" s="1">
        <v>638800</v>
      </c>
      <c r="ZG93" s="1">
        <v>1754000</v>
      </c>
      <c r="ZH93" s="1">
        <v>1808000</v>
      </c>
      <c r="ZI93" s="1">
        <v>1735000</v>
      </c>
      <c r="ZJ93" s="1">
        <v>941700</v>
      </c>
      <c r="ZK93" s="1">
        <v>627800</v>
      </c>
      <c r="ZL93" s="1">
        <v>1075000</v>
      </c>
      <c r="ZM93" s="1">
        <v>835400</v>
      </c>
      <c r="ZN93" s="1">
        <v>1010000</v>
      </c>
      <c r="ZO93" s="1">
        <v>842200</v>
      </c>
      <c r="ZP93" s="1">
        <v>1640000</v>
      </c>
      <c r="ZQ93" s="1">
        <v>515600</v>
      </c>
      <c r="ZR93" s="1">
        <v>863400</v>
      </c>
      <c r="ZS93">
        <v>0</v>
      </c>
      <c r="ZT93" s="1">
        <v>1461000</v>
      </c>
      <c r="ZU93" s="1">
        <v>416600</v>
      </c>
      <c r="ZV93" s="1">
        <v>3434000</v>
      </c>
      <c r="ZW93">
        <v>0</v>
      </c>
      <c r="ZX93" s="1">
        <v>696700</v>
      </c>
      <c r="ZY93" s="1">
        <v>856200</v>
      </c>
      <c r="ZZ93" s="1">
        <v>884200</v>
      </c>
      <c r="AAA93" s="1">
        <v>1636000</v>
      </c>
      <c r="AAB93" s="1">
        <v>1711000</v>
      </c>
      <c r="AAC93" s="1">
        <v>1086000</v>
      </c>
      <c r="AAD93">
        <v>0</v>
      </c>
      <c r="AAE93" s="1">
        <v>922300</v>
      </c>
      <c r="AAF93" s="1">
        <v>979000</v>
      </c>
      <c r="AAG93" s="1">
        <v>970800</v>
      </c>
      <c r="AAH93" s="1">
        <v>947000</v>
      </c>
      <c r="AAI93" s="1">
        <v>1498000</v>
      </c>
      <c r="AAJ93" s="1">
        <v>1653000</v>
      </c>
      <c r="AAK93">
        <v>0</v>
      </c>
      <c r="AAL93">
        <v>50.301000000000002</v>
      </c>
      <c r="AAM93" s="1">
        <v>1534000</v>
      </c>
      <c r="AAN93" s="1">
        <v>1634000</v>
      </c>
      <c r="AAO93" s="1">
        <v>898900</v>
      </c>
      <c r="AAP93">
        <v>0</v>
      </c>
      <c r="AAQ93" s="1">
        <v>873500</v>
      </c>
      <c r="AAR93" s="1">
        <v>1061000</v>
      </c>
      <c r="AAS93">
        <v>0</v>
      </c>
      <c r="AAT93" s="1">
        <v>458300</v>
      </c>
      <c r="AAU93" s="1">
        <v>844200</v>
      </c>
      <c r="AAV93" s="1">
        <v>827300</v>
      </c>
      <c r="AAW93" s="1">
        <v>1694000</v>
      </c>
      <c r="AAX93" s="1">
        <v>811300</v>
      </c>
      <c r="AAY93" s="1">
        <v>1692000</v>
      </c>
      <c r="AAZ93" s="1">
        <v>1031000</v>
      </c>
      <c r="ABA93" s="1">
        <v>1639000</v>
      </c>
      <c r="ABB93" s="1">
        <v>881700</v>
      </c>
      <c r="ABC93" s="1">
        <v>1027000</v>
      </c>
      <c r="ABD93" s="1">
        <v>1541000</v>
      </c>
      <c r="ABE93">
        <v>0</v>
      </c>
      <c r="ABF93" s="1">
        <v>965900</v>
      </c>
      <c r="ABG93" s="1">
        <v>773000</v>
      </c>
      <c r="ABH93" s="1">
        <v>1471000</v>
      </c>
      <c r="ABI93" s="1">
        <v>1386000</v>
      </c>
      <c r="ABJ93">
        <v>0</v>
      </c>
      <c r="ABK93" s="1">
        <v>1433000</v>
      </c>
      <c r="ABL93" s="1">
        <v>1407000</v>
      </c>
      <c r="ABM93" s="1">
        <v>617800</v>
      </c>
      <c r="ABN93" s="1">
        <v>684400</v>
      </c>
      <c r="ABO93">
        <v>0</v>
      </c>
      <c r="ABP93" s="1">
        <v>1783000</v>
      </c>
      <c r="ABQ93" s="1">
        <v>1202000</v>
      </c>
      <c r="ABR93" s="1">
        <v>1234000</v>
      </c>
      <c r="ABS93" s="1">
        <v>1530000</v>
      </c>
      <c r="ABT93">
        <v>0</v>
      </c>
      <c r="ABU93" s="1">
        <v>838000</v>
      </c>
      <c r="ABV93" s="1">
        <v>840700</v>
      </c>
      <c r="ABW93" s="1">
        <v>473100</v>
      </c>
      <c r="ABX93" s="1">
        <v>853100</v>
      </c>
      <c r="ABY93" s="1">
        <v>554400</v>
      </c>
      <c r="ABZ93" s="1">
        <v>1826000</v>
      </c>
      <c r="ACA93" s="1">
        <v>1021000</v>
      </c>
      <c r="ACB93">
        <v>0</v>
      </c>
      <c r="ACC93" s="1">
        <v>869300</v>
      </c>
      <c r="ACD93" s="1">
        <v>1871000</v>
      </c>
      <c r="ACE93">
        <v>0</v>
      </c>
      <c r="ACF93" s="1">
        <v>1671000</v>
      </c>
      <c r="ACG93" s="1">
        <v>987400</v>
      </c>
      <c r="ACH93" s="1">
        <v>1484000</v>
      </c>
      <c r="ACI93" s="1">
        <v>773600</v>
      </c>
      <c r="ACJ93" s="1">
        <v>609900</v>
      </c>
      <c r="ACK93" s="1">
        <v>940300</v>
      </c>
      <c r="ACL93" s="1">
        <v>1837000</v>
      </c>
      <c r="ACM93" s="1">
        <v>915500</v>
      </c>
      <c r="ACN93" s="1">
        <v>1742000</v>
      </c>
      <c r="ACO93" s="1">
        <v>923300</v>
      </c>
      <c r="ACP93" s="1">
        <v>1298000</v>
      </c>
      <c r="ACQ93" s="1">
        <v>871000</v>
      </c>
      <c r="ACR93" s="1">
        <v>2539000</v>
      </c>
      <c r="ACS93" s="1">
        <v>810300</v>
      </c>
      <c r="ACT93" s="1">
        <v>1082000</v>
      </c>
      <c r="ACU93" s="1">
        <v>1458000</v>
      </c>
      <c r="ACV93">
        <v>0</v>
      </c>
      <c r="ACW93" s="1">
        <v>797600</v>
      </c>
      <c r="ACX93" s="1">
        <v>1009000</v>
      </c>
      <c r="ACY93">
        <v>0</v>
      </c>
      <c r="ACZ93" s="1">
        <v>651400</v>
      </c>
      <c r="ADA93" s="1">
        <v>871800</v>
      </c>
      <c r="ADB93" s="1">
        <v>887900</v>
      </c>
      <c r="ADC93" s="1">
        <v>1898000</v>
      </c>
      <c r="ADD93">
        <v>0</v>
      </c>
      <c r="ADE93" s="1">
        <v>1332000</v>
      </c>
      <c r="ADF93" s="1">
        <v>1774000</v>
      </c>
      <c r="ADG93" s="1">
        <v>1081000</v>
      </c>
      <c r="ADH93" s="1">
        <v>555100</v>
      </c>
      <c r="ADI93" s="1">
        <v>865600</v>
      </c>
      <c r="ADJ93" s="1">
        <v>878400</v>
      </c>
      <c r="ADK93" s="1">
        <v>562800</v>
      </c>
      <c r="ADL93" s="1">
        <v>1226000</v>
      </c>
      <c r="ADM93" s="1">
        <v>1139000</v>
      </c>
      <c r="ADN93" s="1">
        <v>1458000</v>
      </c>
      <c r="ADO93" s="1">
        <v>1381000</v>
      </c>
      <c r="ADP93">
        <v>0</v>
      </c>
      <c r="ADQ93" s="1">
        <v>731300</v>
      </c>
      <c r="ADR93" s="1">
        <v>1362000</v>
      </c>
      <c r="ADS93" s="1">
        <v>891200</v>
      </c>
      <c r="ADT93" s="1">
        <v>908700</v>
      </c>
      <c r="ADU93" s="1">
        <v>901000</v>
      </c>
      <c r="ADV93">
        <v>0</v>
      </c>
      <c r="ADW93" s="1">
        <v>739100</v>
      </c>
      <c r="ADX93" s="1">
        <v>989200</v>
      </c>
      <c r="ADY93" s="1">
        <v>920500</v>
      </c>
      <c r="ADZ93" s="1">
        <v>928300</v>
      </c>
      <c r="AEA93" s="1">
        <v>865600</v>
      </c>
      <c r="AEB93" s="1">
        <v>1084000</v>
      </c>
      <c r="AEC93" s="1">
        <v>931100</v>
      </c>
      <c r="AED93" s="1">
        <v>1029000</v>
      </c>
      <c r="AEE93" s="1">
        <v>908200</v>
      </c>
      <c r="AEF93" s="1">
        <v>969200</v>
      </c>
      <c r="AEG93" s="1">
        <v>950200</v>
      </c>
      <c r="AEH93" s="1">
        <v>543400</v>
      </c>
      <c r="AEI93" s="1">
        <v>918300</v>
      </c>
      <c r="AEJ93" s="1">
        <v>841600</v>
      </c>
      <c r="AEK93">
        <v>0</v>
      </c>
      <c r="AEL93">
        <v>0</v>
      </c>
      <c r="AEM93" s="1">
        <v>769700</v>
      </c>
      <c r="AEN93" s="1">
        <v>917000</v>
      </c>
      <c r="AEO93" s="1">
        <v>958200</v>
      </c>
      <c r="AEP93">
        <v>0</v>
      </c>
      <c r="AEQ93" s="1">
        <v>856700</v>
      </c>
      <c r="AER93" s="1">
        <v>1312000</v>
      </c>
      <c r="AES93">
        <v>143.19999999999999</v>
      </c>
      <c r="AET93" s="1">
        <v>1097000</v>
      </c>
      <c r="AEU93" s="1">
        <v>3307000</v>
      </c>
      <c r="AEV93">
        <v>0</v>
      </c>
      <c r="AEW93" s="1">
        <v>822200</v>
      </c>
      <c r="AEX93" s="1">
        <v>1819000</v>
      </c>
      <c r="AEY93" s="1">
        <v>1554000</v>
      </c>
      <c r="AEZ93" s="1">
        <v>876900</v>
      </c>
      <c r="AFA93" s="1">
        <v>897400</v>
      </c>
      <c r="AFB93" s="1">
        <v>551200</v>
      </c>
      <c r="AFC93">
        <v>0</v>
      </c>
      <c r="AFD93" s="1">
        <v>1408000</v>
      </c>
      <c r="AFE93" s="1">
        <v>778900</v>
      </c>
      <c r="AFF93" s="1">
        <v>833700</v>
      </c>
      <c r="AFG93">
        <v>0</v>
      </c>
      <c r="AFH93" s="1">
        <v>1267000</v>
      </c>
      <c r="AFI93">
        <v>0</v>
      </c>
      <c r="AFJ93" s="1">
        <v>1000000</v>
      </c>
      <c r="AFK93" s="1">
        <v>650700</v>
      </c>
      <c r="AFL93">
        <v>0</v>
      </c>
      <c r="AFM93" s="1">
        <v>1297000</v>
      </c>
      <c r="AFN93" s="1">
        <v>762500</v>
      </c>
      <c r="AFO93" s="1">
        <v>1509000</v>
      </c>
      <c r="AFP93" s="1">
        <v>2934000</v>
      </c>
      <c r="AFQ93" s="1">
        <v>1767000</v>
      </c>
      <c r="AFR93">
        <v>0</v>
      </c>
      <c r="AFS93" s="1">
        <v>1304000</v>
      </c>
      <c r="AFT93" s="1">
        <v>1394000</v>
      </c>
      <c r="AFU93" s="1">
        <v>929100</v>
      </c>
      <c r="AFV93" s="1">
        <v>890800</v>
      </c>
      <c r="AFW93" s="1">
        <v>1085000</v>
      </c>
      <c r="AFX93" s="1">
        <v>921400</v>
      </c>
      <c r="AFY93">
        <v>0</v>
      </c>
      <c r="AFZ93" s="1">
        <v>850000</v>
      </c>
      <c r="AGA93" s="1">
        <v>573500</v>
      </c>
      <c r="AGB93" s="1">
        <v>1479000</v>
      </c>
      <c r="AGC93" s="1">
        <v>896800</v>
      </c>
      <c r="AGD93" s="1">
        <v>1547000</v>
      </c>
      <c r="AGE93" s="1">
        <v>1184000</v>
      </c>
      <c r="AGF93" s="1">
        <v>779900</v>
      </c>
      <c r="AGG93" s="1">
        <v>1034000</v>
      </c>
      <c r="AGH93" s="1">
        <v>3436000</v>
      </c>
      <c r="AGI93">
        <v>0</v>
      </c>
      <c r="AGJ93" s="1">
        <v>1024000</v>
      </c>
      <c r="AGK93" s="1">
        <v>1586000</v>
      </c>
      <c r="AGL93" s="1">
        <v>784900</v>
      </c>
      <c r="AGM93">
        <v>0</v>
      </c>
      <c r="AGN93" s="1">
        <v>1158000</v>
      </c>
      <c r="AGO93" s="1">
        <v>1664000</v>
      </c>
      <c r="AGP93" s="1">
        <v>1402000</v>
      </c>
      <c r="AGQ93">
        <v>0</v>
      </c>
      <c r="AGR93">
        <v>0</v>
      </c>
      <c r="AGS93">
        <v>0</v>
      </c>
      <c r="AGT93" s="1">
        <v>1725000</v>
      </c>
      <c r="AGU93" s="1">
        <v>1170000</v>
      </c>
      <c r="AGV93" s="1">
        <v>839400</v>
      </c>
      <c r="AGW93">
        <v>0</v>
      </c>
      <c r="AGX93" s="1">
        <v>922100</v>
      </c>
      <c r="AGY93" s="1">
        <v>952300</v>
      </c>
      <c r="AGZ93" s="1">
        <v>1078000</v>
      </c>
      <c r="AHA93" s="1">
        <v>1410000</v>
      </c>
      <c r="AHB93" s="1">
        <v>1143000</v>
      </c>
      <c r="AHC93" s="1">
        <v>1113000</v>
      </c>
      <c r="AHD93">
        <v>0</v>
      </c>
      <c r="AHE93" s="1">
        <v>1146000</v>
      </c>
      <c r="AHF93" s="1">
        <v>1202000</v>
      </c>
      <c r="AHG93" s="1">
        <v>715600</v>
      </c>
      <c r="AHH93" s="1">
        <v>846400</v>
      </c>
      <c r="AHI93" s="1">
        <v>903000</v>
      </c>
      <c r="AHJ93" s="1">
        <v>928800</v>
      </c>
      <c r="AHK93">
        <v>0</v>
      </c>
      <c r="AHL93" s="1">
        <v>833300</v>
      </c>
      <c r="AHM93">
        <v>0</v>
      </c>
      <c r="AHN93" s="1">
        <v>1092000</v>
      </c>
      <c r="AHO93" s="1">
        <v>1187000</v>
      </c>
      <c r="AHP93" s="1">
        <v>1118000</v>
      </c>
      <c r="AHQ93" s="1">
        <v>1040000</v>
      </c>
      <c r="AHR93" s="1">
        <v>1448000</v>
      </c>
      <c r="AHS93" s="1">
        <v>1010000</v>
      </c>
      <c r="AHT93" s="1">
        <v>1108000</v>
      </c>
      <c r="AHU93" s="1">
        <v>1258000</v>
      </c>
      <c r="AHV93" s="1">
        <v>1510000</v>
      </c>
      <c r="AHW93">
        <v>0</v>
      </c>
      <c r="AHX93" s="1">
        <v>952300</v>
      </c>
      <c r="AHY93" s="1">
        <v>1514000</v>
      </c>
      <c r="AHZ93">
        <v>0</v>
      </c>
      <c r="AIA93" s="1">
        <v>1717000</v>
      </c>
      <c r="AIB93">
        <v>0</v>
      </c>
      <c r="AIC93" s="1">
        <v>690000</v>
      </c>
      <c r="AID93">
        <v>0</v>
      </c>
      <c r="AIE93" s="1">
        <v>913400</v>
      </c>
      <c r="AIF93" s="1">
        <v>1042000</v>
      </c>
      <c r="AIG93" s="1">
        <v>1195000</v>
      </c>
      <c r="AIH93" s="1">
        <v>979300</v>
      </c>
      <c r="AII93" s="1">
        <v>735600</v>
      </c>
      <c r="AIJ93" s="1">
        <v>1623000</v>
      </c>
      <c r="AIK93">
        <v>0</v>
      </c>
      <c r="AIL93">
        <v>0</v>
      </c>
      <c r="AIM93">
        <v>0</v>
      </c>
      <c r="AIN93" s="1">
        <v>1325000</v>
      </c>
      <c r="AIO93" s="1">
        <v>1012000</v>
      </c>
      <c r="AIP93" s="1">
        <v>1948000</v>
      </c>
      <c r="AIQ93" s="1">
        <v>1551000</v>
      </c>
      <c r="AIR93" s="1">
        <v>1197000</v>
      </c>
      <c r="AIS93" s="1">
        <v>960500</v>
      </c>
      <c r="AIT93">
        <v>0</v>
      </c>
      <c r="AIU93" s="1">
        <v>801600</v>
      </c>
      <c r="AIV93" s="1">
        <v>1292000</v>
      </c>
      <c r="AIW93" s="1">
        <v>3766000</v>
      </c>
      <c r="AIX93">
        <v>0</v>
      </c>
      <c r="AIY93" s="1">
        <v>803200</v>
      </c>
      <c r="AIZ93" s="1">
        <v>662700</v>
      </c>
      <c r="AJA93" s="1">
        <v>940700</v>
      </c>
      <c r="AJB93" s="1">
        <v>828700</v>
      </c>
      <c r="AJC93" s="1">
        <v>1309000</v>
      </c>
      <c r="AJD93" s="1">
        <v>934800</v>
      </c>
      <c r="AJE93">
        <v>0</v>
      </c>
      <c r="AJF93" s="1">
        <v>751600</v>
      </c>
      <c r="AJG93" s="1">
        <v>803200</v>
      </c>
      <c r="AJH93" s="1">
        <v>1605000</v>
      </c>
      <c r="AJI93" s="1">
        <v>800800</v>
      </c>
      <c r="AJJ93" s="1">
        <v>874100</v>
      </c>
      <c r="AJK93" s="1">
        <v>815700</v>
      </c>
      <c r="AJL93" s="1">
        <v>1029000</v>
      </c>
      <c r="AJM93" s="1">
        <v>1565000</v>
      </c>
      <c r="AJN93" s="1">
        <v>1772000</v>
      </c>
      <c r="AJO93" s="1">
        <v>761200</v>
      </c>
      <c r="AJP93">
        <v>0</v>
      </c>
      <c r="AJQ93" s="1">
        <v>884000</v>
      </c>
      <c r="AJR93" s="1">
        <v>849500</v>
      </c>
      <c r="AJS93" s="1">
        <v>804700</v>
      </c>
      <c r="AJT93" s="1">
        <v>2906000</v>
      </c>
      <c r="AJU93" s="1">
        <v>695000</v>
      </c>
      <c r="AJV93">
        <v>0</v>
      </c>
      <c r="AJW93" s="1">
        <v>994200</v>
      </c>
      <c r="AJX93" s="1">
        <v>1985000</v>
      </c>
      <c r="AJY93">
        <v>0</v>
      </c>
      <c r="AJZ93" s="1">
        <v>1038000</v>
      </c>
      <c r="AKA93" s="1">
        <v>1109000</v>
      </c>
      <c r="AKB93" s="1">
        <v>1153000</v>
      </c>
      <c r="AKC93">
        <v>0</v>
      </c>
      <c r="AKD93">
        <v>0</v>
      </c>
      <c r="AKE93" s="1">
        <v>1848000</v>
      </c>
      <c r="AKF93" s="1">
        <v>914300</v>
      </c>
      <c r="AKG93" s="1">
        <v>833000</v>
      </c>
      <c r="AKH93" s="1">
        <v>3928000</v>
      </c>
      <c r="AKI93" s="1">
        <v>877400</v>
      </c>
      <c r="AKJ93" s="1">
        <v>1573000</v>
      </c>
      <c r="AKK93" s="1">
        <v>918200</v>
      </c>
      <c r="AKL93" s="1">
        <v>1592000</v>
      </c>
      <c r="AKM93" s="1">
        <v>1396000</v>
      </c>
      <c r="AKN93" s="1">
        <v>1428000</v>
      </c>
      <c r="AKO93">
        <v>0</v>
      </c>
      <c r="AKP93" s="1">
        <v>802300</v>
      </c>
      <c r="AKQ93" s="1">
        <v>759300</v>
      </c>
      <c r="AKR93" s="1">
        <v>727500</v>
      </c>
      <c r="AKS93" s="1">
        <v>880600</v>
      </c>
      <c r="AKT93" s="1">
        <v>785000</v>
      </c>
      <c r="AKU93" s="1">
        <v>748600</v>
      </c>
      <c r="AKV93" s="1">
        <v>1067000</v>
      </c>
      <c r="AKW93">
        <v>0</v>
      </c>
      <c r="AKX93">
        <v>0</v>
      </c>
      <c r="AKY93" s="1">
        <v>884600</v>
      </c>
      <c r="AKZ93" s="1">
        <v>1006000</v>
      </c>
      <c r="ALA93" s="1">
        <v>1811000</v>
      </c>
      <c r="ALB93">
        <v>166.61</v>
      </c>
      <c r="ALC93">
        <v>0</v>
      </c>
      <c r="ALD93">
        <v>0</v>
      </c>
      <c r="ALE93" s="1">
        <v>904800</v>
      </c>
      <c r="ALF93" s="1">
        <v>812600</v>
      </c>
      <c r="ALG93" s="1">
        <v>1457000</v>
      </c>
      <c r="ALH93" s="1">
        <v>896300</v>
      </c>
      <c r="ALI93" s="1">
        <v>1488000</v>
      </c>
      <c r="ALJ93">
        <v>0</v>
      </c>
      <c r="ALK93" s="1">
        <v>1343000</v>
      </c>
      <c r="ALL93" s="1">
        <v>1563000</v>
      </c>
      <c r="ALM93" s="1">
        <v>1652000</v>
      </c>
      <c r="ALN93" s="1">
        <v>999300</v>
      </c>
      <c r="ALO93" s="1">
        <v>744700</v>
      </c>
      <c r="ALP93" s="1">
        <v>1133000</v>
      </c>
      <c r="ALQ93" s="1">
        <v>910100</v>
      </c>
      <c r="ALR93" s="1">
        <v>959200</v>
      </c>
      <c r="ALS93" s="1">
        <v>1866000</v>
      </c>
      <c r="ALT93" s="1">
        <v>1110000</v>
      </c>
      <c r="ALU93" s="1">
        <v>651300</v>
      </c>
      <c r="ALV93" s="1">
        <v>1942000</v>
      </c>
      <c r="ALW93" s="1">
        <v>1744000</v>
      </c>
      <c r="ALX93" s="1">
        <v>1079000</v>
      </c>
      <c r="ALY93">
        <v>0</v>
      </c>
      <c r="ALZ93" s="1">
        <v>1288000</v>
      </c>
      <c r="AMA93" s="1">
        <v>1057000</v>
      </c>
      <c r="AMB93" s="1">
        <v>1630000</v>
      </c>
      <c r="AMC93" s="1">
        <v>769200</v>
      </c>
      <c r="AMD93" s="1">
        <v>1395000</v>
      </c>
      <c r="AME93" s="1">
        <v>833900</v>
      </c>
      <c r="AMF93" s="1">
        <v>961400</v>
      </c>
      <c r="AMG93" s="1">
        <v>755300</v>
      </c>
      <c r="AMH93" s="1">
        <v>2215000</v>
      </c>
      <c r="AMI93" s="1">
        <v>1471000</v>
      </c>
      <c r="AMJ93" s="1">
        <v>1337000</v>
      </c>
      <c r="AMK93">
        <v>0</v>
      </c>
      <c r="AML93" s="1">
        <v>2222000</v>
      </c>
      <c r="AMM93" s="1">
        <v>852100</v>
      </c>
      <c r="AMN93" s="1">
        <v>929400</v>
      </c>
      <c r="AMO93" s="1">
        <v>1497000</v>
      </c>
      <c r="AMP93" s="1">
        <v>826600</v>
      </c>
      <c r="AMQ93" s="1">
        <v>1005000</v>
      </c>
      <c r="AMR93" s="1">
        <v>1370000</v>
      </c>
      <c r="AMS93" s="1">
        <v>1759000</v>
      </c>
      <c r="AMT93" s="1">
        <v>1095000</v>
      </c>
      <c r="AMU93" s="1">
        <v>1009000</v>
      </c>
      <c r="AMV93" s="1">
        <v>1587000</v>
      </c>
      <c r="AMW93">
        <v>0</v>
      </c>
      <c r="AMX93" s="1">
        <v>2252000</v>
      </c>
      <c r="AMY93" s="1">
        <v>746800</v>
      </c>
      <c r="AMZ93" s="1">
        <v>1203000</v>
      </c>
      <c r="ANA93" s="1">
        <v>996600</v>
      </c>
      <c r="ANB93" s="1">
        <v>963800</v>
      </c>
      <c r="ANC93" s="1">
        <v>744600</v>
      </c>
      <c r="AND93" s="1">
        <v>1395000</v>
      </c>
      <c r="ANE93" s="1">
        <v>955500</v>
      </c>
      <c r="ANF93" s="1">
        <v>837000</v>
      </c>
      <c r="ANG93" s="1">
        <v>1763000</v>
      </c>
      <c r="ANH93" s="1">
        <v>1136000</v>
      </c>
      <c r="ANI93" s="1">
        <v>840900</v>
      </c>
      <c r="ANJ93">
        <v>12.397</v>
      </c>
      <c r="ANK93" s="1">
        <v>795400</v>
      </c>
      <c r="ANL93" s="1">
        <v>1816000</v>
      </c>
      <c r="ANM93" s="1">
        <v>853900</v>
      </c>
      <c r="ANN93" s="1">
        <v>3440000</v>
      </c>
      <c r="ANO93">
        <v>0</v>
      </c>
      <c r="ANP93" s="1">
        <v>913300</v>
      </c>
      <c r="ANQ93" s="1">
        <v>967800</v>
      </c>
      <c r="ANR93" s="1">
        <v>885500</v>
      </c>
      <c r="ANS93" s="1">
        <v>1740000</v>
      </c>
      <c r="ANT93" s="1">
        <v>1118000</v>
      </c>
      <c r="ANU93" s="1">
        <v>894600</v>
      </c>
      <c r="ANV93" s="1">
        <v>1019000</v>
      </c>
      <c r="ANW93" s="1">
        <v>857900</v>
      </c>
      <c r="ANX93" s="1">
        <v>1578000</v>
      </c>
      <c r="ANY93">
        <v>0</v>
      </c>
      <c r="ANZ93" s="1">
        <v>1382000</v>
      </c>
      <c r="AOA93" s="1">
        <v>1065000</v>
      </c>
      <c r="AOB93" s="1">
        <v>861500</v>
      </c>
      <c r="AOC93" s="1">
        <v>1033000</v>
      </c>
      <c r="AOD93" s="1">
        <v>1095000</v>
      </c>
      <c r="AOE93" s="1">
        <v>696500</v>
      </c>
      <c r="AOF93">
        <v>0</v>
      </c>
      <c r="AOG93" s="1">
        <v>1504000</v>
      </c>
      <c r="AOH93" s="1">
        <v>998600</v>
      </c>
      <c r="AOI93" s="1">
        <v>1228000</v>
      </c>
      <c r="AOJ93" s="1">
        <v>1362000</v>
      </c>
      <c r="AOK93" s="1">
        <v>872100</v>
      </c>
      <c r="AOL93" s="1">
        <v>874400</v>
      </c>
      <c r="AOM93" s="1">
        <v>1072000</v>
      </c>
      <c r="AON93" s="1">
        <v>1573000</v>
      </c>
      <c r="AOO93" s="1">
        <v>744900</v>
      </c>
      <c r="AOP93" s="1">
        <v>865000</v>
      </c>
      <c r="AOQ93" s="1">
        <v>782600</v>
      </c>
      <c r="AOR93" s="1">
        <v>1028000</v>
      </c>
      <c r="AOS93">
        <v>0</v>
      </c>
      <c r="AOT93" s="1">
        <v>881900</v>
      </c>
      <c r="AOU93" s="1">
        <v>1690000</v>
      </c>
      <c r="AOV93">
        <v>0</v>
      </c>
      <c r="AOW93" s="1">
        <v>1315000</v>
      </c>
      <c r="AOX93" s="1">
        <v>692500</v>
      </c>
      <c r="AOY93" s="1">
        <v>1532000</v>
      </c>
      <c r="AOZ93" s="1">
        <v>1195000</v>
      </c>
      <c r="APA93">
        <v>0</v>
      </c>
      <c r="APB93" s="1">
        <v>979400</v>
      </c>
      <c r="APC93" s="1">
        <v>752700</v>
      </c>
      <c r="APD93" s="1">
        <v>1823000</v>
      </c>
      <c r="APE93" s="1">
        <v>814900</v>
      </c>
      <c r="APF93" s="1">
        <v>743300</v>
      </c>
      <c r="APG93" s="1">
        <v>1992000</v>
      </c>
      <c r="APH93" s="1">
        <v>816500</v>
      </c>
      <c r="API93" s="1">
        <v>1379000</v>
      </c>
      <c r="APJ93" s="1">
        <v>914000</v>
      </c>
      <c r="APK93">
        <v>0</v>
      </c>
      <c r="APL93" s="1">
        <v>814800</v>
      </c>
      <c r="APM93" s="1">
        <v>911900</v>
      </c>
      <c r="APN93" s="1">
        <v>926900</v>
      </c>
      <c r="APO93" s="1">
        <v>1020000</v>
      </c>
      <c r="APP93" s="1">
        <v>1003000</v>
      </c>
      <c r="APQ93" s="1">
        <v>783500</v>
      </c>
      <c r="APR93" s="1">
        <v>1134000</v>
      </c>
      <c r="APS93" s="1">
        <v>832900</v>
      </c>
      <c r="APT93" s="1">
        <v>1140000</v>
      </c>
      <c r="APU93">
        <v>0</v>
      </c>
      <c r="APV93" s="1">
        <v>1505000</v>
      </c>
      <c r="APW93" s="1">
        <v>3475000</v>
      </c>
      <c r="APX93" s="1">
        <v>1536000</v>
      </c>
      <c r="APY93" s="1">
        <v>1452000</v>
      </c>
      <c r="APZ93" s="1">
        <v>788100</v>
      </c>
      <c r="AQA93">
        <v>0</v>
      </c>
      <c r="AQB93">
        <v>0</v>
      </c>
      <c r="AQC93" s="1">
        <v>896700</v>
      </c>
      <c r="AQD93" s="1">
        <v>1021000</v>
      </c>
      <c r="AQE93" s="1">
        <v>2049000</v>
      </c>
      <c r="AQF93" s="1">
        <v>1535000</v>
      </c>
      <c r="AQG93" s="1">
        <v>882400</v>
      </c>
      <c r="AQH93" s="1">
        <v>1215000</v>
      </c>
      <c r="AQI93" s="1">
        <v>3384000</v>
      </c>
      <c r="AQJ93" s="1">
        <v>1629000</v>
      </c>
      <c r="AQK93">
        <v>0</v>
      </c>
      <c r="AQL93" s="1">
        <v>906800</v>
      </c>
      <c r="AQM93" s="1">
        <v>885800</v>
      </c>
      <c r="AQN93">
        <v>0</v>
      </c>
      <c r="AQO93" s="1">
        <v>1109000</v>
      </c>
      <c r="AQP93" s="1">
        <v>1627000</v>
      </c>
      <c r="AQQ93">
        <v>0</v>
      </c>
      <c r="AQR93" s="1">
        <v>986100</v>
      </c>
      <c r="AQS93">
        <v>0</v>
      </c>
      <c r="AQT93" s="1">
        <v>978900</v>
      </c>
      <c r="AQU93" s="1">
        <v>878200</v>
      </c>
      <c r="AQV93" s="1">
        <v>1274000</v>
      </c>
      <c r="AQW93" s="1">
        <v>698000</v>
      </c>
      <c r="AQX93" s="1">
        <v>352900</v>
      </c>
      <c r="AQY93" s="1">
        <v>1020000</v>
      </c>
      <c r="AQZ93" s="1">
        <v>1136000</v>
      </c>
      <c r="ARA93" s="1">
        <v>891000</v>
      </c>
      <c r="ARB93" s="1">
        <v>491800</v>
      </c>
      <c r="ARC93" s="1">
        <v>822200</v>
      </c>
      <c r="ARD93">
        <v>0</v>
      </c>
      <c r="ARE93" s="1">
        <v>2173000</v>
      </c>
      <c r="ARF93" s="1">
        <v>1624000</v>
      </c>
      <c r="ARG93" s="1">
        <v>988900</v>
      </c>
      <c r="ARH93" s="1">
        <v>1005000</v>
      </c>
      <c r="ARI93" s="1">
        <v>1394000</v>
      </c>
      <c r="ARJ93" s="1">
        <v>693000</v>
      </c>
      <c r="ARK93" s="1">
        <v>886500</v>
      </c>
      <c r="ARL93" s="1">
        <v>2191000</v>
      </c>
      <c r="ARM93" s="1">
        <v>1786000</v>
      </c>
      <c r="ARN93" s="1">
        <v>1037000</v>
      </c>
      <c r="ARO93" s="1">
        <v>1320000</v>
      </c>
      <c r="ARP93" s="1">
        <v>1770000</v>
      </c>
      <c r="ARQ93" s="1">
        <v>1028000</v>
      </c>
      <c r="ARR93">
        <v>0</v>
      </c>
      <c r="ARS93" s="1">
        <v>856800</v>
      </c>
      <c r="ART93" s="1">
        <v>1111000</v>
      </c>
      <c r="ARU93">
        <v>0</v>
      </c>
      <c r="ARV93" s="1">
        <v>962700</v>
      </c>
      <c r="ARW93" s="1">
        <v>828400</v>
      </c>
      <c r="ARX93">
        <v>122.28</v>
      </c>
      <c r="ARY93">
        <v>0</v>
      </c>
      <c r="ARZ93" s="1">
        <v>881400</v>
      </c>
      <c r="ASA93" s="1">
        <v>1891000</v>
      </c>
      <c r="ASB93">
        <v>0</v>
      </c>
      <c r="ASC93" s="1">
        <v>995200</v>
      </c>
      <c r="ASD93" s="1">
        <v>950200</v>
      </c>
      <c r="ASE93" s="1">
        <v>892600</v>
      </c>
      <c r="ASF93" s="1">
        <v>140600</v>
      </c>
      <c r="ASG93" s="1">
        <v>1984000</v>
      </c>
      <c r="ASH93">
        <v>0</v>
      </c>
      <c r="ASI93" s="1">
        <v>1048000</v>
      </c>
      <c r="ASJ93">
        <v>0</v>
      </c>
      <c r="ASK93" s="1">
        <v>2989000</v>
      </c>
      <c r="ASL93" s="1">
        <v>1186000</v>
      </c>
      <c r="ASM93" s="1">
        <v>865500</v>
      </c>
      <c r="ASN93" s="1">
        <v>942900</v>
      </c>
      <c r="ASO93">
        <v>0</v>
      </c>
      <c r="ASP93" s="1">
        <v>914500</v>
      </c>
      <c r="ASQ93" s="1">
        <v>1183000</v>
      </c>
      <c r="ASR93" s="1">
        <v>1073000</v>
      </c>
      <c r="ASS93" s="1">
        <v>2031000</v>
      </c>
      <c r="AST93">
        <v>0</v>
      </c>
      <c r="ASU93" s="1">
        <v>924400</v>
      </c>
      <c r="ASV93" s="1">
        <v>674000</v>
      </c>
      <c r="ASW93">
        <v>0</v>
      </c>
      <c r="ASX93" s="1">
        <v>700500</v>
      </c>
      <c r="ASY93" s="1">
        <v>1116000</v>
      </c>
      <c r="ASZ93" s="1">
        <v>1650000</v>
      </c>
      <c r="ATA93" s="1">
        <v>1155000</v>
      </c>
      <c r="ATB93" s="1">
        <v>1105000</v>
      </c>
      <c r="ATC93" s="1">
        <v>861800</v>
      </c>
      <c r="ATD93">
        <v>0</v>
      </c>
      <c r="ATE93">
        <v>0</v>
      </c>
      <c r="ATF93">
        <v>0</v>
      </c>
      <c r="ATG93" s="1">
        <v>596500</v>
      </c>
      <c r="ATH93" s="1">
        <v>961100</v>
      </c>
      <c r="ATI93" s="1">
        <v>768000</v>
      </c>
      <c r="ATJ93">
        <v>0</v>
      </c>
      <c r="ATK93" s="1">
        <v>1446000</v>
      </c>
      <c r="ATL93">
        <v>33.118000000000002</v>
      </c>
      <c r="ATM93" s="1">
        <v>1068000</v>
      </c>
      <c r="ATN93" s="1">
        <v>487000</v>
      </c>
      <c r="ATO93" s="1">
        <v>532900</v>
      </c>
      <c r="ATP93" s="1">
        <v>839700</v>
      </c>
      <c r="ATQ93" s="1">
        <v>882000</v>
      </c>
      <c r="ATR93" s="1">
        <v>1610000</v>
      </c>
      <c r="ATS93" s="1">
        <v>1015000</v>
      </c>
      <c r="ATT93" s="1">
        <v>2483000</v>
      </c>
      <c r="ATU93">
        <v>0</v>
      </c>
      <c r="ATV93" s="1">
        <v>835000</v>
      </c>
      <c r="ATW93" s="1">
        <v>1530000</v>
      </c>
      <c r="ATX93" s="1">
        <v>1033000</v>
      </c>
      <c r="ATY93">
        <v>0</v>
      </c>
      <c r="ATZ93" s="1">
        <v>957400</v>
      </c>
      <c r="AUA93" s="1">
        <v>834600</v>
      </c>
      <c r="AUB93" s="1">
        <v>916300</v>
      </c>
      <c r="AUC93" s="1">
        <v>916600</v>
      </c>
      <c r="AUD93" s="1">
        <v>1710000</v>
      </c>
      <c r="AUE93" s="1">
        <v>1252000</v>
      </c>
      <c r="AUF93" s="1">
        <v>1289000</v>
      </c>
      <c r="AUG93" s="1">
        <v>1837000</v>
      </c>
      <c r="AUH93" s="1">
        <v>1241000</v>
      </c>
      <c r="AUI93" s="1">
        <v>1161000</v>
      </c>
      <c r="AUJ93" s="1">
        <v>936900</v>
      </c>
      <c r="AUK93" s="1">
        <v>2074000</v>
      </c>
      <c r="AUL93">
        <v>6.6132999999999997</v>
      </c>
      <c r="AUM93">
        <v>0</v>
      </c>
      <c r="AUN93" s="1">
        <v>877600</v>
      </c>
      <c r="AUO93" s="1">
        <v>1752000</v>
      </c>
      <c r="AUP93">
        <v>0</v>
      </c>
      <c r="AUQ93" s="1">
        <v>959500</v>
      </c>
      <c r="AUR93" s="1">
        <v>932100</v>
      </c>
      <c r="AUS93" s="1">
        <v>1505000</v>
      </c>
      <c r="AUT93" s="1">
        <v>1656000</v>
      </c>
      <c r="AUU93" s="1">
        <v>921000</v>
      </c>
      <c r="AUV93" s="1">
        <v>1387000</v>
      </c>
      <c r="AUW93" s="1">
        <v>1058000</v>
      </c>
      <c r="AUX93" s="1">
        <v>886200</v>
      </c>
      <c r="AUY93" s="1">
        <v>844200</v>
      </c>
      <c r="AUZ93">
        <v>0</v>
      </c>
      <c r="AVA93" s="1">
        <v>843700</v>
      </c>
      <c r="AVB93" s="1">
        <v>911300</v>
      </c>
      <c r="AVC93" s="1">
        <v>1951000</v>
      </c>
      <c r="AVD93" s="1">
        <v>1443000</v>
      </c>
      <c r="AVE93">
        <v>0</v>
      </c>
      <c r="AVF93">
        <v>111.96</v>
      </c>
      <c r="AVG93" s="1">
        <v>1092000</v>
      </c>
      <c r="AVH93" s="1">
        <v>849200</v>
      </c>
      <c r="AVI93" s="1">
        <v>841400</v>
      </c>
      <c r="AVJ93">
        <v>54.387</v>
      </c>
      <c r="AVK93" s="1">
        <v>1559000</v>
      </c>
      <c r="AVL93" s="1">
        <v>737100</v>
      </c>
      <c r="AVM93" s="1">
        <v>1267000</v>
      </c>
      <c r="AVN93" s="1">
        <v>837500</v>
      </c>
      <c r="AVO93" s="1">
        <v>887300</v>
      </c>
      <c r="AVP93">
        <v>0</v>
      </c>
      <c r="AVQ93" s="1">
        <v>1594000</v>
      </c>
      <c r="AVR93">
        <v>0</v>
      </c>
      <c r="AVS93">
        <v>0</v>
      </c>
      <c r="AVT93" s="1">
        <v>1052000</v>
      </c>
      <c r="AVU93" s="1">
        <v>1057000</v>
      </c>
      <c r="AVV93" s="1">
        <v>918900</v>
      </c>
      <c r="AVW93" s="1">
        <v>906300</v>
      </c>
      <c r="AVX93" s="1">
        <v>976700</v>
      </c>
      <c r="AVY93" s="1">
        <v>847400</v>
      </c>
      <c r="AVZ93" s="1">
        <v>599500</v>
      </c>
      <c r="AWA93" s="1">
        <v>508800</v>
      </c>
      <c r="AWB93">
        <v>0</v>
      </c>
      <c r="AWC93">
        <v>226.35</v>
      </c>
      <c r="AWD93" s="1">
        <v>980400</v>
      </c>
      <c r="AWE93" s="1">
        <v>1406000</v>
      </c>
      <c r="AWF93" s="1">
        <v>951200</v>
      </c>
      <c r="AWG93" s="1">
        <v>1057000</v>
      </c>
      <c r="AWH93" s="1">
        <v>838800</v>
      </c>
      <c r="AWI93">
        <v>0</v>
      </c>
      <c r="AWJ93" s="1">
        <v>994100</v>
      </c>
      <c r="AWK93" s="1">
        <v>1014000</v>
      </c>
      <c r="AWL93">
        <v>66.524000000000001</v>
      </c>
      <c r="AWM93" s="1">
        <v>832200</v>
      </c>
      <c r="AWN93">
        <v>0</v>
      </c>
      <c r="AWO93" s="1">
        <v>838400</v>
      </c>
      <c r="AWP93" s="1">
        <v>1121000</v>
      </c>
      <c r="AWQ93" s="1">
        <v>849100</v>
      </c>
      <c r="AWR93" s="1">
        <v>881800</v>
      </c>
      <c r="AWS93" s="1">
        <v>796000</v>
      </c>
      <c r="AWT93" s="1">
        <v>461200</v>
      </c>
      <c r="AWU93" s="1">
        <v>932500</v>
      </c>
      <c r="AWV93" s="1">
        <v>1487000</v>
      </c>
      <c r="AWW93" s="1">
        <v>1150000</v>
      </c>
      <c r="AWX93" s="1">
        <v>838500</v>
      </c>
      <c r="AWY93" s="1">
        <v>1414000</v>
      </c>
      <c r="AWZ93" s="1">
        <v>1000000</v>
      </c>
      <c r="AXA93" s="1">
        <v>729700</v>
      </c>
      <c r="AXB93" s="1">
        <v>722600</v>
      </c>
      <c r="AXC93" s="1">
        <v>734300</v>
      </c>
      <c r="AXD93" s="1">
        <v>1486000</v>
      </c>
      <c r="AXE93" s="1">
        <v>1467000</v>
      </c>
      <c r="AXF93" s="1">
        <v>772700</v>
      </c>
      <c r="AXG93" s="1">
        <v>1157000</v>
      </c>
      <c r="AXH93" s="1">
        <v>822300</v>
      </c>
      <c r="AXI93" s="1">
        <v>944700</v>
      </c>
      <c r="AXJ93" s="1">
        <v>1798000</v>
      </c>
      <c r="AXK93" s="1">
        <v>1134000</v>
      </c>
      <c r="AXL93" s="1">
        <v>1291000</v>
      </c>
      <c r="AXM93" s="1">
        <v>1089000</v>
      </c>
      <c r="AXN93" s="1">
        <v>729600</v>
      </c>
      <c r="AXO93" s="1">
        <v>1084000</v>
      </c>
      <c r="AXP93" s="1">
        <v>1607000</v>
      </c>
      <c r="AXQ93" s="1">
        <v>1569000</v>
      </c>
      <c r="AXR93" s="1">
        <v>812500</v>
      </c>
      <c r="AXS93" s="1">
        <v>1134000</v>
      </c>
      <c r="AXT93" s="1">
        <v>641700</v>
      </c>
      <c r="AXU93" s="1">
        <v>775800</v>
      </c>
      <c r="AXV93" s="1">
        <v>904700</v>
      </c>
      <c r="AXW93" s="1">
        <v>959100</v>
      </c>
      <c r="AXX93">
        <v>0</v>
      </c>
      <c r="AXY93" s="1">
        <v>807500</v>
      </c>
      <c r="AXZ93" s="1">
        <v>954900</v>
      </c>
      <c r="AYA93" s="1">
        <v>1291000</v>
      </c>
      <c r="AYB93" s="1">
        <v>1531000</v>
      </c>
      <c r="AYC93" s="1">
        <v>987100</v>
      </c>
      <c r="AYD93" s="1">
        <v>832500</v>
      </c>
      <c r="AYE93" s="1">
        <v>1559000</v>
      </c>
      <c r="AYF93">
        <v>0</v>
      </c>
      <c r="AYG93" s="1">
        <v>1532000</v>
      </c>
      <c r="AYH93" s="1">
        <v>1994000</v>
      </c>
      <c r="AYI93" s="1">
        <v>3162000</v>
      </c>
      <c r="AYJ93" s="1">
        <v>894100</v>
      </c>
      <c r="AYK93" s="1">
        <v>1238000</v>
      </c>
      <c r="AYL93" s="1">
        <v>1017000</v>
      </c>
      <c r="AYM93" s="1">
        <v>931100</v>
      </c>
      <c r="AYN93" s="1">
        <v>922400</v>
      </c>
      <c r="AYO93" s="1">
        <v>1680000</v>
      </c>
      <c r="AYP93" s="1">
        <v>800200</v>
      </c>
      <c r="AYQ93" s="1">
        <v>863500</v>
      </c>
      <c r="AYR93" s="1">
        <v>969600</v>
      </c>
      <c r="AYS93" s="1">
        <v>977000</v>
      </c>
      <c r="AYT93" s="1">
        <v>685500</v>
      </c>
      <c r="AYU93" s="1">
        <v>914300</v>
      </c>
      <c r="AYV93" s="1">
        <v>1698000</v>
      </c>
      <c r="AYW93">
        <v>333.15</v>
      </c>
      <c r="AYX93" s="1">
        <v>1365000</v>
      </c>
      <c r="AYY93">
        <v>0</v>
      </c>
      <c r="AYZ93">
        <v>0</v>
      </c>
      <c r="AZA93" s="1">
        <v>1943000</v>
      </c>
      <c r="AZB93" s="1">
        <v>1422000</v>
      </c>
      <c r="AZC93" s="1">
        <v>1168000</v>
      </c>
      <c r="AZD93" s="1">
        <v>1079000</v>
      </c>
      <c r="AZE93" s="1">
        <v>1009000</v>
      </c>
      <c r="AZF93" s="1">
        <v>2456000</v>
      </c>
      <c r="AZG93" s="1">
        <v>608100</v>
      </c>
      <c r="AZH93" s="1">
        <v>1358000</v>
      </c>
      <c r="AZI93" s="1">
        <v>953900</v>
      </c>
      <c r="AZJ93">
        <v>0</v>
      </c>
      <c r="AZK93" s="1">
        <v>1444000</v>
      </c>
      <c r="AZL93" s="1">
        <v>984700</v>
      </c>
      <c r="AZM93">
        <v>0</v>
      </c>
      <c r="AZN93" s="1">
        <v>877000</v>
      </c>
      <c r="AZO93" s="1">
        <v>1059000</v>
      </c>
      <c r="AZP93" s="1">
        <v>1262000</v>
      </c>
      <c r="AZQ93" s="1">
        <v>859200</v>
      </c>
      <c r="AZR93" s="1">
        <v>833500</v>
      </c>
      <c r="AZS93" s="1">
        <v>988600</v>
      </c>
      <c r="AZT93" s="1">
        <v>934500</v>
      </c>
      <c r="AZU93" s="1">
        <v>799500</v>
      </c>
      <c r="AZV93">
        <v>0</v>
      </c>
      <c r="AZW93">
        <v>0</v>
      </c>
      <c r="AZX93" s="1">
        <v>988800</v>
      </c>
      <c r="AZY93" s="1">
        <v>1228000</v>
      </c>
      <c r="AZZ93" s="1">
        <v>743700</v>
      </c>
      <c r="BAA93" s="1">
        <v>1125000</v>
      </c>
      <c r="BAB93" s="1">
        <v>849000</v>
      </c>
      <c r="BAC93">
        <v>0</v>
      </c>
      <c r="BAD93" s="1">
        <v>868200</v>
      </c>
      <c r="BAE93" s="1">
        <v>896200</v>
      </c>
      <c r="BAF93" s="1">
        <v>1162000</v>
      </c>
      <c r="BAG93" s="1">
        <v>1490000</v>
      </c>
      <c r="BAH93" s="1">
        <v>1667000</v>
      </c>
      <c r="BAI93" s="1">
        <v>1167000</v>
      </c>
      <c r="BAJ93">
        <v>0</v>
      </c>
      <c r="BAK93" s="1">
        <v>933400</v>
      </c>
      <c r="BAL93" s="1">
        <v>852900</v>
      </c>
      <c r="BAM93" s="1">
        <v>423300</v>
      </c>
      <c r="BAN93" s="1">
        <v>1456000</v>
      </c>
      <c r="BAO93">
        <v>0</v>
      </c>
      <c r="BAP93" s="1">
        <v>1044000</v>
      </c>
      <c r="BAQ93">
        <v>0</v>
      </c>
      <c r="BAR93" s="1">
        <v>1055000</v>
      </c>
      <c r="BAS93" s="1">
        <v>650200</v>
      </c>
      <c r="BAT93" s="1">
        <v>859500</v>
      </c>
      <c r="BAU93" s="1">
        <v>1931000</v>
      </c>
      <c r="BAV93" s="1">
        <v>976800</v>
      </c>
      <c r="BAW93" s="1">
        <v>893800</v>
      </c>
      <c r="BAX93" s="1">
        <v>1969000</v>
      </c>
      <c r="BAY93" s="1">
        <v>1029000</v>
      </c>
      <c r="BAZ93" s="1">
        <v>1250000</v>
      </c>
      <c r="BBA93" s="1">
        <v>1146000</v>
      </c>
      <c r="BBB93" s="1">
        <v>1643000</v>
      </c>
      <c r="BBC93">
        <v>0</v>
      </c>
      <c r="BBD93" s="1">
        <v>2216000</v>
      </c>
      <c r="BBE93" s="1">
        <v>906500</v>
      </c>
      <c r="BBF93">
        <v>0</v>
      </c>
      <c r="BBG93">
        <v>0</v>
      </c>
      <c r="BBH93" s="1">
        <v>1599000</v>
      </c>
      <c r="BBI93" s="1">
        <v>1523000</v>
      </c>
      <c r="BBJ93" s="1">
        <v>1987000</v>
      </c>
      <c r="BBK93" s="1">
        <v>842800</v>
      </c>
      <c r="BBL93" s="1">
        <v>1076000</v>
      </c>
      <c r="BBM93" s="1">
        <v>878100</v>
      </c>
      <c r="BBN93" s="1">
        <v>798500</v>
      </c>
      <c r="BBO93" s="1">
        <v>3079000</v>
      </c>
      <c r="BBP93" s="1">
        <v>688800</v>
      </c>
      <c r="BBQ93" s="1">
        <v>917200</v>
      </c>
      <c r="BBR93" s="1">
        <v>1167000</v>
      </c>
      <c r="BBS93">
        <v>0</v>
      </c>
      <c r="BBT93" s="1">
        <v>859200</v>
      </c>
      <c r="BBU93" s="1">
        <v>1459000</v>
      </c>
      <c r="BBV93" s="1">
        <v>1523000</v>
      </c>
      <c r="BBW93">
        <v>0</v>
      </c>
      <c r="BBX93">
        <v>0</v>
      </c>
      <c r="BBY93" s="1">
        <v>1511000</v>
      </c>
      <c r="BBZ93" s="1">
        <v>872100</v>
      </c>
      <c r="BCA93" s="1">
        <v>1421000</v>
      </c>
      <c r="BCB93" s="1">
        <v>1703000</v>
      </c>
      <c r="BCC93">
        <v>0</v>
      </c>
      <c r="BCD93" s="1">
        <v>1506000</v>
      </c>
      <c r="BCE93">
        <v>0</v>
      </c>
      <c r="BCF93" s="1">
        <v>1657000</v>
      </c>
      <c r="BCG93">
        <v>0</v>
      </c>
      <c r="BCH93" s="1">
        <v>942600</v>
      </c>
      <c r="BCI93" s="1">
        <v>1056000</v>
      </c>
      <c r="BCJ93" s="1">
        <v>849600</v>
      </c>
      <c r="BCK93" s="1">
        <v>984500</v>
      </c>
      <c r="BCL93" s="1">
        <v>3559000</v>
      </c>
      <c r="BCM93" s="1">
        <v>958200</v>
      </c>
      <c r="BCN93" s="1">
        <v>2077000</v>
      </c>
      <c r="BCO93">
        <v>22.119</v>
      </c>
      <c r="BCP93" s="1">
        <v>1142000</v>
      </c>
      <c r="BCQ93" s="1">
        <v>177000</v>
      </c>
      <c r="BCR93" s="1">
        <v>1036000</v>
      </c>
      <c r="BCS93" s="1">
        <v>939500</v>
      </c>
      <c r="BCT93" s="1">
        <v>1280000</v>
      </c>
      <c r="BCU93">
        <v>0</v>
      </c>
      <c r="BCV93" s="1">
        <v>940500</v>
      </c>
      <c r="BCW93">
        <v>0</v>
      </c>
      <c r="BCX93" s="1">
        <v>1891000</v>
      </c>
      <c r="BCY93" s="1">
        <v>1031000</v>
      </c>
      <c r="BCZ93">
        <v>0</v>
      </c>
      <c r="BDA93">
        <v>0</v>
      </c>
      <c r="BDB93" s="1">
        <v>3107000</v>
      </c>
      <c r="BDC93" s="1">
        <v>902800</v>
      </c>
      <c r="BDD93" s="1">
        <v>1714000</v>
      </c>
      <c r="BDE93" s="1">
        <v>1130000</v>
      </c>
      <c r="BDF93">
        <v>0</v>
      </c>
      <c r="BDG93">
        <v>0</v>
      </c>
      <c r="BDH93" s="1">
        <v>2008000</v>
      </c>
      <c r="BDI93" s="1">
        <v>1059000</v>
      </c>
      <c r="BDJ93" s="1">
        <v>1968000</v>
      </c>
      <c r="BDK93">
        <v>0</v>
      </c>
      <c r="BDL93" s="1">
        <v>1867000</v>
      </c>
      <c r="BDM93" s="1">
        <v>1939000</v>
      </c>
      <c r="BDN93" s="1">
        <v>1088000</v>
      </c>
      <c r="BDO93" s="1">
        <v>927900</v>
      </c>
      <c r="BDP93">
        <v>0</v>
      </c>
      <c r="BDQ93" s="1">
        <v>1076000</v>
      </c>
      <c r="BDR93">
        <v>0</v>
      </c>
      <c r="BDS93" s="1">
        <v>1017000</v>
      </c>
      <c r="BDT93">
        <v>0</v>
      </c>
      <c r="BDU93" s="1">
        <v>965600</v>
      </c>
      <c r="BDV93">
        <v>0</v>
      </c>
      <c r="BDW93" s="1">
        <v>998500</v>
      </c>
      <c r="BDX93" s="1">
        <v>2001000</v>
      </c>
      <c r="BDY93" s="1">
        <v>1147000</v>
      </c>
      <c r="BDZ93" s="1">
        <v>1411000</v>
      </c>
      <c r="BEA93" s="1">
        <v>1221000</v>
      </c>
      <c r="BEB93" s="1">
        <v>1704000</v>
      </c>
      <c r="BEC93" s="1">
        <v>1037000</v>
      </c>
      <c r="BED93">
        <v>0</v>
      </c>
      <c r="BEE93" s="1">
        <v>3372000</v>
      </c>
      <c r="BEF93" s="1">
        <v>1999000</v>
      </c>
      <c r="BEG93" s="1">
        <v>2854000</v>
      </c>
      <c r="BEH93" s="1">
        <v>951400</v>
      </c>
      <c r="BEI93" s="1">
        <v>1518000</v>
      </c>
      <c r="BEJ93" s="1">
        <v>995300</v>
      </c>
      <c r="BEK93" s="1">
        <v>915100</v>
      </c>
      <c r="BEL93" s="1">
        <v>1018000</v>
      </c>
      <c r="BEM93">
        <v>0</v>
      </c>
      <c r="BEN93">
        <v>0</v>
      </c>
      <c r="BEO93">
        <v>0</v>
      </c>
      <c r="BEP93">
        <v>0</v>
      </c>
      <c r="BEQ93" s="1">
        <v>1454000</v>
      </c>
      <c r="BER93">
        <v>0</v>
      </c>
      <c r="BES93" s="1">
        <v>1409000</v>
      </c>
      <c r="BET93">
        <v>0</v>
      </c>
      <c r="BEU93" s="1">
        <v>990900</v>
      </c>
      <c r="BEV93" s="1">
        <v>768900</v>
      </c>
      <c r="BEW93" s="1">
        <v>891800</v>
      </c>
      <c r="BEX93" s="1">
        <v>1845000</v>
      </c>
      <c r="BEY93" s="1">
        <v>3429000</v>
      </c>
      <c r="BEZ93" s="1">
        <v>1449000</v>
      </c>
      <c r="BFA93">
        <v>0</v>
      </c>
      <c r="BFB93" s="1">
        <v>1018000</v>
      </c>
      <c r="BFC93" s="1">
        <v>1086000</v>
      </c>
      <c r="BFD93" s="1">
        <v>1042000</v>
      </c>
      <c r="BFE93" s="1">
        <v>1002000</v>
      </c>
      <c r="BFF93">
        <v>0</v>
      </c>
      <c r="BFG93" s="1">
        <v>1702000</v>
      </c>
      <c r="BFH93">
        <v>0</v>
      </c>
      <c r="BFI93" s="1">
        <v>1356000</v>
      </c>
      <c r="BFJ93" s="1">
        <v>1481000</v>
      </c>
      <c r="BFK93">
        <v>17564</v>
      </c>
      <c r="BFL93" s="1">
        <v>2048000</v>
      </c>
      <c r="BFM93">
        <v>0</v>
      </c>
      <c r="BFN93" s="1">
        <v>1284000</v>
      </c>
      <c r="BFO93">
        <v>0</v>
      </c>
      <c r="BFP93" s="1">
        <v>492900</v>
      </c>
      <c r="BFQ93" s="1">
        <v>1110000</v>
      </c>
      <c r="BFR93">
        <v>0</v>
      </c>
      <c r="BFS93" s="1">
        <v>1304000</v>
      </c>
      <c r="BFT93" s="1">
        <v>896000</v>
      </c>
      <c r="BFU93" s="1">
        <v>951900</v>
      </c>
      <c r="BFV93" s="1">
        <v>886000</v>
      </c>
      <c r="BFW93">
        <v>0</v>
      </c>
      <c r="BFX93" s="1">
        <v>1507000</v>
      </c>
      <c r="BFY93" s="1">
        <v>1537000</v>
      </c>
      <c r="BFZ93" s="1">
        <v>933700</v>
      </c>
      <c r="BGA93" s="1">
        <v>1748000</v>
      </c>
      <c r="BGB93" s="1">
        <v>1400000</v>
      </c>
      <c r="BGC93" s="1">
        <v>877400</v>
      </c>
      <c r="BGD93">
        <v>0</v>
      </c>
      <c r="BGE93" s="1">
        <v>1537000</v>
      </c>
      <c r="BGF93">
        <v>0</v>
      </c>
      <c r="BGG93" s="1">
        <v>1924000</v>
      </c>
      <c r="BGH93">
        <v>14.116</v>
      </c>
      <c r="BGI93" s="1">
        <v>961800</v>
      </c>
      <c r="BGJ93">
        <v>0</v>
      </c>
      <c r="BGK93" s="1">
        <v>947200</v>
      </c>
      <c r="BGL93">
        <v>0</v>
      </c>
      <c r="BGM93" s="1">
        <v>1492000</v>
      </c>
      <c r="BGN93" s="1">
        <v>1408000</v>
      </c>
      <c r="BGO93" s="1">
        <v>805600</v>
      </c>
      <c r="BGP93">
        <v>0</v>
      </c>
      <c r="BGQ93" s="1">
        <v>1983000</v>
      </c>
      <c r="BGR93" s="1">
        <v>1016000</v>
      </c>
      <c r="BGS93" s="1">
        <v>1645000</v>
      </c>
      <c r="BGT93" s="1">
        <v>953000</v>
      </c>
      <c r="BGU93">
        <v>0</v>
      </c>
      <c r="BGV93" s="1">
        <v>937100</v>
      </c>
      <c r="BGW93">
        <v>0</v>
      </c>
      <c r="BGX93" s="1">
        <v>860400</v>
      </c>
      <c r="BGY93" s="1">
        <v>1043000</v>
      </c>
      <c r="BGZ93">
        <v>0</v>
      </c>
      <c r="BHA93" s="1">
        <v>1923000</v>
      </c>
      <c r="BHB93" s="1">
        <v>1250000</v>
      </c>
      <c r="BHC93" s="1">
        <v>1026000</v>
      </c>
      <c r="BHD93" s="1">
        <v>1224000</v>
      </c>
      <c r="BHE93" s="1">
        <v>1133000</v>
      </c>
      <c r="BHF93" s="1">
        <v>1038000</v>
      </c>
      <c r="BHG93" s="1">
        <v>105100</v>
      </c>
      <c r="BHH93">
        <v>0</v>
      </c>
      <c r="BHI93" s="1">
        <v>1626000</v>
      </c>
      <c r="BHJ93" s="1">
        <v>1117000</v>
      </c>
      <c r="BHK93" s="1">
        <v>1168000</v>
      </c>
      <c r="BHL93" s="1">
        <v>2037000</v>
      </c>
      <c r="BHM93">
        <v>0</v>
      </c>
      <c r="BHN93" s="1">
        <v>107400</v>
      </c>
      <c r="BHO93" s="1">
        <v>1014000</v>
      </c>
      <c r="BHP93" s="1">
        <v>3425000</v>
      </c>
      <c r="BHQ93" s="1">
        <v>1951000</v>
      </c>
      <c r="BHR93" s="1">
        <v>1766000</v>
      </c>
      <c r="BHS93">
        <v>0</v>
      </c>
      <c r="BHT93">
        <v>0</v>
      </c>
      <c r="BHU93" s="1">
        <v>2200000</v>
      </c>
      <c r="BHV93" s="1">
        <v>1251000</v>
      </c>
      <c r="BHW93" s="1">
        <v>2136000</v>
      </c>
      <c r="BHX93" s="1">
        <v>638100</v>
      </c>
      <c r="BHY93" s="1">
        <v>1251000</v>
      </c>
      <c r="BHZ93" s="1">
        <v>1216000</v>
      </c>
      <c r="BIA93" s="1">
        <v>1298000</v>
      </c>
      <c r="BIB93" s="1">
        <v>1902000</v>
      </c>
      <c r="BIC93" s="1">
        <v>956000</v>
      </c>
      <c r="BID93" s="1">
        <v>1097000</v>
      </c>
      <c r="BIE93" s="1">
        <v>1068000</v>
      </c>
      <c r="BIF93">
        <v>0</v>
      </c>
      <c r="BIG93">
        <v>0</v>
      </c>
      <c r="BIH93" s="1">
        <v>1007000</v>
      </c>
      <c r="BII93" s="1">
        <v>1116000</v>
      </c>
      <c r="BIJ93">
        <v>0</v>
      </c>
      <c r="BIK93" s="1">
        <v>1948000</v>
      </c>
      <c r="BIL93" s="1">
        <v>964800</v>
      </c>
      <c r="BIM93" s="1">
        <v>1866000</v>
      </c>
      <c r="BIN93" s="1">
        <v>1834000</v>
      </c>
      <c r="BIO93" s="1">
        <v>1466000</v>
      </c>
      <c r="BIP93">
        <v>0</v>
      </c>
      <c r="BIQ93">
        <v>4.6174999999999997</v>
      </c>
      <c r="BIR93" s="1">
        <v>950900</v>
      </c>
      <c r="BIS93" s="1">
        <v>1195000</v>
      </c>
      <c r="BIT93" s="1">
        <v>1029000</v>
      </c>
      <c r="BIU93" s="1">
        <v>1413000</v>
      </c>
      <c r="BIV93" s="1">
        <v>2839000</v>
      </c>
      <c r="BIW93" s="1">
        <v>1234000</v>
      </c>
      <c r="BIX93" s="1">
        <v>937000</v>
      </c>
      <c r="BIY93" s="1">
        <v>676500</v>
      </c>
      <c r="BIZ93" s="1">
        <v>1024000</v>
      </c>
      <c r="BJA93" s="1">
        <v>1588000</v>
      </c>
      <c r="BJB93" s="1">
        <v>785900</v>
      </c>
      <c r="BJC93" s="1">
        <v>988000</v>
      </c>
      <c r="BJD93" s="1">
        <v>1643000</v>
      </c>
      <c r="BJE93" s="1">
        <v>822200</v>
      </c>
      <c r="BJF93" s="1">
        <v>1131000</v>
      </c>
      <c r="BJG93">
        <v>20.812999999999999</v>
      </c>
      <c r="BJH93" s="1">
        <v>965800</v>
      </c>
      <c r="BJI93">
        <v>0</v>
      </c>
      <c r="BJJ93" s="1">
        <v>1056000</v>
      </c>
      <c r="BJK93">
        <v>0</v>
      </c>
      <c r="BJL93" s="1">
        <v>1795000</v>
      </c>
      <c r="BJM93" s="1">
        <v>1667000</v>
      </c>
      <c r="BJN93" s="1">
        <v>1133000</v>
      </c>
      <c r="BJO93" s="1">
        <v>1024000</v>
      </c>
      <c r="BJP93" s="1">
        <v>1369000</v>
      </c>
      <c r="BJQ93">
        <v>0</v>
      </c>
      <c r="BJR93" s="1">
        <v>1247000</v>
      </c>
      <c r="BJS93" s="1">
        <v>1965000</v>
      </c>
      <c r="BJT93" s="1">
        <v>2130000</v>
      </c>
      <c r="BJU93" s="1">
        <v>2276000</v>
      </c>
      <c r="BJV93">
        <v>0</v>
      </c>
      <c r="BJW93" s="1">
        <v>864300</v>
      </c>
      <c r="BJX93">
        <v>0</v>
      </c>
      <c r="BJY93" s="1">
        <v>1156000</v>
      </c>
      <c r="BJZ93">
        <v>0</v>
      </c>
      <c r="BKA93">
        <v>0</v>
      </c>
      <c r="BKB93" s="1">
        <v>1043000</v>
      </c>
      <c r="BKC93">
        <v>24.021999999999998</v>
      </c>
      <c r="BKD93" s="1">
        <v>2088000</v>
      </c>
      <c r="BKE93" s="1">
        <v>1886000</v>
      </c>
      <c r="BKF93" s="1">
        <v>1781000</v>
      </c>
      <c r="BKG93" s="1">
        <v>1794000</v>
      </c>
      <c r="BKH93" s="1">
        <v>1004000</v>
      </c>
      <c r="BKI93" s="1">
        <v>1367000</v>
      </c>
      <c r="BKJ93" s="1">
        <v>1053000</v>
      </c>
      <c r="BKK93" s="1">
        <v>1139000</v>
      </c>
      <c r="BKL93" s="1">
        <v>1037000</v>
      </c>
      <c r="BKM93" s="1">
        <v>1438000</v>
      </c>
      <c r="BKN93" s="1">
        <v>838600</v>
      </c>
      <c r="BKO93" s="1">
        <v>1970000</v>
      </c>
      <c r="BKP93" s="1">
        <v>916600</v>
      </c>
      <c r="BKQ93">
        <v>0</v>
      </c>
      <c r="BKR93" s="1">
        <v>1004000</v>
      </c>
      <c r="BKS93">
        <v>0</v>
      </c>
      <c r="BKT93" s="1">
        <v>684100</v>
      </c>
      <c r="BKU93" s="1">
        <v>1016000</v>
      </c>
      <c r="BKV93" s="1">
        <v>1000000</v>
      </c>
      <c r="BKW93" s="1">
        <v>1023000</v>
      </c>
      <c r="BKX93" s="1">
        <v>1032000</v>
      </c>
      <c r="BKY93" s="1">
        <v>2090000</v>
      </c>
      <c r="BKZ93" s="1">
        <v>1609000</v>
      </c>
      <c r="BLA93">
        <v>0</v>
      </c>
      <c r="BLB93" s="1">
        <v>808500</v>
      </c>
      <c r="BLC93" s="1">
        <v>1812000</v>
      </c>
      <c r="BLD93" s="1">
        <v>983900</v>
      </c>
      <c r="BLE93" s="1">
        <v>741200</v>
      </c>
      <c r="BLF93" s="1">
        <v>1130000</v>
      </c>
      <c r="BLG93" s="1">
        <v>1187000</v>
      </c>
      <c r="BLH93">
        <v>41.523000000000003</v>
      </c>
      <c r="BLI93">
        <v>43.018000000000001</v>
      </c>
      <c r="BLJ93" s="1">
        <v>980300</v>
      </c>
      <c r="BLK93" s="1">
        <v>958900</v>
      </c>
      <c r="BLL93" s="1">
        <v>997500</v>
      </c>
      <c r="BLM93" s="1">
        <v>1321000</v>
      </c>
      <c r="BLN93" s="1">
        <v>740100</v>
      </c>
      <c r="BLO93" s="1">
        <v>950700</v>
      </c>
      <c r="BLP93" s="1">
        <v>978000</v>
      </c>
      <c r="BLQ93" s="1">
        <v>2134000</v>
      </c>
      <c r="BLR93" s="1">
        <v>755200</v>
      </c>
      <c r="BLS93" s="1">
        <v>1635000</v>
      </c>
      <c r="BLT93" s="1">
        <v>1801000</v>
      </c>
      <c r="BLU93" s="1">
        <v>1123000</v>
      </c>
      <c r="BLV93">
        <v>0</v>
      </c>
      <c r="BLW93" s="1">
        <v>1807000</v>
      </c>
      <c r="BLX93" s="1">
        <v>1070000</v>
      </c>
      <c r="BLY93">
        <v>0</v>
      </c>
      <c r="BLZ93" s="1">
        <v>1046000</v>
      </c>
      <c r="BMA93" s="1">
        <v>1011000</v>
      </c>
      <c r="BMB93" s="1">
        <v>991800</v>
      </c>
      <c r="BMC93" s="1">
        <v>1099000</v>
      </c>
      <c r="BMD93" s="1">
        <v>1080000</v>
      </c>
      <c r="BME93" s="1">
        <v>2451000</v>
      </c>
      <c r="BMF93" s="1">
        <v>820200</v>
      </c>
      <c r="BMG93" s="1">
        <v>990500</v>
      </c>
      <c r="BMH93" s="1">
        <v>165600</v>
      </c>
      <c r="BMI93">
        <v>0</v>
      </c>
      <c r="BMJ93" s="1">
        <v>916900</v>
      </c>
      <c r="BMK93" s="1">
        <v>1225000</v>
      </c>
      <c r="BML93" s="1">
        <v>1186000</v>
      </c>
      <c r="BMM93" s="1">
        <v>1900000</v>
      </c>
      <c r="BMN93">
        <v>0</v>
      </c>
      <c r="BMO93" s="1">
        <v>1021000</v>
      </c>
      <c r="BMP93">
        <v>0</v>
      </c>
      <c r="BMQ93" s="1">
        <v>1120000</v>
      </c>
      <c r="BMR93" s="1">
        <v>1118000</v>
      </c>
      <c r="BMS93">
        <v>0</v>
      </c>
      <c r="BMT93">
        <v>5.8163999999999998</v>
      </c>
      <c r="BMU93" s="1">
        <v>975100</v>
      </c>
      <c r="BMV93" s="1">
        <v>886400</v>
      </c>
      <c r="BMW93" s="1">
        <v>963600</v>
      </c>
      <c r="BMX93" s="1">
        <v>1318000</v>
      </c>
      <c r="BMY93" s="1">
        <v>1546000</v>
      </c>
      <c r="BMZ93" s="1">
        <v>198300</v>
      </c>
      <c r="BNA93" s="1">
        <v>450500</v>
      </c>
      <c r="BNB93" s="1">
        <v>1104000</v>
      </c>
      <c r="BNC93" s="1">
        <v>970400</v>
      </c>
      <c r="BND93" s="1">
        <v>1094000</v>
      </c>
      <c r="BNE93">
        <v>0</v>
      </c>
      <c r="BNF93" s="1">
        <v>1047000</v>
      </c>
      <c r="BNG93" s="1">
        <v>1234000</v>
      </c>
      <c r="BNH93" s="1">
        <v>1880000</v>
      </c>
      <c r="BNI93" s="1">
        <v>1076000</v>
      </c>
      <c r="BNJ93">
        <v>0</v>
      </c>
      <c r="BNK93" s="1">
        <v>961500</v>
      </c>
      <c r="BNL93" s="1">
        <v>862900</v>
      </c>
      <c r="BNM93" s="1">
        <v>1017000</v>
      </c>
      <c r="BNN93" s="1">
        <v>984400</v>
      </c>
      <c r="BNO93" s="1">
        <v>1045000</v>
      </c>
      <c r="BNP93" s="1">
        <v>1252000</v>
      </c>
      <c r="BNQ93" s="1">
        <v>1951000</v>
      </c>
      <c r="BNR93" s="1">
        <v>1042000</v>
      </c>
      <c r="BNS93" s="1">
        <v>575500</v>
      </c>
      <c r="BNT93" s="1">
        <v>1849000</v>
      </c>
      <c r="BNU93">
        <v>13.707000000000001</v>
      </c>
      <c r="BNV93" s="1">
        <v>1656000</v>
      </c>
      <c r="BNW93" s="1">
        <v>1337000</v>
      </c>
      <c r="BNX93" s="1">
        <v>937800</v>
      </c>
      <c r="BNY93">
        <v>40.081000000000003</v>
      </c>
      <c r="BNZ93" s="1">
        <v>1539000</v>
      </c>
      <c r="BOA93" s="1">
        <v>1335000</v>
      </c>
      <c r="BOB93" s="1">
        <v>779800</v>
      </c>
      <c r="BOC93" s="1">
        <v>937500</v>
      </c>
      <c r="BOD93" s="1">
        <v>1169000</v>
      </c>
      <c r="BOE93" s="1">
        <v>1778000</v>
      </c>
      <c r="BOF93" s="1">
        <v>1785000</v>
      </c>
      <c r="BOG93" s="1">
        <v>968500</v>
      </c>
      <c r="BOH93" s="1">
        <v>1678000</v>
      </c>
      <c r="BOI93">
        <v>0</v>
      </c>
      <c r="BOJ93" s="1">
        <v>972300</v>
      </c>
      <c r="BOK93" s="1">
        <v>1054000</v>
      </c>
      <c r="BOL93" s="1">
        <v>965300</v>
      </c>
      <c r="BOM93">
        <v>51.802999999999997</v>
      </c>
      <c r="BON93" s="1">
        <v>913500</v>
      </c>
      <c r="BOO93" s="1">
        <v>1128000</v>
      </c>
      <c r="BOP93">
        <v>13.577</v>
      </c>
      <c r="BOQ93">
        <v>0</v>
      </c>
      <c r="BOR93" s="1">
        <v>1041000</v>
      </c>
      <c r="BOS93" s="1">
        <v>774500</v>
      </c>
      <c r="BOT93">
        <v>0</v>
      </c>
      <c r="BOU93" s="1">
        <v>206600</v>
      </c>
      <c r="BOV93" s="1">
        <v>1279000</v>
      </c>
      <c r="BOW93">
        <v>0</v>
      </c>
      <c r="BOX93">
        <v>0</v>
      </c>
      <c r="BOY93" s="1">
        <v>1443000</v>
      </c>
      <c r="BOZ93" s="1">
        <v>1027000</v>
      </c>
      <c r="BPA93" s="1">
        <v>914800</v>
      </c>
      <c r="BPB93" s="1">
        <v>1235000</v>
      </c>
      <c r="BPC93" s="1">
        <v>1649000</v>
      </c>
      <c r="BPD93" s="1">
        <v>2006000</v>
      </c>
      <c r="BPE93">
        <v>0</v>
      </c>
      <c r="BPF93">
        <v>0</v>
      </c>
      <c r="BPG93">
        <v>0</v>
      </c>
      <c r="BPH93" s="1">
        <v>1054000</v>
      </c>
      <c r="BPI93" s="1">
        <v>1273000</v>
      </c>
      <c r="BPJ93" s="1">
        <v>1310000</v>
      </c>
      <c r="BPK93" s="1">
        <v>1414000</v>
      </c>
      <c r="BPL93" s="1">
        <v>914400</v>
      </c>
      <c r="BPM93" s="1">
        <v>993100</v>
      </c>
      <c r="BPN93" s="1">
        <v>897400</v>
      </c>
      <c r="BPO93" s="1">
        <v>1254000</v>
      </c>
      <c r="BPP93" s="1">
        <v>1004000</v>
      </c>
      <c r="BPQ93" s="1">
        <v>547200</v>
      </c>
      <c r="BPR93" s="1">
        <v>1868000</v>
      </c>
      <c r="BPS93">
        <v>0</v>
      </c>
      <c r="BPT93" s="1">
        <v>849000</v>
      </c>
      <c r="BPU93">
        <v>107.21</v>
      </c>
      <c r="BPV93" s="1">
        <v>1046000</v>
      </c>
      <c r="BPW93">
        <v>0</v>
      </c>
      <c r="BPX93" s="1">
        <v>1046000</v>
      </c>
      <c r="BPY93" s="1">
        <v>453600</v>
      </c>
      <c r="BPZ93" s="1">
        <v>931200</v>
      </c>
      <c r="BQA93" s="1">
        <v>1177000</v>
      </c>
      <c r="BQB93" s="1">
        <v>885900</v>
      </c>
      <c r="BQC93" s="1">
        <v>1020000</v>
      </c>
      <c r="BQD93" s="1">
        <v>982800</v>
      </c>
      <c r="BQE93">
        <v>1450.7</v>
      </c>
      <c r="BQF93" s="1">
        <v>3368000</v>
      </c>
      <c r="BQG93" s="1">
        <v>2525000</v>
      </c>
      <c r="BQH93" s="1">
        <v>1924000</v>
      </c>
      <c r="BQI93" s="1">
        <v>997700</v>
      </c>
      <c r="BQJ93" s="1">
        <v>1885000</v>
      </c>
      <c r="BQK93" s="1">
        <v>1081000</v>
      </c>
      <c r="BQL93">
        <v>0</v>
      </c>
      <c r="BQM93" s="1">
        <v>1210000</v>
      </c>
      <c r="BQN93" s="1">
        <v>1156000</v>
      </c>
      <c r="BQO93">
        <v>2.3809</v>
      </c>
      <c r="BQP93" s="1">
        <v>3211000</v>
      </c>
      <c r="BQQ93" s="1">
        <v>1913000</v>
      </c>
      <c r="BQR93">
        <v>32.689</v>
      </c>
      <c r="BQS93" s="1">
        <v>1016000</v>
      </c>
      <c r="BQT93" s="1">
        <v>1684000</v>
      </c>
      <c r="BQU93">
        <v>0</v>
      </c>
      <c r="BQV93" s="1">
        <v>759000</v>
      </c>
      <c r="BQW93" s="1">
        <v>1488000</v>
      </c>
      <c r="BQX93" s="1">
        <v>883200</v>
      </c>
      <c r="BQY93" s="1">
        <v>1901000</v>
      </c>
      <c r="BQZ93" s="1">
        <v>945400</v>
      </c>
      <c r="BRA93">
        <v>0</v>
      </c>
      <c r="BRB93" s="1">
        <v>959100</v>
      </c>
      <c r="BRC93" s="1">
        <v>1630000</v>
      </c>
      <c r="BRD93" s="1">
        <v>739300</v>
      </c>
      <c r="BRE93" s="1">
        <v>681600</v>
      </c>
      <c r="BRF93" s="1">
        <v>1136000</v>
      </c>
      <c r="BRG93" s="1">
        <v>809900</v>
      </c>
      <c r="BRH93" s="1">
        <v>1932000</v>
      </c>
      <c r="BRI93" s="1">
        <v>1882000</v>
      </c>
      <c r="BRJ93" s="1">
        <v>1518000</v>
      </c>
      <c r="BRK93" s="1">
        <v>1004000</v>
      </c>
      <c r="BRL93" s="1">
        <v>964400</v>
      </c>
      <c r="BRM93" s="1">
        <v>2581000</v>
      </c>
      <c r="BRN93" s="1">
        <v>1437000</v>
      </c>
      <c r="BRO93" s="1">
        <v>979700</v>
      </c>
      <c r="BRP93" s="1">
        <v>909800</v>
      </c>
      <c r="BRQ93" s="1">
        <v>829600</v>
      </c>
      <c r="BRR93" s="1">
        <v>1263000</v>
      </c>
      <c r="BRS93" s="1">
        <v>856100</v>
      </c>
      <c r="BRT93">
        <v>4181.3</v>
      </c>
      <c r="BRU93" s="1">
        <v>1016000</v>
      </c>
      <c r="BRV93" s="1">
        <v>1692000</v>
      </c>
      <c r="BRW93" s="1">
        <v>1343000</v>
      </c>
      <c r="BRX93">
        <v>0</v>
      </c>
      <c r="BRY93" s="1">
        <v>944900</v>
      </c>
      <c r="BRZ93" s="1">
        <v>1140000</v>
      </c>
      <c r="BSA93" s="1">
        <v>1141000</v>
      </c>
      <c r="BSB93">
        <v>0</v>
      </c>
      <c r="BSC93">
        <v>10516</v>
      </c>
      <c r="BSD93" s="1">
        <v>1133000</v>
      </c>
      <c r="BSE93" s="1">
        <v>813900</v>
      </c>
      <c r="BSF93" s="1">
        <v>865700</v>
      </c>
      <c r="BSG93" s="1">
        <v>2013000</v>
      </c>
      <c r="BSH93" s="1">
        <v>882200</v>
      </c>
      <c r="BSI93" s="1">
        <v>909500</v>
      </c>
      <c r="BSJ93" s="1">
        <v>873000</v>
      </c>
      <c r="BSK93" s="1">
        <v>2271000</v>
      </c>
      <c r="BSL93" s="1">
        <v>933900</v>
      </c>
      <c r="BSM93" s="1">
        <v>1902000</v>
      </c>
      <c r="BSN93">
        <v>7.0818000000000003</v>
      </c>
      <c r="BSO93" s="1">
        <v>1763000</v>
      </c>
      <c r="BSP93" s="1">
        <v>1228000</v>
      </c>
      <c r="BSQ93">
        <v>0</v>
      </c>
      <c r="BSR93" s="1">
        <v>970400</v>
      </c>
      <c r="BSS93" s="1">
        <v>1007000</v>
      </c>
      <c r="BST93" s="1">
        <v>1137000</v>
      </c>
      <c r="BSU93">
        <v>2274.9</v>
      </c>
      <c r="BSV93" s="1">
        <v>906500</v>
      </c>
      <c r="BSW93" s="1">
        <v>569200</v>
      </c>
      <c r="BSX93" s="1">
        <v>922100</v>
      </c>
      <c r="BSY93" s="1">
        <v>1504000</v>
      </c>
      <c r="BSZ93">
        <v>0</v>
      </c>
      <c r="BTA93">
        <v>0</v>
      </c>
      <c r="BTB93">
        <v>0</v>
      </c>
      <c r="BTC93" s="1">
        <v>1629000</v>
      </c>
      <c r="BTD93" s="1">
        <v>1331000</v>
      </c>
      <c r="BTE93" s="1">
        <v>902300</v>
      </c>
      <c r="BTF93" s="1">
        <v>1119000</v>
      </c>
      <c r="BTG93">
        <v>0</v>
      </c>
      <c r="BTH93" s="1">
        <v>644500</v>
      </c>
      <c r="BTI93" s="1">
        <v>1861000</v>
      </c>
      <c r="BTJ93">
        <v>2482.1999999999998</v>
      </c>
      <c r="BTK93">
        <v>0</v>
      </c>
      <c r="BTL93" s="1">
        <v>713300</v>
      </c>
      <c r="BTM93">
        <v>0</v>
      </c>
    </row>
    <row r="94" spans="1:2042" x14ac:dyDescent="0.25">
      <c r="A94" t="s">
        <v>2029</v>
      </c>
      <c r="B94">
        <v>3</v>
      </c>
      <c r="C94">
        <v>0</v>
      </c>
      <c r="D94">
        <v>0.40579999999999999</v>
      </c>
      <c r="E94">
        <v>3.2677999999999998</v>
      </c>
      <c r="F94">
        <v>0.32540000000000002</v>
      </c>
      <c r="G94">
        <v>3.8809999999999999E-3</v>
      </c>
      <c r="H94">
        <v>9.1819999999999999E-2</v>
      </c>
      <c r="I94">
        <v>22.907</v>
      </c>
      <c r="J94">
        <v>4.5134999999999996</v>
      </c>
      <c r="K94">
        <v>0</v>
      </c>
      <c r="L94">
        <v>13.568</v>
      </c>
      <c r="M94">
        <v>6.7512999999999996</v>
      </c>
      <c r="N94">
        <v>0</v>
      </c>
      <c r="O94">
        <v>0</v>
      </c>
      <c r="P94">
        <v>1.4642999999999999</v>
      </c>
      <c r="Q94">
        <v>3.1495000000000002</v>
      </c>
      <c r="R94">
        <v>0</v>
      </c>
      <c r="S94">
        <v>56.231999999999999</v>
      </c>
      <c r="T94">
        <v>0.2944</v>
      </c>
      <c r="U94">
        <v>0</v>
      </c>
      <c r="V94">
        <v>0</v>
      </c>
      <c r="W94">
        <v>0</v>
      </c>
      <c r="X94">
        <v>1.956</v>
      </c>
      <c r="Y94">
        <v>0.65339999999999998</v>
      </c>
      <c r="Z94">
        <v>20.797999999999998</v>
      </c>
      <c r="AA94">
        <v>0</v>
      </c>
      <c r="AB94">
        <v>0.95540000000000003</v>
      </c>
      <c r="AC94">
        <v>6.5753000000000004</v>
      </c>
      <c r="AD94">
        <v>0.76539999999999997</v>
      </c>
      <c r="AE94">
        <v>11.162000000000001</v>
      </c>
      <c r="AF94">
        <v>0</v>
      </c>
      <c r="AG94">
        <v>11.922000000000001</v>
      </c>
      <c r="AH94">
        <v>6.4626000000000001</v>
      </c>
      <c r="AI94">
        <v>16.584</v>
      </c>
      <c r="AJ94">
        <v>5.4394999999999998</v>
      </c>
      <c r="AK94">
        <v>4.0299999999999997E-3</v>
      </c>
      <c r="AL94">
        <v>0.76870000000000005</v>
      </c>
      <c r="AM94">
        <v>0</v>
      </c>
      <c r="AN94">
        <v>1.1713</v>
      </c>
      <c r="AO94">
        <v>4.2220000000000001E-2</v>
      </c>
      <c r="AP94">
        <v>37.106999999999999</v>
      </c>
      <c r="AQ94">
        <v>2.4470999999999998</v>
      </c>
      <c r="AR94">
        <v>1.9588000000000001</v>
      </c>
      <c r="AS94">
        <v>1.9897</v>
      </c>
      <c r="AT94">
        <v>0.39079999999999998</v>
      </c>
      <c r="AU94">
        <v>1.8643000000000001</v>
      </c>
      <c r="AV94">
        <v>4.9520000000000002E-2</v>
      </c>
      <c r="AW94">
        <v>3.0596999999999999</v>
      </c>
      <c r="AX94">
        <v>6.5688000000000004</v>
      </c>
      <c r="AY94">
        <v>29.268000000000001</v>
      </c>
      <c r="AZ94">
        <v>0.38969999999999999</v>
      </c>
      <c r="BA94">
        <v>0.53680000000000005</v>
      </c>
      <c r="BB94">
        <v>4.1390000000000003E-2</v>
      </c>
      <c r="BC94">
        <v>4.3846999999999996</v>
      </c>
      <c r="BD94">
        <v>151.21</v>
      </c>
      <c r="BE94">
        <v>1.355E-2</v>
      </c>
      <c r="BF94">
        <v>5.8270999999999997</v>
      </c>
      <c r="BG94">
        <v>10.824</v>
      </c>
      <c r="BH94">
        <v>1.5987</v>
      </c>
      <c r="BI94">
        <v>0</v>
      </c>
      <c r="BJ94">
        <v>10.428000000000001</v>
      </c>
      <c r="BK94">
        <v>0.42649999999999999</v>
      </c>
      <c r="BL94">
        <v>0</v>
      </c>
      <c r="BM94">
        <v>0</v>
      </c>
      <c r="BN94">
        <v>6.5239000000000003</v>
      </c>
      <c r="BO94">
        <v>32.887999999999998</v>
      </c>
      <c r="BP94">
        <v>1.5092000000000001</v>
      </c>
      <c r="BQ94">
        <v>1.6067</v>
      </c>
      <c r="BR94">
        <v>0.91920000000000002</v>
      </c>
      <c r="BS94">
        <v>2.3439000000000001</v>
      </c>
      <c r="BT94">
        <v>46.709000000000003</v>
      </c>
      <c r="BU94">
        <v>0</v>
      </c>
      <c r="BV94">
        <v>1.6422000000000001</v>
      </c>
      <c r="BW94">
        <v>1.5087999999999999</v>
      </c>
      <c r="BX94">
        <v>6.1993999999999998</v>
      </c>
      <c r="BY94">
        <v>1.0467</v>
      </c>
      <c r="BZ94">
        <v>10.147</v>
      </c>
      <c r="CA94">
        <v>10.497</v>
      </c>
      <c r="CB94">
        <v>1.371</v>
      </c>
      <c r="CC94">
        <v>0.1555</v>
      </c>
      <c r="CD94">
        <v>4.3996000000000004</v>
      </c>
      <c r="CE94">
        <v>1.2315</v>
      </c>
      <c r="CF94">
        <v>4.6370000000000001E-2</v>
      </c>
      <c r="CG94">
        <v>17.111999999999998</v>
      </c>
      <c r="CH94">
        <v>0.42199999999999999</v>
      </c>
      <c r="CI94">
        <v>2.1065999999999998</v>
      </c>
      <c r="CJ94">
        <v>1.0077</v>
      </c>
      <c r="CK94">
        <v>6.3483000000000001</v>
      </c>
      <c r="CL94">
        <v>2.3843000000000001</v>
      </c>
      <c r="CM94">
        <v>4.6147</v>
      </c>
      <c r="CN94">
        <v>3.9251999999999998</v>
      </c>
      <c r="CO94">
        <v>2.2299000000000002</v>
      </c>
      <c r="CP94">
        <v>0</v>
      </c>
      <c r="CQ94">
        <v>1.4886999999999999</v>
      </c>
      <c r="CR94">
        <v>0.20649999999999999</v>
      </c>
      <c r="CS94">
        <v>1.7270000000000001E-2</v>
      </c>
      <c r="CT94">
        <v>0.88170000000000004</v>
      </c>
      <c r="CU94">
        <v>1.7874000000000001</v>
      </c>
      <c r="CV94">
        <v>2.9599000000000002</v>
      </c>
      <c r="CW94">
        <v>4.8075999999999999</v>
      </c>
      <c r="CX94">
        <v>15.867000000000001</v>
      </c>
      <c r="CY94">
        <v>1.3965000000000001</v>
      </c>
      <c r="CZ94">
        <v>2.0623</v>
      </c>
      <c r="DA94">
        <v>88.471999999999994</v>
      </c>
      <c r="DB94">
        <v>3.8759999999999999</v>
      </c>
      <c r="DC94">
        <v>8.8611000000000004</v>
      </c>
      <c r="DD94">
        <v>7.2873999999999999</v>
      </c>
      <c r="DE94">
        <v>0.45179999999999998</v>
      </c>
      <c r="DF94">
        <v>0.43559999999999999</v>
      </c>
      <c r="DG94">
        <v>6.3930000000000001E-2</v>
      </c>
      <c r="DH94">
        <v>1.0765</v>
      </c>
      <c r="DI94">
        <v>0.3</v>
      </c>
      <c r="DJ94">
        <v>0.38479999999999998</v>
      </c>
      <c r="DK94">
        <v>5.7496999999999998</v>
      </c>
      <c r="DL94">
        <v>0.82020000000000004</v>
      </c>
      <c r="DM94">
        <v>1.3917999999999999</v>
      </c>
      <c r="DN94">
        <v>2.6110000000000002</v>
      </c>
      <c r="DO94">
        <v>0.14649999999999999</v>
      </c>
      <c r="DP94">
        <v>3.0327999999999999</v>
      </c>
      <c r="DQ94">
        <v>3.1274999999999999</v>
      </c>
      <c r="DR94">
        <v>2.8029000000000002</v>
      </c>
      <c r="DS94">
        <v>4.9812000000000003</v>
      </c>
      <c r="DT94">
        <v>2.2229999999999999</v>
      </c>
      <c r="DU94">
        <v>25.14</v>
      </c>
      <c r="DV94">
        <v>0.58489999999999998</v>
      </c>
      <c r="DW94">
        <v>5.2009999999999999E-3</v>
      </c>
      <c r="DX94">
        <v>0</v>
      </c>
      <c r="DY94">
        <v>0.68779999999999997</v>
      </c>
      <c r="DZ94">
        <v>11.73</v>
      </c>
      <c r="EA94">
        <v>0.55620000000000003</v>
      </c>
      <c r="EB94">
        <v>7.2390999999999996</v>
      </c>
      <c r="EC94">
        <v>2.8037000000000001</v>
      </c>
      <c r="ED94">
        <v>17.759</v>
      </c>
      <c r="EE94">
        <v>1.6526000000000001</v>
      </c>
      <c r="EF94">
        <v>0.38429999999999997</v>
      </c>
      <c r="EG94">
        <v>6.0997000000000003</v>
      </c>
      <c r="EH94">
        <v>1.9985999999999999</v>
      </c>
      <c r="EI94">
        <v>2.4379</v>
      </c>
      <c r="EJ94">
        <v>0.54969999999999997</v>
      </c>
      <c r="EK94">
        <v>0.28920000000000001</v>
      </c>
      <c r="EL94">
        <v>19.263000000000002</v>
      </c>
      <c r="EM94">
        <v>3.2379999999999999E-2</v>
      </c>
      <c r="EN94">
        <v>0</v>
      </c>
      <c r="EO94">
        <v>0</v>
      </c>
      <c r="EP94">
        <v>1.5351999999999999</v>
      </c>
      <c r="EQ94">
        <v>1.9965999999999999</v>
      </c>
      <c r="ER94">
        <v>0.52370000000000005</v>
      </c>
      <c r="ES94">
        <v>1.3837999999999999</v>
      </c>
      <c r="ET94">
        <v>0</v>
      </c>
      <c r="EU94">
        <v>33.540999999999997</v>
      </c>
      <c r="EV94">
        <v>8.0221</v>
      </c>
      <c r="EW94">
        <v>2.1044999999999998</v>
      </c>
      <c r="EX94">
        <v>1.7770000000000001E-2</v>
      </c>
      <c r="EY94">
        <v>2.9219999999999999E-2</v>
      </c>
      <c r="EZ94">
        <v>10.847</v>
      </c>
      <c r="FA94">
        <v>3.4948000000000001</v>
      </c>
      <c r="FB94">
        <v>1.9557</v>
      </c>
      <c r="FC94">
        <v>0.37259999999999999</v>
      </c>
      <c r="FD94">
        <v>0.14810000000000001</v>
      </c>
      <c r="FE94">
        <v>2.1717</v>
      </c>
      <c r="FF94">
        <v>0.2326</v>
      </c>
      <c r="FG94">
        <v>3.1347</v>
      </c>
      <c r="FH94">
        <v>0.14699999999999999</v>
      </c>
      <c r="FI94">
        <v>0.15970000000000001</v>
      </c>
      <c r="FJ94">
        <v>0.98799999999999999</v>
      </c>
      <c r="FK94">
        <v>1.5138</v>
      </c>
      <c r="FL94">
        <v>23.693999999999999</v>
      </c>
      <c r="FM94">
        <v>1.2701</v>
      </c>
      <c r="FN94">
        <v>1.3839999999999999</v>
      </c>
      <c r="FO94">
        <v>22.876999999999999</v>
      </c>
      <c r="FP94">
        <v>5.9859999999999997E-2</v>
      </c>
      <c r="FQ94">
        <v>0.1308</v>
      </c>
      <c r="FR94">
        <v>0</v>
      </c>
      <c r="FS94">
        <v>15.25</v>
      </c>
      <c r="FT94">
        <v>61.598999999999997</v>
      </c>
      <c r="FU94">
        <v>1.193E-2</v>
      </c>
      <c r="FV94">
        <v>37.454999999999998</v>
      </c>
      <c r="FW94">
        <v>0.78239999999999998</v>
      </c>
      <c r="FX94">
        <v>0.57120000000000004</v>
      </c>
      <c r="FY94">
        <v>4.5994999999999999</v>
      </c>
      <c r="FZ94">
        <v>0.76619999999999999</v>
      </c>
      <c r="GA94">
        <v>78.501999999999995</v>
      </c>
      <c r="GB94">
        <v>3.9281999999999999</v>
      </c>
      <c r="GC94">
        <v>8.0534999999999997</v>
      </c>
      <c r="GD94">
        <v>0</v>
      </c>
      <c r="GE94">
        <v>0.33250000000000002</v>
      </c>
      <c r="GF94">
        <v>2.0160999999999998</v>
      </c>
      <c r="GG94">
        <v>9.2222000000000008</v>
      </c>
      <c r="GH94">
        <v>4.65E-2</v>
      </c>
      <c r="GI94">
        <v>285.41000000000003</v>
      </c>
      <c r="GJ94">
        <v>0.4214</v>
      </c>
      <c r="GK94">
        <v>8.2195</v>
      </c>
      <c r="GL94">
        <v>0.151</v>
      </c>
      <c r="GM94">
        <v>8.6669999999999997E-2</v>
      </c>
      <c r="GN94">
        <v>8.6363000000000003</v>
      </c>
      <c r="GO94">
        <v>10.648</v>
      </c>
      <c r="GP94">
        <v>20.684000000000001</v>
      </c>
      <c r="GQ94">
        <v>0</v>
      </c>
      <c r="GR94">
        <v>0.1736</v>
      </c>
      <c r="GS94">
        <v>2.0312999999999999</v>
      </c>
      <c r="GT94">
        <v>8.4220000000000006</v>
      </c>
      <c r="GU94">
        <v>1.5602</v>
      </c>
      <c r="GV94">
        <v>1.8169999999999999E-2</v>
      </c>
      <c r="GW94">
        <v>1.2234</v>
      </c>
      <c r="GX94">
        <v>2.7311999999999999</v>
      </c>
      <c r="GY94">
        <v>9.6852</v>
      </c>
      <c r="GZ94">
        <v>1.9670000000000001</v>
      </c>
      <c r="HA94">
        <v>0.94489999999999996</v>
      </c>
      <c r="HB94">
        <v>0.15290000000000001</v>
      </c>
      <c r="HC94">
        <v>27.105</v>
      </c>
      <c r="HD94">
        <v>3.9674999999999998</v>
      </c>
      <c r="HE94">
        <v>2.996</v>
      </c>
      <c r="HF94">
        <v>2.8130999999999999</v>
      </c>
      <c r="HG94">
        <v>2.2313999999999998</v>
      </c>
      <c r="HH94">
        <v>1.0026999999999999</v>
      </c>
      <c r="HI94">
        <v>5.7820999999999998</v>
      </c>
      <c r="HJ94">
        <v>0.84489999999999998</v>
      </c>
      <c r="HK94">
        <v>0.55520000000000003</v>
      </c>
      <c r="HL94">
        <v>0.5393</v>
      </c>
      <c r="HM94">
        <v>0.70009999999999994</v>
      </c>
      <c r="HN94">
        <v>0.32390000000000002</v>
      </c>
      <c r="HO94">
        <v>1.0912999999999999</v>
      </c>
      <c r="HP94">
        <v>0.69159999999999999</v>
      </c>
      <c r="HQ94">
        <v>0.84299999999999997</v>
      </c>
      <c r="HR94">
        <v>0.19109999999999999</v>
      </c>
      <c r="HS94">
        <v>9.7660000000000004E-3</v>
      </c>
      <c r="HT94">
        <v>0.50639999999999996</v>
      </c>
      <c r="HU94">
        <v>8.9364000000000008</v>
      </c>
      <c r="HV94">
        <v>5.2549999999999999E-2</v>
      </c>
      <c r="HW94">
        <v>103.69</v>
      </c>
      <c r="HX94">
        <v>2.3020999999999998</v>
      </c>
      <c r="HY94">
        <v>7.6959999999999995E-4</v>
      </c>
      <c r="HZ94">
        <v>6.2438000000000002</v>
      </c>
      <c r="IA94">
        <v>0.49440000000000001</v>
      </c>
      <c r="IB94">
        <v>0.51849999999999996</v>
      </c>
      <c r="IC94">
        <v>0</v>
      </c>
      <c r="ID94">
        <v>0.26569999999999999</v>
      </c>
      <c r="IE94">
        <v>7.5480000000000005E-2</v>
      </c>
      <c r="IF94">
        <v>1.4924999999999999</v>
      </c>
      <c r="IG94">
        <v>26.986999999999998</v>
      </c>
      <c r="IH94">
        <v>0.71379999999999999</v>
      </c>
      <c r="II94">
        <v>37.405000000000001</v>
      </c>
      <c r="IJ94">
        <v>0.28999999999999998</v>
      </c>
      <c r="IK94">
        <v>0.80230000000000001</v>
      </c>
      <c r="IL94">
        <v>0.10349999999999999</v>
      </c>
      <c r="IM94">
        <v>3.9419999999999997E-2</v>
      </c>
      <c r="IN94">
        <v>1.5172000000000001</v>
      </c>
      <c r="IO94">
        <v>0.68530000000000002</v>
      </c>
      <c r="IP94">
        <v>5.4897999999999998</v>
      </c>
      <c r="IQ94">
        <v>0.71240000000000003</v>
      </c>
      <c r="IR94">
        <v>5.9199999999999997E-4</v>
      </c>
      <c r="IS94">
        <v>38.749000000000002</v>
      </c>
      <c r="IT94">
        <v>6.3860000000000002E-3</v>
      </c>
      <c r="IU94">
        <v>5.4394</v>
      </c>
      <c r="IV94">
        <v>6.2626999999999997</v>
      </c>
      <c r="IW94">
        <v>0.43669999999999998</v>
      </c>
      <c r="IX94">
        <v>2.5649000000000002</v>
      </c>
      <c r="IY94">
        <v>1.2630000000000001E-2</v>
      </c>
      <c r="IZ94">
        <v>0.82169999999999999</v>
      </c>
      <c r="JA94">
        <v>6.0228999999999999</v>
      </c>
      <c r="JB94">
        <v>7.9926000000000004</v>
      </c>
      <c r="JC94">
        <v>0.498</v>
      </c>
      <c r="JD94">
        <v>17.88</v>
      </c>
      <c r="JE94">
        <v>7.2390999999999996</v>
      </c>
      <c r="JF94">
        <v>13.319000000000001</v>
      </c>
      <c r="JG94">
        <v>0</v>
      </c>
      <c r="JH94">
        <v>8.5989999999999997E-2</v>
      </c>
      <c r="JI94">
        <v>0</v>
      </c>
      <c r="JJ94">
        <v>15.211</v>
      </c>
      <c r="JK94">
        <v>30.283999999999999</v>
      </c>
      <c r="JL94">
        <v>2.6737000000000002</v>
      </c>
      <c r="JM94">
        <v>0</v>
      </c>
      <c r="JN94">
        <v>0.3246</v>
      </c>
      <c r="JO94">
        <v>2.9464000000000001</v>
      </c>
      <c r="JP94">
        <v>0.34260000000000002</v>
      </c>
      <c r="JQ94">
        <v>1.7619</v>
      </c>
      <c r="JR94">
        <v>1.2615000000000001</v>
      </c>
      <c r="JS94">
        <v>1.3313999999999999</v>
      </c>
      <c r="JT94">
        <v>3.6017999999999999</v>
      </c>
      <c r="JU94">
        <v>7.7553999999999998</v>
      </c>
      <c r="JV94">
        <v>2.2522000000000002</v>
      </c>
      <c r="JW94">
        <v>6.5422000000000002</v>
      </c>
      <c r="JX94">
        <v>2.5819999999999999E-2</v>
      </c>
      <c r="JY94">
        <v>7.4885999999999999</v>
      </c>
      <c r="JZ94">
        <v>1.2735000000000001</v>
      </c>
      <c r="KA94">
        <v>9.2829999999999996E-2</v>
      </c>
      <c r="KB94">
        <v>4.0834999999999999</v>
      </c>
      <c r="KC94">
        <v>5.4215</v>
      </c>
      <c r="KD94">
        <v>16.724</v>
      </c>
      <c r="KE94">
        <v>1.8919999999999999E-2</v>
      </c>
      <c r="KF94">
        <v>71.763000000000005</v>
      </c>
      <c r="KG94">
        <v>0</v>
      </c>
      <c r="KH94">
        <v>3.9171999999999998</v>
      </c>
      <c r="KI94">
        <v>0.19059999999999999</v>
      </c>
      <c r="KJ94">
        <v>6.0377999999999998</v>
      </c>
      <c r="KK94">
        <v>4.8402000000000003</v>
      </c>
      <c r="KL94">
        <v>14.138</v>
      </c>
      <c r="KM94">
        <v>7.6375999999999999</v>
      </c>
      <c r="KN94">
        <v>0.36670000000000003</v>
      </c>
      <c r="KO94">
        <v>0.55579999999999996</v>
      </c>
      <c r="KP94">
        <v>5.7462</v>
      </c>
      <c r="KQ94">
        <v>0</v>
      </c>
      <c r="KR94">
        <v>0.99070000000000003</v>
      </c>
      <c r="KS94">
        <v>172.89</v>
      </c>
      <c r="KT94">
        <v>2.7913000000000001</v>
      </c>
      <c r="KU94">
        <v>7.2911000000000001</v>
      </c>
      <c r="KV94">
        <v>2.5573000000000001</v>
      </c>
      <c r="KW94">
        <v>16.238</v>
      </c>
      <c r="KX94">
        <v>5.1700000000000003E-2</v>
      </c>
      <c r="KY94">
        <v>1.7210000000000001</v>
      </c>
      <c r="KZ94">
        <v>1.0123</v>
      </c>
      <c r="LA94">
        <v>10.692</v>
      </c>
      <c r="LB94">
        <v>0</v>
      </c>
      <c r="LC94">
        <v>0.57830000000000004</v>
      </c>
      <c r="LD94">
        <v>1.9504999999999999</v>
      </c>
      <c r="LE94">
        <v>1.3404</v>
      </c>
      <c r="LF94">
        <v>0.40649999999999997</v>
      </c>
      <c r="LG94">
        <v>61.198999999999998</v>
      </c>
      <c r="LH94">
        <v>15.574999999999999</v>
      </c>
      <c r="LI94">
        <v>5.6337000000000002</v>
      </c>
      <c r="LJ94">
        <v>0.63100000000000001</v>
      </c>
      <c r="LK94">
        <v>7.0426000000000002</v>
      </c>
      <c r="LL94">
        <v>6.3524000000000003</v>
      </c>
      <c r="LM94">
        <v>7.3448000000000002</v>
      </c>
      <c r="LN94">
        <v>3.9540000000000002</v>
      </c>
      <c r="LO94">
        <v>4.3080999999999996</v>
      </c>
      <c r="LP94">
        <v>0.70430000000000004</v>
      </c>
      <c r="LQ94">
        <v>2.5630000000000002E-3</v>
      </c>
      <c r="LR94">
        <v>0.1032</v>
      </c>
      <c r="LS94">
        <v>0.28189999999999998</v>
      </c>
      <c r="LT94">
        <v>2.3963999999999999</v>
      </c>
      <c r="LU94">
        <v>0.26340000000000002</v>
      </c>
      <c r="LV94">
        <v>5.5793999999999997</v>
      </c>
      <c r="LW94">
        <v>2.0278</v>
      </c>
      <c r="LX94">
        <v>13.782</v>
      </c>
      <c r="LY94">
        <v>12.362</v>
      </c>
      <c r="LZ94">
        <v>2.6061000000000001</v>
      </c>
      <c r="MA94">
        <v>1.2845</v>
      </c>
      <c r="MB94">
        <v>0.13980000000000001</v>
      </c>
      <c r="MC94">
        <v>1.4234</v>
      </c>
      <c r="MD94">
        <v>1.8189</v>
      </c>
      <c r="ME94">
        <v>4.8788</v>
      </c>
      <c r="MF94">
        <v>2.5316999999999998</v>
      </c>
      <c r="MG94">
        <v>1.0674999999999999</v>
      </c>
      <c r="MH94">
        <v>0.57479999999999998</v>
      </c>
      <c r="MI94">
        <v>0.17280000000000001</v>
      </c>
      <c r="MJ94">
        <v>9.6241000000000003</v>
      </c>
      <c r="MK94">
        <v>1.6799999999999999E-2</v>
      </c>
      <c r="ML94">
        <v>1.6754</v>
      </c>
      <c r="MM94">
        <v>1.5406</v>
      </c>
      <c r="MN94">
        <v>5.3943000000000003</v>
      </c>
      <c r="MO94">
        <v>1.9361999999999999</v>
      </c>
      <c r="MP94">
        <v>15.596</v>
      </c>
      <c r="MQ94">
        <v>1.4686999999999999</v>
      </c>
      <c r="MR94">
        <v>8.2780000000000005</v>
      </c>
      <c r="MS94">
        <v>4.326E-2</v>
      </c>
      <c r="MT94">
        <v>9.5512999999999995</v>
      </c>
      <c r="MU94">
        <v>0.5423</v>
      </c>
      <c r="MV94">
        <v>2.8049999999999999E-2</v>
      </c>
      <c r="MW94">
        <v>3.1913</v>
      </c>
      <c r="MX94">
        <v>7.4462999999999999</v>
      </c>
      <c r="MY94">
        <v>3.0072999999999999</v>
      </c>
      <c r="MZ94">
        <v>6.2199999999999998E-2</v>
      </c>
      <c r="NA94">
        <v>0.65349999999999997</v>
      </c>
      <c r="NB94">
        <v>2.0490000000000001E-2</v>
      </c>
      <c r="NC94">
        <v>3.5295999999999998</v>
      </c>
      <c r="ND94">
        <v>1.7265999999999999</v>
      </c>
      <c r="NE94">
        <v>2.8459999999999999E-2</v>
      </c>
      <c r="NF94">
        <v>1.597</v>
      </c>
      <c r="NG94">
        <v>1.8633999999999999</v>
      </c>
      <c r="NH94">
        <v>0.30449999999999999</v>
      </c>
      <c r="NI94">
        <v>4.5917000000000003</v>
      </c>
      <c r="NJ94">
        <v>13.231</v>
      </c>
      <c r="NK94">
        <v>0.63449999999999995</v>
      </c>
      <c r="NL94">
        <v>5.8049999999999997</v>
      </c>
      <c r="NM94">
        <v>8.0751000000000008</v>
      </c>
      <c r="NN94">
        <v>22.824999999999999</v>
      </c>
      <c r="NO94">
        <v>3.4410000000000003E-2</v>
      </c>
      <c r="NP94">
        <v>0.251</v>
      </c>
      <c r="NQ94">
        <v>23.364000000000001</v>
      </c>
      <c r="NR94">
        <v>5.6771000000000003</v>
      </c>
      <c r="NS94">
        <v>22.459</v>
      </c>
      <c r="NT94">
        <v>2.7806000000000002</v>
      </c>
      <c r="NU94">
        <v>2.1065999999999998</v>
      </c>
      <c r="NV94">
        <v>3.3685</v>
      </c>
      <c r="NW94">
        <v>0.2112</v>
      </c>
      <c r="NX94">
        <v>2.0720000000000001</v>
      </c>
      <c r="NY94">
        <v>2.2440000000000002</v>
      </c>
      <c r="NZ94">
        <v>5.8731999999999998</v>
      </c>
      <c r="OA94">
        <v>1.1984999999999999</v>
      </c>
      <c r="OB94">
        <v>1.5911999999999999</v>
      </c>
      <c r="OC94">
        <v>0.37090000000000001</v>
      </c>
      <c r="OD94">
        <v>3.0687000000000002</v>
      </c>
      <c r="OE94">
        <v>2.5693000000000001</v>
      </c>
      <c r="OF94">
        <v>0.21740000000000001</v>
      </c>
      <c r="OG94">
        <v>1.9834000000000001</v>
      </c>
      <c r="OH94">
        <v>0.4924</v>
      </c>
      <c r="OI94">
        <v>2.0771999999999999</v>
      </c>
      <c r="OJ94">
        <v>9.6790000000000001E-2</v>
      </c>
      <c r="OK94">
        <v>2.6839</v>
      </c>
      <c r="OL94">
        <v>3.8010999999999999</v>
      </c>
      <c r="OM94">
        <v>17.097000000000001</v>
      </c>
      <c r="ON94">
        <v>3.3313000000000001</v>
      </c>
      <c r="OO94">
        <v>2.0811000000000002</v>
      </c>
      <c r="OP94">
        <v>2.3776999999999999</v>
      </c>
      <c r="OQ94">
        <v>2.2079999999999999E-2</v>
      </c>
      <c r="OR94">
        <v>5.5873999999999997</v>
      </c>
      <c r="OS94">
        <v>8.8042999999999996</v>
      </c>
      <c r="OT94">
        <v>1.7524</v>
      </c>
      <c r="OU94">
        <v>10.698</v>
      </c>
      <c r="OV94">
        <v>10.038</v>
      </c>
      <c r="OW94">
        <v>3.4195000000000002</v>
      </c>
      <c r="OX94">
        <v>0.72119999999999995</v>
      </c>
      <c r="OY94">
        <v>1.7255</v>
      </c>
      <c r="OZ94">
        <v>8.3522999999999996</v>
      </c>
      <c r="PA94">
        <v>0.70930000000000004</v>
      </c>
      <c r="PB94">
        <v>2.8860000000000001E-3</v>
      </c>
      <c r="PC94">
        <v>0.38150000000000001</v>
      </c>
      <c r="PD94">
        <v>2.5280999999999998</v>
      </c>
      <c r="PE94">
        <v>10.917</v>
      </c>
      <c r="PF94">
        <v>1.1516999999999999</v>
      </c>
      <c r="PG94">
        <v>16.702000000000002</v>
      </c>
      <c r="PH94">
        <v>1.6577999999999999</v>
      </c>
      <c r="PI94">
        <v>0.34060000000000001</v>
      </c>
      <c r="PJ94">
        <v>0.49120000000000003</v>
      </c>
      <c r="PK94">
        <v>46.997</v>
      </c>
      <c r="PL94">
        <v>14.202999999999999</v>
      </c>
      <c r="PM94">
        <v>1.3138000000000001</v>
      </c>
      <c r="PN94">
        <v>32.378999999999998</v>
      </c>
      <c r="PO94">
        <v>7.2704000000000004</v>
      </c>
      <c r="PP94">
        <v>1.7272000000000001</v>
      </c>
      <c r="PQ94">
        <v>3.2482000000000002</v>
      </c>
      <c r="PR94">
        <v>3.7645</v>
      </c>
      <c r="PS94">
        <v>0.48509999999999998</v>
      </c>
      <c r="PT94">
        <v>4.057E-4</v>
      </c>
      <c r="PU94">
        <v>9.0448000000000004</v>
      </c>
      <c r="PV94">
        <v>7.8691000000000004</v>
      </c>
      <c r="PW94">
        <v>24.361999999999998</v>
      </c>
      <c r="PX94">
        <v>3.7679999999999998</v>
      </c>
      <c r="PY94">
        <v>1.3123</v>
      </c>
      <c r="PZ94">
        <v>0</v>
      </c>
      <c r="QA94">
        <v>2.1900000000000001E-3</v>
      </c>
      <c r="QB94">
        <v>102.21</v>
      </c>
      <c r="QC94">
        <v>14.929</v>
      </c>
      <c r="QD94">
        <v>1.052</v>
      </c>
      <c r="QE94">
        <v>2.4113000000000002</v>
      </c>
      <c r="QF94">
        <v>48.063000000000002</v>
      </c>
      <c r="QG94">
        <v>3.8418999999999999</v>
      </c>
      <c r="QH94">
        <v>1.8106</v>
      </c>
      <c r="QI94">
        <v>4.5660999999999996</v>
      </c>
      <c r="QJ94">
        <v>5.1157000000000004</v>
      </c>
      <c r="QK94">
        <v>7.6490000000000004E-3</v>
      </c>
      <c r="QL94">
        <v>2.1821000000000002</v>
      </c>
      <c r="QM94">
        <v>12.276</v>
      </c>
      <c r="QN94">
        <v>0.34279999999999999</v>
      </c>
      <c r="QO94">
        <v>6.6000000000000003E-2</v>
      </c>
      <c r="QP94">
        <v>2.6522000000000001</v>
      </c>
      <c r="QQ94">
        <v>4.7504</v>
      </c>
      <c r="QR94">
        <v>1.1554</v>
      </c>
      <c r="QS94">
        <v>8.1120000000000001</v>
      </c>
      <c r="QT94">
        <v>0.81299999999999994</v>
      </c>
      <c r="QU94">
        <v>2.48</v>
      </c>
      <c r="QV94">
        <v>11.930999999999999</v>
      </c>
      <c r="QW94">
        <v>3.4619999999999998E-2</v>
      </c>
      <c r="QX94">
        <v>14.26</v>
      </c>
      <c r="QY94">
        <v>14.641999999999999</v>
      </c>
      <c r="QZ94">
        <v>0</v>
      </c>
      <c r="RA94">
        <v>0.2296</v>
      </c>
      <c r="RB94">
        <v>1.6060000000000001E-2</v>
      </c>
      <c r="RC94">
        <v>3.5674999999999999</v>
      </c>
      <c r="RD94">
        <v>0.42709999999999998</v>
      </c>
      <c r="RE94">
        <v>2.8121999999999998</v>
      </c>
      <c r="RF94">
        <v>3.1880999999999999</v>
      </c>
      <c r="RG94">
        <v>17.084</v>
      </c>
      <c r="RH94">
        <v>1.0684</v>
      </c>
      <c r="RI94">
        <v>1.8814</v>
      </c>
      <c r="RJ94">
        <v>3.6608000000000001</v>
      </c>
      <c r="RK94">
        <v>0.10150000000000001</v>
      </c>
      <c r="RL94">
        <v>3.0488</v>
      </c>
      <c r="RM94">
        <v>16.253</v>
      </c>
      <c r="RN94">
        <v>1.6639999999999999</v>
      </c>
      <c r="RO94">
        <v>3.2590000000000001E-2</v>
      </c>
      <c r="RP94" s="1">
        <v>6.8849999999999995E-7</v>
      </c>
      <c r="RQ94">
        <v>8.8856999999999999</v>
      </c>
      <c r="RR94">
        <v>6.4454000000000002</v>
      </c>
      <c r="RS94">
        <v>5.68</v>
      </c>
      <c r="RT94">
        <v>5.5713999999999997</v>
      </c>
      <c r="RU94">
        <v>6.3212000000000002</v>
      </c>
      <c r="RV94">
        <v>0</v>
      </c>
      <c r="RW94">
        <v>0.4219</v>
      </c>
      <c r="RX94">
        <v>0.83360000000000001</v>
      </c>
      <c r="RY94">
        <v>0.80859999999999999</v>
      </c>
      <c r="RZ94">
        <v>3.5716999999999999</v>
      </c>
      <c r="SA94">
        <v>2.5733000000000001</v>
      </c>
      <c r="SB94">
        <v>0.50290000000000001</v>
      </c>
      <c r="SC94">
        <v>3.5470000000000002E-2</v>
      </c>
      <c r="SD94">
        <v>1.3238000000000001</v>
      </c>
      <c r="SE94">
        <v>4.6961000000000004</v>
      </c>
      <c r="SF94">
        <v>1.3889</v>
      </c>
      <c r="SG94">
        <v>0.62519999999999998</v>
      </c>
      <c r="SH94">
        <v>12.189</v>
      </c>
      <c r="SI94">
        <v>35.984000000000002</v>
      </c>
      <c r="SJ94">
        <v>0.18029999999999999</v>
      </c>
      <c r="SK94">
        <v>1.5038</v>
      </c>
      <c r="SL94">
        <v>18.521999999999998</v>
      </c>
      <c r="SM94">
        <v>0.29499999999999998</v>
      </c>
      <c r="SN94">
        <v>0.52200000000000002</v>
      </c>
      <c r="SO94">
        <v>4.1894</v>
      </c>
      <c r="SP94">
        <v>10.882999999999999</v>
      </c>
      <c r="SQ94">
        <v>1.0866</v>
      </c>
      <c r="SR94">
        <v>2.2469000000000001</v>
      </c>
      <c r="SS94">
        <v>7.9661999999999997</v>
      </c>
      <c r="ST94">
        <v>5.9409999999999998E-2</v>
      </c>
      <c r="SU94">
        <v>21.937000000000001</v>
      </c>
      <c r="SV94">
        <v>1.7242</v>
      </c>
      <c r="SW94">
        <v>33.83</v>
      </c>
      <c r="SX94">
        <v>4.2266000000000004</v>
      </c>
      <c r="SY94">
        <v>9.2065000000000001</v>
      </c>
      <c r="SZ94">
        <v>4.5380000000000003</v>
      </c>
      <c r="TA94">
        <v>1.668E-2</v>
      </c>
      <c r="TB94">
        <v>6.1920999999999999</v>
      </c>
      <c r="TC94">
        <v>3.0956000000000001</v>
      </c>
      <c r="TD94">
        <v>8.1429999999999992E-3</v>
      </c>
      <c r="TE94">
        <v>1.1452</v>
      </c>
      <c r="TF94">
        <v>5.0902000000000003</v>
      </c>
      <c r="TG94">
        <v>4.6391</v>
      </c>
      <c r="TH94">
        <v>0</v>
      </c>
      <c r="TI94">
        <v>11.867000000000001</v>
      </c>
      <c r="TJ94">
        <v>10.29</v>
      </c>
      <c r="TK94">
        <v>2.2267000000000001</v>
      </c>
      <c r="TL94">
        <v>1.0321</v>
      </c>
      <c r="TM94">
        <v>1.4567000000000001</v>
      </c>
      <c r="TN94">
        <v>18.678000000000001</v>
      </c>
      <c r="TO94">
        <v>0.69989999999999997</v>
      </c>
      <c r="TP94">
        <v>5.0949999999999997E-3</v>
      </c>
      <c r="TQ94">
        <v>0.24299999999999999</v>
      </c>
      <c r="TR94">
        <v>0.83620000000000005</v>
      </c>
      <c r="TS94">
        <v>1.5343</v>
      </c>
      <c r="TT94">
        <v>3.2719</v>
      </c>
      <c r="TU94">
        <v>0.70920000000000005</v>
      </c>
      <c r="TV94">
        <v>3.5535999999999999</v>
      </c>
      <c r="TW94">
        <v>1.887</v>
      </c>
      <c r="TX94">
        <v>19.943999999999999</v>
      </c>
      <c r="TY94">
        <v>1.2616000000000001</v>
      </c>
      <c r="TZ94">
        <v>1.9058999999999999</v>
      </c>
      <c r="UA94">
        <v>10.923</v>
      </c>
      <c r="UB94">
        <v>0.8135</v>
      </c>
      <c r="UC94">
        <v>8.9658999999999995</v>
      </c>
      <c r="UD94">
        <v>29.757999999999999</v>
      </c>
      <c r="UE94">
        <v>1.3520000000000001</v>
      </c>
      <c r="UF94">
        <v>1.5192000000000001</v>
      </c>
      <c r="UG94">
        <v>0.32529999999999998</v>
      </c>
      <c r="UH94">
        <v>93.265000000000001</v>
      </c>
      <c r="UI94">
        <v>12.519</v>
      </c>
      <c r="UJ94">
        <v>34.363</v>
      </c>
      <c r="UK94">
        <v>0.33200000000000002</v>
      </c>
      <c r="UL94">
        <v>2.6097000000000001</v>
      </c>
      <c r="UM94">
        <v>1.6856</v>
      </c>
      <c r="UN94">
        <v>0.8125</v>
      </c>
      <c r="UO94">
        <v>7.6985000000000001</v>
      </c>
      <c r="UP94">
        <v>1.0921000000000001</v>
      </c>
      <c r="UQ94">
        <v>26.363</v>
      </c>
      <c r="UR94">
        <v>0.18290000000000001</v>
      </c>
      <c r="US94">
        <v>1.5980000000000001</v>
      </c>
      <c r="UT94">
        <v>1.9794</v>
      </c>
      <c r="UU94">
        <v>1.5091000000000001</v>
      </c>
      <c r="UV94">
        <v>1.4657</v>
      </c>
      <c r="UW94">
        <v>10.433999999999999</v>
      </c>
      <c r="UX94">
        <v>9.5914999999999999</v>
      </c>
      <c r="UY94">
        <v>0.3644</v>
      </c>
      <c r="UZ94">
        <v>2.9702999999999999</v>
      </c>
      <c r="VA94">
        <v>3.8289999999999998E-2</v>
      </c>
      <c r="VB94">
        <v>0.34949999999999998</v>
      </c>
      <c r="VC94">
        <v>1.7041999999999999</v>
      </c>
      <c r="VD94">
        <v>2.0114999999999998</v>
      </c>
      <c r="VE94">
        <v>13.95</v>
      </c>
      <c r="VF94">
        <v>0.30690000000000001</v>
      </c>
      <c r="VG94">
        <v>19.785</v>
      </c>
      <c r="VH94">
        <v>1.8694</v>
      </c>
      <c r="VI94">
        <v>0</v>
      </c>
      <c r="VJ94">
        <v>2.7277</v>
      </c>
      <c r="VK94">
        <v>6.1553000000000004</v>
      </c>
      <c r="VL94">
        <v>1.1297999999999999</v>
      </c>
      <c r="VM94">
        <v>4.9210000000000003</v>
      </c>
      <c r="VN94">
        <v>0.67310000000000003</v>
      </c>
      <c r="VO94">
        <v>26.064</v>
      </c>
      <c r="VP94">
        <v>0.58579999999999999</v>
      </c>
      <c r="VQ94">
        <v>1.3902000000000001</v>
      </c>
      <c r="VR94">
        <v>3.7604000000000002</v>
      </c>
      <c r="VS94">
        <v>0.15060000000000001</v>
      </c>
      <c r="VT94">
        <v>0.7994</v>
      </c>
      <c r="VU94">
        <v>0.10390000000000001</v>
      </c>
      <c r="VV94">
        <v>0</v>
      </c>
      <c r="VW94">
        <v>1.1648000000000001</v>
      </c>
      <c r="VX94">
        <v>0.70740000000000003</v>
      </c>
      <c r="VY94">
        <v>4.1788999999999996</v>
      </c>
      <c r="VZ94">
        <v>1.2867</v>
      </c>
      <c r="WA94">
        <v>8.1679999999999993</v>
      </c>
      <c r="WB94">
        <v>0</v>
      </c>
      <c r="WC94">
        <v>2.9733000000000001</v>
      </c>
      <c r="WD94">
        <v>0</v>
      </c>
      <c r="WE94">
        <v>1.4816</v>
      </c>
      <c r="WF94">
        <v>0</v>
      </c>
      <c r="WG94">
        <v>0</v>
      </c>
      <c r="WH94">
        <v>0.36849999999999999</v>
      </c>
      <c r="WI94">
        <v>5.1986999999999997</v>
      </c>
      <c r="WJ94">
        <v>9.0375999999999994</v>
      </c>
      <c r="WK94">
        <v>7.2740000000000001E-3</v>
      </c>
      <c r="WL94">
        <v>0</v>
      </c>
      <c r="WM94">
        <v>18.806000000000001</v>
      </c>
      <c r="WN94">
        <v>0.60299999999999998</v>
      </c>
      <c r="WO94">
        <v>16.698</v>
      </c>
      <c r="WP94">
        <v>9.1181999999999999</v>
      </c>
      <c r="WQ94">
        <v>5.4989999999999997E-2</v>
      </c>
      <c r="WR94">
        <v>0.32279999999999998</v>
      </c>
      <c r="WS94">
        <v>8.5740999999999996</v>
      </c>
      <c r="WT94">
        <v>2.3300999999999998</v>
      </c>
      <c r="WU94">
        <v>1.6818</v>
      </c>
      <c r="WV94">
        <v>65.754999999999995</v>
      </c>
      <c r="WW94">
        <v>6.1478999999999999</v>
      </c>
      <c r="WX94">
        <v>1.8496999999999999</v>
      </c>
      <c r="WY94">
        <v>0</v>
      </c>
      <c r="WZ94">
        <v>4.4718</v>
      </c>
      <c r="XA94">
        <v>3.8542000000000001</v>
      </c>
      <c r="XB94">
        <v>0.26450000000000001</v>
      </c>
      <c r="XC94">
        <v>1.8466</v>
      </c>
      <c r="XD94">
        <v>0.66920000000000002</v>
      </c>
      <c r="XE94">
        <v>1.1826000000000001</v>
      </c>
      <c r="XF94">
        <v>0.63009999999999999</v>
      </c>
      <c r="XG94">
        <v>16.666</v>
      </c>
      <c r="XH94">
        <v>3.9487999999999999</v>
      </c>
      <c r="XI94">
        <v>2.4706000000000001</v>
      </c>
      <c r="XJ94">
        <v>4.9626999999999999</v>
      </c>
      <c r="XK94">
        <v>13.611000000000001</v>
      </c>
      <c r="XL94">
        <v>4.6299000000000001</v>
      </c>
      <c r="XM94">
        <v>1.8255999999999999</v>
      </c>
      <c r="XN94">
        <v>0.69689999999999996</v>
      </c>
      <c r="XO94">
        <v>1.2597</v>
      </c>
      <c r="XP94">
        <v>13.851000000000001</v>
      </c>
      <c r="XQ94">
        <v>0.4546</v>
      </c>
      <c r="XR94">
        <v>0.2853</v>
      </c>
      <c r="XS94">
        <v>86.025999999999996</v>
      </c>
      <c r="XT94">
        <v>3.6585000000000001</v>
      </c>
      <c r="XU94">
        <v>2.8761000000000001</v>
      </c>
      <c r="XV94">
        <v>14.129</v>
      </c>
      <c r="XW94">
        <v>23.428999999999998</v>
      </c>
      <c r="XX94">
        <v>5.5785999999999998</v>
      </c>
      <c r="XY94">
        <v>0.315</v>
      </c>
      <c r="XZ94">
        <v>0.39219999999999999</v>
      </c>
      <c r="YA94">
        <v>3.6334</v>
      </c>
      <c r="YB94">
        <v>0.59</v>
      </c>
      <c r="YC94">
        <v>8.2920999999999996</v>
      </c>
      <c r="YD94">
        <v>7.0971000000000002</v>
      </c>
      <c r="YE94">
        <v>3.6061000000000001</v>
      </c>
      <c r="YF94">
        <v>0.1023</v>
      </c>
      <c r="YG94">
        <v>0</v>
      </c>
      <c r="YH94">
        <v>1.32E-2</v>
      </c>
      <c r="YI94">
        <v>0</v>
      </c>
      <c r="YJ94">
        <v>3.5987</v>
      </c>
      <c r="YK94">
        <v>49.35</v>
      </c>
      <c r="YL94">
        <v>16.463999999999999</v>
      </c>
      <c r="YM94">
        <v>8.1723999999999997</v>
      </c>
      <c r="YN94">
        <v>5.9040000000000002E-2</v>
      </c>
      <c r="YO94">
        <v>26.846</v>
      </c>
      <c r="YP94">
        <v>8.1069999999999996E-3</v>
      </c>
      <c r="YQ94">
        <v>1.4058999999999999</v>
      </c>
      <c r="YR94">
        <v>0.84850000000000003</v>
      </c>
      <c r="YS94">
        <v>5.8076999999999996</v>
      </c>
      <c r="YT94">
        <v>10.236000000000001</v>
      </c>
      <c r="YU94">
        <v>0.12740000000000001</v>
      </c>
      <c r="YV94">
        <v>1.1296999999999999</v>
      </c>
      <c r="YW94">
        <v>0.77939999999999998</v>
      </c>
      <c r="YX94">
        <v>3.9047000000000001</v>
      </c>
      <c r="YY94">
        <v>2.2050000000000001</v>
      </c>
      <c r="YZ94">
        <v>0.1847</v>
      </c>
      <c r="ZA94">
        <v>8.9245000000000001</v>
      </c>
      <c r="ZB94">
        <v>66.709000000000003</v>
      </c>
      <c r="ZC94">
        <v>0.12670000000000001</v>
      </c>
      <c r="ZD94">
        <v>0.46829999999999999</v>
      </c>
      <c r="ZE94">
        <v>1.7464999999999999</v>
      </c>
      <c r="ZF94">
        <v>0.82699999999999996</v>
      </c>
      <c r="ZG94">
        <v>4.0138999999999996</v>
      </c>
      <c r="ZH94">
        <v>0</v>
      </c>
      <c r="ZI94">
        <v>3.6665999999999999</v>
      </c>
      <c r="ZJ94">
        <v>2.7216</v>
      </c>
      <c r="ZK94">
        <v>2.8113000000000001</v>
      </c>
      <c r="ZL94">
        <v>0</v>
      </c>
      <c r="ZM94">
        <v>0.58299999999999996</v>
      </c>
      <c r="ZN94">
        <v>1.1789999999999999E-3</v>
      </c>
      <c r="ZO94">
        <v>0.79459999999999997</v>
      </c>
      <c r="ZP94">
        <v>4.7359999999999999E-2</v>
      </c>
      <c r="ZQ94">
        <v>20.238</v>
      </c>
      <c r="ZR94">
        <v>1.0839000000000001</v>
      </c>
      <c r="ZS94">
        <v>10.997999999999999</v>
      </c>
      <c r="ZT94">
        <v>0.15190000000000001</v>
      </c>
      <c r="ZU94">
        <v>1.6693</v>
      </c>
      <c r="ZV94">
        <v>2.3565</v>
      </c>
      <c r="ZW94">
        <v>1.024</v>
      </c>
      <c r="ZX94">
        <v>1.2019</v>
      </c>
      <c r="ZY94">
        <v>0.94779999999999998</v>
      </c>
      <c r="ZZ94">
        <v>0.56859999999999999</v>
      </c>
      <c r="AAA94">
        <v>0.2112</v>
      </c>
      <c r="AAB94">
        <v>2.1802000000000001</v>
      </c>
      <c r="AAC94">
        <v>0.85850000000000004</v>
      </c>
      <c r="AAD94">
        <v>7.1811999999999996</v>
      </c>
      <c r="AAE94">
        <v>0</v>
      </c>
      <c r="AAF94">
        <v>0.94540000000000002</v>
      </c>
      <c r="AAG94">
        <v>1.5630000000000002E-2</v>
      </c>
      <c r="AAH94">
        <v>0.2838</v>
      </c>
      <c r="AAI94">
        <v>10.946</v>
      </c>
      <c r="AAJ94">
        <v>0</v>
      </c>
      <c r="AAK94">
        <v>105.99</v>
      </c>
      <c r="AAL94">
        <v>3.3915000000000002</v>
      </c>
      <c r="AAM94">
        <v>8.4990000000000006</v>
      </c>
      <c r="AAN94">
        <v>2.1802000000000001</v>
      </c>
      <c r="AAO94">
        <v>0.58350000000000002</v>
      </c>
      <c r="AAP94">
        <v>8.0777999999999999</v>
      </c>
      <c r="AAQ94">
        <v>0.59370000000000001</v>
      </c>
      <c r="AAR94">
        <v>3.1362000000000001</v>
      </c>
      <c r="AAS94">
        <v>15.225</v>
      </c>
      <c r="AAT94">
        <v>1.2221</v>
      </c>
      <c r="AAU94">
        <v>1.9131</v>
      </c>
      <c r="AAV94">
        <v>6.8480999999999996</v>
      </c>
      <c r="AAW94">
        <v>7.1265000000000001</v>
      </c>
      <c r="AAX94">
        <v>1.5398000000000001</v>
      </c>
      <c r="AAY94">
        <v>0.9012</v>
      </c>
      <c r="AAZ94">
        <v>4.5252999999999997</v>
      </c>
      <c r="ABA94">
        <v>2.0283000000000002</v>
      </c>
      <c r="ABB94">
        <v>0.52890000000000004</v>
      </c>
      <c r="ABC94">
        <v>0.2888</v>
      </c>
      <c r="ABD94">
        <v>1.274E-2</v>
      </c>
      <c r="ABE94">
        <v>4.9141000000000004</v>
      </c>
      <c r="ABF94">
        <v>0.20280000000000001</v>
      </c>
      <c r="ABG94">
        <v>5.9949999999999999E-4</v>
      </c>
      <c r="ABH94">
        <v>2.2214</v>
      </c>
      <c r="ABI94">
        <v>0.68079999999999996</v>
      </c>
      <c r="ABJ94">
        <v>3.7608000000000001</v>
      </c>
      <c r="ABK94">
        <v>13.305</v>
      </c>
      <c r="ABL94">
        <v>11.804</v>
      </c>
      <c r="ABM94">
        <v>3.3967999999999998</v>
      </c>
      <c r="ABN94">
        <v>1.7061999999999999</v>
      </c>
      <c r="ABO94">
        <v>40.433</v>
      </c>
      <c r="ABP94">
        <v>0.51239999999999997</v>
      </c>
      <c r="ABQ94">
        <v>0.1081</v>
      </c>
      <c r="ABR94">
        <v>1.0694999999999999</v>
      </c>
      <c r="ABS94">
        <v>0.64639999999999997</v>
      </c>
      <c r="ABT94">
        <v>49.542999999999999</v>
      </c>
      <c r="ABU94">
        <v>8.7220999999999993</v>
      </c>
      <c r="ABV94">
        <v>2.0023</v>
      </c>
      <c r="ABW94">
        <v>2.9878</v>
      </c>
      <c r="ABX94">
        <v>0</v>
      </c>
      <c r="ABY94">
        <v>0.15609999999999999</v>
      </c>
      <c r="ABZ94">
        <v>3.4066999999999998</v>
      </c>
      <c r="ACA94">
        <v>2.6467999999999998</v>
      </c>
      <c r="ACB94">
        <v>2.2027000000000001</v>
      </c>
      <c r="ACC94">
        <v>1.5282</v>
      </c>
      <c r="ACD94">
        <v>3.1219000000000001</v>
      </c>
      <c r="ACE94">
        <v>18.984999999999999</v>
      </c>
      <c r="ACF94">
        <v>1.7347999999999999</v>
      </c>
      <c r="ACG94">
        <v>0.7339</v>
      </c>
      <c r="ACH94">
        <v>0.91839999999999999</v>
      </c>
      <c r="ACI94">
        <v>0.21659999999999999</v>
      </c>
      <c r="ACJ94">
        <v>6.8733000000000004</v>
      </c>
      <c r="ACK94">
        <v>4.1234000000000002</v>
      </c>
      <c r="ACL94">
        <v>0.51019999999999999</v>
      </c>
      <c r="ACM94">
        <v>0.60940000000000005</v>
      </c>
      <c r="ACN94">
        <v>1.0577000000000001</v>
      </c>
      <c r="ACO94">
        <v>1.6039999999999999E-2</v>
      </c>
      <c r="ACP94">
        <v>5.4801000000000002</v>
      </c>
      <c r="ACQ94">
        <v>2.3454999999999999</v>
      </c>
      <c r="ACR94">
        <v>1.4097</v>
      </c>
      <c r="ACS94">
        <v>1.7048000000000001</v>
      </c>
      <c r="ACT94">
        <v>0.73170000000000002</v>
      </c>
      <c r="ACU94">
        <v>1.0762</v>
      </c>
      <c r="ACV94">
        <v>1.6995</v>
      </c>
      <c r="ACW94">
        <v>1.9443999999999999</v>
      </c>
      <c r="ACX94">
        <v>0.39129999999999998</v>
      </c>
      <c r="ACY94">
        <v>3.8431000000000002</v>
      </c>
      <c r="ACZ94">
        <v>1.4954000000000001</v>
      </c>
      <c r="ADA94">
        <v>11.275</v>
      </c>
      <c r="ADB94">
        <v>2.6865000000000001</v>
      </c>
      <c r="ADC94">
        <v>1.0513999999999999</v>
      </c>
      <c r="ADD94">
        <v>84.6</v>
      </c>
      <c r="ADE94">
        <v>0.109</v>
      </c>
      <c r="ADF94">
        <v>1.5105</v>
      </c>
      <c r="ADG94">
        <v>3.3468</v>
      </c>
      <c r="ADH94">
        <v>1.018E-2</v>
      </c>
      <c r="ADI94">
        <v>1.6021000000000001</v>
      </c>
      <c r="ADJ94">
        <v>1.7468999999999999</v>
      </c>
      <c r="ADK94">
        <v>6.6875999999999998</v>
      </c>
      <c r="ADL94">
        <v>3.3268</v>
      </c>
      <c r="ADM94">
        <v>0.59019999999999995</v>
      </c>
      <c r="ADN94">
        <v>5.0861000000000001</v>
      </c>
      <c r="ADO94">
        <v>11.936</v>
      </c>
      <c r="ADP94">
        <v>16.027999999999999</v>
      </c>
      <c r="ADQ94">
        <v>2.1093999999999999</v>
      </c>
      <c r="ADR94">
        <v>0.8427</v>
      </c>
      <c r="ADS94">
        <v>0.79479999999999995</v>
      </c>
      <c r="ADT94">
        <v>0.50049999999999994</v>
      </c>
      <c r="ADU94">
        <v>0.158</v>
      </c>
      <c r="ADV94">
        <v>104.86</v>
      </c>
      <c r="ADW94">
        <v>3.9998</v>
      </c>
      <c r="ADX94">
        <v>0</v>
      </c>
      <c r="ADY94">
        <v>0.31159999999999999</v>
      </c>
      <c r="ADZ94">
        <v>0.2223</v>
      </c>
      <c r="AEA94">
        <v>1.9343999999999999</v>
      </c>
      <c r="AEB94">
        <v>4.2351999999999999</v>
      </c>
      <c r="AEC94">
        <v>2.2692000000000001</v>
      </c>
      <c r="AED94">
        <v>9.7519999999999996E-2</v>
      </c>
      <c r="AEE94">
        <v>0.29459999999999997</v>
      </c>
      <c r="AEF94">
        <v>2.9169999999999999E-4</v>
      </c>
      <c r="AEG94">
        <v>0.22059999999999999</v>
      </c>
      <c r="AEH94">
        <v>18.489000000000001</v>
      </c>
      <c r="AEI94">
        <v>0.2344</v>
      </c>
      <c r="AEJ94">
        <v>2.2440000000000002E-2</v>
      </c>
      <c r="AEK94">
        <v>54.442999999999998</v>
      </c>
      <c r="AEL94">
        <v>6.0388000000000002</v>
      </c>
      <c r="AEM94">
        <v>0.99370000000000003</v>
      </c>
      <c r="AEN94">
        <v>1.8123</v>
      </c>
      <c r="AEO94">
        <v>0.93869999999999998</v>
      </c>
      <c r="AEP94">
        <v>0.10780000000000001</v>
      </c>
      <c r="AEQ94">
        <v>2.3246000000000002</v>
      </c>
      <c r="AER94">
        <v>4.0418000000000003</v>
      </c>
      <c r="AES94">
        <v>3.0150999999999999</v>
      </c>
      <c r="AET94">
        <v>1.1081000000000001</v>
      </c>
      <c r="AEU94">
        <v>4.6026999999999996</v>
      </c>
      <c r="AEV94">
        <v>53.655999999999999</v>
      </c>
      <c r="AEW94">
        <v>0.1192</v>
      </c>
      <c r="AEX94">
        <v>0.43819999999999998</v>
      </c>
      <c r="AEY94">
        <v>0.96599999999999997</v>
      </c>
      <c r="AEZ94">
        <v>4.1079999999999997</v>
      </c>
      <c r="AFA94">
        <v>3.2957999999999998</v>
      </c>
      <c r="AFB94">
        <v>1.1780999999999999</v>
      </c>
      <c r="AFC94">
        <v>9.3263999999999996</v>
      </c>
      <c r="AFD94">
        <v>0.89390000000000003</v>
      </c>
      <c r="AFE94">
        <v>1.1532</v>
      </c>
      <c r="AFF94">
        <v>4.9520000000000002E-2</v>
      </c>
      <c r="AFG94">
        <v>14.01</v>
      </c>
      <c r="AFH94">
        <v>2.7017000000000002</v>
      </c>
      <c r="AFI94">
        <v>24.96</v>
      </c>
      <c r="AFJ94">
        <v>1.0093000000000001</v>
      </c>
      <c r="AFK94">
        <v>0.41270000000000001</v>
      </c>
      <c r="AFL94">
        <v>7.8712</v>
      </c>
      <c r="AFM94">
        <v>0.7248</v>
      </c>
      <c r="AFN94">
        <v>1.8471</v>
      </c>
      <c r="AFO94">
        <v>0.59750000000000003</v>
      </c>
      <c r="AFP94">
        <v>0</v>
      </c>
      <c r="AFQ94">
        <v>0.6744</v>
      </c>
      <c r="AFR94">
        <v>4.3204000000000002</v>
      </c>
      <c r="AFS94">
        <v>1.4023000000000001</v>
      </c>
      <c r="AFT94">
        <v>6.1143999999999998</v>
      </c>
      <c r="AFU94">
        <v>0.4662</v>
      </c>
      <c r="AFV94">
        <v>0</v>
      </c>
      <c r="AFW94">
        <v>0.63429999999999997</v>
      </c>
      <c r="AFX94">
        <v>7.9329999999999998E-2</v>
      </c>
      <c r="AFY94">
        <v>5.1947000000000001</v>
      </c>
      <c r="AFZ94">
        <v>0.39050000000000001</v>
      </c>
      <c r="AGA94">
        <v>2.0638999999999998</v>
      </c>
      <c r="AGB94">
        <v>0.31090000000000001</v>
      </c>
      <c r="AGC94">
        <v>0.14530000000000001</v>
      </c>
      <c r="AGD94">
        <v>8.4665999999999997</v>
      </c>
      <c r="AGE94">
        <v>1.6724000000000001</v>
      </c>
      <c r="AGF94">
        <v>1.1471</v>
      </c>
      <c r="AGG94">
        <v>0.46960000000000002</v>
      </c>
      <c r="AGH94">
        <v>12.965999999999999</v>
      </c>
      <c r="AGI94">
        <v>14.14</v>
      </c>
      <c r="AGJ94">
        <v>0.2329</v>
      </c>
      <c r="AGK94">
        <v>0.15670000000000001</v>
      </c>
      <c r="AGL94">
        <v>0</v>
      </c>
      <c r="AGM94">
        <v>8.1856000000000009</v>
      </c>
      <c r="AGN94">
        <v>0.78869999999999996</v>
      </c>
      <c r="AGO94">
        <v>2.6135999999999999</v>
      </c>
      <c r="AGP94">
        <v>2.7959000000000001</v>
      </c>
      <c r="AGQ94">
        <v>1.8440000000000002E-2</v>
      </c>
      <c r="AGR94">
        <v>1.4193</v>
      </c>
      <c r="AGS94">
        <v>0.99380000000000002</v>
      </c>
      <c r="AGT94">
        <v>2.2745000000000002</v>
      </c>
      <c r="AGU94">
        <v>8.4871999999999996</v>
      </c>
      <c r="AGV94">
        <v>2.8662999999999998</v>
      </c>
      <c r="AGW94">
        <v>4.9598000000000004</v>
      </c>
      <c r="AGX94">
        <v>2.3814000000000002</v>
      </c>
      <c r="AGY94">
        <v>2.5661999999999998</v>
      </c>
      <c r="AGZ94">
        <v>1.7979000000000001</v>
      </c>
      <c r="AHA94">
        <v>6.6474000000000002</v>
      </c>
      <c r="AHB94">
        <v>4.0750000000000001E-2</v>
      </c>
      <c r="AHC94">
        <v>2.0691999999999999</v>
      </c>
      <c r="AHD94">
        <v>1.5537000000000001</v>
      </c>
      <c r="AHE94">
        <v>0.78590000000000004</v>
      </c>
      <c r="AHF94">
        <v>1.8140000000000001</v>
      </c>
      <c r="AHG94">
        <v>0.41070000000000001</v>
      </c>
      <c r="AHH94">
        <v>11.8</v>
      </c>
      <c r="AHI94">
        <v>3.2582</v>
      </c>
      <c r="AHJ94">
        <v>0.50390000000000001</v>
      </c>
      <c r="AHK94">
        <v>24.849</v>
      </c>
      <c r="AHL94">
        <v>12.831</v>
      </c>
      <c r="AHM94">
        <v>45.156999999999996</v>
      </c>
      <c r="AHN94">
        <v>16.326000000000001</v>
      </c>
      <c r="AHO94">
        <v>6.8921999999999999</v>
      </c>
      <c r="AHP94">
        <v>0</v>
      </c>
      <c r="AHQ94">
        <v>0.80610000000000004</v>
      </c>
      <c r="AHR94">
        <v>2.6804000000000001</v>
      </c>
      <c r="AHS94">
        <v>4.3849999999999998E-4</v>
      </c>
      <c r="AHT94">
        <v>1.1733</v>
      </c>
      <c r="AHU94">
        <v>0.21199999999999999</v>
      </c>
      <c r="AHV94">
        <v>9.8058999999999994</v>
      </c>
      <c r="AHW94">
        <v>21.646000000000001</v>
      </c>
      <c r="AHX94">
        <v>0.26579999999999998</v>
      </c>
      <c r="AHY94">
        <v>0.47460000000000002</v>
      </c>
      <c r="AHZ94">
        <v>7.9170999999999996</v>
      </c>
      <c r="AIA94">
        <v>10.691000000000001</v>
      </c>
      <c r="AIB94">
        <v>15.975</v>
      </c>
      <c r="AIC94">
        <v>14.638</v>
      </c>
      <c r="AID94">
        <v>4.7272999999999996</v>
      </c>
      <c r="AIE94">
        <v>1.085</v>
      </c>
      <c r="AIF94">
        <v>0.61819999999999997</v>
      </c>
      <c r="AIG94">
        <v>10.935</v>
      </c>
      <c r="AIH94">
        <v>0.13780000000000001</v>
      </c>
      <c r="AII94">
        <v>4.1337000000000002</v>
      </c>
      <c r="AIJ94">
        <v>3.4445000000000001</v>
      </c>
      <c r="AIK94">
        <v>9.4772999999999996</v>
      </c>
      <c r="AIL94">
        <v>13.368</v>
      </c>
      <c r="AIM94">
        <v>4.5274999999999999</v>
      </c>
      <c r="AIN94">
        <v>0.1535</v>
      </c>
      <c r="AIO94">
        <v>0.60950000000000004</v>
      </c>
      <c r="AIP94">
        <v>7.4821999999999997</v>
      </c>
      <c r="AIQ94">
        <v>5.9172000000000002</v>
      </c>
      <c r="AIR94">
        <v>2.4205999999999999</v>
      </c>
      <c r="AIS94">
        <v>7.1722999999999999</v>
      </c>
      <c r="AIT94">
        <v>25.885000000000002</v>
      </c>
      <c r="AIU94">
        <v>1.3658999999999999</v>
      </c>
      <c r="AIV94">
        <v>0.49859999999999999</v>
      </c>
      <c r="AIW94">
        <v>3.2633999999999999</v>
      </c>
      <c r="AIX94">
        <v>16.654</v>
      </c>
      <c r="AIY94">
        <v>3.7978000000000001</v>
      </c>
      <c r="AIZ94">
        <v>1.8173999999999999</v>
      </c>
      <c r="AJA94">
        <v>17.940999999999999</v>
      </c>
      <c r="AJB94">
        <v>9.4930000000000003</v>
      </c>
      <c r="AJC94">
        <v>2.5057999999999998</v>
      </c>
      <c r="AJD94">
        <v>0.59609999999999996</v>
      </c>
      <c r="AJE94">
        <v>6.3749000000000002</v>
      </c>
      <c r="AJF94">
        <v>4.2670000000000003</v>
      </c>
      <c r="AJG94">
        <v>1.9640000000000001E-2</v>
      </c>
      <c r="AJH94">
        <v>4.4448999999999996</v>
      </c>
      <c r="AJI94">
        <v>1.3647</v>
      </c>
      <c r="AJJ94">
        <v>0.37490000000000001</v>
      </c>
      <c r="AJK94">
        <v>3.0638999999999998</v>
      </c>
      <c r="AJL94">
        <v>1.3234999999999999</v>
      </c>
      <c r="AJM94">
        <v>1.26</v>
      </c>
      <c r="AJN94">
        <v>3.8677000000000001</v>
      </c>
      <c r="AJO94">
        <v>11.555</v>
      </c>
      <c r="AJP94">
        <v>5.4466999999999999</v>
      </c>
      <c r="AJQ94">
        <v>0.68679999999999997</v>
      </c>
      <c r="AJR94">
        <v>2.2702</v>
      </c>
      <c r="AJS94">
        <v>5.4989999999999997</v>
      </c>
      <c r="AJT94">
        <v>24.911999999999999</v>
      </c>
      <c r="AJU94">
        <v>2.0609999999999999</v>
      </c>
      <c r="AJV94">
        <v>25.689</v>
      </c>
      <c r="AJW94">
        <v>0.25700000000000001</v>
      </c>
      <c r="AJX94">
        <v>3.5137999999999998</v>
      </c>
      <c r="AJY94">
        <v>18.741</v>
      </c>
      <c r="AJZ94">
        <v>1.2016</v>
      </c>
      <c r="AKA94">
        <v>2.7627999999999999</v>
      </c>
      <c r="AKB94">
        <v>36.451999999999998</v>
      </c>
      <c r="AKC94">
        <v>4.7431000000000001</v>
      </c>
      <c r="AKD94">
        <v>26.221</v>
      </c>
      <c r="AKE94">
        <v>3.9550000000000001</v>
      </c>
      <c r="AKF94">
        <v>7.7636000000000003</v>
      </c>
      <c r="AKG94">
        <v>0.29330000000000001</v>
      </c>
      <c r="AKH94">
        <v>2.9388000000000001</v>
      </c>
      <c r="AKI94">
        <v>4.7519999999999998</v>
      </c>
      <c r="AKJ94">
        <v>0.43459999999999999</v>
      </c>
      <c r="AKK94">
        <v>5.7213000000000003</v>
      </c>
      <c r="AKL94">
        <v>0.3574</v>
      </c>
      <c r="AKM94">
        <v>11.03</v>
      </c>
      <c r="AKN94">
        <v>0.86339999999999995</v>
      </c>
      <c r="AKO94">
        <v>5.9367999999999999</v>
      </c>
      <c r="AKP94">
        <v>1.8919999999999999</v>
      </c>
      <c r="AKQ94">
        <v>5.2816999999999998</v>
      </c>
      <c r="AKR94">
        <v>0.46310000000000001</v>
      </c>
      <c r="AKS94">
        <v>2.4740000000000002E-2</v>
      </c>
      <c r="AKT94">
        <v>0</v>
      </c>
      <c r="AKU94">
        <v>4.9046000000000003</v>
      </c>
      <c r="AKV94">
        <v>2.8555999999999999</v>
      </c>
      <c r="AKW94">
        <v>1.9495</v>
      </c>
      <c r="AKX94">
        <v>45.784999999999997</v>
      </c>
      <c r="AKY94">
        <v>2.4397000000000002</v>
      </c>
      <c r="AKZ94">
        <v>1.6327</v>
      </c>
      <c r="ALA94">
        <v>1.2917000000000001</v>
      </c>
      <c r="ALB94">
        <v>6.4931999999999999</v>
      </c>
      <c r="ALC94">
        <v>5.7102000000000004</v>
      </c>
      <c r="ALD94">
        <v>4.9961000000000002</v>
      </c>
      <c r="ALE94">
        <v>0.95009999999999994</v>
      </c>
      <c r="ALF94">
        <v>2.8751000000000002</v>
      </c>
      <c r="ALG94">
        <v>1.4109</v>
      </c>
      <c r="ALH94">
        <v>0.22070000000000001</v>
      </c>
      <c r="ALI94">
        <v>0.54730000000000001</v>
      </c>
      <c r="ALJ94">
        <v>12.231</v>
      </c>
      <c r="ALK94">
        <v>2.585</v>
      </c>
      <c r="ALL94">
        <v>0.45090000000000002</v>
      </c>
      <c r="ALM94">
        <v>0.98480000000000001</v>
      </c>
      <c r="ALN94">
        <v>0.14419999999999999</v>
      </c>
      <c r="ALO94">
        <v>1.4391</v>
      </c>
      <c r="ALP94">
        <v>3.5868000000000002</v>
      </c>
      <c r="ALQ94">
        <v>1.5502</v>
      </c>
      <c r="ALR94">
        <v>5.8319000000000001</v>
      </c>
      <c r="ALS94">
        <v>0.14630000000000001</v>
      </c>
      <c r="ALT94">
        <v>0.70750000000000002</v>
      </c>
      <c r="ALU94">
        <v>1.222</v>
      </c>
      <c r="ALV94">
        <v>2.0215999999999998</v>
      </c>
      <c r="ALW94">
        <v>0.97970000000000002</v>
      </c>
      <c r="ALX94">
        <v>1.2701</v>
      </c>
      <c r="ALY94">
        <v>0.14419999999999999</v>
      </c>
      <c r="ALZ94">
        <v>0.33100000000000002</v>
      </c>
      <c r="AMA94">
        <v>3.7317999999999998</v>
      </c>
      <c r="AMB94">
        <v>5.1113999999999997</v>
      </c>
      <c r="AMC94">
        <v>2.2164000000000001</v>
      </c>
      <c r="AMD94">
        <v>1.8749</v>
      </c>
      <c r="AME94">
        <v>3.2038000000000002</v>
      </c>
      <c r="AMF94">
        <v>2.093</v>
      </c>
      <c r="AMG94">
        <v>5.1650999999999998</v>
      </c>
      <c r="AMH94">
        <v>2.0280999999999998</v>
      </c>
      <c r="AMI94">
        <v>1.3129999999999999</v>
      </c>
      <c r="AMJ94">
        <v>2.9575999999999998</v>
      </c>
      <c r="AMK94">
        <v>8.6433</v>
      </c>
      <c r="AML94">
        <v>2.8565999999999998</v>
      </c>
      <c r="AMM94">
        <v>2.5223</v>
      </c>
      <c r="AMN94">
        <v>6.4960000000000004E-2</v>
      </c>
      <c r="AMO94">
        <v>0.65229999999999999</v>
      </c>
      <c r="AMP94">
        <v>0.28289999999999998</v>
      </c>
      <c r="AMQ94">
        <v>5.6239999999999998E-2</v>
      </c>
      <c r="AMR94">
        <v>1.1508</v>
      </c>
      <c r="AMS94">
        <v>0.51619999999999999</v>
      </c>
      <c r="AMT94">
        <v>1.0556000000000001</v>
      </c>
      <c r="AMU94">
        <v>2.6585999999999999</v>
      </c>
      <c r="AMV94">
        <v>12.913</v>
      </c>
      <c r="AMW94">
        <v>94.007000000000005</v>
      </c>
      <c r="AMX94">
        <v>7.0407000000000002</v>
      </c>
      <c r="AMY94">
        <v>1.76</v>
      </c>
      <c r="AMZ94">
        <v>0.60819999999999996</v>
      </c>
      <c r="ANA94">
        <v>4.8324999999999996</v>
      </c>
      <c r="ANB94">
        <v>7.1295000000000002</v>
      </c>
      <c r="ANC94">
        <v>1.2377</v>
      </c>
      <c r="AND94">
        <v>9.7342999999999993</v>
      </c>
      <c r="ANE94">
        <v>0.255</v>
      </c>
      <c r="ANF94">
        <v>3.0251000000000001</v>
      </c>
      <c r="ANG94">
        <v>0</v>
      </c>
      <c r="ANH94">
        <v>0.90249999999999997</v>
      </c>
      <c r="ANI94">
        <v>1.0165999999999999</v>
      </c>
      <c r="ANJ94">
        <v>5.8625999999999996</v>
      </c>
      <c r="ANK94">
        <v>4.9969999999999999</v>
      </c>
      <c r="ANL94">
        <v>3.02</v>
      </c>
      <c r="ANM94">
        <v>1.9204000000000001</v>
      </c>
      <c r="ANN94">
        <v>0.13320000000000001</v>
      </c>
      <c r="ANO94">
        <v>10.271000000000001</v>
      </c>
      <c r="ANP94">
        <v>2.2602000000000002</v>
      </c>
      <c r="ANQ94">
        <v>0.15479999999999999</v>
      </c>
      <c r="ANR94">
        <v>0.22800000000000001</v>
      </c>
      <c r="ANS94">
        <v>0.39129999999999998</v>
      </c>
      <c r="ANT94">
        <v>6.352E-3</v>
      </c>
      <c r="ANU94">
        <v>0.70120000000000005</v>
      </c>
      <c r="ANV94">
        <v>6.5039999999999996</v>
      </c>
      <c r="ANW94">
        <v>8.0640000000000003E-2</v>
      </c>
      <c r="ANX94">
        <v>0.96379999999999999</v>
      </c>
      <c r="ANY94">
        <v>0.2329</v>
      </c>
      <c r="ANZ94">
        <v>3.9718</v>
      </c>
      <c r="AOA94">
        <v>0.1021</v>
      </c>
      <c r="AOB94">
        <v>1.5985</v>
      </c>
      <c r="AOC94">
        <v>0.72040000000000004</v>
      </c>
      <c r="AOD94">
        <v>0.38390000000000002</v>
      </c>
      <c r="AOE94">
        <v>3.6204000000000001</v>
      </c>
      <c r="AOF94">
        <v>10.76</v>
      </c>
      <c r="AOG94">
        <v>5.2576999999999998</v>
      </c>
      <c r="AOH94">
        <v>2.0962000000000001</v>
      </c>
      <c r="AOI94">
        <v>0.39460000000000001</v>
      </c>
      <c r="AOJ94">
        <v>0.2271</v>
      </c>
      <c r="AOK94">
        <v>0</v>
      </c>
      <c r="AOL94">
        <v>3.3921000000000001</v>
      </c>
      <c r="AOM94">
        <v>1.8556999999999999</v>
      </c>
      <c r="AON94">
        <v>3.2972999999999999</v>
      </c>
      <c r="AOO94">
        <v>1.3841000000000001</v>
      </c>
      <c r="AOP94">
        <v>1.1015999999999999</v>
      </c>
      <c r="AOQ94">
        <v>0.1961</v>
      </c>
      <c r="AOR94">
        <v>0.4914</v>
      </c>
      <c r="AOS94">
        <v>8.8155000000000001</v>
      </c>
      <c r="AOT94">
        <v>0</v>
      </c>
      <c r="AOU94">
        <v>2.6492</v>
      </c>
      <c r="AOV94">
        <v>30.533000000000001</v>
      </c>
      <c r="AOW94">
        <v>25.099</v>
      </c>
      <c r="AOX94">
        <v>2.2797000000000001</v>
      </c>
      <c r="AOY94">
        <v>0.60489999999999999</v>
      </c>
      <c r="AOZ94">
        <v>0.6038</v>
      </c>
      <c r="APA94">
        <v>8.2843</v>
      </c>
      <c r="APB94">
        <v>8.9969999999999994E-2</v>
      </c>
      <c r="APC94">
        <v>10.561</v>
      </c>
      <c r="APD94">
        <v>3.0648</v>
      </c>
      <c r="APE94">
        <v>4.2436999999999996</v>
      </c>
      <c r="APF94">
        <v>3.2726999999999999</v>
      </c>
      <c r="APG94">
        <v>3.1389</v>
      </c>
      <c r="APH94">
        <v>2.6280999999999999</v>
      </c>
      <c r="API94">
        <v>3.8048999999999999</v>
      </c>
      <c r="APJ94">
        <v>0.48709999999999998</v>
      </c>
      <c r="APK94">
        <v>22.175000000000001</v>
      </c>
      <c r="APL94">
        <v>0.1968</v>
      </c>
      <c r="APM94">
        <v>0.33739999999999998</v>
      </c>
      <c r="APN94">
        <v>7.3711000000000002</v>
      </c>
      <c r="APO94">
        <v>0</v>
      </c>
      <c r="APP94">
        <v>0.16500000000000001</v>
      </c>
      <c r="APQ94">
        <v>0.79020000000000001</v>
      </c>
      <c r="APR94">
        <v>0</v>
      </c>
      <c r="APS94">
        <v>6.6870000000000002E-3</v>
      </c>
      <c r="APT94">
        <v>5.7279999999999998E-2</v>
      </c>
      <c r="APU94">
        <v>4.2969999999999997</v>
      </c>
      <c r="APV94">
        <v>0.16930000000000001</v>
      </c>
      <c r="APW94">
        <v>5.6285999999999996</v>
      </c>
      <c r="APX94">
        <v>0.81989999999999996</v>
      </c>
      <c r="APY94">
        <v>11.321</v>
      </c>
      <c r="APZ94">
        <v>1.0366</v>
      </c>
      <c r="AQA94">
        <v>46.238</v>
      </c>
      <c r="AQB94">
        <v>13.930999999999999</v>
      </c>
      <c r="AQC94">
        <v>3.2446000000000002</v>
      </c>
      <c r="AQD94">
        <v>0.1211</v>
      </c>
      <c r="AQE94">
        <v>2.4133</v>
      </c>
      <c r="AQF94">
        <v>1.7732000000000001</v>
      </c>
      <c r="AQG94">
        <v>1.3492999999999999</v>
      </c>
      <c r="AQH94">
        <v>4.4476000000000004</v>
      </c>
      <c r="AQI94">
        <v>1.7425999999999999</v>
      </c>
      <c r="AQJ94">
        <v>1.8423</v>
      </c>
      <c r="AQK94">
        <v>45.887999999999998</v>
      </c>
      <c r="AQL94">
        <v>0.41370000000000001</v>
      </c>
      <c r="AQM94">
        <v>4.2359999999999998</v>
      </c>
      <c r="AQN94">
        <v>30.911000000000001</v>
      </c>
      <c r="AQO94">
        <v>1.1531</v>
      </c>
      <c r="AQP94">
        <v>3.0565000000000002</v>
      </c>
      <c r="AQQ94">
        <v>6.2308000000000003</v>
      </c>
      <c r="AQR94">
        <v>0.98719999999999997</v>
      </c>
      <c r="AQS94">
        <v>4.0567000000000002</v>
      </c>
      <c r="AQT94">
        <v>0.1263</v>
      </c>
      <c r="AQU94">
        <v>1.6517999999999999</v>
      </c>
      <c r="AQV94">
        <v>4.9089</v>
      </c>
      <c r="AQW94">
        <v>3.9165999999999999</v>
      </c>
      <c r="AQX94">
        <v>1.9968999999999999</v>
      </c>
      <c r="AQY94">
        <v>0.92220000000000002</v>
      </c>
      <c r="AQZ94">
        <v>4.2040000000000001E-2</v>
      </c>
      <c r="ARA94">
        <v>5.8685999999999998</v>
      </c>
      <c r="ARB94">
        <v>1.0901000000000001</v>
      </c>
      <c r="ARC94">
        <v>4.8845000000000001</v>
      </c>
      <c r="ARD94">
        <v>1.3721000000000001</v>
      </c>
      <c r="ARE94">
        <v>3.8953000000000002</v>
      </c>
      <c r="ARF94">
        <v>6.3209999999999997</v>
      </c>
      <c r="ARG94">
        <v>6.25E-2</v>
      </c>
      <c r="ARH94">
        <v>0.32600000000000001</v>
      </c>
      <c r="ARI94">
        <v>22.023</v>
      </c>
      <c r="ARJ94">
        <v>8.4570000000000007</v>
      </c>
      <c r="ARK94">
        <v>0.15809999999999999</v>
      </c>
      <c r="ARL94">
        <v>8.811E-4</v>
      </c>
      <c r="ARM94">
        <v>6.1</v>
      </c>
      <c r="ARN94">
        <v>0.1326</v>
      </c>
      <c r="ARO94">
        <v>2.1319999999999999E-2</v>
      </c>
      <c r="ARP94">
        <v>3.2359</v>
      </c>
      <c r="ARQ94">
        <v>0.78610000000000002</v>
      </c>
      <c r="ARR94">
        <v>94.646000000000001</v>
      </c>
      <c r="ARS94">
        <v>1.1788000000000001</v>
      </c>
      <c r="ART94">
        <v>0.17910000000000001</v>
      </c>
      <c r="ARU94">
        <v>7.1123000000000003</v>
      </c>
      <c r="ARV94">
        <v>2.9119999999999999</v>
      </c>
      <c r="ARW94">
        <v>1.0274000000000001</v>
      </c>
      <c r="ARX94">
        <v>14.032</v>
      </c>
      <c r="ARY94">
        <v>4.4874000000000001</v>
      </c>
      <c r="ARZ94">
        <v>2.853E-2</v>
      </c>
      <c r="ASA94">
        <v>1.7004999999999999</v>
      </c>
      <c r="ASB94">
        <v>29.338000000000001</v>
      </c>
      <c r="ASC94">
        <v>0.13880000000000001</v>
      </c>
      <c r="ASD94">
        <v>2.7932000000000001</v>
      </c>
      <c r="ASE94">
        <v>0.8377</v>
      </c>
      <c r="ASF94">
        <v>2.3742000000000001</v>
      </c>
      <c r="ASG94">
        <v>7.2092999999999998</v>
      </c>
      <c r="ASH94">
        <v>10.036</v>
      </c>
      <c r="ASI94">
        <v>2.026E-2</v>
      </c>
      <c r="ASJ94">
        <v>12.537000000000001</v>
      </c>
      <c r="ASK94">
        <v>0</v>
      </c>
      <c r="ASL94">
        <v>0.27410000000000001</v>
      </c>
      <c r="ASM94">
        <v>1.1214999999999999</v>
      </c>
      <c r="ASN94">
        <v>5.2811000000000003</v>
      </c>
      <c r="ASO94">
        <v>17.856999999999999</v>
      </c>
      <c r="ASP94">
        <v>0.23139999999999999</v>
      </c>
      <c r="ASQ94">
        <v>28.7</v>
      </c>
      <c r="ASR94">
        <v>0.3271</v>
      </c>
      <c r="ASS94">
        <v>0</v>
      </c>
      <c r="AST94">
        <v>17.411000000000001</v>
      </c>
      <c r="ASU94">
        <v>2.8767999999999998</v>
      </c>
      <c r="ASV94">
        <v>1.6558999999999999</v>
      </c>
      <c r="ASW94">
        <v>18.056999999999999</v>
      </c>
      <c r="ASX94">
        <v>1.6565000000000001</v>
      </c>
      <c r="ASY94">
        <v>3.9491999999999998</v>
      </c>
      <c r="ASZ94">
        <v>0.18029999999999999</v>
      </c>
      <c r="ATA94">
        <v>2.9771000000000001</v>
      </c>
      <c r="ATB94">
        <v>3.7665999999999999</v>
      </c>
      <c r="ATC94">
        <v>3.5752000000000002</v>
      </c>
      <c r="ATD94">
        <v>3.4428000000000001</v>
      </c>
      <c r="ATE94">
        <v>25.94</v>
      </c>
      <c r="ATF94">
        <v>11.198</v>
      </c>
      <c r="ATG94">
        <v>28.888000000000002</v>
      </c>
      <c r="ATH94">
        <v>4.5389999999999996E-3</v>
      </c>
      <c r="ATI94">
        <v>2.2774000000000001</v>
      </c>
      <c r="ATJ94">
        <v>4.3968999999999996</v>
      </c>
      <c r="ATK94">
        <v>6.7396000000000003</v>
      </c>
      <c r="ATL94">
        <v>6.5361000000000002</v>
      </c>
      <c r="ATM94">
        <v>0</v>
      </c>
      <c r="ATN94">
        <v>7.8765000000000001</v>
      </c>
      <c r="ATO94">
        <v>18.564</v>
      </c>
      <c r="ATP94">
        <v>1.3249</v>
      </c>
      <c r="ATQ94">
        <v>1.1242000000000001</v>
      </c>
      <c r="ATR94">
        <v>4.6295000000000002</v>
      </c>
      <c r="ATS94">
        <v>0.44269999999999998</v>
      </c>
      <c r="ATT94">
        <v>0</v>
      </c>
      <c r="ATU94">
        <v>0.31</v>
      </c>
      <c r="ATV94">
        <v>0</v>
      </c>
      <c r="ATW94">
        <v>1.3008999999999999</v>
      </c>
      <c r="ATX94">
        <v>16.922000000000001</v>
      </c>
      <c r="ATY94">
        <v>4.1688999999999998</v>
      </c>
      <c r="ATZ94">
        <v>0.26860000000000001</v>
      </c>
      <c r="AUA94">
        <v>0.99970000000000003</v>
      </c>
      <c r="AUB94">
        <v>0.28949999999999998</v>
      </c>
      <c r="AUC94">
        <v>0.65980000000000005</v>
      </c>
      <c r="AUD94">
        <v>1.7194</v>
      </c>
      <c r="AUE94">
        <v>0.77010000000000001</v>
      </c>
      <c r="AUF94">
        <v>7.2049000000000003</v>
      </c>
      <c r="AUG94">
        <v>5.0907</v>
      </c>
      <c r="AUH94">
        <v>2.6920000000000002</v>
      </c>
      <c r="AUI94">
        <v>1.5027999999999999</v>
      </c>
      <c r="AUJ94">
        <v>0.43880000000000002</v>
      </c>
      <c r="AUK94">
        <v>3.1878000000000002</v>
      </c>
      <c r="AUL94">
        <v>17.966999999999999</v>
      </c>
      <c r="AUM94">
        <v>14.898999999999999</v>
      </c>
      <c r="AUN94">
        <v>0.42709999999999998</v>
      </c>
      <c r="AUO94">
        <v>2.093</v>
      </c>
      <c r="AUP94">
        <v>5.6201999999999996</v>
      </c>
      <c r="AUQ94">
        <v>3.849E-3</v>
      </c>
      <c r="AUR94">
        <v>0.1236</v>
      </c>
      <c r="AUS94">
        <v>5.1237000000000004</v>
      </c>
      <c r="AUT94">
        <v>1.4248000000000001</v>
      </c>
      <c r="AUU94">
        <v>0</v>
      </c>
      <c r="AUV94">
        <v>29.637</v>
      </c>
      <c r="AUW94">
        <v>0.84499999999999997</v>
      </c>
      <c r="AUX94">
        <v>0.58509999999999995</v>
      </c>
      <c r="AUY94">
        <v>8.0817999999999994</v>
      </c>
      <c r="AUZ94">
        <v>3.1328999999999998</v>
      </c>
      <c r="AVA94">
        <v>1.9825999999999999</v>
      </c>
      <c r="AVB94">
        <v>6.9500000000000006E-2</v>
      </c>
      <c r="AVC94">
        <v>4.3674999999999997</v>
      </c>
      <c r="AVD94">
        <v>1.7202</v>
      </c>
      <c r="AVE94">
        <v>27.585000000000001</v>
      </c>
      <c r="AVF94">
        <v>60.771000000000001</v>
      </c>
      <c r="AVG94">
        <v>0.87939999999999996</v>
      </c>
      <c r="AVH94">
        <v>4.8050000000000002E-2</v>
      </c>
      <c r="AVI94">
        <v>2.4062999999999999</v>
      </c>
      <c r="AVJ94">
        <v>6.3693999999999997</v>
      </c>
      <c r="AVK94">
        <v>2.4845999999999999</v>
      </c>
      <c r="AVL94">
        <v>1.6344000000000001</v>
      </c>
      <c r="AVM94">
        <v>6.4380000000000007E-2</v>
      </c>
      <c r="AVN94">
        <v>1.6574</v>
      </c>
      <c r="AVO94">
        <v>4.1959999999999997</v>
      </c>
      <c r="AVP94">
        <v>19.863</v>
      </c>
      <c r="AVQ94">
        <v>26.667999999999999</v>
      </c>
      <c r="AVR94">
        <v>20.193999999999999</v>
      </c>
      <c r="AVS94">
        <v>9.0343999999999998</v>
      </c>
      <c r="AVT94">
        <v>5.9169</v>
      </c>
      <c r="AVU94">
        <v>1.717E-3</v>
      </c>
      <c r="AVV94">
        <v>1.3571</v>
      </c>
      <c r="AVW94">
        <v>6.429E-2</v>
      </c>
      <c r="AVX94">
        <v>0</v>
      </c>
      <c r="AVY94">
        <v>6.3338999999999999</v>
      </c>
      <c r="AVZ94">
        <v>6.4318</v>
      </c>
      <c r="AWA94">
        <v>30.713000000000001</v>
      </c>
      <c r="AWB94">
        <v>4.4574999999999996</v>
      </c>
      <c r="AWC94">
        <v>0.87319999999999998</v>
      </c>
      <c r="AWD94">
        <v>0.82679999999999998</v>
      </c>
      <c r="AWE94">
        <v>11.542</v>
      </c>
      <c r="AWF94">
        <v>1.6768000000000001</v>
      </c>
      <c r="AWG94">
        <v>1.0429999999999999</v>
      </c>
      <c r="AWH94">
        <v>1.4619999999999999E-2</v>
      </c>
      <c r="AWI94">
        <v>8.5349000000000004</v>
      </c>
      <c r="AWJ94">
        <v>3.0364</v>
      </c>
      <c r="AWK94">
        <v>0</v>
      </c>
      <c r="AWL94">
        <v>19.263000000000002</v>
      </c>
      <c r="AWM94">
        <v>1.7361</v>
      </c>
      <c r="AWN94">
        <v>14.297000000000001</v>
      </c>
      <c r="AWO94">
        <v>3.8094000000000001</v>
      </c>
      <c r="AWP94">
        <v>0.29070000000000001</v>
      </c>
      <c r="AWQ94">
        <v>2.9041999999999999</v>
      </c>
      <c r="AWR94">
        <v>5.9760000000000001E-2</v>
      </c>
      <c r="AWS94">
        <v>0.129</v>
      </c>
      <c r="AWT94">
        <v>9.6989000000000001</v>
      </c>
      <c r="AWU94">
        <v>0.8901</v>
      </c>
      <c r="AWV94">
        <v>0.755</v>
      </c>
      <c r="AWW94">
        <v>6.4842000000000004</v>
      </c>
      <c r="AWX94">
        <v>4.7542999999999997</v>
      </c>
      <c r="AWY94">
        <v>1.5363</v>
      </c>
      <c r="AWZ94">
        <v>0.3241</v>
      </c>
      <c r="AXA94">
        <v>0.31409999999999999</v>
      </c>
      <c r="AXB94">
        <v>1.3414999999999999</v>
      </c>
      <c r="AXC94">
        <v>1.5133000000000001</v>
      </c>
      <c r="AXD94">
        <v>1.2676000000000001</v>
      </c>
      <c r="AXE94">
        <v>0.87139999999999995</v>
      </c>
      <c r="AXF94">
        <v>3.1594000000000002</v>
      </c>
      <c r="AXG94">
        <v>0.49430000000000002</v>
      </c>
      <c r="AXH94">
        <v>4.2648999999999999</v>
      </c>
      <c r="AXI94">
        <v>4.0819999999999997E-3</v>
      </c>
      <c r="AXJ94">
        <v>1.9699</v>
      </c>
      <c r="AXK94">
        <v>1.147</v>
      </c>
      <c r="AXL94">
        <v>3.5089999999999999</v>
      </c>
      <c r="AXM94">
        <v>5.3600000000000002E-2</v>
      </c>
      <c r="AXN94">
        <v>5.9222999999999999</v>
      </c>
      <c r="AXO94">
        <v>35.198</v>
      </c>
      <c r="AXP94">
        <v>11.456</v>
      </c>
      <c r="AXQ94">
        <v>0.98799999999999999</v>
      </c>
      <c r="AXR94">
        <v>0.78800000000000003</v>
      </c>
      <c r="AXS94">
        <v>2.5263</v>
      </c>
      <c r="AXT94">
        <v>0.58930000000000005</v>
      </c>
      <c r="AXU94">
        <v>0.18290000000000001</v>
      </c>
      <c r="AXV94">
        <v>3.5015999999999998</v>
      </c>
      <c r="AXW94">
        <v>0.12379999999999999</v>
      </c>
      <c r="AXX94">
        <v>31.805</v>
      </c>
      <c r="AXY94">
        <v>8.4550999999999998</v>
      </c>
      <c r="AXZ94">
        <v>8.2887000000000004</v>
      </c>
      <c r="AYA94">
        <v>7.7824</v>
      </c>
      <c r="AYB94">
        <v>12.773999999999999</v>
      </c>
      <c r="AYC94">
        <v>0</v>
      </c>
      <c r="AYD94">
        <v>6.4469999999999996E-3</v>
      </c>
      <c r="AYE94">
        <v>0.127</v>
      </c>
      <c r="AYF94">
        <v>2.4836999999999998</v>
      </c>
      <c r="AYG94">
        <v>9.1062999999999992</v>
      </c>
      <c r="AYH94">
        <v>0.1095</v>
      </c>
      <c r="AYI94">
        <v>1.4254</v>
      </c>
      <c r="AYJ94">
        <v>1.1072</v>
      </c>
      <c r="AYK94">
        <v>7.1609999999999996</v>
      </c>
      <c r="AYL94">
        <v>12.433</v>
      </c>
      <c r="AYM94">
        <v>1.5134000000000001</v>
      </c>
      <c r="AYN94">
        <v>2.3786999999999998</v>
      </c>
      <c r="AYO94">
        <v>0</v>
      </c>
      <c r="AYP94">
        <v>1.8887</v>
      </c>
      <c r="AYQ94">
        <v>1.2925</v>
      </c>
      <c r="AYR94">
        <v>0.53149999999999997</v>
      </c>
      <c r="AYS94">
        <v>2.3294999999999999</v>
      </c>
      <c r="AYT94">
        <v>1.098E-2</v>
      </c>
      <c r="AYU94">
        <v>2.1126</v>
      </c>
      <c r="AYV94">
        <v>0.62250000000000005</v>
      </c>
      <c r="AYW94">
        <v>30.969000000000001</v>
      </c>
      <c r="AYX94">
        <v>1.7927999999999999</v>
      </c>
      <c r="AYY94">
        <v>20.541</v>
      </c>
      <c r="AYZ94">
        <v>5.0811000000000002</v>
      </c>
      <c r="AZA94">
        <v>0.27150000000000002</v>
      </c>
      <c r="AZB94">
        <v>0.10340000000000001</v>
      </c>
      <c r="AZC94">
        <v>0.90029999999999999</v>
      </c>
      <c r="AZD94">
        <v>0.75360000000000005</v>
      </c>
      <c r="AZE94">
        <v>3.1002999999999998</v>
      </c>
      <c r="AZF94">
        <v>0.37980000000000003</v>
      </c>
      <c r="AZG94">
        <v>4.2840999999999996</v>
      </c>
      <c r="AZH94">
        <v>0.34849999999999998</v>
      </c>
      <c r="AZI94">
        <v>3.1875</v>
      </c>
      <c r="AZJ94">
        <v>5.4048999999999996</v>
      </c>
      <c r="AZK94">
        <v>9.0202000000000009</v>
      </c>
      <c r="AZL94">
        <v>0.31780000000000003</v>
      </c>
      <c r="AZM94">
        <v>10.638999999999999</v>
      </c>
      <c r="AZN94">
        <v>0.84730000000000005</v>
      </c>
      <c r="AZO94">
        <v>1.2352000000000001</v>
      </c>
      <c r="AZP94">
        <v>2.5400999999999998</v>
      </c>
      <c r="AZQ94">
        <v>2.4214000000000002</v>
      </c>
      <c r="AZR94">
        <v>0.74350000000000005</v>
      </c>
      <c r="AZS94">
        <v>1.2282</v>
      </c>
      <c r="AZT94">
        <v>1.0933999999999999</v>
      </c>
      <c r="AZU94">
        <v>4.7603</v>
      </c>
      <c r="AZV94">
        <v>141.53</v>
      </c>
      <c r="AZW94">
        <v>65.373999999999995</v>
      </c>
      <c r="AZX94">
        <v>2.0080000000000001E-2</v>
      </c>
      <c r="AZY94">
        <v>1.3953</v>
      </c>
      <c r="AZZ94">
        <v>5.8451000000000004</v>
      </c>
      <c r="BAA94">
        <v>2.6850000000000001</v>
      </c>
      <c r="BAB94">
        <v>7.5117000000000003</v>
      </c>
      <c r="BAC94">
        <v>2.3557999999999999</v>
      </c>
      <c r="BAD94">
        <v>1.0987</v>
      </c>
      <c r="BAE94">
        <v>0.51239999999999997</v>
      </c>
      <c r="BAF94">
        <v>11.765000000000001</v>
      </c>
      <c r="BAG94">
        <v>3.9449999999999998</v>
      </c>
      <c r="BAH94">
        <v>13.430999999999999</v>
      </c>
      <c r="BAI94">
        <v>1.6884999999999999</v>
      </c>
      <c r="BAJ94">
        <v>53.591999999999999</v>
      </c>
      <c r="BAK94">
        <v>3.0354000000000001</v>
      </c>
      <c r="BAL94">
        <v>6.4766000000000004</v>
      </c>
      <c r="BAM94">
        <v>3.22</v>
      </c>
      <c r="BAN94">
        <v>0.31709999999999999</v>
      </c>
      <c r="BAO94">
        <v>12.151</v>
      </c>
      <c r="BAP94">
        <v>3.568E-4</v>
      </c>
      <c r="BAQ94">
        <v>45.418999999999997</v>
      </c>
      <c r="BAR94">
        <v>0.78129999999999999</v>
      </c>
      <c r="BAS94">
        <v>2.2401</v>
      </c>
      <c r="BAT94">
        <v>0.3871</v>
      </c>
      <c r="BAU94">
        <v>1.829</v>
      </c>
      <c r="BAV94">
        <v>1.6977</v>
      </c>
      <c r="BAW94">
        <v>3.6429999999999998</v>
      </c>
      <c r="BAX94">
        <v>6.2803000000000004</v>
      </c>
      <c r="BAY94">
        <v>0</v>
      </c>
      <c r="BAZ94">
        <v>25.838999999999999</v>
      </c>
      <c r="BBA94">
        <v>0.1913</v>
      </c>
      <c r="BBB94">
        <v>2.5585</v>
      </c>
      <c r="BBC94">
        <v>11.86</v>
      </c>
      <c r="BBD94">
        <v>0.60509999999999997</v>
      </c>
      <c r="BBE94">
        <v>1.8621000000000001</v>
      </c>
      <c r="BBF94">
        <v>3.1261999999999999</v>
      </c>
      <c r="BBG94">
        <v>11.702999999999999</v>
      </c>
      <c r="BBH94">
        <v>0.1173</v>
      </c>
      <c r="BBI94">
        <v>1.1009</v>
      </c>
      <c r="BBJ94">
        <v>6.1044999999999998</v>
      </c>
      <c r="BBK94">
        <v>1.0067999999999999</v>
      </c>
      <c r="BBL94">
        <v>8.0657999999999994</v>
      </c>
      <c r="BBM94">
        <v>1.8229</v>
      </c>
      <c r="BBN94">
        <v>30.702999999999999</v>
      </c>
      <c r="BBO94">
        <v>12.516999999999999</v>
      </c>
      <c r="BBP94">
        <v>75.959999999999994</v>
      </c>
      <c r="BBQ94">
        <v>14.510999999999999</v>
      </c>
      <c r="BBR94">
        <v>0</v>
      </c>
      <c r="BBS94">
        <v>9.8303999999999991</v>
      </c>
      <c r="BBT94">
        <v>0</v>
      </c>
      <c r="BBU94">
        <v>0.57299999999999995</v>
      </c>
      <c r="BBV94">
        <v>3.8746999999999998</v>
      </c>
      <c r="BBW94">
        <v>7.2</v>
      </c>
      <c r="BBX94">
        <v>45.421999999999997</v>
      </c>
      <c r="BBY94">
        <v>0.39410000000000001</v>
      </c>
      <c r="BBZ94">
        <v>0.14180000000000001</v>
      </c>
      <c r="BCA94">
        <v>4.0297000000000001</v>
      </c>
      <c r="BCB94">
        <v>10.35</v>
      </c>
      <c r="BCC94">
        <v>70.010000000000005</v>
      </c>
      <c r="BCD94">
        <v>1.2882</v>
      </c>
      <c r="BCE94">
        <v>29.175999999999998</v>
      </c>
      <c r="BCF94">
        <v>7.4545000000000003</v>
      </c>
      <c r="BCG94">
        <v>88.451999999999998</v>
      </c>
      <c r="BCH94">
        <v>4.1581000000000001</v>
      </c>
      <c r="BCI94">
        <v>4.8513000000000002</v>
      </c>
      <c r="BCJ94">
        <v>3.5636000000000001</v>
      </c>
      <c r="BCK94">
        <v>0</v>
      </c>
      <c r="BCL94">
        <v>2.137</v>
      </c>
      <c r="BCM94">
        <v>2.125</v>
      </c>
      <c r="BCN94">
        <v>3.9931999999999999</v>
      </c>
      <c r="BCO94">
        <v>5.6524000000000001</v>
      </c>
      <c r="BCP94">
        <v>9.5198999999999998</v>
      </c>
      <c r="BCQ94">
        <v>7.0189000000000004</v>
      </c>
      <c r="BCR94">
        <v>0.5383</v>
      </c>
      <c r="BCS94">
        <v>3.1240000000000001</v>
      </c>
      <c r="BCT94">
        <v>5.2382</v>
      </c>
      <c r="BCU94">
        <v>3.5049000000000001</v>
      </c>
      <c r="BCV94">
        <v>0</v>
      </c>
      <c r="BCW94">
        <v>37.764000000000003</v>
      </c>
      <c r="BCX94">
        <v>6.1222000000000003</v>
      </c>
      <c r="BCY94">
        <v>1.3911</v>
      </c>
      <c r="BCZ94">
        <v>9.6379999999999999</v>
      </c>
      <c r="BDA94">
        <v>26.747</v>
      </c>
      <c r="BDB94">
        <v>8.3565000000000005</v>
      </c>
      <c r="BDC94">
        <v>1.7606999999999999</v>
      </c>
      <c r="BDD94">
        <v>4.5853000000000002</v>
      </c>
      <c r="BDE94">
        <v>4.7682000000000002</v>
      </c>
      <c r="BDF94">
        <v>12.263999999999999</v>
      </c>
      <c r="BDG94">
        <v>0.22900000000000001</v>
      </c>
      <c r="BDH94">
        <v>6.3080000000000002E-3</v>
      </c>
      <c r="BDI94">
        <v>0</v>
      </c>
      <c r="BDJ94">
        <v>0.43209999999999998</v>
      </c>
      <c r="BDK94">
        <v>0.51880000000000004</v>
      </c>
      <c r="BDL94">
        <v>1.6852</v>
      </c>
      <c r="BDM94">
        <v>2.6371000000000002</v>
      </c>
      <c r="BDN94">
        <v>0</v>
      </c>
      <c r="BDO94">
        <v>6.2439</v>
      </c>
      <c r="BDP94">
        <v>0.85219999999999996</v>
      </c>
      <c r="BDQ94">
        <v>0.253</v>
      </c>
      <c r="BDR94">
        <v>23.42</v>
      </c>
      <c r="BDS94">
        <v>3.2524999999999999</v>
      </c>
      <c r="BDT94">
        <v>0</v>
      </c>
      <c r="BDU94">
        <v>2.6442000000000001</v>
      </c>
      <c r="BDV94">
        <v>6.7279</v>
      </c>
      <c r="BDW94">
        <v>3.5285000000000002</v>
      </c>
      <c r="BDX94">
        <v>0</v>
      </c>
      <c r="BDY94">
        <v>4.3509000000000002</v>
      </c>
      <c r="BDZ94">
        <v>0.41320000000000001</v>
      </c>
      <c r="BEA94">
        <v>7.8560999999999996</v>
      </c>
      <c r="BEB94">
        <v>2.3748999999999998</v>
      </c>
      <c r="BEC94">
        <v>1.3864000000000001</v>
      </c>
      <c r="BED94">
        <v>28.87</v>
      </c>
      <c r="BEE94">
        <v>8.4763999999999999</v>
      </c>
      <c r="BEF94">
        <v>0.34670000000000001</v>
      </c>
      <c r="BEG94">
        <v>7.7409999999999997</v>
      </c>
      <c r="BEH94">
        <v>0.40589999999999998</v>
      </c>
      <c r="BEI94">
        <v>1.7351000000000001</v>
      </c>
      <c r="BEJ94">
        <v>5.1750999999999996</v>
      </c>
      <c r="BEK94">
        <v>0</v>
      </c>
      <c r="BEL94">
        <v>2.3708999999999998</v>
      </c>
      <c r="BEM94">
        <v>0.50339999999999996</v>
      </c>
      <c r="BEN94">
        <v>32.192999999999998</v>
      </c>
      <c r="BEO94">
        <v>1.512</v>
      </c>
      <c r="BEP94">
        <v>6.2950000000000006E-2</v>
      </c>
      <c r="BEQ94">
        <v>0.36359999999999998</v>
      </c>
      <c r="BER94">
        <v>2.6585000000000001</v>
      </c>
      <c r="BES94">
        <v>12.750999999999999</v>
      </c>
      <c r="BET94">
        <v>6.4508000000000001</v>
      </c>
      <c r="BEU94">
        <v>0</v>
      </c>
      <c r="BEV94">
        <v>1.6005</v>
      </c>
      <c r="BEW94">
        <v>0.84499999999999997</v>
      </c>
      <c r="BEX94">
        <v>11.414999999999999</v>
      </c>
      <c r="BEY94">
        <v>36.216999999999999</v>
      </c>
      <c r="BEZ94">
        <v>2.0349999999999999E-3</v>
      </c>
      <c r="BFA94">
        <v>7.1554000000000002</v>
      </c>
      <c r="BFB94">
        <v>4.7070000000000001E-2</v>
      </c>
      <c r="BFC94">
        <v>1.4233</v>
      </c>
      <c r="BFD94">
        <v>0.30009999999999998</v>
      </c>
      <c r="BFE94">
        <v>9.8210000000000006E-2</v>
      </c>
      <c r="BFF94">
        <v>77.977999999999994</v>
      </c>
      <c r="BFG94">
        <v>3.5537000000000001</v>
      </c>
      <c r="BFH94">
        <v>76.965999999999994</v>
      </c>
      <c r="BFI94">
        <v>0.2051</v>
      </c>
      <c r="BFJ94">
        <v>0.78290000000000004</v>
      </c>
      <c r="BFK94">
        <v>0.23330000000000001</v>
      </c>
      <c r="BFL94">
        <v>8.1274999999999995</v>
      </c>
      <c r="BFM94">
        <v>7.0568999999999997</v>
      </c>
      <c r="BFN94">
        <v>8.9419999999999999E-2</v>
      </c>
      <c r="BFO94">
        <v>36.168999999999997</v>
      </c>
      <c r="BFP94">
        <v>4.1943000000000001</v>
      </c>
      <c r="BFQ94">
        <v>3.1366999999999998</v>
      </c>
      <c r="BFR94">
        <v>15.563000000000001</v>
      </c>
      <c r="BFS94">
        <v>1.4657</v>
      </c>
      <c r="BFT94">
        <v>0.4178</v>
      </c>
      <c r="BFU94">
        <v>4.313E-3</v>
      </c>
      <c r="BFV94">
        <v>1.0794999999999999</v>
      </c>
      <c r="BFW94">
        <v>0.68300000000000005</v>
      </c>
      <c r="BFX94">
        <v>12.67</v>
      </c>
      <c r="BFY94">
        <v>2.0907</v>
      </c>
      <c r="BFZ94">
        <v>3.5177999999999998</v>
      </c>
      <c r="BGA94">
        <v>2.2246000000000001</v>
      </c>
      <c r="BGB94">
        <v>18.353000000000002</v>
      </c>
      <c r="BGC94">
        <v>6.6246</v>
      </c>
      <c r="BGD94">
        <v>7.9903000000000004</v>
      </c>
      <c r="BGE94">
        <v>27.771000000000001</v>
      </c>
      <c r="BGF94">
        <v>2.1999</v>
      </c>
      <c r="BGG94">
        <v>4.4089</v>
      </c>
      <c r="BGH94">
        <v>18.443999999999999</v>
      </c>
      <c r="BGI94">
        <v>0.25580000000000003</v>
      </c>
      <c r="BGJ94">
        <v>8.0412999999999997</v>
      </c>
      <c r="BGK94">
        <v>2.8420000000000001E-2</v>
      </c>
      <c r="BGL94">
        <v>5.3505000000000003</v>
      </c>
      <c r="BGM94">
        <v>2.3230000000000001E-2</v>
      </c>
      <c r="BGN94">
        <v>0</v>
      </c>
      <c r="BGO94">
        <v>32.582999999999998</v>
      </c>
      <c r="BGP94">
        <v>9.7493999999999996</v>
      </c>
      <c r="BGQ94">
        <v>3.9089</v>
      </c>
      <c r="BGR94">
        <v>0.33989999999999998</v>
      </c>
      <c r="BGS94">
        <v>6.4729999999999996E-3</v>
      </c>
      <c r="BGT94">
        <v>1.1259999999999999E-2</v>
      </c>
      <c r="BGU94">
        <v>23.984000000000002</v>
      </c>
      <c r="BGV94">
        <v>5.78</v>
      </c>
      <c r="BGW94">
        <v>27.509</v>
      </c>
      <c r="BGX94">
        <v>0.15279999999999999</v>
      </c>
      <c r="BGY94">
        <v>0</v>
      </c>
      <c r="BGZ94">
        <v>15.678000000000001</v>
      </c>
      <c r="BHA94">
        <v>0</v>
      </c>
      <c r="BHB94">
        <v>1.4635</v>
      </c>
      <c r="BHC94">
        <v>6.8071000000000002</v>
      </c>
      <c r="BHD94">
        <v>0.96919999999999995</v>
      </c>
      <c r="BHE94">
        <v>0.71550000000000002</v>
      </c>
      <c r="BHF94">
        <v>1.1454</v>
      </c>
      <c r="BHG94">
        <v>4.8695000000000004</v>
      </c>
      <c r="BHH94">
        <v>202.9</v>
      </c>
      <c r="BHI94">
        <v>1.0561</v>
      </c>
      <c r="BHJ94">
        <v>0.78559999999999997</v>
      </c>
      <c r="BHK94">
        <v>8.6499999999999994E-2</v>
      </c>
      <c r="BHL94">
        <v>4.9619999999999997E-2</v>
      </c>
      <c r="BHM94">
        <v>6.6326999999999998</v>
      </c>
      <c r="BHN94">
        <v>24.315000000000001</v>
      </c>
      <c r="BHO94">
        <v>0.80210000000000004</v>
      </c>
      <c r="BHP94">
        <v>1.0359</v>
      </c>
      <c r="BHQ94">
        <v>6.4245999999999999</v>
      </c>
      <c r="BHR94">
        <v>0.64349999999999996</v>
      </c>
      <c r="BHS94">
        <v>14.29</v>
      </c>
      <c r="BHT94">
        <v>7.3780000000000001</v>
      </c>
      <c r="BHU94">
        <v>2.8087</v>
      </c>
      <c r="BHV94">
        <v>3.3361000000000001</v>
      </c>
      <c r="BHW94">
        <v>3.8229000000000002</v>
      </c>
      <c r="BHX94">
        <v>4.4382999999999999</v>
      </c>
      <c r="BHY94">
        <v>0.3831</v>
      </c>
      <c r="BHZ94">
        <v>0.32190000000000002</v>
      </c>
      <c r="BIA94">
        <v>8.4180000000000005E-2</v>
      </c>
      <c r="BIB94">
        <v>9.0243000000000002</v>
      </c>
      <c r="BIC94">
        <v>0.56140000000000001</v>
      </c>
      <c r="BID94">
        <v>1.1797</v>
      </c>
      <c r="BIE94">
        <v>7.0701999999999998</v>
      </c>
      <c r="BIF94">
        <v>13.605</v>
      </c>
      <c r="BIG94">
        <v>3.0752000000000002</v>
      </c>
      <c r="BIH94">
        <v>0.69610000000000005</v>
      </c>
      <c r="BII94">
        <v>4.3593999999999999</v>
      </c>
      <c r="BIJ94">
        <v>7.0069999999999993E-2</v>
      </c>
      <c r="BIK94">
        <v>5.1702000000000004</v>
      </c>
      <c r="BIL94">
        <v>4.2488999999999999</v>
      </c>
      <c r="BIM94">
        <v>13.925000000000001</v>
      </c>
      <c r="BIN94">
        <v>9.5233000000000008</v>
      </c>
      <c r="BIO94">
        <v>1.3315999999999999</v>
      </c>
      <c r="BIP94">
        <v>24.718</v>
      </c>
      <c r="BIQ94">
        <v>28.571000000000002</v>
      </c>
      <c r="BIR94">
        <v>0.46210000000000001</v>
      </c>
      <c r="BIS94">
        <v>2.1307</v>
      </c>
      <c r="BIT94">
        <v>2.4119999999999999</v>
      </c>
      <c r="BIU94">
        <v>1.4306000000000001</v>
      </c>
      <c r="BIV94">
        <v>5.5506000000000002</v>
      </c>
      <c r="BIW94">
        <v>1.9057999999999999</v>
      </c>
      <c r="BIX94">
        <v>0</v>
      </c>
      <c r="BIY94">
        <v>0.3871</v>
      </c>
      <c r="BIZ94">
        <v>0.5776</v>
      </c>
      <c r="BJA94">
        <v>3.6249999999999998E-2</v>
      </c>
      <c r="BJB94">
        <v>2.8935</v>
      </c>
      <c r="BJC94">
        <v>2.1221000000000001</v>
      </c>
      <c r="BJD94">
        <v>2.9481999999999999</v>
      </c>
      <c r="BJE94">
        <v>0.59419999999999995</v>
      </c>
      <c r="BJF94">
        <v>2.6684000000000001</v>
      </c>
      <c r="BJG94">
        <v>16.655999999999999</v>
      </c>
      <c r="BJH94">
        <v>1.0378000000000001</v>
      </c>
      <c r="BJI94">
        <v>88.504999999999995</v>
      </c>
      <c r="BJJ94">
        <v>3.1478000000000002</v>
      </c>
      <c r="BJK94">
        <v>38.186999999999998</v>
      </c>
      <c r="BJL94">
        <v>5.9150999999999998</v>
      </c>
      <c r="BJM94">
        <v>6.6477000000000004</v>
      </c>
      <c r="BJN94">
        <v>1.1039999999999999E-2</v>
      </c>
      <c r="BJO94">
        <v>7.8890000000000002E-2</v>
      </c>
      <c r="BJP94">
        <v>13.904</v>
      </c>
      <c r="BJQ94">
        <v>28.271999999999998</v>
      </c>
      <c r="BJR94">
        <v>0.15690000000000001</v>
      </c>
      <c r="BJS94">
        <v>4.9263000000000003</v>
      </c>
      <c r="BJT94">
        <v>6.4588999999999999</v>
      </c>
      <c r="BJU94">
        <v>5.2887000000000004</v>
      </c>
      <c r="BJV94">
        <v>0.82430000000000003</v>
      </c>
      <c r="BJW94">
        <v>4.1336000000000004</v>
      </c>
      <c r="BJX94">
        <v>7.9109999999999996</v>
      </c>
      <c r="BJY94">
        <v>2.0491000000000001</v>
      </c>
      <c r="BJZ94">
        <v>8.8361000000000001</v>
      </c>
      <c r="BKA94">
        <v>1.4862</v>
      </c>
      <c r="BKB94">
        <v>4.6608999999999998</v>
      </c>
      <c r="BKC94">
        <v>4.367</v>
      </c>
      <c r="BKD94">
        <v>1.8448</v>
      </c>
      <c r="BKE94">
        <v>1.2555000000000001</v>
      </c>
      <c r="BKF94">
        <v>1.6247</v>
      </c>
      <c r="BKG94">
        <v>7.6242000000000001</v>
      </c>
      <c r="BKH94">
        <v>0.1598</v>
      </c>
      <c r="BKI94">
        <v>20.628</v>
      </c>
      <c r="BKJ94">
        <v>0</v>
      </c>
      <c r="BKK94">
        <v>0.16300000000000001</v>
      </c>
      <c r="BKL94">
        <v>2.2250999999999999</v>
      </c>
      <c r="BKM94">
        <v>2.8233999999999999</v>
      </c>
      <c r="BKN94">
        <v>7.4378000000000002</v>
      </c>
      <c r="BKO94">
        <v>18.63</v>
      </c>
      <c r="BKP94">
        <v>2.3898999999999999</v>
      </c>
      <c r="BKQ94">
        <v>15.718</v>
      </c>
      <c r="BKR94">
        <v>0.2084</v>
      </c>
      <c r="BKS94">
        <v>94.546999999999997</v>
      </c>
      <c r="BKT94">
        <v>2.5348000000000002</v>
      </c>
      <c r="BKU94">
        <v>0</v>
      </c>
      <c r="BKV94">
        <v>0.75149999999999995</v>
      </c>
      <c r="BKW94">
        <v>4.0824999999999996</v>
      </c>
      <c r="BKX94">
        <v>1.5005999999999999</v>
      </c>
      <c r="BKY94">
        <v>7.2591000000000001</v>
      </c>
      <c r="BKZ94">
        <v>3.4047999999999998</v>
      </c>
      <c r="BLA94">
        <v>0.41270000000000001</v>
      </c>
      <c r="BLB94">
        <v>3.2128000000000001</v>
      </c>
      <c r="BLC94">
        <v>1.9698</v>
      </c>
      <c r="BLD94">
        <v>0.41070000000000001</v>
      </c>
      <c r="BLE94">
        <v>1.5337000000000001</v>
      </c>
      <c r="BLF94">
        <v>4.1939999999999998E-2</v>
      </c>
      <c r="BLG94">
        <v>1.1472</v>
      </c>
      <c r="BLH94">
        <v>4.6275000000000004</v>
      </c>
      <c r="BLI94">
        <v>20.811</v>
      </c>
      <c r="BLJ94">
        <v>5.7882999999999996</v>
      </c>
      <c r="BLK94">
        <v>0.78639999999999999</v>
      </c>
      <c r="BLL94">
        <v>7.9009999999999997E-2</v>
      </c>
      <c r="BLM94">
        <v>0.41499999999999998</v>
      </c>
      <c r="BLN94">
        <v>5.8456000000000001</v>
      </c>
      <c r="BLO94">
        <v>3.0758999999999999</v>
      </c>
      <c r="BLP94">
        <v>0.74129999999999996</v>
      </c>
      <c r="BLQ94">
        <v>0</v>
      </c>
      <c r="BLR94">
        <v>2.8936999999999999</v>
      </c>
      <c r="BLS94">
        <v>2.6145999999999998</v>
      </c>
      <c r="BLT94">
        <v>7.3154000000000003</v>
      </c>
      <c r="BLU94">
        <v>0.11799999999999999</v>
      </c>
      <c r="BLV94">
        <v>3.8862999999999999</v>
      </c>
      <c r="BLW94">
        <v>1.7550000000000001E-4</v>
      </c>
      <c r="BLX94">
        <v>0</v>
      </c>
      <c r="BLY94">
        <v>8.5467999999999993</v>
      </c>
      <c r="BLZ94">
        <v>1.602E-2</v>
      </c>
      <c r="BMA94">
        <v>3.5810000000000002E-2</v>
      </c>
      <c r="BMB94">
        <v>0.98740000000000006</v>
      </c>
      <c r="BMC94">
        <v>4.1452</v>
      </c>
      <c r="BMD94">
        <v>4.0357000000000003</v>
      </c>
      <c r="BME94">
        <v>30.411000000000001</v>
      </c>
      <c r="BMF94">
        <v>2.441E-3</v>
      </c>
      <c r="BMG94">
        <v>2.3570000000000002</v>
      </c>
      <c r="BMH94">
        <v>0.28799999999999998</v>
      </c>
      <c r="BMI94">
        <v>5.1596000000000002</v>
      </c>
      <c r="BMJ94">
        <v>3.0137</v>
      </c>
      <c r="BMK94">
        <v>1.3820000000000001E-2</v>
      </c>
      <c r="BML94">
        <v>0.98860000000000003</v>
      </c>
      <c r="BMM94">
        <v>0.1623</v>
      </c>
      <c r="BMN94">
        <v>11.891999999999999</v>
      </c>
      <c r="BMO94">
        <v>3.9230000000000001E-2</v>
      </c>
      <c r="BMP94">
        <v>1.9745999999999999</v>
      </c>
      <c r="BMQ94">
        <v>0.65090000000000003</v>
      </c>
      <c r="BMR94">
        <v>0.1158</v>
      </c>
      <c r="BMS94">
        <v>15.317</v>
      </c>
      <c r="BMT94">
        <v>44.506</v>
      </c>
      <c r="BMU94">
        <v>0.56759999999999999</v>
      </c>
      <c r="BMV94">
        <v>2.9801000000000002</v>
      </c>
      <c r="BMW94">
        <v>0.57920000000000005</v>
      </c>
      <c r="BMX94">
        <v>4.1375000000000002</v>
      </c>
      <c r="BMY94">
        <v>4.9470000000000001</v>
      </c>
      <c r="BMZ94">
        <v>1.8608</v>
      </c>
      <c r="BNA94">
        <v>3.907</v>
      </c>
      <c r="BNB94">
        <v>1.2477</v>
      </c>
      <c r="BNC94">
        <v>1.1806000000000001</v>
      </c>
      <c r="BND94">
        <v>1.0925</v>
      </c>
      <c r="BNE94">
        <v>2.8146</v>
      </c>
      <c r="BNF94">
        <v>1.7243999999999999</v>
      </c>
      <c r="BNG94">
        <v>0</v>
      </c>
      <c r="BNH94">
        <v>3.8929999999999998</v>
      </c>
      <c r="BNI94">
        <v>1.5927</v>
      </c>
      <c r="BNJ94">
        <v>4.5571000000000002</v>
      </c>
      <c r="BNK94">
        <v>0.4516</v>
      </c>
      <c r="BNL94">
        <v>0.86699999999999999</v>
      </c>
      <c r="BNM94">
        <v>1.6953</v>
      </c>
      <c r="BNN94">
        <v>0.1421</v>
      </c>
      <c r="BNO94">
        <v>2.4371999999999998</v>
      </c>
      <c r="BNP94">
        <v>0.28439999999999999</v>
      </c>
      <c r="BNQ94">
        <v>1.3706</v>
      </c>
      <c r="BNR94">
        <v>2.6684000000000001</v>
      </c>
      <c r="BNS94">
        <v>0.97970000000000002</v>
      </c>
      <c r="BNT94">
        <v>3.2824</v>
      </c>
      <c r="BNU94">
        <v>7.8509000000000002</v>
      </c>
      <c r="BNV94">
        <v>1.5969</v>
      </c>
      <c r="BNW94">
        <v>0.54569999999999996</v>
      </c>
      <c r="BNX94">
        <v>7.7619999999999995E-2</v>
      </c>
      <c r="BNY94">
        <v>18.297999999999998</v>
      </c>
      <c r="BNZ94">
        <v>4.8619000000000003</v>
      </c>
      <c r="BOA94">
        <v>1.1664000000000001</v>
      </c>
      <c r="BOB94">
        <v>2.6286</v>
      </c>
      <c r="BOC94">
        <v>0</v>
      </c>
      <c r="BOD94">
        <v>4.1585999999999999</v>
      </c>
      <c r="BOE94">
        <v>3.2208000000000001</v>
      </c>
      <c r="BOF94">
        <v>1.69</v>
      </c>
      <c r="BOG94">
        <v>1.5459000000000001</v>
      </c>
      <c r="BOH94">
        <v>1.4418</v>
      </c>
      <c r="BOI94">
        <v>0.63149999999999995</v>
      </c>
      <c r="BOJ94">
        <v>1.2941</v>
      </c>
      <c r="BOK94">
        <v>0.16120000000000001</v>
      </c>
      <c r="BOL94">
        <v>0.2863</v>
      </c>
      <c r="BOM94">
        <v>47.552999999999997</v>
      </c>
      <c r="BON94">
        <v>5.2552000000000003</v>
      </c>
      <c r="BOO94">
        <v>0.94420000000000004</v>
      </c>
      <c r="BOP94">
        <v>30.742999999999999</v>
      </c>
      <c r="BOQ94">
        <v>8.0465999999999998</v>
      </c>
      <c r="BOR94">
        <v>9.3780000000000002E-2</v>
      </c>
      <c r="BOS94">
        <v>1.0690999999999999</v>
      </c>
      <c r="BOT94">
        <v>3.0777999999999999</v>
      </c>
      <c r="BOU94">
        <v>1.2745</v>
      </c>
      <c r="BOV94">
        <v>0.48620000000000002</v>
      </c>
      <c r="BOW94">
        <v>21.89</v>
      </c>
      <c r="BOX94">
        <v>13.601000000000001</v>
      </c>
      <c r="BOY94">
        <v>6.0601000000000003</v>
      </c>
      <c r="BOZ94">
        <v>0.25290000000000001</v>
      </c>
      <c r="BPA94">
        <v>0.1031</v>
      </c>
      <c r="BPB94">
        <v>0.54269999999999996</v>
      </c>
      <c r="BPC94">
        <v>2.3083999999999998</v>
      </c>
      <c r="BPD94">
        <v>15.782</v>
      </c>
      <c r="BPE94">
        <v>13.326000000000001</v>
      </c>
      <c r="BPF94">
        <v>24.364999999999998</v>
      </c>
      <c r="BPG94">
        <v>21.262</v>
      </c>
      <c r="BPH94">
        <v>4.5115999999999996</v>
      </c>
      <c r="BPI94">
        <v>1.7417</v>
      </c>
      <c r="BPJ94">
        <v>2.3424999999999998</v>
      </c>
      <c r="BPK94">
        <v>0.1714</v>
      </c>
      <c r="BPL94">
        <v>20.946999999999999</v>
      </c>
      <c r="BPM94">
        <v>8.9599999999999999E-2</v>
      </c>
      <c r="BPN94">
        <v>3.8119000000000001</v>
      </c>
      <c r="BPO94">
        <v>3.2446999999999999</v>
      </c>
      <c r="BPP94">
        <v>0.56220000000000003</v>
      </c>
      <c r="BPQ94">
        <v>5.2396000000000003</v>
      </c>
      <c r="BPR94">
        <v>0.28539999999999999</v>
      </c>
      <c r="BPS94">
        <v>12.243</v>
      </c>
      <c r="BPT94">
        <v>17.484000000000002</v>
      </c>
      <c r="BPU94">
        <v>42.914000000000001</v>
      </c>
      <c r="BPV94">
        <v>2.4738000000000002</v>
      </c>
      <c r="BPW94">
        <v>17.893000000000001</v>
      </c>
      <c r="BPX94">
        <v>0.83640000000000003</v>
      </c>
      <c r="BPY94">
        <v>2.6421999999999999</v>
      </c>
      <c r="BPZ94">
        <v>0.56840000000000002</v>
      </c>
      <c r="BQA94">
        <v>0.3271</v>
      </c>
      <c r="BQB94">
        <v>2.7709000000000001</v>
      </c>
      <c r="BQC94">
        <v>0.57240000000000002</v>
      </c>
      <c r="BQD94">
        <v>0</v>
      </c>
      <c r="BQE94">
        <v>3.2559</v>
      </c>
      <c r="BQF94">
        <v>1.5631999999999999</v>
      </c>
      <c r="BQG94">
        <v>2.8439000000000001</v>
      </c>
      <c r="BQH94">
        <v>6.6538000000000004</v>
      </c>
      <c r="BQI94">
        <v>2.9329999999999998E-2</v>
      </c>
      <c r="BQJ94">
        <v>0.34899999999999998</v>
      </c>
      <c r="BQK94">
        <v>4.8232999999999997</v>
      </c>
      <c r="BQL94">
        <v>11.981999999999999</v>
      </c>
      <c r="BQM94">
        <v>2.3142</v>
      </c>
      <c r="BQN94">
        <v>2.0040000000000001E-3</v>
      </c>
      <c r="BQO94">
        <v>11.798</v>
      </c>
      <c r="BQP94">
        <v>5.8365</v>
      </c>
      <c r="BQQ94">
        <v>5.3648999999999996</v>
      </c>
      <c r="BQR94">
        <v>5.0945</v>
      </c>
      <c r="BQS94">
        <v>0.4088</v>
      </c>
      <c r="BQT94">
        <v>0.55369999999999997</v>
      </c>
      <c r="BQU94">
        <v>3.3313999999999999</v>
      </c>
      <c r="BQV94">
        <v>3.4291999999999998</v>
      </c>
      <c r="BQW94">
        <v>2.8952</v>
      </c>
      <c r="BQX94">
        <v>0.90469999999999995</v>
      </c>
      <c r="BQY94">
        <v>1.3425</v>
      </c>
      <c r="BQZ94">
        <v>1.5213000000000001</v>
      </c>
      <c r="BRA94">
        <v>9.0297000000000001</v>
      </c>
      <c r="BRB94">
        <v>1.3007</v>
      </c>
      <c r="BRC94">
        <v>4.4669999999999996</v>
      </c>
      <c r="BRD94">
        <v>6.1222000000000003</v>
      </c>
      <c r="BRE94">
        <v>4.0994000000000002</v>
      </c>
      <c r="BRF94">
        <v>0</v>
      </c>
      <c r="BRG94">
        <v>0.45610000000000001</v>
      </c>
      <c r="BRH94">
        <v>9.7698999999999998</v>
      </c>
      <c r="BRI94">
        <v>18.721</v>
      </c>
      <c r="BRJ94">
        <v>0.54120000000000001</v>
      </c>
      <c r="BRK94">
        <v>0.28670000000000001</v>
      </c>
      <c r="BRL94">
        <v>7.577</v>
      </c>
      <c r="BRM94">
        <v>7.2430000000000003</v>
      </c>
      <c r="BRN94">
        <v>1.0913999999999999</v>
      </c>
      <c r="BRO94">
        <v>1.5913999999999999</v>
      </c>
      <c r="BRP94">
        <v>2.5600000000000001E-2</v>
      </c>
      <c r="BRQ94">
        <v>4.8388</v>
      </c>
      <c r="BRR94">
        <v>11.794</v>
      </c>
      <c r="BRS94">
        <v>2.2330999999999999</v>
      </c>
      <c r="BRT94">
        <v>39.920999999999999</v>
      </c>
      <c r="BRU94">
        <v>2.9068999999999998</v>
      </c>
      <c r="BRV94">
        <v>6.5608000000000004</v>
      </c>
      <c r="BRW94">
        <v>2.0072000000000001</v>
      </c>
      <c r="BRX94">
        <v>1.6383000000000001</v>
      </c>
      <c r="BRY94">
        <v>1.1029</v>
      </c>
      <c r="BRZ94">
        <v>0.73040000000000005</v>
      </c>
      <c r="BSA94">
        <v>2.7122999999999999</v>
      </c>
      <c r="BSB94">
        <v>15.337</v>
      </c>
      <c r="BSC94">
        <v>6.6779000000000002</v>
      </c>
      <c r="BSD94">
        <v>0.53459999999999996</v>
      </c>
      <c r="BSE94">
        <v>0.44340000000000002</v>
      </c>
      <c r="BSF94">
        <v>1.5811999999999999</v>
      </c>
      <c r="BSG94">
        <v>2.2345999999999999</v>
      </c>
      <c r="BSH94">
        <v>0.41499999999999998</v>
      </c>
      <c r="BSI94">
        <v>0.69099999999999995</v>
      </c>
      <c r="BSJ94">
        <v>0.24970000000000001</v>
      </c>
      <c r="BSK94">
        <v>0.108</v>
      </c>
      <c r="BSL94">
        <v>0.58450000000000002</v>
      </c>
      <c r="BSM94">
        <v>3.3931</v>
      </c>
      <c r="BSN94">
        <v>4.0058999999999996</v>
      </c>
      <c r="BSO94">
        <v>7.0492999999999997</v>
      </c>
      <c r="BSP94">
        <v>0.52100000000000002</v>
      </c>
      <c r="BSQ94">
        <v>10.851000000000001</v>
      </c>
      <c r="BSR94">
        <v>0</v>
      </c>
      <c r="BSS94">
        <v>0.76439999999999997</v>
      </c>
      <c r="BST94">
        <v>12.782</v>
      </c>
      <c r="BSU94">
        <v>26.088999999999999</v>
      </c>
      <c r="BSV94">
        <v>6.4401999999999999</v>
      </c>
      <c r="BSW94">
        <v>0.98629999999999995</v>
      </c>
      <c r="BSX94">
        <v>5.6077000000000004</v>
      </c>
      <c r="BSY94">
        <v>1.0188999999999999</v>
      </c>
      <c r="BSZ94">
        <v>0.75609999999999999</v>
      </c>
      <c r="BTA94">
        <v>17.952000000000002</v>
      </c>
      <c r="BTB94">
        <v>9.3001000000000005</v>
      </c>
      <c r="BTC94">
        <v>0.36830000000000002</v>
      </c>
      <c r="BTD94">
        <v>3.5575000000000001</v>
      </c>
      <c r="BTE94">
        <v>0.34229999999999999</v>
      </c>
      <c r="BTF94">
        <v>2.2298</v>
      </c>
      <c r="BTG94">
        <v>2.7246999999999999</v>
      </c>
      <c r="BTH94">
        <v>5.5401999999999996</v>
      </c>
      <c r="BTI94">
        <v>6.1148999999999996</v>
      </c>
      <c r="BTJ94">
        <v>9.8873999999999995</v>
      </c>
      <c r="BTK94">
        <v>20.280999999999999</v>
      </c>
      <c r="BTL94">
        <v>0.96870000000000001</v>
      </c>
      <c r="BTM94">
        <v>0.79649999999999999</v>
      </c>
    </row>
    <row r="95" spans="1:2042" x14ac:dyDescent="0.25">
      <c r="A95" t="s">
        <v>2030</v>
      </c>
      <c r="B95">
        <v>0</v>
      </c>
      <c r="C95">
        <v>57</v>
      </c>
      <c r="D95">
        <v>277</v>
      </c>
      <c r="E95">
        <v>103</v>
      </c>
      <c r="F95">
        <v>107</v>
      </c>
      <c r="G95">
        <v>104</v>
      </c>
      <c r="H95">
        <v>82</v>
      </c>
      <c r="I95">
        <v>93</v>
      </c>
      <c r="J95">
        <v>97</v>
      </c>
      <c r="K95">
        <v>107</v>
      </c>
      <c r="L95">
        <v>111</v>
      </c>
      <c r="M95">
        <v>123</v>
      </c>
      <c r="N95">
        <v>89</v>
      </c>
      <c r="O95">
        <v>125</v>
      </c>
      <c r="P95">
        <v>120</v>
      </c>
      <c r="Q95">
        <v>185</v>
      </c>
      <c r="R95">
        <v>233</v>
      </c>
      <c r="S95">
        <v>121</v>
      </c>
      <c r="T95">
        <v>96</v>
      </c>
      <c r="U95">
        <v>101</v>
      </c>
      <c r="V95">
        <v>121</v>
      </c>
      <c r="W95">
        <v>103</v>
      </c>
      <c r="X95">
        <v>122</v>
      </c>
      <c r="Y95">
        <v>96</v>
      </c>
      <c r="Z95">
        <v>106</v>
      </c>
      <c r="AA95">
        <v>157</v>
      </c>
      <c r="AB95">
        <v>200</v>
      </c>
      <c r="AC95">
        <v>83</v>
      </c>
      <c r="AD95">
        <v>83</v>
      </c>
      <c r="AE95">
        <v>112</v>
      </c>
      <c r="AF95">
        <v>114</v>
      </c>
      <c r="AG95">
        <v>108</v>
      </c>
      <c r="AH95">
        <v>82</v>
      </c>
      <c r="AI95">
        <v>159</v>
      </c>
      <c r="AJ95">
        <v>165</v>
      </c>
      <c r="AK95">
        <v>97</v>
      </c>
      <c r="AL95">
        <v>102</v>
      </c>
      <c r="AM95">
        <v>87</v>
      </c>
      <c r="AN95">
        <v>84</v>
      </c>
      <c r="AO95">
        <v>92</v>
      </c>
      <c r="AP95">
        <v>101</v>
      </c>
      <c r="AQ95">
        <v>88</v>
      </c>
      <c r="AR95">
        <v>103</v>
      </c>
      <c r="AS95">
        <v>127</v>
      </c>
      <c r="AT95">
        <v>202</v>
      </c>
      <c r="AU95">
        <v>108</v>
      </c>
      <c r="AV95">
        <v>92</v>
      </c>
      <c r="AW95">
        <v>79</v>
      </c>
      <c r="AX95">
        <v>123</v>
      </c>
      <c r="AY95">
        <v>79</v>
      </c>
      <c r="AZ95">
        <v>97</v>
      </c>
      <c r="BA95">
        <v>83</v>
      </c>
      <c r="BB95">
        <v>96</v>
      </c>
      <c r="BC95">
        <v>111</v>
      </c>
      <c r="BD95">
        <v>98</v>
      </c>
      <c r="BE95">
        <v>94</v>
      </c>
      <c r="BF95">
        <v>201</v>
      </c>
      <c r="BG95">
        <v>90</v>
      </c>
      <c r="BH95">
        <v>151</v>
      </c>
      <c r="BI95">
        <v>163</v>
      </c>
      <c r="BJ95">
        <v>104</v>
      </c>
      <c r="BK95">
        <v>237</v>
      </c>
      <c r="BL95">
        <v>89</v>
      </c>
      <c r="BM95">
        <v>144</v>
      </c>
      <c r="BN95">
        <v>97</v>
      </c>
      <c r="BO95">
        <v>79</v>
      </c>
      <c r="BP95">
        <v>176</v>
      </c>
      <c r="BQ95">
        <v>104</v>
      </c>
      <c r="BR95">
        <v>140</v>
      </c>
      <c r="BS95">
        <v>84</v>
      </c>
      <c r="BT95">
        <v>125</v>
      </c>
      <c r="BU95">
        <v>85</v>
      </c>
      <c r="BV95">
        <v>210</v>
      </c>
      <c r="BW95">
        <v>96</v>
      </c>
      <c r="BX95">
        <v>110</v>
      </c>
      <c r="BY95">
        <v>108</v>
      </c>
      <c r="BZ95">
        <v>85</v>
      </c>
      <c r="CA95">
        <v>216</v>
      </c>
      <c r="CB95">
        <v>114</v>
      </c>
      <c r="CC95">
        <v>90</v>
      </c>
      <c r="CD95">
        <v>101</v>
      </c>
      <c r="CE95">
        <v>89</v>
      </c>
      <c r="CF95">
        <v>116</v>
      </c>
      <c r="CG95">
        <v>116</v>
      </c>
      <c r="CH95">
        <v>114</v>
      </c>
      <c r="CI95">
        <v>163</v>
      </c>
      <c r="CJ95">
        <v>98</v>
      </c>
      <c r="CK95">
        <v>255</v>
      </c>
      <c r="CL95">
        <v>89</v>
      </c>
      <c r="CM95">
        <v>80</v>
      </c>
      <c r="CN95">
        <v>99</v>
      </c>
      <c r="CO95">
        <v>90</v>
      </c>
      <c r="CP95">
        <v>107</v>
      </c>
      <c r="CQ95">
        <v>102</v>
      </c>
      <c r="CR95">
        <v>98</v>
      </c>
      <c r="CS95">
        <v>94</v>
      </c>
      <c r="CT95">
        <v>102</v>
      </c>
      <c r="CU95">
        <v>113</v>
      </c>
      <c r="CV95">
        <v>103</v>
      </c>
      <c r="CW95">
        <v>85</v>
      </c>
      <c r="CX95">
        <v>160</v>
      </c>
      <c r="CY95">
        <v>102</v>
      </c>
      <c r="CZ95">
        <v>114</v>
      </c>
      <c r="DA95">
        <v>150</v>
      </c>
      <c r="DB95">
        <v>187</v>
      </c>
      <c r="DC95">
        <v>102</v>
      </c>
      <c r="DD95">
        <v>81</v>
      </c>
      <c r="DE95">
        <v>112</v>
      </c>
      <c r="DF95">
        <v>115</v>
      </c>
      <c r="DG95">
        <v>112</v>
      </c>
      <c r="DH95">
        <v>103</v>
      </c>
      <c r="DI95">
        <v>116</v>
      </c>
      <c r="DJ95">
        <v>111</v>
      </c>
      <c r="DK95">
        <v>147</v>
      </c>
      <c r="DL95">
        <v>156</v>
      </c>
      <c r="DM95">
        <v>113</v>
      </c>
      <c r="DN95">
        <v>90</v>
      </c>
      <c r="DO95">
        <v>102</v>
      </c>
      <c r="DP95">
        <v>133</v>
      </c>
      <c r="DQ95">
        <v>88</v>
      </c>
      <c r="DR95">
        <v>105</v>
      </c>
      <c r="DS95">
        <v>93</v>
      </c>
      <c r="DT95">
        <v>172</v>
      </c>
      <c r="DU95">
        <v>100</v>
      </c>
      <c r="DV95">
        <v>88</v>
      </c>
      <c r="DW95">
        <v>95</v>
      </c>
      <c r="DX95">
        <v>127</v>
      </c>
      <c r="DY95">
        <v>82</v>
      </c>
      <c r="DZ95">
        <v>92</v>
      </c>
      <c r="EA95">
        <v>100</v>
      </c>
      <c r="EB95">
        <v>101</v>
      </c>
      <c r="EC95">
        <v>123</v>
      </c>
      <c r="ED95">
        <v>103</v>
      </c>
      <c r="EE95">
        <v>173</v>
      </c>
      <c r="EF95">
        <v>95</v>
      </c>
      <c r="EG95">
        <v>79</v>
      </c>
      <c r="EH95">
        <v>100</v>
      </c>
      <c r="EI95">
        <v>102</v>
      </c>
      <c r="EJ95">
        <v>90</v>
      </c>
      <c r="EK95">
        <v>82</v>
      </c>
      <c r="EL95">
        <v>115</v>
      </c>
      <c r="EM95">
        <v>115</v>
      </c>
      <c r="EN95">
        <v>86</v>
      </c>
      <c r="EO95">
        <v>131</v>
      </c>
      <c r="EP95">
        <v>159</v>
      </c>
      <c r="EQ95">
        <v>161</v>
      </c>
      <c r="ER95">
        <v>96</v>
      </c>
      <c r="ES95">
        <v>143</v>
      </c>
      <c r="ET95">
        <v>150</v>
      </c>
      <c r="EU95">
        <v>104</v>
      </c>
      <c r="EV95">
        <v>96</v>
      </c>
      <c r="EW95">
        <v>98</v>
      </c>
      <c r="EX95">
        <v>144</v>
      </c>
      <c r="EY95">
        <v>243</v>
      </c>
      <c r="EZ95">
        <v>112</v>
      </c>
      <c r="FA95">
        <v>196</v>
      </c>
      <c r="FB95">
        <v>91</v>
      </c>
      <c r="FC95">
        <v>96</v>
      </c>
      <c r="FD95">
        <v>127</v>
      </c>
      <c r="FE95">
        <v>89</v>
      </c>
      <c r="FF95">
        <v>145</v>
      </c>
      <c r="FG95">
        <v>91</v>
      </c>
      <c r="FH95">
        <v>133</v>
      </c>
      <c r="FI95">
        <v>87</v>
      </c>
      <c r="FJ95">
        <v>118</v>
      </c>
      <c r="FK95">
        <v>122</v>
      </c>
      <c r="FL95">
        <v>89</v>
      </c>
      <c r="FM95">
        <v>145</v>
      </c>
      <c r="FN95">
        <v>112</v>
      </c>
      <c r="FO95">
        <v>111</v>
      </c>
      <c r="FP95">
        <v>96</v>
      </c>
      <c r="FQ95">
        <v>106</v>
      </c>
      <c r="FR95">
        <v>84</v>
      </c>
      <c r="FS95">
        <v>98</v>
      </c>
      <c r="FT95">
        <v>98</v>
      </c>
      <c r="FU95">
        <v>102</v>
      </c>
      <c r="FV95">
        <v>81</v>
      </c>
      <c r="FW95">
        <v>97</v>
      </c>
      <c r="FX95">
        <v>97</v>
      </c>
      <c r="FY95">
        <v>82</v>
      </c>
      <c r="FZ95">
        <v>122</v>
      </c>
      <c r="GA95">
        <v>100</v>
      </c>
      <c r="GB95">
        <v>88</v>
      </c>
      <c r="GC95">
        <v>97</v>
      </c>
      <c r="GD95">
        <v>131</v>
      </c>
      <c r="GE95">
        <v>99</v>
      </c>
      <c r="GF95">
        <v>110</v>
      </c>
      <c r="GG95">
        <v>113</v>
      </c>
      <c r="GH95">
        <v>89</v>
      </c>
      <c r="GI95">
        <v>83</v>
      </c>
      <c r="GJ95">
        <v>110</v>
      </c>
      <c r="GK95">
        <v>82</v>
      </c>
      <c r="GL95">
        <v>223</v>
      </c>
      <c r="GM95">
        <v>81</v>
      </c>
      <c r="GN95">
        <v>80</v>
      </c>
      <c r="GO95">
        <v>86</v>
      </c>
      <c r="GP95">
        <v>86</v>
      </c>
      <c r="GQ95">
        <v>81</v>
      </c>
      <c r="GR95">
        <v>96</v>
      </c>
      <c r="GS95">
        <v>100</v>
      </c>
      <c r="GT95">
        <v>85</v>
      </c>
      <c r="GU95">
        <v>109</v>
      </c>
      <c r="GV95">
        <v>84</v>
      </c>
      <c r="GW95">
        <v>159</v>
      </c>
      <c r="GX95">
        <v>79</v>
      </c>
      <c r="GY95">
        <v>104</v>
      </c>
      <c r="GZ95">
        <v>98</v>
      </c>
      <c r="HA95">
        <v>102</v>
      </c>
      <c r="HB95">
        <v>100</v>
      </c>
      <c r="HC95">
        <v>135</v>
      </c>
      <c r="HD95">
        <v>92</v>
      </c>
      <c r="HE95">
        <v>83</v>
      </c>
      <c r="HF95">
        <v>88</v>
      </c>
      <c r="HG95">
        <v>79</v>
      </c>
      <c r="HH95">
        <v>90</v>
      </c>
      <c r="HI95">
        <v>133</v>
      </c>
      <c r="HJ95">
        <v>85</v>
      </c>
      <c r="HK95">
        <v>126</v>
      </c>
      <c r="HL95">
        <v>167</v>
      </c>
      <c r="HM95">
        <v>101</v>
      </c>
      <c r="HN95">
        <v>119</v>
      </c>
      <c r="HO95">
        <v>94</v>
      </c>
      <c r="HP95">
        <v>205</v>
      </c>
      <c r="HQ95">
        <v>189</v>
      </c>
      <c r="HR95">
        <v>89</v>
      </c>
      <c r="HS95">
        <v>123</v>
      </c>
      <c r="HT95">
        <v>87</v>
      </c>
      <c r="HU95">
        <v>148</v>
      </c>
      <c r="HV95">
        <v>129</v>
      </c>
      <c r="HW95">
        <v>211</v>
      </c>
      <c r="HX95">
        <v>88</v>
      </c>
      <c r="HY95">
        <v>96</v>
      </c>
      <c r="HZ95">
        <v>84</v>
      </c>
      <c r="IA95">
        <v>83</v>
      </c>
      <c r="IB95">
        <v>88</v>
      </c>
      <c r="IC95">
        <v>110</v>
      </c>
      <c r="ID95">
        <v>94</v>
      </c>
      <c r="IE95">
        <v>96</v>
      </c>
      <c r="IF95">
        <v>120</v>
      </c>
      <c r="IG95">
        <v>82</v>
      </c>
      <c r="IH95">
        <v>85</v>
      </c>
      <c r="II95">
        <v>141</v>
      </c>
      <c r="IJ95">
        <v>109</v>
      </c>
      <c r="IK95">
        <v>103</v>
      </c>
      <c r="IL95">
        <v>85</v>
      </c>
      <c r="IM95">
        <v>83</v>
      </c>
      <c r="IN95">
        <v>90</v>
      </c>
      <c r="IO95">
        <v>84</v>
      </c>
      <c r="IP95">
        <v>115</v>
      </c>
      <c r="IQ95">
        <v>95</v>
      </c>
      <c r="IR95">
        <v>100</v>
      </c>
      <c r="IS95">
        <v>82</v>
      </c>
      <c r="IT95">
        <v>175</v>
      </c>
      <c r="IU95">
        <v>294</v>
      </c>
      <c r="IV95">
        <v>132</v>
      </c>
      <c r="IW95">
        <v>100</v>
      </c>
      <c r="IX95">
        <v>105</v>
      </c>
      <c r="IY95">
        <v>90</v>
      </c>
      <c r="IZ95">
        <v>90</v>
      </c>
      <c r="JA95">
        <v>132</v>
      </c>
      <c r="JB95">
        <v>249</v>
      </c>
      <c r="JC95">
        <v>134</v>
      </c>
      <c r="JD95">
        <v>84</v>
      </c>
      <c r="JE95">
        <v>98</v>
      </c>
      <c r="JF95">
        <v>88</v>
      </c>
      <c r="JG95">
        <v>114</v>
      </c>
      <c r="JH95">
        <v>85</v>
      </c>
      <c r="JI95">
        <v>125</v>
      </c>
      <c r="JJ95">
        <v>101</v>
      </c>
      <c r="JK95">
        <v>95</v>
      </c>
      <c r="JL95">
        <v>254</v>
      </c>
      <c r="JM95">
        <v>125</v>
      </c>
      <c r="JN95">
        <v>101</v>
      </c>
      <c r="JO95">
        <v>103</v>
      </c>
      <c r="JP95">
        <v>110</v>
      </c>
      <c r="JQ95">
        <v>86</v>
      </c>
      <c r="JR95">
        <v>104</v>
      </c>
      <c r="JS95">
        <v>247</v>
      </c>
      <c r="JT95">
        <v>99</v>
      </c>
      <c r="JU95">
        <v>89</v>
      </c>
      <c r="JV95">
        <v>107</v>
      </c>
      <c r="JW95">
        <v>123</v>
      </c>
      <c r="JX95">
        <v>98</v>
      </c>
      <c r="JY95">
        <v>99</v>
      </c>
      <c r="JZ95">
        <v>117</v>
      </c>
      <c r="KA95">
        <v>117</v>
      </c>
      <c r="KB95">
        <v>99</v>
      </c>
      <c r="KC95">
        <v>98</v>
      </c>
      <c r="KD95">
        <v>82</v>
      </c>
      <c r="KE95">
        <v>91</v>
      </c>
      <c r="KF95">
        <v>113</v>
      </c>
      <c r="KG95">
        <v>102</v>
      </c>
      <c r="KH95">
        <v>90</v>
      </c>
      <c r="KI95">
        <v>95</v>
      </c>
      <c r="KJ95">
        <v>108</v>
      </c>
      <c r="KK95">
        <v>241</v>
      </c>
      <c r="KL95">
        <v>103</v>
      </c>
      <c r="KM95">
        <v>79</v>
      </c>
      <c r="KN95">
        <v>87</v>
      </c>
      <c r="KO95">
        <v>92</v>
      </c>
      <c r="KP95">
        <v>129</v>
      </c>
      <c r="KQ95">
        <v>91</v>
      </c>
      <c r="KR95">
        <v>101</v>
      </c>
      <c r="KS95">
        <v>205</v>
      </c>
      <c r="KT95">
        <v>131</v>
      </c>
      <c r="KU95">
        <v>89</v>
      </c>
      <c r="KV95">
        <v>111</v>
      </c>
      <c r="KW95">
        <v>120</v>
      </c>
      <c r="KX95">
        <v>148</v>
      </c>
      <c r="KY95">
        <v>92</v>
      </c>
      <c r="KZ95">
        <v>85</v>
      </c>
      <c r="LA95">
        <v>97</v>
      </c>
      <c r="LB95">
        <v>106</v>
      </c>
      <c r="LC95">
        <v>114</v>
      </c>
      <c r="LD95">
        <v>82</v>
      </c>
      <c r="LE95">
        <v>136</v>
      </c>
      <c r="LF95">
        <v>97</v>
      </c>
      <c r="LG95">
        <v>236</v>
      </c>
      <c r="LH95">
        <v>104</v>
      </c>
      <c r="LI95">
        <v>84</v>
      </c>
      <c r="LJ95">
        <v>127</v>
      </c>
      <c r="LK95">
        <v>91</v>
      </c>
      <c r="LL95">
        <v>97</v>
      </c>
      <c r="LM95">
        <v>93</v>
      </c>
      <c r="LN95">
        <v>83</v>
      </c>
      <c r="LO95">
        <v>81</v>
      </c>
      <c r="LP95">
        <v>94</v>
      </c>
      <c r="LQ95">
        <v>207</v>
      </c>
      <c r="LR95">
        <v>83</v>
      </c>
      <c r="LS95">
        <v>127</v>
      </c>
      <c r="LT95">
        <v>164</v>
      </c>
      <c r="LU95">
        <v>115</v>
      </c>
      <c r="LV95">
        <v>109</v>
      </c>
      <c r="LW95">
        <v>125</v>
      </c>
      <c r="LX95">
        <v>137</v>
      </c>
      <c r="LY95">
        <v>94</v>
      </c>
      <c r="LZ95">
        <v>82</v>
      </c>
      <c r="MA95">
        <v>90</v>
      </c>
      <c r="MB95">
        <v>164</v>
      </c>
      <c r="MC95">
        <v>181</v>
      </c>
      <c r="MD95">
        <v>84</v>
      </c>
      <c r="ME95">
        <v>94</v>
      </c>
      <c r="MF95">
        <v>106</v>
      </c>
      <c r="MG95">
        <v>101</v>
      </c>
      <c r="MH95">
        <v>130</v>
      </c>
      <c r="MI95">
        <v>138</v>
      </c>
      <c r="MJ95">
        <v>79</v>
      </c>
      <c r="MK95">
        <v>92</v>
      </c>
      <c r="ML95">
        <v>90</v>
      </c>
      <c r="MM95">
        <v>99</v>
      </c>
      <c r="MN95">
        <v>119</v>
      </c>
      <c r="MO95">
        <v>113</v>
      </c>
      <c r="MP95">
        <v>81</v>
      </c>
      <c r="MQ95">
        <v>96</v>
      </c>
      <c r="MR95">
        <v>82</v>
      </c>
      <c r="MS95">
        <v>91</v>
      </c>
      <c r="MT95">
        <v>83</v>
      </c>
      <c r="MU95">
        <v>93</v>
      </c>
      <c r="MV95">
        <v>91</v>
      </c>
      <c r="MW95">
        <v>150</v>
      </c>
      <c r="MX95">
        <v>158</v>
      </c>
      <c r="MY95">
        <v>98</v>
      </c>
      <c r="MZ95">
        <v>153</v>
      </c>
      <c r="NA95">
        <v>126</v>
      </c>
      <c r="NB95">
        <v>100</v>
      </c>
      <c r="NC95">
        <v>91</v>
      </c>
      <c r="ND95">
        <v>93</v>
      </c>
      <c r="NE95">
        <v>98</v>
      </c>
      <c r="NF95">
        <v>85</v>
      </c>
      <c r="NG95">
        <v>86</v>
      </c>
      <c r="NH95">
        <v>121</v>
      </c>
      <c r="NI95">
        <v>96</v>
      </c>
      <c r="NJ95">
        <v>114</v>
      </c>
      <c r="NK95">
        <v>215</v>
      </c>
      <c r="NL95">
        <v>233</v>
      </c>
      <c r="NM95">
        <v>153</v>
      </c>
      <c r="NN95">
        <v>136</v>
      </c>
      <c r="NO95">
        <v>94</v>
      </c>
      <c r="NP95">
        <v>116</v>
      </c>
      <c r="NQ95">
        <v>190</v>
      </c>
      <c r="NR95">
        <v>95</v>
      </c>
      <c r="NS95">
        <v>102</v>
      </c>
      <c r="NT95">
        <v>94</v>
      </c>
      <c r="NU95">
        <v>218</v>
      </c>
      <c r="NV95">
        <v>118</v>
      </c>
      <c r="NW95">
        <v>260</v>
      </c>
      <c r="NX95">
        <v>87</v>
      </c>
      <c r="NY95">
        <v>184</v>
      </c>
      <c r="NZ95">
        <v>207</v>
      </c>
      <c r="OA95">
        <v>89</v>
      </c>
      <c r="OB95">
        <v>87</v>
      </c>
      <c r="OC95">
        <v>106</v>
      </c>
      <c r="OD95">
        <v>134</v>
      </c>
      <c r="OE95">
        <v>79</v>
      </c>
      <c r="OF95">
        <v>117</v>
      </c>
      <c r="OG95">
        <v>83</v>
      </c>
      <c r="OH95">
        <v>203</v>
      </c>
      <c r="OI95">
        <v>83</v>
      </c>
      <c r="OJ95">
        <v>145</v>
      </c>
      <c r="OK95">
        <v>120</v>
      </c>
      <c r="OL95">
        <v>81</v>
      </c>
      <c r="OM95">
        <v>180</v>
      </c>
      <c r="ON95">
        <v>171</v>
      </c>
      <c r="OO95">
        <v>132</v>
      </c>
      <c r="OP95">
        <v>106</v>
      </c>
      <c r="OQ95">
        <v>81</v>
      </c>
      <c r="OR95">
        <v>179</v>
      </c>
      <c r="OS95">
        <v>100</v>
      </c>
      <c r="OT95">
        <v>253</v>
      </c>
      <c r="OU95">
        <v>101</v>
      </c>
      <c r="OV95">
        <v>91</v>
      </c>
      <c r="OW95">
        <v>106</v>
      </c>
      <c r="OX95">
        <v>114</v>
      </c>
      <c r="OY95">
        <v>184</v>
      </c>
      <c r="OZ95">
        <v>162</v>
      </c>
      <c r="PA95">
        <v>134</v>
      </c>
      <c r="PB95">
        <v>187</v>
      </c>
      <c r="PC95">
        <v>92</v>
      </c>
      <c r="PD95">
        <v>122</v>
      </c>
      <c r="PE95">
        <v>145</v>
      </c>
      <c r="PF95">
        <v>89</v>
      </c>
      <c r="PG95">
        <v>92</v>
      </c>
      <c r="PH95">
        <v>104</v>
      </c>
      <c r="PI95">
        <v>84</v>
      </c>
      <c r="PJ95">
        <v>170</v>
      </c>
      <c r="PK95">
        <v>92</v>
      </c>
      <c r="PL95">
        <v>253</v>
      </c>
      <c r="PM95">
        <v>157</v>
      </c>
      <c r="PN95">
        <v>115</v>
      </c>
      <c r="PO95">
        <v>131</v>
      </c>
      <c r="PP95">
        <v>91</v>
      </c>
      <c r="PQ95">
        <v>93</v>
      </c>
      <c r="PR95">
        <v>121</v>
      </c>
      <c r="PS95">
        <v>91</v>
      </c>
      <c r="PT95">
        <v>99</v>
      </c>
      <c r="PU95">
        <v>89</v>
      </c>
      <c r="PV95">
        <v>107</v>
      </c>
      <c r="PW95">
        <v>93</v>
      </c>
      <c r="PX95">
        <v>105</v>
      </c>
      <c r="PY95">
        <v>156</v>
      </c>
      <c r="PZ95">
        <v>107</v>
      </c>
      <c r="QA95">
        <v>81</v>
      </c>
      <c r="QB95">
        <v>83</v>
      </c>
      <c r="QC95">
        <v>136</v>
      </c>
      <c r="QD95">
        <v>102</v>
      </c>
      <c r="QE95">
        <v>80</v>
      </c>
      <c r="QF95">
        <v>98</v>
      </c>
      <c r="QG95">
        <v>102</v>
      </c>
      <c r="QH95">
        <v>99</v>
      </c>
      <c r="QI95">
        <v>179</v>
      </c>
      <c r="QJ95">
        <v>175</v>
      </c>
      <c r="QK95">
        <v>120</v>
      </c>
      <c r="QL95">
        <v>93</v>
      </c>
      <c r="QM95">
        <v>86</v>
      </c>
      <c r="QN95">
        <v>94</v>
      </c>
      <c r="QO95">
        <v>104</v>
      </c>
      <c r="QP95">
        <v>90</v>
      </c>
      <c r="QQ95">
        <v>149</v>
      </c>
      <c r="QR95">
        <v>133</v>
      </c>
      <c r="QS95">
        <v>85</v>
      </c>
      <c r="QT95">
        <v>203</v>
      </c>
      <c r="QU95">
        <v>104</v>
      </c>
      <c r="QV95">
        <v>86</v>
      </c>
      <c r="QW95">
        <v>96</v>
      </c>
      <c r="QX95">
        <v>123</v>
      </c>
      <c r="QY95">
        <v>100</v>
      </c>
      <c r="QZ95">
        <v>103</v>
      </c>
      <c r="RA95">
        <v>82</v>
      </c>
      <c r="RB95">
        <v>82</v>
      </c>
      <c r="RC95">
        <v>94</v>
      </c>
      <c r="RD95">
        <v>104</v>
      </c>
      <c r="RE95">
        <v>192</v>
      </c>
      <c r="RF95">
        <v>105</v>
      </c>
      <c r="RG95">
        <v>94</v>
      </c>
      <c r="RH95">
        <v>115</v>
      </c>
      <c r="RI95">
        <v>119</v>
      </c>
      <c r="RJ95">
        <v>200</v>
      </c>
      <c r="RK95">
        <v>90</v>
      </c>
      <c r="RL95">
        <v>99</v>
      </c>
      <c r="RM95">
        <v>86</v>
      </c>
      <c r="RN95">
        <v>90</v>
      </c>
      <c r="RO95">
        <v>92</v>
      </c>
      <c r="RP95">
        <v>100</v>
      </c>
      <c r="RQ95">
        <v>107</v>
      </c>
      <c r="RR95">
        <v>86</v>
      </c>
      <c r="RS95">
        <v>182</v>
      </c>
      <c r="RT95">
        <v>79</v>
      </c>
      <c r="RU95">
        <v>83</v>
      </c>
      <c r="RV95">
        <v>96</v>
      </c>
      <c r="RW95">
        <v>100</v>
      </c>
      <c r="RX95">
        <v>136</v>
      </c>
      <c r="RY95">
        <v>85</v>
      </c>
      <c r="RZ95">
        <v>165</v>
      </c>
      <c r="SA95">
        <v>102</v>
      </c>
      <c r="SB95">
        <v>154</v>
      </c>
      <c r="SC95">
        <v>203</v>
      </c>
      <c r="SD95">
        <v>202</v>
      </c>
      <c r="SE95">
        <v>80</v>
      </c>
      <c r="SF95">
        <v>124</v>
      </c>
      <c r="SG95">
        <v>191</v>
      </c>
      <c r="SH95">
        <v>95</v>
      </c>
      <c r="SI95">
        <v>108</v>
      </c>
      <c r="SJ95">
        <v>86</v>
      </c>
      <c r="SK95">
        <v>101</v>
      </c>
      <c r="SL95">
        <v>103</v>
      </c>
      <c r="SM95">
        <v>111</v>
      </c>
      <c r="SN95">
        <v>94</v>
      </c>
      <c r="SO95">
        <v>229</v>
      </c>
      <c r="SP95">
        <v>109</v>
      </c>
      <c r="SQ95">
        <v>92</v>
      </c>
      <c r="SR95">
        <v>110</v>
      </c>
      <c r="SS95">
        <v>107</v>
      </c>
      <c r="ST95">
        <v>110</v>
      </c>
      <c r="SU95">
        <v>226</v>
      </c>
      <c r="SV95">
        <v>126</v>
      </c>
      <c r="SW95">
        <v>133</v>
      </c>
      <c r="SX95">
        <v>238</v>
      </c>
      <c r="SY95">
        <v>256</v>
      </c>
      <c r="SZ95">
        <v>112</v>
      </c>
      <c r="TA95">
        <v>244</v>
      </c>
      <c r="TB95">
        <v>179</v>
      </c>
      <c r="TC95">
        <v>174</v>
      </c>
      <c r="TD95">
        <v>117</v>
      </c>
      <c r="TE95">
        <v>128</v>
      </c>
      <c r="TF95">
        <v>101</v>
      </c>
      <c r="TG95">
        <v>85</v>
      </c>
      <c r="TH95">
        <v>84</v>
      </c>
      <c r="TI95">
        <v>96</v>
      </c>
      <c r="TJ95">
        <v>94</v>
      </c>
      <c r="TK95">
        <v>125</v>
      </c>
      <c r="TL95">
        <v>112</v>
      </c>
      <c r="TM95">
        <v>90</v>
      </c>
      <c r="TN95">
        <v>86</v>
      </c>
      <c r="TO95">
        <v>117</v>
      </c>
      <c r="TP95">
        <v>93</v>
      </c>
      <c r="TQ95">
        <v>79</v>
      </c>
      <c r="TR95">
        <v>108</v>
      </c>
      <c r="TS95">
        <v>193</v>
      </c>
      <c r="TT95">
        <v>93</v>
      </c>
      <c r="TU95">
        <v>86</v>
      </c>
      <c r="TV95">
        <v>201</v>
      </c>
      <c r="TW95">
        <v>81</v>
      </c>
      <c r="TX95">
        <v>89</v>
      </c>
      <c r="TY95">
        <v>92</v>
      </c>
      <c r="TZ95">
        <v>91</v>
      </c>
      <c r="UA95">
        <v>106</v>
      </c>
      <c r="UB95">
        <v>109</v>
      </c>
      <c r="UC95">
        <v>131</v>
      </c>
      <c r="UD95">
        <v>83</v>
      </c>
      <c r="UE95">
        <v>189</v>
      </c>
      <c r="UF95">
        <v>119</v>
      </c>
      <c r="UG95">
        <v>92</v>
      </c>
      <c r="UH95">
        <v>175</v>
      </c>
      <c r="UI95">
        <v>95</v>
      </c>
      <c r="UJ95">
        <v>120</v>
      </c>
      <c r="UK95">
        <v>211</v>
      </c>
      <c r="UL95">
        <v>114</v>
      </c>
      <c r="UM95">
        <v>87</v>
      </c>
      <c r="UN95">
        <v>99</v>
      </c>
      <c r="UO95">
        <v>79</v>
      </c>
      <c r="UP95">
        <v>91</v>
      </c>
      <c r="UQ95">
        <v>115</v>
      </c>
      <c r="UR95">
        <v>153</v>
      </c>
      <c r="US95">
        <v>83</v>
      </c>
      <c r="UT95">
        <v>163</v>
      </c>
      <c r="UU95">
        <v>139</v>
      </c>
      <c r="UV95">
        <v>94</v>
      </c>
      <c r="UW95">
        <v>116</v>
      </c>
      <c r="UX95">
        <v>89</v>
      </c>
      <c r="UY95">
        <v>88</v>
      </c>
      <c r="UZ95">
        <v>91</v>
      </c>
      <c r="VA95">
        <v>105</v>
      </c>
      <c r="VB95">
        <v>152</v>
      </c>
      <c r="VC95">
        <v>101</v>
      </c>
      <c r="VD95">
        <v>117</v>
      </c>
      <c r="VE95">
        <v>111</v>
      </c>
      <c r="VF95">
        <v>102</v>
      </c>
      <c r="VG95">
        <v>124</v>
      </c>
      <c r="VH95">
        <v>126</v>
      </c>
      <c r="VI95">
        <v>132</v>
      </c>
      <c r="VJ95">
        <v>89</v>
      </c>
      <c r="VK95">
        <v>102</v>
      </c>
      <c r="VL95">
        <v>81</v>
      </c>
      <c r="VM95">
        <v>109</v>
      </c>
      <c r="VN95">
        <v>223</v>
      </c>
      <c r="VO95">
        <v>198</v>
      </c>
      <c r="VP95">
        <v>83</v>
      </c>
      <c r="VQ95">
        <v>91</v>
      </c>
      <c r="VR95">
        <v>206</v>
      </c>
      <c r="VS95">
        <v>102</v>
      </c>
      <c r="VT95">
        <v>147</v>
      </c>
      <c r="VU95">
        <v>136</v>
      </c>
      <c r="VV95">
        <v>87</v>
      </c>
      <c r="VW95">
        <v>267</v>
      </c>
      <c r="VX95">
        <v>92</v>
      </c>
      <c r="VY95">
        <v>104</v>
      </c>
      <c r="VZ95">
        <v>217</v>
      </c>
      <c r="WA95">
        <v>125</v>
      </c>
      <c r="WB95">
        <v>145</v>
      </c>
      <c r="WC95">
        <v>101</v>
      </c>
      <c r="WD95">
        <v>93</v>
      </c>
      <c r="WE95">
        <v>111</v>
      </c>
      <c r="WF95">
        <v>99</v>
      </c>
      <c r="WG95">
        <v>194</v>
      </c>
      <c r="WH95">
        <v>110</v>
      </c>
      <c r="WI95">
        <v>126</v>
      </c>
      <c r="WJ95">
        <v>118</v>
      </c>
      <c r="WK95">
        <v>181</v>
      </c>
      <c r="WL95">
        <v>112</v>
      </c>
      <c r="WM95">
        <v>115</v>
      </c>
      <c r="WN95">
        <v>259</v>
      </c>
      <c r="WO95">
        <v>115</v>
      </c>
      <c r="WP95">
        <v>104</v>
      </c>
      <c r="WQ95">
        <v>127</v>
      </c>
      <c r="WR95">
        <v>116</v>
      </c>
      <c r="WS95">
        <v>86</v>
      </c>
      <c r="WT95">
        <v>87</v>
      </c>
      <c r="WU95">
        <v>105</v>
      </c>
      <c r="WV95">
        <v>125</v>
      </c>
      <c r="WW95">
        <v>106</v>
      </c>
      <c r="WX95">
        <v>96</v>
      </c>
      <c r="WY95">
        <v>117</v>
      </c>
      <c r="WZ95">
        <v>120</v>
      </c>
      <c r="XA95">
        <v>95</v>
      </c>
      <c r="XB95">
        <v>108</v>
      </c>
      <c r="XC95">
        <v>129</v>
      </c>
      <c r="XD95">
        <v>86</v>
      </c>
      <c r="XE95">
        <v>82</v>
      </c>
      <c r="XF95">
        <v>217</v>
      </c>
      <c r="XG95">
        <v>98</v>
      </c>
      <c r="XH95">
        <v>88</v>
      </c>
      <c r="XI95">
        <v>87</v>
      </c>
      <c r="XJ95">
        <v>133</v>
      </c>
      <c r="XK95">
        <v>100</v>
      </c>
      <c r="XL95">
        <v>107</v>
      </c>
      <c r="XM95">
        <v>107</v>
      </c>
      <c r="XN95">
        <v>106</v>
      </c>
      <c r="XO95">
        <v>224</v>
      </c>
      <c r="XP95">
        <v>91</v>
      </c>
      <c r="XQ95">
        <v>93</v>
      </c>
      <c r="XR95">
        <v>113</v>
      </c>
      <c r="XS95">
        <v>215</v>
      </c>
      <c r="XT95">
        <v>97</v>
      </c>
      <c r="XU95">
        <v>129</v>
      </c>
      <c r="XV95">
        <v>97</v>
      </c>
      <c r="XW95">
        <v>97</v>
      </c>
      <c r="XX95">
        <v>94</v>
      </c>
      <c r="XY95">
        <v>133</v>
      </c>
      <c r="XZ95">
        <v>116</v>
      </c>
      <c r="YA95">
        <v>84</v>
      </c>
      <c r="YB95">
        <v>86</v>
      </c>
      <c r="YC95">
        <v>84</v>
      </c>
      <c r="YD95">
        <v>80</v>
      </c>
      <c r="YE95">
        <v>152</v>
      </c>
      <c r="YF95">
        <v>86</v>
      </c>
      <c r="YG95">
        <v>92</v>
      </c>
      <c r="YH95">
        <v>95</v>
      </c>
      <c r="YI95">
        <v>103</v>
      </c>
      <c r="YJ95">
        <v>84</v>
      </c>
      <c r="YK95">
        <v>170</v>
      </c>
      <c r="YL95">
        <v>111</v>
      </c>
      <c r="YM95">
        <v>185</v>
      </c>
      <c r="YN95">
        <v>185</v>
      </c>
      <c r="YO95">
        <v>83</v>
      </c>
      <c r="YP95">
        <v>106</v>
      </c>
      <c r="YQ95">
        <v>83</v>
      </c>
      <c r="YR95">
        <v>118</v>
      </c>
      <c r="YS95">
        <v>143</v>
      </c>
      <c r="YT95">
        <v>88</v>
      </c>
      <c r="YU95">
        <v>89</v>
      </c>
      <c r="YV95">
        <v>152</v>
      </c>
      <c r="YW95">
        <v>133</v>
      </c>
      <c r="YX95">
        <v>199</v>
      </c>
      <c r="YY95">
        <v>86</v>
      </c>
      <c r="YZ95">
        <v>121</v>
      </c>
      <c r="ZA95">
        <v>85</v>
      </c>
      <c r="ZB95">
        <v>103</v>
      </c>
      <c r="ZC95">
        <v>162</v>
      </c>
      <c r="ZD95">
        <v>88</v>
      </c>
      <c r="ZE95">
        <v>222</v>
      </c>
      <c r="ZF95">
        <v>92</v>
      </c>
      <c r="ZG95">
        <v>141</v>
      </c>
      <c r="ZH95">
        <v>99</v>
      </c>
      <c r="ZI95">
        <v>79</v>
      </c>
      <c r="ZJ95">
        <v>127</v>
      </c>
      <c r="ZK95">
        <v>104</v>
      </c>
      <c r="ZL95">
        <v>83</v>
      </c>
      <c r="ZM95">
        <v>130</v>
      </c>
      <c r="ZN95">
        <v>103</v>
      </c>
      <c r="ZO95">
        <v>92</v>
      </c>
      <c r="ZP95">
        <v>169</v>
      </c>
      <c r="ZQ95">
        <v>127</v>
      </c>
      <c r="ZR95">
        <v>87</v>
      </c>
      <c r="ZS95">
        <v>92</v>
      </c>
      <c r="ZT95">
        <v>102</v>
      </c>
      <c r="ZU95">
        <v>103</v>
      </c>
      <c r="ZV95">
        <v>111</v>
      </c>
      <c r="ZW95">
        <v>85</v>
      </c>
      <c r="ZX95">
        <v>87</v>
      </c>
      <c r="ZY95">
        <v>127</v>
      </c>
      <c r="ZZ95">
        <v>165</v>
      </c>
      <c r="AAA95">
        <v>124</v>
      </c>
      <c r="AAB95">
        <v>88</v>
      </c>
      <c r="AAC95">
        <v>115</v>
      </c>
      <c r="AAD95">
        <v>97</v>
      </c>
      <c r="AAE95">
        <v>212</v>
      </c>
      <c r="AAF95">
        <v>98</v>
      </c>
      <c r="AAG95">
        <v>103</v>
      </c>
      <c r="AAH95">
        <v>100</v>
      </c>
      <c r="AAI95">
        <v>98</v>
      </c>
      <c r="AAJ95">
        <v>84</v>
      </c>
      <c r="AAK95">
        <v>119</v>
      </c>
      <c r="AAL95">
        <v>105</v>
      </c>
      <c r="AAM95">
        <v>156</v>
      </c>
      <c r="AAN95">
        <v>92</v>
      </c>
      <c r="AAO95">
        <v>124</v>
      </c>
      <c r="AAP95">
        <v>129</v>
      </c>
      <c r="AAQ95">
        <v>129</v>
      </c>
      <c r="AAR95">
        <v>112</v>
      </c>
      <c r="AAS95">
        <v>93</v>
      </c>
      <c r="AAT95">
        <v>92</v>
      </c>
      <c r="AAU95">
        <v>81</v>
      </c>
      <c r="AAV95">
        <v>99</v>
      </c>
      <c r="AAW95">
        <v>94</v>
      </c>
      <c r="AAX95">
        <v>113</v>
      </c>
      <c r="AAY95">
        <v>117</v>
      </c>
      <c r="AAZ95">
        <v>88</v>
      </c>
      <c r="ABA95">
        <v>119</v>
      </c>
      <c r="ABB95">
        <v>103</v>
      </c>
      <c r="ABC95">
        <v>106</v>
      </c>
      <c r="ABD95">
        <v>122</v>
      </c>
      <c r="ABE95">
        <v>90</v>
      </c>
      <c r="ABF95">
        <v>86</v>
      </c>
      <c r="ABG95">
        <v>99</v>
      </c>
      <c r="ABH95">
        <v>139</v>
      </c>
      <c r="ABI95">
        <v>142</v>
      </c>
      <c r="ABJ95">
        <v>112</v>
      </c>
      <c r="ABK95">
        <v>103</v>
      </c>
      <c r="ABL95">
        <v>109</v>
      </c>
      <c r="ABM95">
        <v>117</v>
      </c>
      <c r="ABN95">
        <v>90</v>
      </c>
      <c r="ABO95">
        <v>79</v>
      </c>
      <c r="ABP95">
        <v>95</v>
      </c>
      <c r="ABQ95">
        <v>102</v>
      </c>
      <c r="ABR95">
        <v>96</v>
      </c>
      <c r="ABS95">
        <v>136</v>
      </c>
      <c r="ABT95">
        <v>121</v>
      </c>
      <c r="ABU95">
        <v>129</v>
      </c>
      <c r="ABV95">
        <v>120</v>
      </c>
      <c r="ABW95">
        <v>91</v>
      </c>
      <c r="ABX95">
        <v>96</v>
      </c>
      <c r="ABY95">
        <v>89</v>
      </c>
      <c r="ABZ95">
        <v>91</v>
      </c>
      <c r="ACA95">
        <v>159</v>
      </c>
      <c r="ACB95">
        <v>91</v>
      </c>
      <c r="ACC95">
        <v>111</v>
      </c>
      <c r="ACD95">
        <v>90</v>
      </c>
      <c r="ACE95">
        <v>90</v>
      </c>
      <c r="ACF95">
        <v>120</v>
      </c>
      <c r="ACG95">
        <v>136</v>
      </c>
      <c r="ACH95">
        <v>111</v>
      </c>
      <c r="ACI95">
        <v>149</v>
      </c>
      <c r="ACJ95">
        <v>118</v>
      </c>
      <c r="ACK95">
        <v>95</v>
      </c>
      <c r="ACL95">
        <v>89</v>
      </c>
      <c r="ACM95">
        <v>189</v>
      </c>
      <c r="ACN95">
        <v>90</v>
      </c>
      <c r="ACO95">
        <v>82</v>
      </c>
      <c r="ACP95">
        <v>142</v>
      </c>
      <c r="ACQ95">
        <v>105</v>
      </c>
      <c r="ACR95">
        <v>79</v>
      </c>
      <c r="ACS95">
        <v>83</v>
      </c>
      <c r="ACT95">
        <v>109</v>
      </c>
      <c r="ACU95">
        <v>84</v>
      </c>
      <c r="ACV95">
        <v>83</v>
      </c>
      <c r="ACW95">
        <v>170</v>
      </c>
      <c r="ACX95">
        <v>82</v>
      </c>
      <c r="ACY95">
        <v>163</v>
      </c>
      <c r="ACZ95">
        <v>138</v>
      </c>
      <c r="ADA95">
        <v>120</v>
      </c>
      <c r="ADB95">
        <v>108</v>
      </c>
      <c r="ADC95">
        <v>96</v>
      </c>
      <c r="ADD95">
        <v>120</v>
      </c>
      <c r="ADE95">
        <v>89</v>
      </c>
      <c r="ADF95">
        <v>88</v>
      </c>
      <c r="ADG95">
        <v>144</v>
      </c>
      <c r="ADH95">
        <v>111</v>
      </c>
      <c r="ADI95">
        <v>120</v>
      </c>
      <c r="ADJ95">
        <v>111</v>
      </c>
      <c r="ADK95">
        <v>83</v>
      </c>
      <c r="ADL95">
        <v>107</v>
      </c>
      <c r="ADM95">
        <v>92</v>
      </c>
      <c r="ADN95">
        <v>94</v>
      </c>
      <c r="ADO95">
        <v>208</v>
      </c>
      <c r="ADP95">
        <v>94</v>
      </c>
      <c r="ADQ95">
        <v>79</v>
      </c>
      <c r="ADR95">
        <v>82</v>
      </c>
      <c r="ADS95">
        <v>79</v>
      </c>
      <c r="ADT95">
        <v>130</v>
      </c>
      <c r="ADU95">
        <v>148</v>
      </c>
      <c r="ADV95">
        <v>136</v>
      </c>
      <c r="ADW95">
        <v>84</v>
      </c>
      <c r="ADX95">
        <v>96</v>
      </c>
      <c r="ADY95">
        <v>109</v>
      </c>
      <c r="ADZ95">
        <v>94</v>
      </c>
      <c r="AEA95">
        <v>127</v>
      </c>
      <c r="AEB95">
        <v>100</v>
      </c>
      <c r="AEC95">
        <v>103</v>
      </c>
      <c r="AED95">
        <v>86</v>
      </c>
      <c r="AEE95">
        <v>93</v>
      </c>
      <c r="AEF95">
        <v>93</v>
      </c>
      <c r="AEG95">
        <v>81</v>
      </c>
      <c r="AEH95">
        <v>105</v>
      </c>
      <c r="AEI95">
        <v>155</v>
      </c>
      <c r="AEJ95">
        <v>94</v>
      </c>
      <c r="AEK95">
        <v>82</v>
      </c>
      <c r="AEL95">
        <v>140</v>
      </c>
      <c r="AEM95">
        <v>89</v>
      </c>
      <c r="AEN95">
        <v>151</v>
      </c>
      <c r="AEO95">
        <v>90</v>
      </c>
      <c r="AEP95">
        <v>94</v>
      </c>
      <c r="AEQ95">
        <v>90</v>
      </c>
      <c r="AER95">
        <v>96</v>
      </c>
      <c r="AES95">
        <v>82</v>
      </c>
      <c r="AET95">
        <v>206</v>
      </c>
      <c r="AEU95">
        <v>89</v>
      </c>
      <c r="AEV95">
        <v>124</v>
      </c>
      <c r="AEW95">
        <v>121</v>
      </c>
      <c r="AEX95">
        <v>96</v>
      </c>
      <c r="AEY95">
        <v>83</v>
      </c>
      <c r="AEZ95">
        <v>171</v>
      </c>
      <c r="AFA95">
        <v>110</v>
      </c>
      <c r="AFB95">
        <v>126</v>
      </c>
      <c r="AFC95">
        <v>79</v>
      </c>
      <c r="AFD95">
        <v>79</v>
      </c>
      <c r="AFE95">
        <v>90</v>
      </c>
      <c r="AFF95">
        <v>127</v>
      </c>
      <c r="AFG95">
        <v>129</v>
      </c>
      <c r="AFH95">
        <v>235</v>
      </c>
      <c r="AFI95">
        <v>132</v>
      </c>
      <c r="AFJ95">
        <v>89</v>
      </c>
      <c r="AFK95">
        <v>82</v>
      </c>
      <c r="AFL95">
        <v>394</v>
      </c>
      <c r="AFM95">
        <v>191</v>
      </c>
      <c r="AFN95">
        <v>216</v>
      </c>
      <c r="AFO95">
        <v>143</v>
      </c>
      <c r="AFP95">
        <v>152</v>
      </c>
      <c r="AFQ95">
        <v>104</v>
      </c>
      <c r="AFR95">
        <v>167</v>
      </c>
      <c r="AFS95">
        <v>89</v>
      </c>
      <c r="AFT95">
        <v>89</v>
      </c>
      <c r="AFU95">
        <v>199</v>
      </c>
      <c r="AFV95">
        <v>261</v>
      </c>
      <c r="AFW95">
        <v>99</v>
      </c>
      <c r="AFX95">
        <v>116</v>
      </c>
      <c r="AFY95">
        <v>83</v>
      </c>
      <c r="AFZ95">
        <v>84</v>
      </c>
      <c r="AGA95">
        <v>89</v>
      </c>
      <c r="AGB95">
        <v>93</v>
      </c>
      <c r="AGC95">
        <v>131</v>
      </c>
      <c r="AGD95">
        <v>79</v>
      </c>
      <c r="AGE95">
        <v>81</v>
      </c>
      <c r="AGF95">
        <v>137</v>
      </c>
      <c r="AGG95">
        <v>117</v>
      </c>
      <c r="AGH95">
        <v>105</v>
      </c>
      <c r="AGI95">
        <v>150</v>
      </c>
      <c r="AGJ95">
        <v>90</v>
      </c>
      <c r="AGK95">
        <v>163</v>
      </c>
      <c r="AGL95">
        <v>90</v>
      </c>
      <c r="AGM95">
        <v>171</v>
      </c>
      <c r="AGN95">
        <v>86</v>
      </c>
      <c r="AGO95">
        <v>99</v>
      </c>
      <c r="AGP95">
        <v>90</v>
      </c>
      <c r="AGQ95">
        <v>99</v>
      </c>
      <c r="AGR95">
        <v>85</v>
      </c>
      <c r="AGS95">
        <v>93</v>
      </c>
      <c r="AGT95">
        <v>84</v>
      </c>
      <c r="AGU95">
        <v>90</v>
      </c>
      <c r="AGV95">
        <v>92</v>
      </c>
      <c r="AGW95">
        <v>84</v>
      </c>
      <c r="AGX95">
        <v>117</v>
      </c>
      <c r="AGY95">
        <v>102</v>
      </c>
      <c r="AGZ95">
        <v>88</v>
      </c>
      <c r="AHA95">
        <v>98</v>
      </c>
      <c r="AHB95">
        <v>86</v>
      </c>
      <c r="AHC95">
        <v>142</v>
      </c>
      <c r="AHD95">
        <v>117</v>
      </c>
      <c r="AHE95">
        <v>107</v>
      </c>
      <c r="AHF95">
        <v>86</v>
      </c>
      <c r="AHG95">
        <v>97</v>
      </c>
      <c r="AHH95">
        <v>107</v>
      </c>
      <c r="AHI95">
        <v>208</v>
      </c>
      <c r="AHJ95">
        <v>101</v>
      </c>
      <c r="AHK95">
        <v>112</v>
      </c>
      <c r="AHL95">
        <v>228</v>
      </c>
      <c r="AHM95">
        <v>92</v>
      </c>
      <c r="AHN95">
        <v>97</v>
      </c>
      <c r="AHO95">
        <v>122</v>
      </c>
      <c r="AHP95">
        <v>130</v>
      </c>
      <c r="AHQ95">
        <v>124</v>
      </c>
      <c r="AHR95">
        <v>196</v>
      </c>
      <c r="AHS95">
        <v>122</v>
      </c>
      <c r="AHT95">
        <v>104</v>
      </c>
      <c r="AHU95">
        <v>116</v>
      </c>
      <c r="AHV95">
        <v>92</v>
      </c>
      <c r="AHW95">
        <v>135</v>
      </c>
      <c r="AHX95">
        <v>124</v>
      </c>
      <c r="AHY95">
        <v>106</v>
      </c>
      <c r="AHZ95">
        <v>114</v>
      </c>
      <c r="AIA95">
        <v>88</v>
      </c>
      <c r="AIB95">
        <v>84</v>
      </c>
      <c r="AIC95">
        <v>113</v>
      </c>
      <c r="AID95">
        <v>210</v>
      </c>
      <c r="AIE95">
        <v>110</v>
      </c>
      <c r="AIF95">
        <v>112</v>
      </c>
      <c r="AIG95">
        <v>85</v>
      </c>
      <c r="AIH95">
        <v>147</v>
      </c>
      <c r="AII95">
        <v>108</v>
      </c>
      <c r="AIJ95">
        <v>135</v>
      </c>
      <c r="AIK95">
        <v>120</v>
      </c>
      <c r="AIL95">
        <v>108</v>
      </c>
      <c r="AIM95">
        <v>172</v>
      </c>
      <c r="AIN95">
        <v>97</v>
      </c>
      <c r="AIO95">
        <v>184</v>
      </c>
      <c r="AIP95">
        <v>115</v>
      </c>
      <c r="AIQ95">
        <v>96</v>
      </c>
      <c r="AIR95">
        <v>98</v>
      </c>
      <c r="AIS95">
        <v>105</v>
      </c>
      <c r="AIT95">
        <v>101</v>
      </c>
      <c r="AIU95">
        <v>94</v>
      </c>
      <c r="AIV95">
        <v>127</v>
      </c>
      <c r="AIW95">
        <v>109</v>
      </c>
      <c r="AIX95">
        <v>168</v>
      </c>
      <c r="AIY95">
        <v>130</v>
      </c>
      <c r="AIZ95">
        <v>90</v>
      </c>
      <c r="AJA95">
        <v>174</v>
      </c>
      <c r="AJB95">
        <v>121</v>
      </c>
      <c r="AJC95">
        <v>132</v>
      </c>
      <c r="AJD95">
        <v>85</v>
      </c>
      <c r="AJE95">
        <v>110</v>
      </c>
      <c r="AJF95">
        <v>104</v>
      </c>
      <c r="AJG95">
        <v>161</v>
      </c>
      <c r="AJH95">
        <v>173</v>
      </c>
      <c r="AJI95">
        <v>187</v>
      </c>
      <c r="AJJ95">
        <v>193</v>
      </c>
      <c r="AJK95">
        <v>111</v>
      </c>
      <c r="AJL95">
        <v>155</v>
      </c>
      <c r="AJM95">
        <v>100</v>
      </c>
      <c r="AJN95">
        <v>86</v>
      </c>
      <c r="AJO95">
        <v>132</v>
      </c>
      <c r="AJP95">
        <v>112</v>
      </c>
      <c r="AJQ95">
        <v>95</v>
      </c>
      <c r="AJR95">
        <v>116</v>
      </c>
      <c r="AJS95">
        <v>81</v>
      </c>
      <c r="AJT95">
        <v>96</v>
      </c>
      <c r="AJU95">
        <v>188</v>
      </c>
      <c r="AJV95">
        <v>85</v>
      </c>
      <c r="AJW95">
        <v>83</v>
      </c>
      <c r="AJX95">
        <v>203</v>
      </c>
      <c r="AJY95">
        <v>153</v>
      </c>
      <c r="AJZ95">
        <v>103</v>
      </c>
      <c r="AKA95">
        <v>91</v>
      </c>
      <c r="AKB95">
        <v>154</v>
      </c>
      <c r="AKC95">
        <v>93</v>
      </c>
      <c r="AKD95">
        <v>88</v>
      </c>
      <c r="AKE95">
        <v>94</v>
      </c>
      <c r="AKF95">
        <v>173</v>
      </c>
      <c r="AKG95">
        <v>219</v>
      </c>
      <c r="AKH95">
        <v>90</v>
      </c>
      <c r="AKI95">
        <v>90</v>
      </c>
      <c r="AKJ95">
        <v>127</v>
      </c>
      <c r="AKK95">
        <v>115</v>
      </c>
      <c r="AKL95">
        <v>83</v>
      </c>
      <c r="AKM95">
        <v>116</v>
      </c>
      <c r="AKN95">
        <v>225</v>
      </c>
      <c r="AKO95">
        <v>202</v>
      </c>
      <c r="AKP95">
        <v>93</v>
      </c>
      <c r="AKQ95">
        <v>114</v>
      </c>
      <c r="AKR95">
        <v>126</v>
      </c>
      <c r="AKS95">
        <v>99</v>
      </c>
      <c r="AKT95">
        <v>124</v>
      </c>
      <c r="AKU95">
        <v>108</v>
      </c>
      <c r="AKV95">
        <v>101</v>
      </c>
      <c r="AKW95">
        <v>201</v>
      </c>
      <c r="AKX95">
        <v>183</v>
      </c>
      <c r="AKY95">
        <v>186</v>
      </c>
      <c r="AKZ95">
        <v>140</v>
      </c>
      <c r="ALA95">
        <v>94</v>
      </c>
      <c r="ALB95">
        <v>150</v>
      </c>
      <c r="ALC95">
        <v>89</v>
      </c>
      <c r="ALD95">
        <v>115</v>
      </c>
      <c r="ALE95">
        <v>122</v>
      </c>
      <c r="ALF95">
        <v>85</v>
      </c>
      <c r="ALG95">
        <v>82</v>
      </c>
      <c r="ALH95">
        <v>205</v>
      </c>
      <c r="ALI95">
        <v>121</v>
      </c>
      <c r="ALJ95">
        <v>83</v>
      </c>
      <c r="ALK95">
        <v>100</v>
      </c>
      <c r="ALL95">
        <v>90</v>
      </c>
      <c r="ALM95">
        <v>106</v>
      </c>
      <c r="ALN95">
        <v>105</v>
      </c>
      <c r="ALO95">
        <v>200</v>
      </c>
      <c r="ALP95">
        <v>85</v>
      </c>
      <c r="ALQ95">
        <v>141</v>
      </c>
      <c r="ALR95">
        <v>87</v>
      </c>
      <c r="ALS95">
        <v>88</v>
      </c>
      <c r="ALT95">
        <v>90</v>
      </c>
      <c r="ALU95">
        <v>111</v>
      </c>
      <c r="ALV95">
        <v>130</v>
      </c>
      <c r="ALW95">
        <v>164</v>
      </c>
      <c r="ALX95">
        <v>124</v>
      </c>
      <c r="ALY95">
        <v>83</v>
      </c>
      <c r="ALZ95">
        <v>115</v>
      </c>
      <c r="AMA95">
        <v>95</v>
      </c>
      <c r="AMB95">
        <v>122</v>
      </c>
      <c r="AMC95">
        <v>90</v>
      </c>
      <c r="AMD95">
        <v>125</v>
      </c>
      <c r="AME95">
        <v>130</v>
      </c>
      <c r="AMF95">
        <v>186</v>
      </c>
      <c r="AMG95">
        <v>171</v>
      </c>
      <c r="AMH95">
        <v>118</v>
      </c>
      <c r="AMI95">
        <v>102</v>
      </c>
      <c r="AMJ95">
        <v>103</v>
      </c>
      <c r="AMK95">
        <v>87</v>
      </c>
      <c r="AML95">
        <v>102</v>
      </c>
      <c r="AMM95">
        <v>95</v>
      </c>
      <c r="AMN95">
        <v>131</v>
      </c>
      <c r="AMO95">
        <v>81</v>
      </c>
      <c r="AMP95">
        <v>118</v>
      </c>
      <c r="AMQ95">
        <v>92</v>
      </c>
      <c r="AMR95">
        <v>95</v>
      </c>
      <c r="AMS95">
        <v>96</v>
      </c>
      <c r="AMT95">
        <v>97</v>
      </c>
      <c r="AMU95">
        <v>84</v>
      </c>
      <c r="AMV95">
        <v>85</v>
      </c>
      <c r="AMW95">
        <v>98</v>
      </c>
      <c r="AMX95">
        <v>128</v>
      </c>
      <c r="AMY95">
        <v>83</v>
      </c>
      <c r="AMZ95">
        <v>152</v>
      </c>
      <c r="ANA95">
        <v>97</v>
      </c>
      <c r="ANB95">
        <v>123</v>
      </c>
      <c r="ANC95">
        <v>194</v>
      </c>
      <c r="AND95">
        <v>137</v>
      </c>
      <c r="ANE95">
        <v>86</v>
      </c>
      <c r="ANF95">
        <v>149</v>
      </c>
      <c r="ANG95">
        <v>107</v>
      </c>
      <c r="ANH95">
        <v>91</v>
      </c>
      <c r="ANI95">
        <v>119</v>
      </c>
      <c r="ANJ95">
        <v>125</v>
      </c>
      <c r="ANK95">
        <v>91</v>
      </c>
      <c r="ANL95">
        <v>143</v>
      </c>
      <c r="ANM95">
        <v>103</v>
      </c>
      <c r="ANN95">
        <v>174</v>
      </c>
      <c r="ANO95">
        <v>96</v>
      </c>
      <c r="ANP95">
        <v>85</v>
      </c>
      <c r="ANQ95">
        <v>105</v>
      </c>
      <c r="ANR95">
        <v>104</v>
      </c>
      <c r="ANS95">
        <v>79</v>
      </c>
      <c r="ANT95">
        <v>117</v>
      </c>
      <c r="ANU95">
        <v>97</v>
      </c>
      <c r="ANV95">
        <v>93</v>
      </c>
      <c r="ANW95">
        <v>120</v>
      </c>
      <c r="ANX95">
        <v>97</v>
      </c>
      <c r="ANY95">
        <v>88</v>
      </c>
      <c r="ANZ95">
        <v>79</v>
      </c>
      <c r="AOA95">
        <v>115</v>
      </c>
      <c r="AOB95">
        <v>101</v>
      </c>
      <c r="AOC95">
        <v>94</v>
      </c>
      <c r="AOD95">
        <v>64</v>
      </c>
      <c r="AOE95">
        <v>95</v>
      </c>
      <c r="AOF95">
        <v>181</v>
      </c>
      <c r="AOG95">
        <v>101</v>
      </c>
      <c r="AOH95">
        <v>210</v>
      </c>
      <c r="AOI95">
        <v>96</v>
      </c>
      <c r="AOJ95">
        <v>161</v>
      </c>
      <c r="AOK95">
        <v>86</v>
      </c>
      <c r="AOL95">
        <v>91</v>
      </c>
      <c r="AOM95">
        <v>142</v>
      </c>
      <c r="AON95">
        <v>95</v>
      </c>
      <c r="AOO95">
        <v>86</v>
      </c>
      <c r="AOP95">
        <v>97</v>
      </c>
      <c r="AOQ95">
        <v>88</v>
      </c>
      <c r="AOR95">
        <v>122</v>
      </c>
      <c r="AOS95">
        <v>91</v>
      </c>
      <c r="AOT95">
        <v>89</v>
      </c>
      <c r="AOU95">
        <v>182</v>
      </c>
      <c r="AOV95">
        <v>92</v>
      </c>
      <c r="AOW95">
        <v>222</v>
      </c>
      <c r="AOX95">
        <v>106</v>
      </c>
      <c r="AOY95">
        <v>102</v>
      </c>
      <c r="AOZ95">
        <v>113</v>
      </c>
      <c r="APA95">
        <v>193</v>
      </c>
      <c r="APB95">
        <v>80</v>
      </c>
      <c r="APC95">
        <v>228</v>
      </c>
      <c r="APD95">
        <v>175</v>
      </c>
      <c r="APE95">
        <v>88</v>
      </c>
      <c r="APF95">
        <v>96</v>
      </c>
      <c r="APG95">
        <v>108</v>
      </c>
      <c r="APH95">
        <v>93</v>
      </c>
      <c r="API95">
        <v>92</v>
      </c>
      <c r="APJ95">
        <v>209</v>
      </c>
      <c r="APK95">
        <v>91</v>
      </c>
      <c r="APL95">
        <v>98</v>
      </c>
      <c r="APM95">
        <v>212</v>
      </c>
      <c r="APN95">
        <v>85</v>
      </c>
      <c r="APO95">
        <v>98</v>
      </c>
      <c r="APP95">
        <v>95</v>
      </c>
      <c r="APQ95">
        <v>100</v>
      </c>
      <c r="APR95">
        <v>230</v>
      </c>
      <c r="APS95">
        <v>113</v>
      </c>
      <c r="APT95">
        <v>95</v>
      </c>
      <c r="APU95">
        <v>286</v>
      </c>
      <c r="APV95">
        <v>91</v>
      </c>
      <c r="APW95">
        <v>89</v>
      </c>
      <c r="APX95">
        <v>97</v>
      </c>
      <c r="APY95">
        <v>127</v>
      </c>
      <c r="APZ95">
        <v>84</v>
      </c>
      <c r="AQA95">
        <v>174</v>
      </c>
      <c r="AQB95">
        <v>79</v>
      </c>
      <c r="AQC95">
        <v>86</v>
      </c>
      <c r="AQD95">
        <v>93</v>
      </c>
      <c r="AQE95">
        <v>90</v>
      </c>
      <c r="AQF95">
        <v>89</v>
      </c>
      <c r="AQG95">
        <v>87</v>
      </c>
      <c r="AQH95">
        <v>86</v>
      </c>
      <c r="AQI95">
        <v>80</v>
      </c>
      <c r="AQJ95">
        <v>86</v>
      </c>
      <c r="AQK95">
        <v>117</v>
      </c>
      <c r="AQL95">
        <v>101</v>
      </c>
      <c r="AQM95">
        <v>79</v>
      </c>
      <c r="AQN95">
        <v>103</v>
      </c>
      <c r="AQO95">
        <v>90</v>
      </c>
      <c r="AQP95">
        <v>136</v>
      </c>
      <c r="AQQ95">
        <v>100</v>
      </c>
      <c r="AQR95">
        <v>93</v>
      </c>
      <c r="AQS95">
        <v>98</v>
      </c>
      <c r="AQT95">
        <v>85</v>
      </c>
      <c r="AQU95">
        <v>185</v>
      </c>
      <c r="AQV95">
        <v>93</v>
      </c>
      <c r="AQW95">
        <v>84</v>
      </c>
      <c r="AQX95">
        <v>85</v>
      </c>
      <c r="AQY95">
        <v>208</v>
      </c>
      <c r="AQZ95">
        <v>128</v>
      </c>
      <c r="ARA95">
        <v>124</v>
      </c>
      <c r="ARB95">
        <v>99</v>
      </c>
      <c r="ARC95">
        <v>97</v>
      </c>
      <c r="ARD95">
        <v>116</v>
      </c>
      <c r="ARE95">
        <v>99</v>
      </c>
      <c r="ARF95">
        <v>102</v>
      </c>
      <c r="ARG95">
        <v>88</v>
      </c>
      <c r="ARH95">
        <v>108</v>
      </c>
      <c r="ARI95">
        <v>101</v>
      </c>
      <c r="ARJ95">
        <v>133</v>
      </c>
      <c r="ARK95">
        <v>134</v>
      </c>
      <c r="ARL95">
        <v>111</v>
      </c>
      <c r="ARM95">
        <v>83</v>
      </c>
      <c r="ARN95">
        <v>141</v>
      </c>
      <c r="ARO95">
        <v>214</v>
      </c>
      <c r="ARP95">
        <v>92</v>
      </c>
      <c r="ARQ95">
        <v>134</v>
      </c>
      <c r="ARR95">
        <v>81</v>
      </c>
      <c r="ARS95">
        <v>147</v>
      </c>
      <c r="ART95">
        <v>209</v>
      </c>
      <c r="ARU95">
        <v>259</v>
      </c>
      <c r="ARV95">
        <v>113</v>
      </c>
      <c r="ARW95">
        <v>201</v>
      </c>
      <c r="ARX95">
        <v>91</v>
      </c>
      <c r="ARY95">
        <v>96</v>
      </c>
      <c r="ARZ95">
        <v>92</v>
      </c>
      <c r="ASA95">
        <v>129</v>
      </c>
      <c r="ASB95">
        <v>79</v>
      </c>
      <c r="ASC95">
        <v>147</v>
      </c>
      <c r="ASD95">
        <v>158</v>
      </c>
      <c r="ASE95">
        <v>122</v>
      </c>
      <c r="ASF95">
        <v>105</v>
      </c>
      <c r="ASG95">
        <v>98</v>
      </c>
      <c r="ASH95">
        <v>227</v>
      </c>
      <c r="ASI95">
        <v>122</v>
      </c>
      <c r="ASJ95">
        <v>117</v>
      </c>
      <c r="ASK95">
        <v>120</v>
      </c>
      <c r="ASL95">
        <v>169</v>
      </c>
      <c r="ASM95">
        <v>83</v>
      </c>
      <c r="ASN95">
        <v>92</v>
      </c>
      <c r="ASO95">
        <v>98</v>
      </c>
      <c r="ASP95">
        <v>88</v>
      </c>
      <c r="ASQ95">
        <v>232</v>
      </c>
      <c r="ASR95">
        <v>107</v>
      </c>
      <c r="ASS95">
        <v>131</v>
      </c>
      <c r="AST95">
        <v>99</v>
      </c>
      <c r="ASU95">
        <v>113</v>
      </c>
      <c r="ASV95">
        <v>198</v>
      </c>
      <c r="ASW95">
        <v>115</v>
      </c>
      <c r="ASX95">
        <v>135</v>
      </c>
      <c r="ASY95">
        <v>82</v>
      </c>
      <c r="ASZ95">
        <v>143</v>
      </c>
      <c r="ATA95">
        <v>102</v>
      </c>
      <c r="ATB95">
        <v>83</v>
      </c>
      <c r="ATC95">
        <v>185</v>
      </c>
      <c r="ATD95">
        <v>107</v>
      </c>
      <c r="ATE95">
        <v>104</v>
      </c>
      <c r="ATF95">
        <v>92</v>
      </c>
      <c r="ATG95">
        <v>83</v>
      </c>
      <c r="ATH95">
        <v>91</v>
      </c>
      <c r="ATI95">
        <v>171</v>
      </c>
      <c r="ATJ95">
        <v>113</v>
      </c>
      <c r="ATK95">
        <v>109</v>
      </c>
      <c r="ATL95">
        <v>105</v>
      </c>
      <c r="ATM95">
        <v>87</v>
      </c>
      <c r="ATN95">
        <v>88</v>
      </c>
      <c r="ATO95">
        <v>113</v>
      </c>
      <c r="ATP95">
        <v>110</v>
      </c>
      <c r="ATQ95">
        <v>229</v>
      </c>
      <c r="ATR95">
        <v>102</v>
      </c>
      <c r="ATS95">
        <v>256</v>
      </c>
      <c r="ATT95">
        <v>83</v>
      </c>
      <c r="ATU95">
        <v>211</v>
      </c>
      <c r="ATV95">
        <v>186</v>
      </c>
      <c r="ATW95">
        <v>165</v>
      </c>
      <c r="ATX95">
        <v>90</v>
      </c>
      <c r="ATY95">
        <v>97</v>
      </c>
      <c r="ATZ95">
        <v>101</v>
      </c>
      <c r="AUA95">
        <v>86</v>
      </c>
      <c r="AUB95">
        <v>239</v>
      </c>
      <c r="AUC95">
        <v>211</v>
      </c>
      <c r="AUD95">
        <v>79</v>
      </c>
      <c r="AUE95">
        <v>126</v>
      </c>
      <c r="AUF95">
        <v>98</v>
      </c>
      <c r="AUG95">
        <v>87</v>
      </c>
      <c r="AUH95">
        <v>88</v>
      </c>
      <c r="AUI95">
        <v>87</v>
      </c>
      <c r="AUJ95">
        <v>81</v>
      </c>
      <c r="AUK95">
        <v>95</v>
      </c>
      <c r="AUL95">
        <v>86</v>
      </c>
      <c r="AUM95">
        <v>79</v>
      </c>
      <c r="AUN95">
        <v>126</v>
      </c>
      <c r="AUO95">
        <v>93</v>
      </c>
      <c r="AUP95">
        <v>95</v>
      </c>
      <c r="AUQ95">
        <v>89</v>
      </c>
      <c r="AUR95">
        <v>140</v>
      </c>
      <c r="AUS95">
        <v>93</v>
      </c>
      <c r="AUT95">
        <v>358</v>
      </c>
      <c r="AUU95">
        <v>124</v>
      </c>
      <c r="AUV95">
        <v>89</v>
      </c>
      <c r="AUW95">
        <v>106</v>
      </c>
      <c r="AUX95">
        <v>175</v>
      </c>
      <c r="AUY95">
        <v>79</v>
      </c>
      <c r="AUZ95">
        <v>84</v>
      </c>
      <c r="AVA95">
        <v>106</v>
      </c>
      <c r="AVB95">
        <v>97</v>
      </c>
      <c r="AVC95">
        <v>82</v>
      </c>
      <c r="AVD95">
        <v>139</v>
      </c>
      <c r="AVE95">
        <v>132</v>
      </c>
      <c r="AVF95">
        <v>96</v>
      </c>
      <c r="AVG95">
        <v>89</v>
      </c>
      <c r="AVH95">
        <v>112</v>
      </c>
      <c r="AVI95">
        <v>115</v>
      </c>
      <c r="AVJ95">
        <v>94</v>
      </c>
      <c r="AVK95">
        <v>75</v>
      </c>
      <c r="AVL95">
        <v>84</v>
      </c>
      <c r="AVM95">
        <v>66</v>
      </c>
      <c r="AVN95">
        <v>132</v>
      </c>
      <c r="AVO95">
        <v>90</v>
      </c>
      <c r="AVP95">
        <v>119</v>
      </c>
      <c r="AVQ95">
        <v>98</v>
      </c>
      <c r="AVR95">
        <v>82</v>
      </c>
      <c r="AVS95">
        <v>157</v>
      </c>
      <c r="AVT95">
        <v>135</v>
      </c>
      <c r="AVU95">
        <v>99</v>
      </c>
      <c r="AVV95">
        <v>87</v>
      </c>
      <c r="AVW95">
        <v>93</v>
      </c>
      <c r="AVX95">
        <v>137</v>
      </c>
      <c r="AVY95">
        <v>120</v>
      </c>
      <c r="AVZ95">
        <v>109</v>
      </c>
      <c r="AWA95">
        <v>141</v>
      </c>
      <c r="AWB95">
        <v>83</v>
      </c>
      <c r="AWC95">
        <v>204</v>
      </c>
      <c r="AWD95">
        <v>84</v>
      </c>
      <c r="AWE95">
        <v>85</v>
      </c>
      <c r="AWF95">
        <v>91</v>
      </c>
      <c r="AWG95">
        <v>111</v>
      </c>
      <c r="AWH95">
        <v>98</v>
      </c>
      <c r="AWI95">
        <v>130</v>
      </c>
      <c r="AWJ95">
        <v>89</v>
      </c>
      <c r="AWK95">
        <v>229</v>
      </c>
      <c r="AWL95">
        <v>93</v>
      </c>
      <c r="AWM95">
        <v>92</v>
      </c>
      <c r="AWN95">
        <v>94</v>
      </c>
      <c r="AWO95">
        <v>123</v>
      </c>
      <c r="AWP95">
        <v>130</v>
      </c>
      <c r="AWQ95">
        <v>100</v>
      </c>
      <c r="AWR95">
        <v>115</v>
      </c>
      <c r="AWS95">
        <v>106</v>
      </c>
      <c r="AWT95">
        <v>92</v>
      </c>
      <c r="AWU95">
        <v>155</v>
      </c>
      <c r="AWV95">
        <v>120</v>
      </c>
      <c r="AWW95">
        <v>93</v>
      </c>
      <c r="AWX95">
        <v>122</v>
      </c>
      <c r="AWY95">
        <v>89</v>
      </c>
      <c r="AWZ95">
        <v>108</v>
      </c>
      <c r="AXA95">
        <v>141</v>
      </c>
      <c r="AXB95">
        <v>122</v>
      </c>
      <c r="AXC95">
        <v>99</v>
      </c>
      <c r="AXD95">
        <v>243</v>
      </c>
      <c r="AXE95">
        <v>124</v>
      </c>
      <c r="AXF95">
        <v>87</v>
      </c>
      <c r="AXG95">
        <v>151</v>
      </c>
      <c r="AXH95">
        <v>92</v>
      </c>
      <c r="AXI95">
        <v>112</v>
      </c>
      <c r="AXJ95">
        <v>217</v>
      </c>
      <c r="AXK95">
        <v>119</v>
      </c>
      <c r="AXL95">
        <v>252</v>
      </c>
      <c r="AXM95">
        <v>161</v>
      </c>
      <c r="AXN95">
        <v>115</v>
      </c>
      <c r="AXO95">
        <v>108</v>
      </c>
      <c r="AXP95">
        <v>130</v>
      </c>
      <c r="AXQ95">
        <v>101</v>
      </c>
      <c r="AXR95">
        <v>94</v>
      </c>
      <c r="AXS95">
        <v>88</v>
      </c>
      <c r="AXT95">
        <v>127</v>
      </c>
      <c r="AXU95">
        <v>114</v>
      </c>
      <c r="AXV95">
        <v>228</v>
      </c>
      <c r="AXW95">
        <v>97</v>
      </c>
      <c r="AXX95">
        <v>149</v>
      </c>
      <c r="AXY95">
        <v>92</v>
      </c>
      <c r="AXZ95">
        <v>136</v>
      </c>
      <c r="AYA95">
        <v>103</v>
      </c>
      <c r="AYB95">
        <v>138</v>
      </c>
      <c r="AYC95">
        <v>96</v>
      </c>
      <c r="AYD95">
        <v>79</v>
      </c>
      <c r="AYE95">
        <v>216</v>
      </c>
      <c r="AYF95">
        <v>136</v>
      </c>
      <c r="AYG95">
        <v>100</v>
      </c>
      <c r="AYH95">
        <v>91</v>
      </c>
      <c r="AYI95">
        <v>91</v>
      </c>
      <c r="AYJ95">
        <v>258</v>
      </c>
      <c r="AYK95">
        <v>136</v>
      </c>
      <c r="AYL95">
        <v>201</v>
      </c>
      <c r="AYM95">
        <v>98</v>
      </c>
      <c r="AYN95">
        <v>173</v>
      </c>
      <c r="AYO95">
        <v>108</v>
      </c>
      <c r="AYP95">
        <v>95</v>
      </c>
      <c r="AYQ95">
        <v>224</v>
      </c>
      <c r="AYR95">
        <v>81</v>
      </c>
      <c r="AYS95">
        <v>270</v>
      </c>
      <c r="AYT95">
        <v>85</v>
      </c>
      <c r="AYU95">
        <v>110</v>
      </c>
      <c r="AYV95">
        <v>106</v>
      </c>
      <c r="AYW95">
        <v>226</v>
      </c>
      <c r="AYX95">
        <v>91</v>
      </c>
      <c r="AYY95">
        <v>109</v>
      </c>
      <c r="AYZ95">
        <v>79</v>
      </c>
      <c r="AZA95">
        <v>83</v>
      </c>
      <c r="AZB95">
        <v>135</v>
      </c>
      <c r="AZC95">
        <v>136</v>
      </c>
      <c r="AZD95">
        <v>107</v>
      </c>
      <c r="AZE95">
        <v>108</v>
      </c>
      <c r="AZF95">
        <v>146</v>
      </c>
      <c r="AZG95">
        <v>90</v>
      </c>
      <c r="AZH95">
        <v>103</v>
      </c>
      <c r="AZI95">
        <v>193</v>
      </c>
      <c r="AZJ95">
        <v>95</v>
      </c>
      <c r="AZK95">
        <v>97</v>
      </c>
      <c r="AZL95">
        <v>108</v>
      </c>
      <c r="AZM95">
        <v>116</v>
      </c>
      <c r="AZN95">
        <v>92</v>
      </c>
      <c r="AZO95">
        <v>191</v>
      </c>
      <c r="AZP95">
        <v>94</v>
      </c>
      <c r="AZQ95">
        <v>93</v>
      </c>
      <c r="AZR95">
        <v>189</v>
      </c>
      <c r="AZS95">
        <v>83</v>
      </c>
      <c r="AZT95">
        <v>85</v>
      </c>
      <c r="AZU95">
        <v>195</v>
      </c>
      <c r="AZV95">
        <v>126</v>
      </c>
      <c r="AZW95">
        <v>122</v>
      </c>
      <c r="AZX95">
        <v>117</v>
      </c>
      <c r="AZY95">
        <v>113</v>
      </c>
      <c r="AZZ95">
        <v>107</v>
      </c>
      <c r="BAA95">
        <v>187</v>
      </c>
      <c r="BAB95">
        <v>95</v>
      </c>
      <c r="BAC95">
        <v>134</v>
      </c>
      <c r="BAD95">
        <v>92</v>
      </c>
      <c r="BAE95">
        <v>97</v>
      </c>
      <c r="BAF95">
        <v>110</v>
      </c>
      <c r="BAG95">
        <v>84</v>
      </c>
      <c r="BAH95">
        <v>125</v>
      </c>
      <c r="BAI95">
        <v>130</v>
      </c>
      <c r="BAJ95">
        <v>225</v>
      </c>
      <c r="BAK95">
        <v>110</v>
      </c>
      <c r="BAL95">
        <v>148</v>
      </c>
      <c r="BAM95">
        <v>91</v>
      </c>
      <c r="BAN95">
        <v>229</v>
      </c>
      <c r="BAO95">
        <v>189</v>
      </c>
      <c r="BAP95">
        <v>165</v>
      </c>
      <c r="BAQ95">
        <v>100</v>
      </c>
      <c r="BAR95">
        <v>247</v>
      </c>
      <c r="BAS95">
        <v>189</v>
      </c>
      <c r="BAT95">
        <v>111</v>
      </c>
      <c r="BAU95">
        <v>162</v>
      </c>
      <c r="BAV95">
        <v>193</v>
      </c>
      <c r="BAW95">
        <v>107</v>
      </c>
      <c r="BAX95">
        <v>111</v>
      </c>
      <c r="BAY95">
        <v>105</v>
      </c>
      <c r="BAZ95">
        <v>88</v>
      </c>
      <c r="BBA95">
        <v>177</v>
      </c>
      <c r="BBB95">
        <v>92</v>
      </c>
      <c r="BBC95">
        <v>97</v>
      </c>
      <c r="BBD95">
        <v>104</v>
      </c>
      <c r="BBE95">
        <v>101</v>
      </c>
      <c r="BBF95">
        <v>316</v>
      </c>
      <c r="BBG95">
        <v>101</v>
      </c>
      <c r="BBH95">
        <v>106</v>
      </c>
      <c r="BBI95">
        <v>118</v>
      </c>
      <c r="BBJ95">
        <v>93</v>
      </c>
      <c r="BBK95">
        <v>86</v>
      </c>
      <c r="BBL95">
        <v>163</v>
      </c>
      <c r="BBM95">
        <v>86</v>
      </c>
      <c r="BBN95">
        <v>97</v>
      </c>
      <c r="BBO95">
        <v>85</v>
      </c>
      <c r="BBP95">
        <v>117</v>
      </c>
      <c r="BBQ95">
        <v>189</v>
      </c>
      <c r="BBR95">
        <v>126</v>
      </c>
      <c r="BBS95">
        <v>92</v>
      </c>
      <c r="BBT95">
        <v>79</v>
      </c>
      <c r="BBU95">
        <v>204</v>
      </c>
      <c r="BBV95">
        <v>100</v>
      </c>
      <c r="BBW95">
        <v>90</v>
      </c>
      <c r="BBX95">
        <v>103</v>
      </c>
      <c r="BBY95">
        <v>134</v>
      </c>
      <c r="BBZ95">
        <v>105</v>
      </c>
      <c r="BCA95">
        <v>93</v>
      </c>
      <c r="BCB95">
        <v>99</v>
      </c>
      <c r="BCC95">
        <v>172</v>
      </c>
      <c r="BCD95">
        <v>117</v>
      </c>
      <c r="BCE95">
        <v>91</v>
      </c>
      <c r="BCF95">
        <v>128</v>
      </c>
      <c r="BCG95">
        <v>87</v>
      </c>
      <c r="BCH95">
        <v>91</v>
      </c>
      <c r="BCI95">
        <v>290</v>
      </c>
      <c r="BCJ95">
        <v>101</v>
      </c>
      <c r="BCK95">
        <v>93</v>
      </c>
      <c r="BCL95">
        <v>94</v>
      </c>
      <c r="BCM95">
        <v>82</v>
      </c>
      <c r="BCN95">
        <v>83</v>
      </c>
      <c r="BCO95">
        <v>117</v>
      </c>
      <c r="BCP95">
        <v>84</v>
      </c>
      <c r="BCQ95">
        <v>104</v>
      </c>
      <c r="BCR95">
        <v>112</v>
      </c>
      <c r="BCS95">
        <v>94</v>
      </c>
      <c r="BCT95">
        <v>115</v>
      </c>
      <c r="BCU95">
        <v>250</v>
      </c>
      <c r="BCV95">
        <v>106</v>
      </c>
      <c r="BCW95">
        <v>113</v>
      </c>
      <c r="BCX95">
        <v>145</v>
      </c>
      <c r="BCY95">
        <v>87</v>
      </c>
      <c r="BCZ95">
        <v>113</v>
      </c>
      <c r="BDA95">
        <v>174</v>
      </c>
      <c r="BDB95">
        <v>101</v>
      </c>
      <c r="BDC95">
        <v>89</v>
      </c>
      <c r="BDD95">
        <v>83</v>
      </c>
      <c r="BDE95">
        <v>179</v>
      </c>
      <c r="BDF95">
        <v>130</v>
      </c>
      <c r="BDG95">
        <v>89</v>
      </c>
      <c r="BDH95">
        <v>92</v>
      </c>
      <c r="BDI95">
        <v>107</v>
      </c>
      <c r="BDJ95">
        <v>106</v>
      </c>
      <c r="BDK95">
        <v>126</v>
      </c>
      <c r="BDL95">
        <v>87</v>
      </c>
      <c r="BDM95">
        <v>138</v>
      </c>
      <c r="BDN95">
        <v>90</v>
      </c>
      <c r="BDO95">
        <v>201</v>
      </c>
      <c r="BDP95">
        <v>109</v>
      </c>
      <c r="BDQ95">
        <v>84</v>
      </c>
      <c r="BDR95">
        <v>96</v>
      </c>
      <c r="BDS95">
        <v>89</v>
      </c>
      <c r="BDT95">
        <v>91</v>
      </c>
      <c r="BDU95">
        <v>120</v>
      </c>
      <c r="BDV95">
        <v>87</v>
      </c>
      <c r="BDW95">
        <v>328</v>
      </c>
      <c r="BDX95">
        <v>86</v>
      </c>
      <c r="BDY95">
        <v>107</v>
      </c>
      <c r="BDZ95">
        <v>258</v>
      </c>
      <c r="BEA95">
        <v>279</v>
      </c>
      <c r="BEB95">
        <v>115</v>
      </c>
      <c r="BEC95">
        <v>79</v>
      </c>
      <c r="BED95">
        <v>108</v>
      </c>
      <c r="BEE95">
        <v>104</v>
      </c>
      <c r="BEF95">
        <v>120</v>
      </c>
      <c r="BEG95">
        <v>91</v>
      </c>
      <c r="BEH95">
        <v>92</v>
      </c>
      <c r="BEI95">
        <v>131</v>
      </c>
      <c r="BEJ95">
        <v>85</v>
      </c>
      <c r="BEK95">
        <v>198</v>
      </c>
      <c r="BEL95">
        <v>90</v>
      </c>
      <c r="BEM95">
        <v>145</v>
      </c>
      <c r="BEN95">
        <v>87</v>
      </c>
      <c r="BEO95">
        <v>214</v>
      </c>
      <c r="BEP95">
        <v>163</v>
      </c>
      <c r="BEQ95">
        <v>212</v>
      </c>
      <c r="BER95">
        <v>87</v>
      </c>
      <c r="BES95">
        <v>99</v>
      </c>
      <c r="BET95">
        <v>112</v>
      </c>
      <c r="BEU95">
        <v>100</v>
      </c>
      <c r="BEV95">
        <v>107</v>
      </c>
      <c r="BEW95">
        <v>94</v>
      </c>
      <c r="BEX95">
        <v>83</v>
      </c>
      <c r="BEY95">
        <v>111</v>
      </c>
      <c r="BEZ95">
        <v>87</v>
      </c>
      <c r="BFA95">
        <v>82</v>
      </c>
      <c r="BFB95">
        <v>105</v>
      </c>
      <c r="BFC95">
        <v>134</v>
      </c>
      <c r="BFD95">
        <v>278</v>
      </c>
      <c r="BFE95">
        <v>99</v>
      </c>
      <c r="BFF95">
        <v>206</v>
      </c>
      <c r="BFG95">
        <v>86</v>
      </c>
      <c r="BFH95">
        <v>117</v>
      </c>
      <c r="BFI95">
        <v>197</v>
      </c>
      <c r="BFJ95">
        <v>83</v>
      </c>
      <c r="BFK95">
        <v>79</v>
      </c>
      <c r="BFL95">
        <v>81</v>
      </c>
      <c r="BFM95">
        <v>117</v>
      </c>
      <c r="BFN95">
        <v>101</v>
      </c>
      <c r="BFO95">
        <v>84</v>
      </c>
      <c r="BFP95">
        <v>152</v>
      </c>
      <c r="BFQ95">
        <v>84</v>
      </c>
      <c r="BFR95">
        <v>101</v>
      </c>
      <c r="BFS95">
        <v>88</v>
      </c>
      <c r="BFT95">
        <v>126</v>
      </c>
      <c r="BFU95">
        <v>85</v>
      </c>
      <c r="BFV95">
        <v>120</v>
      </c>
      <c r="BFW95">
        <v>84</v>
      </c>
      <c r="BFX95">
        <v>85</v>
      </c>
      <c r="BFY95">
        <v>111</v>
      </c>
      <c r="BFZ95">
        <v>132</v>
      </c>
      <c r="BGA95">
        <v>123</v>
      </c>
      <c r="BGB95">
        <v>91</v>
      </c>
      <c r="BGC95">
        <v>165</v>
      </c>
      <c r="BGD95">
        <v>114</v>
      </c>
      <c r="BGE95">
        <v>140</v>
      </c>
      <c r="BGF95">
        <v>90</v>
      </c>
      <c r="BGG95">
        <v>84</v>
      </c>
      <c r="BGH95">
        <v>228</v>
      </c>
      <c r="BGI95">
        <v>123</v>
      </c>
      <c r="BGJ95">
        <v>92</v>
      </c>
      <c r="BGK95">
        <v>124</v>
      </c>
      <c r="BGL95">
        <v>111</v>
      </c>
      <c r="BGM95">
        <v>227</v>
      </c>
      <c r="BGN95">
        <v>100</v>
      </c>
      <c r="BGO95">
        <v>87</v>
      </c>
      <c r="BGP95">
        <v>109</v>
      </c>
      <c r="BGQ95">
        <v>264</v>
      </c>
      <c r="BGR95">
        <v>86</v>
      </c>
      <c r="BGS95">
        <v>96</v>
      </c>
      <c r="BGT95">
        <v>92</v>
      </c>
      <c r="BGU95">
        <v>96</v>
      </c>
      <c r="BGV95">
        <v>104</v>
      </c>
      <c r="BGW95">
        <v>160</v>
      </c>
      <c r="BGX95">
        <v>109</v>
      </c>
      <c r="BGY95">
        <v>137</v>
      </c>
      <c r="BGZ95">
        <v>88</v>
      </c>
      <c r="BHA95">
        <v>92</v>
      </c>
      <c r="BHB95">
        <v>167</v>
      </c>
      <c r="BHC95">
        <v>140</v>
      </c>
      <c r="BHD95">
        <v>109</v>
      </c>
      <c r="BHE95">
        <v>137</v>
      </c>
      <c r="BHF95">
        <v>106</v>
      </c>
      <c r="BHG95">
        <v>96</v>
      </c>
      <c r="BHH95">
        <v>86</v>
      </c>
      <c r="BHI95">
        <v>159</v>
      </c>
      <c r="BHJ95">
        <v>121</v>
      </c>
      <c r="BHK95">
        <v>79</v>
      </c>
      <c r="BHL95">
        <v>200</v>
      </c>
      <c r="BHM95">
        <v>106</v>
      </c>
      <c r="BHN95">
        <v>90</v>
      </c>
      <c r="BHO95">
        <v>80</v>
      </c>
      <c r="BHP95">
        <v>122</v>
      </c>
      <c r="BHQ95">
        <v>115</v>
      </c>
      <c r="BHR95">
        <v>91</v>
      </c>
      <c r="BHS95">
        <v>105</v>
      </c>
      <c r="BHT95">
        <v>246</v>
      </c>
      <c r="BHU95">
        <v>82</v>
      </c>
      <c r="BHV95">
        <v>120</v>
      </c>
      <c r="BHW95">
        <v>203</v>
      </c>
      <c r="BHX95">
        <v>87</v>
      </c>
      <c r="BHY95">
        <v>116</v>
      </c>
      <c r="BHZ95">
        <v>185</v>
      </c>
      <c r="BIA95">
        <v>90</v>
      </c>
      <c r="BIB95">
        <v>209</v>
      </c>
      <c r="BIC95">
        <v>101</v>
      </c>
      <c r="BID95">
        <v>139</v>
      </c>
      <c r="BIE95">
        <v>115</v>
      </c>
      <c r="BIF95">
        <v>108</v>
      </c>
      <c r="BIG95">
        <v>131</v>
      </c>
      <c r="BIH95">
        <v>110</v>
      </c>
      <c r="BII95">
        <v>108</v>
      </c>
      <c r="BIJ95">
        <v>87</v>
      </c>
      <c r="BIK95">
        <v>122</v>
      </c>
      <c r="BIL95">
        <v>113</v>
      </c>
      <c r="BIM95">
        <v>102</v>
      </c>
      <c r="BIN95">
        <v>146</v>
      </c>
      <c r="BIO95">
        <v>85</v>
      </c>
      <c r="BIP95">
        <v>119</v>
      </c>
      <c r="BIQ95">
        <v>81</v>
      </c>
      <c r="BIR95">
        <v>122</v>
      </c>
      <c r="BIS95">
        <v>107</v>
      </c>
      <c r="BIT95">
        <v>169</v>
      </c>
      <c r="BIU95">
        <v>119</v>
      </c>
      <c r="BIV95">
        <v>127</v>
      </c>
      <c r="BIW95">
        <v>373</v>
      </c>
      <c r="BIX95">
        <v>125</v>
      </c>
      <c r="BIY95">
        <v>117</v>
      </c>
      <c r="BIZ95">
        <v>86</v>
      </c>
      <c r="BJA95">
        <v>94</v>
      </c>
      <c r="BJB95">
        <v>94</v>
      </c>
      <c r="BJC95">
        <v>180</v>
      </c>
      <c r="BJD95">
        <v>344</v>
      </c>
      <c r="BJE95">
        <v>79</v>
      </c>
      <c r="BJF95">
        <v>253</v>
      </c>
      <c r="BJG95">
        <v>86</v>
      </c>
      <c r="BJH95">
        <v>97</v>
      </c>
      <c r="BJI95">
        <v>100</v>
      </c>
      <c r="BJJ95">
        <v>128</v>
      </c>
      <c r="BJK95">
        <v>137</v>
      </c>
      <c r="BJL95">
        <v>82</v>
      </c>
      <c r="BJM95">
        <v>190</v>
      </c>
      <c r="BJN95">
        <v>101</v>
      </c>
      <c r="BJO95">
        <v>255</v>
      </c>
      <c r="BJP95">
        <v>106</v>
      </c>
      <c r="BJQ95">
        <v>93</v>
      </c>
      <c r="BJR95">
        <v>100</v>
      </c>
      <c r="BJS95">
        <v>88</v>
      </c>
      <c r="BJT95">
        <v>79</v>
      </c>
      <c r="BJU95">
        <v>92</v>
      </c>
      <c r="BJV95">
        <v>86</v>
      </c>
      <c r="BJW95">
        <v>93</v>
      </c>
      <c r="BJX95">
        <v>96</v>
      </c>
      <c r="BJY95">
        <v>81</v>
      </c>
      <c r="BJZ95">
        <v>264</v>
      </c>
      <c r="BKA95">
        <v>185</v>
      </c>
      <c r="BKB95">
        <v>136</v>
      </c>
      <c r="BKC95">
        <v>91</v>
      </c>
      <c r="BKD95">
        <v>104</v>
      </c>
      <c r="BKE95">
        <v>92</v>
      </c>
      <c r="BKF95">
        <v>166</v>
      </c>
      <c r="BKG95">
        <v>115</v>
      </c>
      <c r="BKH95">
        <v>93</v>
      </c>
      <c r="BKI95">
        <v>84</v>
      </c>
      <c r="BKJ95">
        <v>98</v>
      </c>
      <c r="BKK95">
        <v>132</v>
      </c>
      <c r="BKL95">
        <v>110</v>
      </c>
      <c r="BKM95">
        <v>93</v>
      </c>
      <c r="BKN95">
        <v>134</v>
      </c>
      <c r="BKO95">
        <v>83</v>
      </c>
      <c r="BKP95">
        <v>197</v>
      </c>
      <c r="BKQ95">
        <v>96</v>
      </c>
      <c r="BKR95">
        <v>101</v>
      </c>
      <c r="BKS95">
        <v>135</v>
      </c>
      <c r="BKT95">
        <v>101</v>
      </c>
      <c r="BKU95">
        <v>156</v>
      </c>
      <c r="BKV95">
        <v>107</v>
      </c>
      <c r="BKW95">
        <v>108</v>
      </c>
      <c r="BKX95">
        <v>84</v>
      </c>
      <c r="BKY95">
        <v>79</v>
      </c>
      <c r="BKZ95">
        <v>112</v>
      </c>
      <c r="BLA95">
        <v>97</v>
      </c>
      <c r="BLB95">
        <v>106</v>
      </c>
      <c r="BLC95">
        <v>87</v>
      </c>
      <c r="BLD95">
        <v>97</v>
      </c>
      <c r="BLE95">
        <v>96</v>
      </c>
      <c r="BLF95">
        <v>93</v>
      </c>
      <c r="BLG95">
        <v>110</v>
      </c>
      <c r="BLH95">
        <v>129</v>
      </c>
      <c r="BLI95">
        <v>343</v>
      </c>
      <c r="BLJ95">
        <v>85</v>
      </c>
      <c r="BLK95">
        <v>82</v>
      </c>
      <c r="BLL95">
        <v>85</v>
      </c>
      <c r="BLM95">
        <v>108</v>
      </c>
      <c r="BLN95">
        <v>84</v>
      </c>
      <c r="BLO95">
        <v>112</v>
      </c>
      <c r="BLP95">
        <v>103</v>
      </c>
      <c r="BLQ95">
        <v>104</v>
      </c>
      <c r="BLR95">
        <v>339</v>
      </c>
      <c r="BLS95">
        <v>123</v>
      </c>
      <c r="BLT95">
        <v>115</v>
      </c>
      <c r="BLU95">
        <v>83</v>
      </c>
      <c r="BLV95">
        <v>111</v>
      </c>
      <c r="BLW95">
        <v>169</v>
      </c>
      <c r="BLX95">
        <v>90</v>
      </c>
      <c r="BLY95">
        <v>84</v>
      </c>
      <c r="BLZ95">
        <v>81</v>
      </c>
      <c r="BMA95">
        <v>120</v>
      </c>
      <c r="BMB95">
        <v>92</v>
      </c>
      <c r="BMC95">
        <v>94</v>
      </c>
      <c r="BMD95">
        <v>93</v>
      </c>
      <c r="BME95">
        <v>110</v>
      </c>
      <c r="BMF95">
        <v>112</v>
      </c>
      <c r="BMG95">
        <v>89</v>
      </c>
      <c r="BMH95">
        <v>102</v>
      </c>
      <c r="BMI95">
        <v>120</v>
      </c>
      <c r="BMJ95">
        <v>142</v>
      </c>
      <c r="BMK95">
        <v>136</v>
      </c>
      <c r="BML95">
        <v>137</v>
      </c>
      <c r="BMM95">
        <v>92</v>
      </c>
      <c r="BMN95">
        <v>141</v>
      </c>
      <c r="BMO95">
        <v>102</v>
      </c>
      <c r="BMP95">
        <v>82</v>
      </c>
      <c r="BMQ95">
        <v>85</v>
      </c>
      <c r="BMR95">
        <v>140</v>
      </c>
      <c r="BMS95">
        <v>104</v>
      </c>
      <c r="BMT95">
        <v>92</v>
      </c>
      <c r="BMU95">
        <v>107</v>
      </c>
      <c r="BMV95">
        <v>87</v>
      </c>
      <c r="BMW95">
        <v>95</v>
      </c>
      <c r="BMX95">
        <v>142</v>
      </c>
      <c r="BMY95">
        <v>91</v>
      </c>
      <c r="BMZ95">
        <v>98</v>
      </c>
      <c r="BNA95">
        <v>79</v>
      </c>
      <c r="BNB95">
        <v>79</v>
      </c>
      <c r="BNC95">
        <v>98</v>
      </c>
      <c r="BND95">
        <v>129</v>
      </c>
      <c r="BNE95">
        <v>84</v>
      </c>
      <c r="BNF95">
        <v>222</v>
      </c>
      <c r="BNG95">
        <v>181</v>
      </c>
      <c r="BNH95">
        <v>118</v>
      </c>
      <c r="BNI95">
        <v>100</v>
      </c>
      <c r="BNJ95">
        <v>149</v>
      </c>
      <c r="BNK95">
        <v>110</v>
      </c>
      <c r="BNL95">
        <v>110</v>
      </c>
      <c r="BNM95">
        <v>110</v>
      </c>
      <c r="BNN95">
        <v>79</v>
      </c>
      <c r="BNO95">
        <v>83</v>
      </c>
      <c r="BNP95">
        <v>95</v>
      </c>
      <c r="BNQ95">
        <v>110</v>
      </c>
      <c r="BNR95">
        <v>148</v>
      </c>
      <c r="BNS95">
        <v>95</v>
      </c>
      <c r="BNT95">
        <v>164</v>
      </c>
      <c r="BNU95">
        <v>97</v>
      </c>
      <c r="BNV95">
        <v>145</v>
      </c>
      <c r="BNW95">
        <v>125</v>
      </c>
      <c r="BNX95">
        <v>98</v>
      </c>
      <c r="BNY95">
        <v>100</v>
      </c>
      <c r="BNZ95">
        <v>84</v>
      </c>
      <c r="BOA95">
        <v>86</v>
      </c>
      <c r="BOB95">
        <v>96</v>
      </c>
      <c r="BOC95">
        <v>90</v>
      </c>
      <c r="BOD95">
        <v>124</v>
      </c>
      <c r="BOE95">
        <v>241</v>
      </c>
      <c r="BOF95">
        <v>132</v>
      </c>
      <c r="BOG95">
        <v>121</v>
      </c>
      <c r="BOH95">
        <v>140</v>
      </c>
      <c r="BOI95">
        <v>79</v>
      </c>
      <c r="BOJ95">
        <v>96</v>
      </c>
      <c r="BOK95">
        <v>90</v>
      </c>
      <c r="BOL95">
        <v>109</v>
      </c>
      <c r="BOM95">
        <v>173</v>
      </c>
      <c r="BON95">
        <v>143</v>
      </c>
      <c r="BOO95">
        <v>92</v>
      </c>
      <c r="BOP95">
        <v>79</v>
      </c>
      <c r="BOQ95">
        <v>201</v>
      </c>
      <c r="BOR95">
        <v>132</v>
      </c>
      <c r="BOS95">
        <v>96</v>
      </c>
      <c r="BOT95">
        <v>112</v>
      </c>
      <c r="BOU95">
        <v>222</v>
      </c>
      <c r="BOV95">
        <v>90</v>
      </c>
      <c r="BOW95">
        <v>79</v>
      </c>
      <c r="BOX95">
        <v>232</v>
      </c>
      <c r="BOY95">
        <v>101</v>
      </c>
      <c r="BOZ95">
        <v>91</v>
      </c>
      <c r="BPA95">
        <v>370</v>
      </c>
      <c r="BPB95">
        <v>122</v>
      </c>
      <c r="BPC95">
        <v>130</v>
      </c>
      <c r="BPD95">
        <v>97</v>
      </c>
      <c r="BPE95">
        <v>105</v>
      </c>
      <c r="BPF95">
        <v>93</v>
      </c>
      <c r="BPG95">
        <v>88</v>
      </c>
      <c r="BPH95">
        <v>104</v>
      </c>
      <c r="BPI95">
        <v>93</v>
      </c>
      <c r="BPJ95">
        <v>91</v>
      </c>
      <c r="BPK95">
        <v>176</v>
      </c>
      <c r="BPL95">
        <v>81</v>
      </c>
      <c r="BPM95">
        <v>105</v>
      </c>
      <c r="BPN95">
        <v>165</v>
      </c>
      <c r="BPO95">
        <v>87</v>
      </c>
      <c r="BPP95">
        <v>81</v>
      </c>
      <c r="BPQ95">
        <v>132</v>
      </c>
      <c r="BPR95">
        <v>96</v>
      </c>
      <c r="BPS95">
        <v>117</v>
      </c>
      <c r="BPT95">
        <v>88</v>
      </c>
      <c r="BPU95">
        <v>108</v>
      </c>
      <c r="BPV95">
        <v>79</v>
      </c>
      <c r="BPW95">
        <v>105</v>
      </c>
      <c r="BPX95">
        <v>92</v>
      </c>
      <c r="BPY95">
        <v>99</v>
      </c>
      <c r="BPZ95">
        <v>79</v>
      </c>
      <c r="BQA95">
        <v>54</v>
      </c>
      <c r="BQB95">
        <v>73</v>
      </c>
      <c r="BQC95">
        <v>52</v>
      </c>
    </row>
    <row r="96" spans="1:2042" x14ac:dyDescent="0.25">
      <c r="A96" t="s">
        <v>2031</v>
      </c>
      <c r="B96">
        <v>1</v>
      </c>
      <c r="C96" s="1">
        <v>231000</v>
      </c>
      <c r="D96" s="1">
        <v>2010000</v>
      </c>
      <c r="E96" s="1">
        <v>377600</v>
      </c>
      <c r="F96" s="1">
        <v>1198000</v>
      </c>
      <c r="G96" s="1">
        <v>1128000</v>
      </c>
      <c r="H96" s="1">
        <v>388300</v>
      </c>
      <c r="I96" s="1">
        <v>676300</v>
      </c>
      <c r="J96" s="1">
        <v>357800</v>
      </c>
      <c r="K96" s="1">
        <v>570100</v>
      </c>
      <c r="L96" s="1">
        <v>1181000</v>
      </c>
      <c r="M96" s="1">
        <v>993400</v>
      </c>
      <c r="N96" s="1">
        <v>306400</v>
      </c>
      <c r="O96" s="1">
        <v>1003000</v>
      </c>
      <c r="P96" s="1">
        <v>979200</v>
      </c>
      <c r="Q96" s="1">
        <v>1007000</v>
      </c>
      <c r="R96" s="1">
        <v>2205000</v>
      </c>
      <c r="S96" s="1">
        <v>1144000</v>
      </c>
      <c r="T96" s="1">
        <v>280800</v>
      </c>
      <c r="U96" s="1">
        <v>550600</v>
      </c>
      <c r="V96" s="1">
        <v>419400</v>
      </c>
      <c r="W96" s="1">
        <v>1045000</v>
      </c>
      <c r="X96" s="1">
        <v>1119000</v>
      </c>
      <c r="Y96" s="1">
        <v>376900</v>
      </c>
      <c r="Z96" s="1">
        <v>1032000</v>
      </c>
      <c r="AA96" s="1">
        <v>1193000</v>
      </c>
      <c r="AB96" s="1">
        <v>2362000</v>
      </c>
      <c r="AC96" s="1">
        <v>373800</v>
      </c>
      <c r="AD96" s="1">
        <v>300700</v>
      </c>
      <c r="AE96" s="1">
        <v>619800</v>
      </c>
      <c r="AF96" s="1">
        <v>1151000</v>
      </c>
      <c r="AG96" s="1">
        <v>503400</v>
      </c>
      <c r="AH96" s="1">
        <v>333000</v>
      </c>
      <c r="AI96" s="1">
        <v>593000</v>
      </c>
      <c r="AJ96" s="1">
        <v>726700</v>
      </c>
      <c r="AK96" s="1">
        <v>1125000</v>
      </c>
      <c r="AL96" s="1">
        <v>632700</v>
      </c>
      <c r="AM96" s="1">
        <v>459000</v>
      </c>
      <c r="AN96" s="1">
        <v>362500</v>
      </c>
      <c r="AO96" s="1">
        <v>1153000</v>
      </c>
      <c r="AP96" s="1">
        <v>1111000</v>
      </c>
      <c r="AQ96" s="1">
        <v>359000</v>
      </c>
      <c r="AR96" s="1">
        <v>391300</v>
      </c>
      <c r="AS96" s="1">
        <v>416400</v>
      </c>
      <c r="AT96" s="1">
        <v>1211000</v>
      </c>
      <c r="AU96" s="1">
        <v>517400</v>
      </c>
      <c r="AV96" s="1">
        <v>454700</v>
      </c>
      <c r="AW96" s="1">
        <v>367500</v>
      </c>
      <c r="AX96" s="1">
        <v>958900</v>
      </c>
      <c r="AY96" s="1">
        <v>383800</v>
      </c>
      <c r="AZ96" s="1">
        <v>1223000</v>
      </c>
      <c r="BA96" s="1">
        <v>362700</v>
      </c>
      <c r="BB96" s="1">
        <v>1218000</v>
      </c>
      <c r="BC96" s="1">
        <v>624800</v>
      </c>
      <c r="BD96" s="1">
        <v>861000</v>
      </c>
      <c r="BE96" s="1">
        <v>1166000</v>
      </c>
      <c r="BF96" s="1">
        <v>928600</v>
      </c>
      <c r="BG96" s="1">
        <v>338300</v>
      </c>
      <c r="BH96" s="1">
        <v>571600</v>
      </c>
      <c r="BI96" s="1">
        <v>706800</v>
      </c>
      <c r="BJ96" s="1">
        <v>1018000</v>
      </c>
      <c r="BK96" s="1">
        <v>820300</v>
      </c>
      <c r="BL96" s="1">
        <v>338300</v>
      </c>
      <c r="BM96" s="1">
        <v>2180000</v>
      </c>
      <c r="BN96" s="1">
        <v>1082000</v>
      </c>
      <c r="BO96" s="1">
        <v>299600</v>
      </c>
      <c r="BP96" s="1">
        <v>2237000</v>
      </c>
      <c r="BQ96" s="1">
        <v>574900</v>
      </c>
      <c r="BR96" s="1">
        <v>746700</v>
      </c>
      <c r="BS96" s="1">
        <v>315600</v>
      </c>
      <c r="BT96" s="1">
        <v>1037000</v>
      </c>
      <c r="BU96" s="1">
        <v>675300</v>
      </c>
      <c r="BV96" s="1">
        <v>2424000</v>
      </c>
      <c r="BW96" s="1">
        <v>732600</v>
      </c>
      <c r="BX96" s="1">
        <v>392500</v>
      </c>
      <c r="BY96" s="1">
        <v>399200</v>
      </c>
      <c r="BZ96" s="1">
        <v>282500</v>
      </c>
      <c r="CA96" s="1">
        <v>2365000</v>
      </c>
      <c r="CB96" s="1">
        <v>497900</v>
      </c>
      <c r="CC96" s="1">
        <v>353900</v>
      </c>
      <c r="CD96" s="1">
        <v>1135000</v>
      </c>
      <c r="CE96" s="1">
        <v>384500</v>
      </c>
      <c r="CF96" s="1">
        <v>929300</v>
      </c>
      <c r="CG96" s="1">
        <v>1053000</v>
      </c>
      <c r="CH96" s="1">
        <v>353000</v>
      </c>
      <c r="CI96" s="1">
        <v>2053000</v>
      </c>
      <c r="CJ96" s="1">
        <v>1132000</v>
      </c>
      <c r="CK96" s="1">
        <v>2316000</v>
      </c>
      <c r="CL96" s="1">
        <v>277100</v>
      </c>
      <c r="CM96" s="1">
        <v>339900</v>
      </c>
      <c r="CN96" s="1">
        <v>283900</v>
      </c>
      <c r="CO96" s="1">
        <v>323700</v>
      </c>
      <c r="CP96" s="1">
        <v>337800</v>
      </c>
      <c r="CQ96" s="1">
        <v>302500</v>
      </c>
      <c r="CR96" s="1">
        <v>325900</v>
      </c>
      <c r="CS96" s="1">
        <v>1085000</v>
      </c>
      <c r="CT96" s="1">
        <v>1256000</v>
      </c>
      <c r="CU96" s="1">
        <v>1122000</v>
      </c>
      <c r="CV96" s="1">
        <v>397300</v>
      </c>
      <c r="CW96" s="1">
        <v>329700</v>
      </c>
      <c r="CX96" s="1">
        <v>1521000</v>
      </c>
      <c r="CY96" s="1">
        <v>348900</v>
      </c>
      <c r="CZ96" s="1">
        <v>625600</v>
      </c>
      <c r="DA96" s="1">
        <v>801500</v>
      </c>
      <c r="DB96" s="1">
        <v>2382000</v>
      </c>
      <c r="DC96" s="1">
        <v>456900</v>
      </c>
      <c r="DD96" s="1">
        <v>295300</v>
      </c>
      <c r="DE96" s="1">
        <v>825100</v>
      </c>
      <c r="DF96" s="1">
        <v>448800</v>
      </c>
      <c r="DG96" s="1">
        <v>526600</v>
      </c>
      <c r="DH96" s="1">
        <v>330500</v>
      </c>
      <c r="DI96" s="1">
        <v>345100</v>
      </c>
      <c r="DJ96" s="1">
        <v>452500</v>
      </c>
      <c r="DK96" s="1">
        <v>1105000</v>
      </c>
      <c r="DL96" s="1">
        <v>2289000</v>
      </c>
      <c r="DM96" s="1">
        <v>737500</v>
      </c>
      <c r="DN96" s="1">
        <v>348400</v>
      </c>
      <c r="DO96" s="1">
        <v>334300</v>
      </c>
      <c r="DP96" s="1">
        <v>743600</v>
      </c>
      <c r="DQ96" s="1">
        <v>350000</v>
      </c>
      <c r="DR96" s="1">
        <v>495300</v>
      </c>
      <c r="DS96" s="1">
        <v>1194000</v>
      </c>
      <c r="DT96" s="1">
        <v>2084000</v>
      </c>
      <c r="DU96" s="1">
        <v>414000</v>
      </c>
      <c r="DV96" s="1">
        <v>309900</v>
      </c>
      <c r="DW96" s="1">
        <v>373900</v>
      </c>
      <c r="DX96" s="1">
        <v>1467000</v>
      </c>
      <c r="DY96" s="1">
        <v>284500</v>
      </c>
      <c r="DZ96" s="1">
        <v>372800</v>
      </c>
      <c r="EA96" s="1">
        <v>435100</v>
      </c>
      <c r="EB96" s="1">
        <v>452900</v>
      </c>
      <c r="EC96" s="1">
        <v>607100</v>
      </c>
      <c r="ED96" s="1">
        <v>1173000</v>
      </c>
      <c r="EE96" s="1">
        <v>1927000</v>
      </c>
      <c r="EF96" s="1">
        <v>822300</v>
      </c>
      <c r="EG96" s="1">
        <v>364800</v>
      </c>
      <c r="EH96" s="1">
        <v>633500</v>
      </c>
      <c r="EI96" s="1">
        <v>337800</v>
      </c>
      <c r="EJ96" s="1">
        <v>274800</v>
      </c>
      <c r="EK96" s="1">
        <v>320800</v>
      </c>
      <c r="EL96" s="1">
        <v>684700</v>
      </c>
      <c r="EM96" s="1">
        <v>782400</v>
      </c>
      <c r="EN96" s="1">
        <v>362000</v>
      </c>
      <c r="EO96" s="1">
        <v>1242000</v>
      </c>
      <c r="EP96" s="1">
        <v>728200</v>
      </c>
      <c r="EQ96" s="1">
        <v>871800</v>
      </c>
      <c r="ER96" s="1">
        <v>305100</v>
      </c>
      <c r="ES96" s="1">
        <v>695500</v>
      </c>
      <c r="ET96" s="1">
        <v>807900</v>
      </c>
      <c r="EU96" s="1">
        <v>540100</v>
      </c>
      <c r="EV96" s="1">
        <v>370600</v>
      </c>
      <c r="EW96" s="1">
        <v>449600</v>
      </c>
      <c r="EX96" s="1">
        <v>1193000</v>
      </c>
      <c r="EY96" s="1">
        <v>2503000</v>
      </c>
      <c r="EZ96" s="1">
        <v>627600</v>
      </c>
      <c r="FA96" s="1">
        <v>2330000</v>
      </c>
      <c r="FB96" s="1">
        <v>320100</v>
      </c>
      <c r="FC96" s="1">
        <v>475800</v>
      </c>
      <c r="FD96" s="1">
        <v>343700</v>
      </c>
      <c r="FE96" s="1">
        <v>283500</v>
      </c>
      <c r="FF96" s="1">
        <v>1230000</v>
      </c>
      <c r="FG96" s="1">
        <v>342800</v>
      </c>
      <c r="FH96" s="1">
        <v>628000</v>
      </c>
      <c r="FI96" s="1">
        <v>305500</v>
      </c>
      <c r="FJ96" s="1">
        <v>1854000</v>
      </c>
      <c r="FK96" s="1">
        <v>566900</v>
      </c>
      <c r="FL96" s="1">
        <v>345200</v>
      </c>
      <c r="FM96" s="1">
        <v>863400</v>
      </c>
      <c r="FN96" s="1">
        <v>537200</v>
      </c>
      <c r="FO96" s="1">
        <v>1136000</v>
      </c>
      <c r="FP96" s="1">
        <v>1208000</v>
      </c>
      <c r="FQ96" s="1">
        <v>589200</v>
      </c>
      <c r="FR96" s="1">
        <v>326200</v>
      </c>
      <c r="FS96" s="1">
        <v>357100</v>
      </c>
      <c r="FT96" s="1">
        <v>1225000</v>
      </c>
      <c r="FU96" s="1">
        <v>1124000</v>
      </c>
      <c r="FV96" s="1">
        <v>342600</v>
      </c>
      <c r="FW96" s="1">
        <v>361000</v>
      </c>
      <c r="FX96" s="1">
        <v>315700</v>
      </c>
      <c r="FY96" s="1">
        <v>296500</v>
      </c>
      <c r="FZ96" s="1">
        <v>1034000</v>
      </c>
      <c r="GA96" s="1">
        <v>684200</v>
      </c>
      <c r="GB96" s="1">
        <v>322900</v>
      </c>
      <c r="GC96" s="1">
        <v>316700</v>
      </c>
      <c r="GD96" s="1">
        <v>637000</v>
      </c>
      <c r="GE96" s="1">
        <v>369800</v>
      </c>
      <c r="GF96" s="1">
        <v>504500</v>
      </c>
      <c r="GG96" s="1">
        <v>479700</v>
      </c>
      <c r="GH96" s="1">
        <v>320200</v>
      </c>
      <c r="GI96" s="1">
        <v>352400</v>
      </c>
      <c r="GJ96" s="1">
        <v>1329000</v>
      </c>
      <c r="GK96" s="1">
        <v>441600</v>
      </c>
      <c r="GL96" s="1">
        <v>2619000</v>
      </c>
      <c r="GM96" s="1">
        <v>388800</v>
      </c>
      <c r="GN96" s="1">
        <v>401300</v>
      </c>
      <c r="GO96" s="1">
        <v>311100</v>
      </c>
      <c r="GP96" s="1">
        <v>343800</v>
      </c>
      <c r="GQ96" s="1">
        <v>453200</v>
      </c>
      <c r="GR96" s="1">
        <v>340600</v>
      </c>
      <c r="GS96" s="1">
        <v>702300</v>
      </c>
      <c r="GT96" s="1">
        <v>336600</v>
      </c>
      <c r="GU96" s="1">
        <v>412600</v>
      </c>
      <c r="GV96" s="1">
        <v>1379000</v>
      </c>
      <c r="GW96" s="1">
        <v>596400</v>
      </c>
      <c r="GX96" s="1">
        <v>442000</v>
      </c>
      <c r="GY96" s="1">
        <v>631500</v>
      </c>
      <c r="GZ96" s="1">
        <v>305000</v>
      </c>
      <c r="HA96" s="1">
        <v>353100</v>
      </c>
      <c r="HB96" s="1">
        <v>562800</v>
      </c>
      <c r="HC96" s="1">
        <v>754500</v>
      </c>
      <c r="HD96" s="1">
        <v>2093000</v>
      </c>
      <c r="HE96" s="1">
        <v>429100</v>
      </c>
      <c r="HF96" s="1">
        <v>379400</v>
      </c>
      <c r="HG96" s="1">
        <v>506700</v>
      </c>
      <c r="HH96" s="1">
        <v>374200</v>
      </c>
      <c r="HI96" s="1">
        <v>696500</v>
      </c>
      <c r="HJ96" s="1">
        <v>347800</v>
      </c>
      <c r="HK96" s="1">
        <v>1262000</v>
      </c>
      <c r="HL96" s="1">
        <v>1098000</v>
      </c>
      <c r="HM96" s="1">
        <v>383000</v>
      </c>
      <c r="HN96" s="1">
        <v>741200</v>
      </c>
      <c r="HO96" s="1">
        <v>305200</v>
      </c>
      <c r="HP96" s="1">
        <v>693000</v>
      </c>
      <c r="HQ96" s="1">
        <v>862000</v>
      </c>
      <c r="HR96" s="1">
        <v>552100</v>
      </c>
      <c r="HS96" s="1">
        <v>1101000</v>
      </c>
      <c r="HT96" s="1">
        <v>803200</v>
      </c>
      <c r="HU96" s="1">
        <v>990800</v>
      </c>
      <c r="HV96" s="1">
        <v>779600</v>
      </c>
      <c r="HW96" s="1">
        <v>700600</v>
      </c>
      <c r="HX96" s="1">
        <v>321000</v>
      </c>
      <c r="HY96" s="1">
        <v>305400</v>
      </c>
      <c r="HZ96" s="1">
        <v>317700</v>
      </c>
      <c r="IA96" s="1">
        <v>350700</v>
      </c>
      <c r="IB96" s="1">
        <v>385200</v>
      </c>
      <c r="IC96" s="1">
        <v>1340000</v>
      </c>
      <c r="ID96" s="1">
        <v>404100</v>
      </c>
      <c r="IE96" s="1">
        <v>635500</v>
      </c>
      <c r="IF96" s="1">
        <v>814700</v>
      </c>
      <c r="IG96" s="1">
        <v>377700</v>
      </c>
      <c r="IH96" s="1">
        <v>361400</v>
      </c>
      <c r="II96" s="1">
        <v>1227000</v>
      </c>
      <c r="IJ96" s="1">
        <v>1025000</v>
      </c>
      <c r="IK96" s="1">
        <v>456000</v>
      </c>
      <c r="IL96" s="1">
        <v>1082000</v>
      </c>
      <c r="IM96" s="1">
        <v>372800</v>
      </c>
      <c r="IN96" s="1">
        <v>454100</v>
      </c>
      <c r="IO96" s="1">
        <v>358300</v>
      </c>
      <c r="IP96" s="1">
        <v>887100</v>
      </c>
      <c r="IQ96" s="1">
        <v>370500</v>
      </c>
      <c r="IR96" s="1">
        <v>433900</v>
      </c>
      <c r="IS96" s="1">
        <v>364200</v>
      </c>
      <c r="IT96" s="1">
        <v>750800</v>
      </c>
      <c r="IU96" s="1">
        <v>1908000</v>
      </c>
      <c r="IV96" s="1">
        <v>717800</v>
      </c>
      <c r="IW96" s="1">
        <v>423100</v>
      </c>
      <c r="IX96" s="1">
        <v>1058000</v>
      </c>
      <c r="IY96" s="1">
        <v>1051000</v>
      </c>
      <c r="IZ96" s="1">
        <v>410600</v>
      </c>
      <c r="JA96" s="1">
        <v>1095000</v>
      </c>
      <c r="JB96" s="1">
        <v>2263000</v>
      </c>
      <c r="JC96" s="1">
        <v>741300</v>
      </c>
      <c r="JD96" s="1">
        <v>370400</v>
      </c>
      <c r="JE96" s="1">
        <v>510300</v>
      </c>
      <c r="JF96" s="1">
        <v>331200</v>
      </c>
      <c r="JG96" s="1">
        <v>1159000</v>
      </c>
      <c r="JH96" s="1">
        <v>412000</v>
      </c>
      <c r="JI96" s="1">
        <v>544800</v>
      </c>
      <c r="JJ96" s="1">
        <v>392300</v>
      </c>
      <c r="JK96" s="1">
        <v>359200</v>
      </c>
      <c r="JL96" s="1">
        <v>1640000</v>
      </c>
      <c r="JM96" s="1">
        <v>782300</v>
      </c>
      <c r="JN96" s="1">
        <v>664200</v>
      </c>
      <c r="JO96" s="1">
        <v>348400</v>
      </c>
      <c r="JP96" s="1">
        <v>374300</v>
      </c>
      <c r="JQ96" s="1">
        <v>1195000</v>
      </c>
      <c r="JR96" s="1">
        <v>349900</v>
      </c>
      <c r="JS96" s="1">
        <v>2489000</v>
      </c>
      <c r="JT96" s="1">
        <v>355800</v>
      </c>
      <c r="JU96" s="1">
        <v>370600</v>
      </c>
      <c r="JV96" s="1">
        <v>1290000</v>
      </c>
      <c r="JW96" s="1">
        <v>437700</v>
      </c>
      <c r="JX96" s="1">
        <v>411300</v>
      </c>
      <c r="JY96" s="1">
        <v>379900</v>
      </c>
      <c r="JZ96" s="1">
        <v>634600</v>
      </c>
      <c r="KA96" s="1">
        <v>621300</v>
      </c>
      <c r="KB96" s="1">
        <v>314700</v>
      </c>
      <c r="KC96" s="1">
        <v>402900</v>
      </c>
      <c r="KD96" s="1">
        <v>410900</v>
      </c>
      <c r="KE96" s="1">
        <v>390900</v>
      </c>
      <c r="KF96" s="1">
        <v>683900</v>
      </c>
      <c r="KG96" s="1">
        <v>1075000</v>
      </c>
      <c r="KH96" s="1">
        <v>314100</v>
      </c>
      <c r="KI96" s="1">
        <v>508300</v>
      </c>
      <c r="KJ96" s="1">
        <v>430500</v>
      </c>
      <c r="KK96" s="1">
        <v>2593000</v>
      </c>
      <c r="KL96" s="1">
        <v>409500</v>
      </c>
      <c r="KM96" s="1">
        <v>555200</v>
      </c>
      <c r="KN96" s="1">
        <v>322000</v>
      </c>
      <c r="KO96" s="1">
        <v>458200</v>
      </c>
      <c r="KP96" s="1">
        <v>1139000</v>
      </c>
      <c r="KQ96" s="1">
        <v>394600</v>
      </c>
      <c r="KR96" s="1">
        <v>530600</v>
      </c>
      <c r="KS96" s="1">
        <v>2488000</v>
      </c>
      <c r="KT96" s="1">
        <v>723700</v>
      </c>
      <c r="KU96" s="1">
        <v>330300</v>
      </c>
      <c r="KV96" s="1">
        <v>375200</v>
      </c>
      <c r="KW96" s="1">
        <v>1114000</v>
      </c>
      <c r="KX96" s="1">
        <v>1160000</v>
      </c>
      <c r="KY96" s="1">
        <v>359600</v>
      </c>
      <c r="KZ96" s="1">
        <v>476200</v>
      </c>
      <c r="LA96" s="1">
        <v>1122000</v>
      </c>
      <c r="LB96" s="1">
        <v>426300</v>
      </c>
      <c r="LC96" s="1">
        <v>550500</v>
      </c>
      <c r="LD96" s="1">
        <v>352200</v>
      </c>
      <c r="LE96" s="1">
        <v>797400</v>
      </c>
      <c r="LF96" s="1">
        <v>587200</v>
      </c>
      <c r="LG96" s="1">
        <v>2830000</v>
      </c>
      <c r="LH96" s="1">
        <v>424400</v>
      </c>
      <c r="LI96" s="1">
        <v>390000</v>
      </c>
      <c r="LJ96" s="1">
        <v>797100</v>
      </c>
      <c r="LK96" s="1">
        <v>319100</v>
      </c>
      <c r="LL96" s="1">
        <v>629300</v>
      </c>
      <c r="LM96" s="1">
        <v>427900</v>
      </c>
      <c r="LN96" s="1">
        <v>292600</v>
      </c>
      <c r="LO96" s="1">
        <v>292400</v>
      </c>
      <c r="LP96" s="1">
        <v>400600</v>
      </c>
      <c r="LQ96" s="1">
        <v>2508000</v>
      </c>
      <c r="LR96" s="1">
        <v>320300</v>
      </c>
      <c r="LS96" s="1">
        <v>635300</v>
      </c>
      <c r="LT96" s="1">
        <v>721200</v>
      </c>
      <c r="LU96" s="1">
        <v>438300</v>
      </c>
      <c r="LV96" s="1">
        <v>1113000</v>
      </c>
      <c r="LW96" s="1">
        <v>765700</v>
      </c>
      <c r="LX96" s="1">
        <v>1216000</v>
      </c>
      <c r="LY96" s="1">
        <v>794200</v>
      </c>
      <c r="LZ96" s="1">
        <v>2297000</v>
      </c>
      <c r="MA96" s="1">
        <v>364200</v>
      </c>
      <c r="MB96" s="1">
        <v>1303000</v>
      </c>
      <c r="MC96" s="1">
        <v>740800</v>
      </c>
      <c r="MD96" s="1">
        <v>386000</v>
      </c>
      <c r="ME96" s="1">
        <v>417300</v>
      </c>
      <c r="MF96" s="1">
        <v>485400</v>
      </c>
      <c r="MG96" s="1">
        <v>337200</v>
      </c>
      <c r="MH96" s="1">
        <v>1273000</v>
      </c>
      <c r="MI96" s="1">
        <v>760500</v>
      </c>
      <c r="MJ96" s="1">
        <v>519400</v>
      </c>
      <c r="MK96" s="1">
        <v>547200</v>
      </c>
      <c r="ML96" s="1">
        <v>303700</v>
      </c>
      <c r="MM96" s="1">
        <v>444700</v>
      </c>
      <c r="MN96" s="1">
        <v>766200</v>
      </c>
      <c r="MO96" s="1">
        <v>603700</v>
      </c>
      <c r="MP96" s="1">
        <v>316800</v>
      </c>
      <c r="MQ96" s="1">
        <v>536400</v>
      </c>
      <c r="MR96" s="1">
        <v>1057000</v>
      </c>
      <c r="MS96" s="1">
        <v>453900</v>
      </c>
      <c r="MT96" s="1">
        <v>372800</v>
      </c>
      <c r="MU96" s="1">
        <v>356700</v>
      </c>
      <c r="MV96" s="1">
        <v>359600</v>
      </c>
      <c r="MW96" s="1">
        <v>732400</v>
      </c>
      <c r="MX96" s="1">
        <v>959500</v>
      </c>
      <c r="MY96" s="1">
        <v>418400</v>
      </c>
      <c r="MZ96" s="1">
        <v>1021000</v>
      </c>
      <c r="NA96" s="1">
        <v>741900</v>
      </c>
      <c r="NB96" s="1">
        <v>532700</v>
      </c>
      <c r="NC96" s="1">
        <v>518800</v>
      </c>
      <c r="ND96" s="1">
        <v>557500</v>
      </c>
      <c r="NE96" s="1">
        <v>411100</v>
      </c>
      <c r="NF96" s="1">
        <v>411300</v>
      </c>
      <c r="NG96" s="1">
        <v>340500</v>
      </c>
      <c r="NH96" s="1">
        <v>1235000</v>
      </c>
      <c r="NI96" s="1">
        <v>345100</v>
      </c>
      <c r="NJ96" s="1">
        <v>585000</v>
      </c>
      <c r="NK96" s="1">
        <v>1034000</v>
      </c>
      <c r="NL96" s="1">
        <v>1548000</v>
      </c>
      <c r="NM96" s="1">
        <v>705900</v>
      </c>
      <c r="NN96" s="1">
        <v>984400</v>
      </c>
      <c r="NO96" s="1">
        <v>335800</v>
      </c>
      <c r="NP96" s="1">
        <v>693500</v>
      </c>
      <c r="NQ96" s="1">
        <v>962800</v>
      </c>
      <c r="NR96" s="1">
        <v>283600</v>
      </c>
      <c r="NS96" s="1">
        <v>1284000</v>
      </c>
      <c r="NT96" s="1">
        <v>1215000</v>
      </c>
      <c r="NU96" s="1">
        <v>2566000</v>
      </c>
      <c r="NV96" s="1">
        <v>1114000</v>
      </c>
      <c r="NW96" s="1">
        <v>2599000</v>
      </c>
      <c r="NX96" s="1">
        <v>504700</v>
      </c>
      <c r="NY96" s="1">
        <v>2406000</v>
      </c>
      <c r="NZ96" s="1">
        <v>2368000</v>
      </c>
      <c r="OA96" s="1">
        <v>636500</v>
      </c>
      <c r="OB96" s="1">
        <v>320200</v>
      </c>
      <c r="OC96" s="1">
        <v>458600</v>
      </c>
      <c r="OD96" s="1">
        <v>954400</v>
      </c>
      <c r="OE96" s="1">
        <v>597800</v>
      </c>
      <c r="OF96" s="1">
        <v>1140000</v>
      </c>
      <c r="OG96" s="1">
        <v>314400</v>
      </c>
      <c r="OH96" s="1">
        <v>692300</v>
      </c>
      <c r="OI96" s="1">
        <v>391700</v>
      </c>
      <c r="OJ96" s="1">
        <v>927000</v>
      </c>
      <c r="OK96" s="1">
        <v>1320000</v>
      </c>
      <c r="OL96" s="1">
        <v>386700</v>
      </c>
      <c r="OM96" s="1">
        <v>2599000</v>
      </c>
      <c r="ON96" s="1">
        <v>2362000</v>
      </c>
      <c r="OO96" s="1">
        <v>506400</v>
      </c>
      <c r="OP96" s="1">
        <v>1104000</v>
      </c>
      <c r="OQ96" s="1">
        <v>346500</v>
      </c>
      <c r="OR96" s="1">
        <v>1267000</v>
      </c>
      <c r="OS96" s="1">
        <v>549100</v>
      </c>
      <c r="OT96" s="1">
        <v>1627000</v>
      </c>
      <c r="OU96" s="1">
        <v>1211000</v>
      </c>
      <c r="OV96" s="1">
        <v>321900</v>
      </c>
      <c r="OW96" s="1">
        <v>1194000</v>
      </c>
      <c r="OX96" s="1">
        <v>485100</v>
      </c>
      <c r="OY96" s="1">
        <v>1109000</v>
      </c>
      <c r="OZ96" s="1">
        <v>819600</v>
      </c>
      <c r="PA96" s="1">
        <v>1194000</v>
      </c>
      <c r="PB96" s="1">
        <v>2603000</v>
      </c>
      <c r="PC96" s="1">
        <v>426100</v>
      </c>
      <c r="PD96" s="1">
        <v>1194000</v>
      </c>
      <c r="PE96" s="1">
        <v>858600</v>
      </c>
      <c r="PF96" s="1">
        <v>365700</v>
      </c>
      <c r="PG96" s="1">
        <v>386400</v>
      </c>
      <c r="PH96" s="1">
        <v>584300</v>
      </c>
      <c r="PI96" s="1">
        <v>395900</v>
      </c>
      <c r="PJ96" s="1">
        <v>905100</v>
      </c>
      <c r="PK96" s="1">
        <v>379800</v>
      </c>
      <c r="PL96" s="1">
        <v>2046000</v>
      </c>
      <c r="PM96" s="1">
        <v>1240000</v>
      </c>
      <c r="PN96" s="1">
        <v>341500</v>
      </c>
      <c r="PO96" s="1">
        <v>1190000</v>
      </c>
      <c r="PP96" s="1">
        <v>429300</v>
      </c>
      <c r="PQ96" s="1">
        <v>362800</v>
      </c>
      <c r="PR96" s="1">
        <v>605800</v>
      </c>
      <c r="PS96" s="1">
        <v>394200</v>
      </c>
      <c r="PT96" s="1">
        <v>321800</v>
      </c>
      <c r="PU96" s="1">
        <v>298300</v>
      </c>
      <c r="PV96" s="1">
        <v>1166000</v>
      </c>
      <c r="PW96" s="1">
        <v>463400</v>
      </c>
      <c r="PX96" s="1">
        <v>498000</v>
      </c>
      <c r="PY96" s="1">
        <v>1925000</v>
      </c>
      <c r="PZ96" s="1">
        <v>1239000</v>
      </c>
      <c r="QA96" s="1">
        <v>377600</v>
      </c>
      <c r="QB96" s="1">
        <v>318200</v>
      </c>
      <c r="QC96" s="1">
        <v>752000</v>
      </c>
      <c r="QD96" s="1">
        <v>852300</v>
      </c>
      <c r="QE96" s="1">
        <v>394900</v>
      </c>
      <c r="QF96" s="1">
        <v>436400</v>
      </c>
      <c r="QG96" s="1">
        <v>320800</v>
      </c>
      <c r="QH96" s="1">
        <v>431000</v>
      </c>
      <c r="QI96" s="1">
        <v>1247000</v>
      </c>
      <c r="QJ96" s="1">
        <v>843300</v>
      </c>
      <c r="QK96" s="1">
        <v>715700</v>
      </c>
      <c r="QL96" s="1">
        <v>383400</v>
      </c>
      <c r="QM96" s="1">
        <v>320700</v>
      </c>
      <c r="QN96" s="1">
        <v>427700</v>
      </c>
      <c r="QO96" s="1">
        <v>1277000</v>
      </c>
      <c r="QP96" s="1">
        <v>626900</v>
      </c>
      <c r="QQ96" s="1">
        <v>1312000</v>
      </c>
      <c r="QR96" s="1">
        <v>1123000</v>
      </c>
      <c r="QS96" s="1">
        <v>463100</v>
      </c>
      <c r="QT96" s="1">
        <v>957700</v>
      </c>
      <c r="QU96" s="1">
        <v>1200000</v>
      </c>
      <c r="QV96" s="1">
        <v>347000</v>
      </c>
      <c r="QW96" s="1">
        <v>354100</v>
      </c>
      <c r="QX96" s="1">
        <v>565400</v>
      </c>
      <c r="QY96" s="1">
        <v>321000</v>
      </c>
      <c r="QZ96" s="1">
        <v>492600</v>
      </c>
      <c r="RA96" s="1">
        <v>384400</v>
      </c>
      <c r="RB96" s="1">
        <v>405400</v>
      </c>
      <c r="RC96" s="1">
        <v>629300</v>
      </c>
      <c r="RD96" s="1">
        <v>443300</v>
      </c>
      <c r="RE96" s="1">
        <v>922800</v>
      </c>
      <c r="RF96" s="1">
        <v>662600</v>
      </c>
      <c r="RG96" s="1">
        <v>382900</v>
      </c>
      <c r="RH96" s="1">
        <v>629300</v>
      </c>
      <c r="RI96" s="1">
        <v>530300</v>
      </c>
      <c r="RJ96" s="1">
        <v>2389000</v>
      </c>
      <c r="RK96" s="1">
        <v>304400</v>
      </c>
      <c r="RL96" s="1">
        <v>376700</v>
      </c>
      <c r="RM96" s="1">
        <v>445700</v>
      </c>
      <c r="RN96" s="1">
        <v>484600</v>
      </c>
      <c r="RO96" s="1">
        <v>328500</v>
      </c>
      <c r="RP96" s="1">
        <v>1236000</v>
      </c>
      <c r="RQ96" s="1">
        <v>456100</v>
      </c>
      <c r="RR96" s="1">
        <v>315800</v>
      </c>
      <c r="RS96" s="1">
        <v>2694000</v>
      </c>
      <c r="RT96" s="1">
        <v>760700</v>
      </c>
      <c r="RU96" s="1">
        <v>374500</v>
      </c>
      <c r="RV96" s="1">
        <v>556200</v>
      </c>
      <c r="RW96" s="1">
        <v>949700</v>
      </c>
      <c r="RX96" s="1">
        <v>1292000</v>
      </c>
      <c r="RY96" s="1">
        <v>386200</v>
      </c>
      <c r="RZ96" s="1">
        <v>1146000</v>
      </c>
      <c r="SA96" s="1">
        <v>400000</v>
      </c>
      <c r="SB96" s="1">
        <v>828500</v>
      </c>
      <c r="SC96" s="1">
        <v>2613000</v>
      </c>
      <c r="SD96" s="1">
        <v>2352000</v>
      </c>
      <c r="SE96" s="1">
        <v>359000</v>
      </c>
      <c r="SF96" s="1">
        <v>761600</v>
      </c>
      <c r="SG96" s="1">
        <v>2410000</v>
      </c>
      <c r="SH96" s="1">
        <v>438700</v>
      </c>
      <c r="SI96" s="1">
        <v>373900</v>
      </c>
      <c r="SJ96" s="1">
        <v>301900</v>
      </c>
      <c r="SK96" s="1">
        <v>568100</v>
      </c>
      <c r="SL96" s="1">
        <v>1197000</v>
      </c>
      <c r="SM96" s="1">
        <v>1239000</v>
      </c>
      <c r="SN96" s="1">
        <v>665600</v>
      </c>
      <c r="SO96" s="1">
        <v>1438000</v>
      </c>
      <c r="SP96" s="1">
        <v>550600</v>
      </c>
      <c r="SQ96" s="1">
        <v>279000</v>
      </c>
      <c r="SR96" s="1">
        <v>705100</v>
      </c>
      <c r="SS96" s="1">
        <v>618000</v>
      </c>
      <c r="ST96" s="1">
        <v>1218000</v>
      </c>
      <c r="SU96" s="1">
        <v>2638000</v>
      </c>
      <c r="SV96" s="1">
        <v>701400</v>
      </c>
      <c r="SW96" s="1">
        <v>817900</v>
      </c>
      <c r="SX96" s="1">
        <v>2651000</v>
      </c>
      <c r="SY96" s="1">
        <v>2504000</v>
      </c>
      <c r="SZ96" s="1">
        <v>674700</v>
      </c>
      <c r="TA96" s="1">
        <v>1626000</v>
      </c>
      <c r="TB96" s="1">
        <v>2166000</v>
      </c>
      <c r="TC96" s="1">
        <v>1192000</v>
      </c>
      <c r="TD96" s="1">
        <v>1160000</v>
      </c>
      <c r="TE96" s="1">
        <v>691100</v>
      </c>
      <c r="TF96" s="1">
        <v>646300</v>
      </c>
      <c r="TG96" s="1">
        <v>313900</v>
      </c>
      <c r="TH96" s="1">
        <v>1662000</v>
      </c>
      <c r="TI96" s="1">
        <v>343000</v>
      </c>
      <c r="TJ96" s="1">
        <v>368400</v>
      </c>
      <c r="TK96" s="1">
        <v>1210000</v>
      </c>
      <c r="TL96" s="1">
        <v>574300</v>
      </c>
      <c r="TM96" s="1">
        <v>411300</v>
      </c>
      <c r="TN96" s="1">
        <v>482600</v>
      </c>
      <c r="TO96" s="1">
        <v>649000</v>
      </c>
      <c r="TP96" s="1">
        <v>447200</v>
      </c>
      <c r="TQ96" s="1">
        <v>988000</v>
      </c>
      <c r="TR96" s="1">
        <v>591000</v>
      </c>
      <c r="TS96" s="1">
        <v>2379000</v>
      </c>
      <c r="TT96" s="1">
        <v>393600</v>
      </c>
      <c r="TU96" s="1">
        <v>350900</v>
      </c>
      <c r="TV96" s="1">
        <v>2551000</v>
      </c>
      <c r="TW96" s="1">
        <v>378400</v>
      </c>
      <c r="TX96" s="1">
        <v>342600</v>
      </c>
      <c r="TY96" s="1">
        <v>493300</v>
      </c>
      <c r="TZ96" s="1">
        <v>569200</v>
      </c>
      <c r="UA96" s="1">
        <v>552100</v>
      </c>
      <c r="UB96" s="1">
        <v>1120000</v>
      </c>
      <c r="UC96" s="1">
        <v>569600</v>
      </c>
      <c r="UD96" s="1">
        <v>356500</v>
      </c>
      <c r="UE96" s="1">
        <v>2664000</v>
      </c>
      <c r="UF96" s="1">
        <v>1295000</v>
      </c>
      <c r="UG96" s="1">
        <v>354000</v>
      </c>
      <c r="UH96" s="1">
        <v>1103000</v>
      </c>
      <c r="UI96" s="1">
        <v>558300</v>
      </c>
      <c r="UJ96" s="1">
        <v>1199000</v>
      </c>
      <c r="UK96" s="1">
        <v>1466000</v>
      </c>
      <c r="UL96" s="1">
        <v>573200</v>
      </c>
      <c r="UM96" s="1">
        <v>323300</v>
      </c>
      <c r="UN96" s="1">
        <v>539500</v>
      </c>
      <c r="UO96" s="1">
        <v>490600</v>
      </c>
      <c r="UP96" s="1">
        <v>295600</v>
      </c>
      <c r="UQ96" s="1">
        <v>738500</v>
      </c>
      <c r="UR96" s="1">
        <v>1233000</v>
      </c>
      <c r="US96" s="1">
        <v>456700</v>
      </c>
      <c r="UT96" s="1">
        <v>1050000</v>
      </c>
      <c r="UU96" s="1">
        <v>696500</v>
      </c>
      <c r="UV96" s="1">
        <v>397100</v>
      </c>
      <c r="UW96" s="1">
        <v>1360000</v>
      </c>
      <c r="UX96" s="1">
        <v>403700</v>
      </c>
      <c r="UY96" s="1">
        <v>402600</v>
      </c>
      <c r="UZ96" s="1">
        <v>636800</v>
      </c>
      <c r="VA96" s="1">
        <v>662300</v>
      </c>
      <c r="VB96" s="1">
        <v>1084000</v>
      </c>
      <c r="VC96" s="1">
        <v>454700</v>
      </c>
      <c r="VD96" s="1">
        <v>407800</v>
      </c>
      <c r="VE96" s="1">
        <v>394900</v>
      </c>
      <c r="VF96" s="1">
        <v>375000</v>
      </c>
      <c r="VG96" s="1">
        <v>1230000</v>
      </c>
      <c r="VH96" s="1">
        <v>617500</v>
      </c>
      <c r="VI96" s="1">
        <v>828900</v>
      </c>
      <c r="VJ96" s="1">
        <v>353900</v>
      </c>
      <c r="VK96" s="1">
        <v>1174000</v>
      </c>
      <c r="VL96" s="1">
        <v>494800</v>
      </c>
      <c r="VM96" s="1">
        <v>677100</v>
      </c>
      <c r="VN96" s="1">
        <v>2341000</v>
      </c>
      <c r="VO96" s="1">
        <v>1140000</v>
      </c>
      <c r="VP96" s="1">
        <v>385700</v>
      </c>
      <c r="VQ96" s="1">
        <v>455900</v>
      </c>
      <c r="VR96" s="1">
        <v>758800</v>
      </c>
      <c r="VS96" s="1">
        <v>1380000</v>
      </c>
      <c r="VT96" s="1">
        <v>798000</v>
      </c>
      <c r="VU96" s="1">
        <v>1334000</v>
      </c>
      <c r="VV96" s="1">
        <v>370300</v>
      </c>
      <c r="VW96" s="1">
        <v>2786000</v>
      </c>
      <c r="VX96" s="1">
        <v>363700</v>
      </c>
      <c r="VY96" s="1">
        <v>598300</v>
      </c>
      <c r="VZ96" s="1">
        <v>1358000</v>
      </c>
      <c r="WA96" s="1">
        <v>1144000</v>
      </c>
      <c r="WB96" s="1">
        <v>2292000</v>
      </c>
      <c r="WC96" s="1">
        <v>657300</v>
      </c>
      <c r="WD96" s="1">
        <v>442400</v>
      </c>
      <c r="WE96" s="1">
        <v>400000</v>
      </c>
      <c r="WF96" s="1">
        <v>569100</v>
      </c>
      <c r="WG96" s="1">
        <v>2345000</v>
      </c>
      <c r="WH96" s="1">
        <v>339500</v>
      </c>
      <c r="WI96" s="1">
        <v>468500</v>
      </c>
      <c r="WJ96" s="1">
        <v>509200</v>
      </c>
      <c r="WK96" s="1">
        <v>1209000</v>
      </c>
      <c r="WL96" s="1">
        <v>664900</v>
      </c>
      <c r="WM96" s="1">
        <v>1219000</v>
      </c>
      <c r="WN96" s="1">
        <v>2931000</v>
      </c>
      <c r="WO96" s="1">
        <v>372700</v>
      </c>
      <c r="WP96" s="1">
        <v>484000</v>
      </c>
      <c r="WQ96" s="1">
        <v>675600</v>
      </c>
      <c r="WR96" s="1">
        <v>1332000</v>
      </c>
      <c r="WS96" s="1">
        <v>465700</v>
      </c>
      <c r="WT96" s="1">
        <v>421500</v>
      </c>
      <c r="WU96" s="1">
        <v>537500</v>
      </c>
      <c r="WV96" s="1">
        <v>668800</v>
      </c>
      <c r="WW96" s="1">
        <v>950400</v>
      </c>
      <c r="WX96" s="1">
        <v>419900</v>
      </c>
      <c r="WY96" s="1">
        <v>1169000</v>
      </c>
      <c r="WZ96" s="1">
        <v>688900</v>
      </c>
      <c r="XA96" s="1">
        <v>561000</v>
      </c>
      <c r="XB96" s="1">
        <v>411800</v>
      </c>
      <c r="XC96" s="1">
        <v>1327000</v>
      </c>
      <c r="XD96" s="1">
        <v>383100</v>
      </c>
      <c r="XE96" s="1">
        <v>487200</v>
      </c>
      <c r="XF96" s="1">
        <v>828100</v>
      </c>
      <c r="XG96" s="1">
        <v>550400</v>
      </c>
      <c r="XH96" s="1">
        <v>432700</v>
      </c>
      <c r="XI96" s="1">
        <v>370000</v>
      </c>
      <c r="XJ96" s="1">
        <v>1764000</v>
      </c>
      <c r="XK96" s="1">
        <v>556600</v>
      </c>
      <c r="XL96" s="1">
        <v>545300</v>
      </c>
      <c r="XM96" s="1">
        <v>609300</v>
      </c>
      <c r="XN96" s="1">
        <v>353200</v>
      </c>
      <c r="XO96" s="1">
        <v>2090000</v>
      </c>
      <c r="XP96" s="1">
        <v>359300</v>
      </c>
      <c r="XQ96" s="1">
        <v>530500</v>
      </c>
      <c r="XR96" s="1">
        <v>798800</v>
      </c>
      <c r="XS96" s="1">
        <v>1968000</v>
      </c>
      <c r="XT96" s="1">
        <v>361500</v>
      </c>
      <c r="XU96" s="1">
        <v>520500</v>
      </c>
      <c r="XV96" s="1">
        <v>530000</v>
      </c>
      <c r="XW96" s="1">
        <v>450500</v>
      </c>
      <c r="XX96" s="1">
        <v>255000</v>
      </c>
      <c r="XY96" s="1">
        <v>1005000</v>
      </c>
      <c r="XZ96" s="1">
        <v>1072000</v>
      </c>
      <c r="YA96" s="1">
        <v>247100</v>
      </c>
      <c r="YB96" s="1">
        <v>271000</v>
      </c>
      <c r="YC96" s="1">
        <v>344800</v>
      </c>
      <c r="YD96" s="1">
        <v>417100</v>
      </c>
      <c r="YE96" s="1">
        <v>566900</v>
      </c>
      <c r="YF96" s="1">
        <v>283000</v>
      </c>
      <c r="YG96" s="1">
        <v>323100</v>
      </c>
      <c r="YH96" s="1">
        <v>321600</v>
      </c>
      <c r="YI96" s="1">
        <v>282600</v>
      </c>
      <c r="YJ96" s="1">
        <v>286300</v>
      </c>
      <c r="YK96" s="1">
        <v>761200</v>
      </c>
      <c r="YL96" s="1">
        <v>1026000</v>
      </c>
      <c r="YM96" s="1">
        <v>865300</v>
      </c>
      <c r="YN96" s="1">
        <v>580100</v>
      </c>
      <c r="YO96" s="1">
        <v>247200</v>
      </c>
      <c r="YP96" s="1">
        <v>633300</v>
      </c>
      <c r="YQ96" s="1">
        <v>344100</v>
      </c>
      <c r="YR96" s="1">
        <v>1033000</v>
      </c>
      <c r="YS96" s="1">
        <v>1988000</v>
      </c>
      <c r="YT96" s="1">
        <v>255300</v>
      </c>
      <c r="YU96" s="1">
        <v>268700</v>
      </c>
      <c r="YV96" s="1">
        <v>707300</v>
      </c>
      <c r="YW96" s="1">
        <v>1078000</v>
      </c>
      <c r="YX96" s="1">
        <v>767500</v>
      </c>
      <c r="YY96" s="1">
        <v>428700</v>
      </c>
      <c r="YZ96" s="1">
        <v>468200</v>
      </c>
      <c r="ZA96" s="1">
        <v>2082000</v>
      </c>
      <c r="ZB96" s="1">
        <v>422100</v>
      </c>
      <c r="ZC96" s="1">
        <v>667800</v>
      </c>
      <c r="ZD96" s="1">
        <v>312200</v>
      </c>
      <c r="ZE96" s="1">
        <v>2096000</v>
      </c>
      <c r="ZF96" s="1">
        <v>285700</v>
      </c>
      <c r="ZG96" s="1">
        <v>587000</v>
      </c>
      <c r="ZH96" s="1">
        <v>349000</v>
      </c>
      <c r="ZI96" s="1">
        <v>263200</v>
      </c>
      <c r="ZJ96" s="1">
        <v>593200</v>
      </c>
      <c r="ZK96" s="1">
        <v>412300</v>
      </c>
      <c r="ZL96" s="1">
        <v>302200</v>
      </c>
      <c r="ZM96" s="1">
        <v>908400</v>
      </c>
      <c r="ZN96" s="1">
        <v>363000</v>
      </c>
      <c r="ZO96" s="1">
        <v>295000</v>
      </c>
      <c r="ZP96" s="1">
        <v>1929000</v>
      </c>
      <c r="ZQ96" s="1">
        <v>976300</v>
      </c>
      <c r="ZR96" s="1">
        <v>310700</v>
      </c>
      <c r="ZS96" s="1">
        <v>332000</v>
      </c>
      <c r="ZT96" s="1">
        <v>471400</v>
      </c>
      <c r="ZU96" s="1">
        <v>634200</v>
      </c>
      <c r="ZV96" s="1">
        <v>378300</v>
      </c>
      <c r="ZW96" s="1">
        <v>363800</v>
      </c>
      <c r="ZX96" s="1">
        <v>301900</v>
      </c>
      <c r="ZY96" s="1">
        <v>1039000</v>
      </c>
      <c r="ZZ96" s="1">
        <v>1087000</v>
      </c>
      <c r="AAA96" s="1">
        <v>567600</v>
      </c>
      <c r="AAB96" s="1">
        <v>311400</v>
      </c>
      <c r="AAC96" s="1">
        <v>886200</v>
      </c>
      <c r="AAD96" s="1">
        <v>313200</v>
      </c>
      <c r="AAE96" s="1">
        <v>2243000</v>
      </c>
      <c r="AAF96" s="1">
        <v>465000</v>
      </c>
      <c r="AAG96" s="1">
        <v>389800</v>
      </c>
      <c r="AAH96" s="1">
        <v>413600</v>
      </c>
      <c r="AAI96" s="1">
        <v>367200</v>
      </c>
      <c r="AAJ96" s="1">
        <v>244200</v>
      </c>
      <c r="AAK96" s="1">
        <v>798900</v>
      </c>
      <c r="AAL96" s="1">
        <v>473500</v>
      </c>
      <c r="AAM96" s="1">
        <v>1587000</v>
      </c>
      <c r="AAN96" s="1">
        <v>319300</v>
      </c>
      <c r="AAO96" s="1">
        <v>581500</v>
      </c>
      <c r="AAP96" s="1">
        <v>852300</v>
      </c>
      <c r="AAQ96" s="1">
        <v>876500</v>
      </c>
      <c r="AAR96" s="1">
        <v>735500</v>
      </c>
      <c r="AAS96" s="1">
        <v>289600</v>
      </c>
      <c r="AAT96" s="1">
        <v>451800</v>
      </c>
      <c r="AAU96" s="1">
        <v>335400</v>
      </c>
      <c r="AAV96" s="1">
        <v>424700</v>
      </c>
      <c r="AAW96" s="1">
        <v>953000</v>
      </c>
      <c r="AAX96" s="1">
        <v>1052000</v>
      </c>
      <c r="AAY96" s="1">
        <v>933100</v>
      </c>
      <c r="AAZ96" s="1">
        <v>340100</v>
      </c>
      <c r="ABA96" s="1">
        <v>420300</v>
      </c>
      <c r="ABB96" s="1">
        <v>398100</v>
      </c>
      <c r="ABC96" s="1">
        <v>894700</v>
      </c>
      <c r="ABD96" s="1">
        <v>927700</v>
      </c>
      <c r="ABE96" s="1">
        <v>540600</v>
      </c>
      <c r="ABF96" s="1">
        <v>239000</v>
      </c>
      <c r="ABG96" s="1">
        <v>272500</v>
      </c>
      <c r="ABH96" s="1">
        <v>1051000</v>
      </c>
      <c r="ABI96" s="1">
        <v>857700</v>
      </c>
      <c r="ABJ96" s="1">
        <v>627900</v>
      </c>
      <c r="ABK96" s="1">
        <v>383100</v>
      </c>
      <c r="ABL96" s="1">
        <v>398800</v>
      </c>
      <c r="ABM96" s="1">
        <v>348500</v>
      </c>
      <c r="ABN96" s="1">
        <v>333300</v>
      </c>
      <c r="ABO96" s="1">
        <v>266000</v>
      </c>
      <c r="ABP96" s="1">
        <v>425300</v>
      </c>
      <c r="ABQ96" s="1">
        <v>397100</v>
      </c>
      <c r="ABR96" s="1">
        <v>282000</v>
      </c>
      <c r="ABS96" s="1">
        <v>535800</v>
      </c>
      <c r="ABT96" s="1">
        <v>875800</v>
      </c>
      <c r="ABU96" s="1">
        <v>983600</v>
      </c>
      <c r="ABV96" s="1">
        <v>936700</v>
      </c>
      <c r="ABW96" s="1">
        <v>268500</v>
      </c>
      <c r="ABX96" s="1">
        <v>314100</v>
      </c>
      <c r="ABY96" s="1">
        <v>287900</v>
      </c>
      <c r="ABZ96" s="1">
        <v>285900</v>
      </c>
      <c r="ACA96" s="1">
        <v>778400</v>
      </c>
      <c r="ACB96" s="1">
        <v>395600</v>
      </c>
      <c r="ACC96" s="1">
        <v>715700</v>
      </c>
      <c r="ACD96" s="1">
        <v>1027000</v>
      </c>
      <c r="ACE96" s="1">
        <v>295600</v>
      </c>
      <c r="ACF96" s="1">
        <v>461500</v>
      </c>
      <c r="ACG96" s="1">
        <v>500600</v>
      </c>
      <c r="ACH96" s="1">
        <v>622300</v>
      </c>
      <c r="ACI96" s="1">
        <v>1107000</v>
      </c>
      <c r="ACJ96" s="1">
        <v>360500</v>
      </c>
      <c r="ACK96" s="1">
        <v>265500</v>
      </c>
      <c r="ACL96" s="1">
        <v>326700</v>
      </c>
      <c r="ACM96" s="1">
        <v>720300</v>
      </c>
      <c r="ACN96" s="1">
        <v>344400</v>
      </c>
      <c r="ACO96" s="1">
        <v>335200</v>
      </c>
      <c r="ACP96" s="1">
        <v>572000</v>
      </c>
      <c r="ACQ96" s="1">
        <v>321400</v>
      </c>
      <c r="ACR96" s="1">
        <v>734400</v>
      </c>
      <c r="ACS96" s="1">
        <v>428200</v>
      </c>
      <c r="ACT96" s="1">
        <v>455700</v>
      </c>
      <c r="ACU96" s="1">
        <v>263300</v>
      </c>
      <c r="ACV96" s="1">
        <v>332500</v>
      </c>
      <c r="ACW96" s="1">
        <v>2878000</v>
      </c>
      <c r="ACX96" s="1">
        <v>358100</v>
      </c>
      <c r="ACY96" s="1">
        <v>780800</v>
      </c>
      <c r="ACZ96" s="1">
        <v>954900</v>
      </c>
      <c r="ADA96" s="1">
        <v>530600</v>
      </c>
      <c r="ADB96" s="1">
        <v>517000</v>
      </c>
      <c r="ADC96" s="1">
        <v>452200</v>
      </c>
      <c r="ADD96" s="1">
        <v>480400</v>
      </c>
      <c r="ADE96" s="1">
        <v>351000</v>
      </c>
      <c r="ADF96" s="1">
        <v>368400</v>
      </c>
      <c r="ADG96" s="1">
        <v>1632000</v>
      </c>
      <c r="ADH96" s="1">
        <v>582500</v>
      </c>
      <c r="ADI96" s="1">
        <v>464000</v>
      </c>
      <c r="ADJ96" s="1">
        <v>323800</v>
      </c>
      <c r="ADK96" s="1">
        <v>280500</v>
      </c>
      <c r="ADL96" s="1">
        <v>403700</v>
      </c>
      <c r="ADM96" s="1">
        <v>316400</v>
      </c>
      <c r="ADN96" s="1">
        <v>383200</v>
      </c>
      <c r="ADO96" s="1">
        <v>2230000</v>
      </c>
      <c r="ADP96" s="1">
        <v>313400</v>
      </c>
      <c r="ADQ96" s="1">
        <v>389800</v>
      </c>
      <c r="ADR96" s="1">
        <v>254100</v>
      </c>
      <c r="ADS96" s="1">
        <v>257900</v>
      </c>
      <c r="ADT96" s="1">
        <v>544600</v>
      </c>
      <c r="ADU96" s="1">
        <v>762900</v>
      </c>
      <c r="ADV96" s="1">
        <v>1036000</v>
      </c>
      <c r="ADW96" s="1">
        <v>260900</v>
      </c>
      <c r="ADX96" s="1">
        <v>601100</v>
      </c>
      <c r="ADY96" s="1">
        <v>493100</v>
      </c>
      <c r="ADZ96" s="1">
        <v>938500</v>
      </c>
      <c r="AEA96" s="1">
        <v>672300</v>
      </c>
      <c r="AEB96" s="1">
        <v>389800</v>
      </c>
      <c r="AEC96" s="1">
        <v>300300</v>
      </c>
      <c r="AED96" s="1">
        <v>957200</v>
      </c>
      <c r="AEE96" s="1">
        <v>253600</v>
      </c>
      <c r="AEF96" s="1">
        <v>260800</v>
      </c>
      <c r="AEG96" s="1">
        <v>331400</v>
      </c>
      <c r="AEH96" s="1">
        <v>325800</v>
      </c>
      <c r="AEI96" s="1">
        <v>983900</v>
      </c>
      <c r="AEJ96" s="1">
        <v>424100</v>
      </c>
      <c r="AEK96" s="1">
        <v>398800</v>
      </c>
      <c r="AEL96" s="1">
        <v>683900</v>
      </c>
      <c r="AEM96" s="1">
        <v>368300</v>
      </c>
      <c r="AEN96" s="1">
        <v>666500</v>
      </c>
      <c r="AEO96" s="1">
        <v>275300</v>
      </c>
      <c r="AEP96" s="1">
        <v>365300</v>
      </c>
      <c r="AEQ96" s="1">
        <v>285100</v>
      </c>
      <c r="AER96" s="1">
        <v>319900</v>
      </c>
      <c r="AES96" s="1">
        <v>313300</v>
      </c>
      <c r="AET96" s="1">
        <v>766600</v>
      </c>
      <c r="AEU96" s="1">
        <v>376000</v>
      </c>
      <c r="AEV96" s="1">
        <v>2013000</v>
      </c>
      <c r="AEW96" s="1">
        <v>434400</v>
      </c>
      <c r="AEX96" s="1">
        <v>442100</v>
      </c>
      <c r="AEY96" s="1">
        <v>351800</v>
      </c>
      <c r="AEZ96" s="1">
        <v>789400</v>
      </c>
      <c r="AFA96" s="1">
        <v>444300</v>
      </c>
      <c r="AFB96" s="1">
        <v>648500</v>
      </c>
      <c r="AFC96" s="1">
        <v>338300</v>
      </c>
      <c r="AFD96" s="1">
        <v>272900</v>
      </c>
      <c r="AFE96" s="1">
        <v>336200</v>
      </c>
      <c r="AFF96" s="1">
        <v>394600</v>
      </c>
      <c r="AFG96" s="1">
        <v>654300</v>
      </c>
      <c r="AFH96" s="1">
        <v>2314000</v>
      </c>
      <c r="AFI96" s="1">
        <v>729700</v>
      </c>
      <c r="AFJ96" s="1">
        <v>290800</v>
      </c>
      <c r="AFK96" s="1">
        <v>308100</v>
      </c>
      <c r="AFL96" s="1">
        <v>4390000</v>
      </c>
      <c r="AFM96" s="1">
        <v>2092000</v>
      </c>
      <c r="AFN96" s="1">
        <v>2236000</v>
      </c>
      <c r="AFO96" s="1">
        <v>671900</v>
      </c>
      <c r="AFP96" s="1">
        <v>746700</v>
      </c>
      <c r="AFQ96" s="1">
        <v>496000</v>
      </c>
      <c r="AFR96" s="1">
        <v>806200</v>
      </c>
      <c r="AFS96" s="1">
        <v>357900</v>
      </c>
      <c r="AFT96" s="1">
        <v>253400</v>
      </c>
      <c r="AFU96" s="1">
        <v>2385000</v>
      </c>
      <c r="AFV96" s="1">
        <v>1335000</v>
      </c>
      <c r="AFW96" s="1">
        <v>296300</v>
      </c>
      <c r="AFX96" s="1">
        <v>918400</v>
      </c>
      <c r="AFY96" s="1">
        <v>311600</v>
      </c>
      <c r="AFZ96" s="1">
        <v>303900</v>
      </c>
      <c r="AGA96" s="1">
        <v>298900</v>
      </c>
      <c r="AGB96" s="1">
        <v>303500</v>
      </c>
      <c r="AGC96" s="1">
        <v>604000</v>
      </c>
      <c r="AGD96" s="1">
        <v>440600</v>
      </c>
      <c r="AGE96" s="1">
        <v>261900</v>
      </c>
      <c r="AGF96" s="1">
        <v>580700</v>
      </c>
      <c r="AGG96" s="1">
        <v>1173000</v>
      </c>
      <c r="AGH96" s="1">
        <v>361400</v>
      </c>
      <c r="AGI96" s="1">
        <v>684600</v>
      </c>
      <c r="AGJ96" s="1">
        <v>274100</v>
      </c>
      <c r="AGK96" s="1">
        <v>2187000</v>
      </c>
      <c r="AGL96" s="1">
        <v>256300</v>
      </c>
      <c r="AGM96" s="1">
        <v>2164000</v>
      </c>
      <c r="AGN96" s="1">
        <v>418500</v>
      </c>
      <c r="AGO96" s="1">
        <v>500200</v>
      </c>
      <c r="AGP96" s="1">
        <v>294000</v>
      </c>
      <c r="AGQ96" s="1">
        <v>270300</v>
      </c>
      <c r="AGR96" s="1">
        <v>301500</v>
      </c>
      <c r="AGS96" s="1">
        <v>360600</v>
      </c>
      <c r="AGT96" s="1">
        <v>407400</v>
      </c>
      <c r="AGU96" s="1">
        <v>305400</v>
      </c>
      <c r="AGV96" s="1">
        <v>434900</v>
      </c>
      <c r="AGW96" s="1">
        <v>364200</v>
      </c>
      <c r="AGX96" s="1">
        <v>831700</v>
      </c>
      <c r="AGY96" s="1">
        <v>356100</v>
      </c>
      <c r="AGZ96" s="1">
        <v>341400</v>
      </c>
      <c r="AHA96" s="1">
        <v>382100</v>
      </c>
      <c r="AHB96" s="1">
        <v>260000</v>
      </c>
      <c r="AHC96" s="1">
        <v>2099000</v>
      </c>
      <c r="AHD96" s="1">
        <v>492300</v>
      </c>
      <c r="AHE96" s="1">
        <v>543900</v>
      </c>
      <c r="AHF96" s="1">
        <v>365000</v>
      </c>
      <c r="AHG96" s="1">
        <v>447300</v>
      </c>
      <c r="AHH96" s="1">
        <v>500200</v>
      </c>
      <c r="AHI96" s="1">
        <v>2348000</v>
      </c>
      <c r="AHJ96" s="1">
        <v>1054000</v>
      </c>
      <c r="AHK96" s="1">
        <v>484600</v>
      </c>
      <c r="AHL96" s="1">
        <v>2154000</v>
      </c>
      <c r="AHM96" s="1">
        <v>417600</v>
      </c>
      <c r="AHN96" s="1">
        <v>368200</v>
      </c>
      <c r="AHO96" s="1">
        <v>487300</v>
      </c>
      <c r="AHP96" s="1">
        <v>788600</v>
      </c>
      <c r="AHQ96" s="1">
        <v>617000</v>
      </c>
      <c r="AHR96" s="1">
        <v>3348000</v>
      </c>
      <c r="AHS96" s="1">
        <v>979400</v>
      </c>
      <c r="AHT96" s="1">
        <v>454100</v>
      </c>
      <c r="AHU96" s="1">
        <v>814800</v>
      </c>
      <c r="AHV96" s="1">
        <v>431600</v>
      </c>
      <c r="AHW96" s="1">
        <v>637200</v>
      </c>
      <c r="AHX96" s="1">
        <v>993200</v>
      </c>
      <c r="AHY96" s="1">
        <v>374600</v>
      </c>
      <c r="AHZ96" s="1">
        <v>310000</v>
      </c>
      <c r="AIA96" s="1">
        <v>325600</v>
      </c>
      <c r="AIB96" s="1">
        <v>384100</v>
      </c>
      <c r="AIC96" s="1">
        <v>933000</v>
      </c>
      <c r="AID96" s="1">
        <v>2296000</v>
      </c>
      <c r="AIE96" s="1">
        <v>678400</v>
      </c>
      <c r="AIF96" s="1">
        <v>370200</v>
      </c>
      <c r="AIG96" s="1">
        <v>446200</v>
      </c>
      <c r="AIH96" s="1">
        <v>690400</v>
      </c>
      <c r="AII96" s="1">
        <v>412500</v>
      </c>
      <c r="AIJ96" s="1">
        <v>955600</v>
      </c>
      <c r="AIK96" s="1">
        <v>449400</v>
      </c>
      <c r="AIL96" s="1">
        <v>323900</v>
      </c>
      <c r="AIM96" s="1">
        <v>1222000</v>
      </c>
      <c r="AIN96" s="1">
        <v>376600</v>
      </c>
      <c r="AIO96" s="1">
        <v>2410000</v>
      </c>
      <c r="AIP96" s="1">
        <v>451800</v>
      </c>
      <c r="AIQ96" s="1">
        <v>349400</v>
      </c>
      <c r="AIR96" s="1">
        <v>387900</v>
      </c>
      <c r="AIS96" s="1">
        <v>349400</v>
      </c>
      <c r="AIT96" s="1">
        <v>312600</v>
      </c>
      <c r="AIU96" s="1">
        <v>341800</v>
      </c>
      <c r="AIV96" s="1">
        <v>1045000</v>
      </c>
      <c r="AIW96" s="1">
        <v>389700</v>
      </c>
      <c r="AIX96" s="1">
        <v>712200</v>
      </c>
      <c r="AIY96" s="1">
        <v>1188000</v>
      </c>
      <c r="AIZ96" s="1">
        <v>280100</v>
      </c>
      <c r="AJA96" s="1">
        <v>647000</v>
      </c>
      <c r="AJB96" s="1">
        <v>982900</v>
      </c>
      <c r="AJC96" s="1">
        <v>656600</v>
      </c>
      <c r="AJD96" s="1">
        <v>554200</v>
      </c>
      <c r="AJE96" s="1">
        <v>414100</v>
      </c>
      <c r="AJF96" s="1">
        <v>407500</v>
      </c>
      <c r="AJG96" s="1">
        <v>676800</v>
      </c>
      <c r="AJH96" s="1">
        <v>670700</v>
      </c>
      <c r="AJI96" s="1">
        <v>898700</v>
      </c>
      <c r="AJJ96" s="1">
        <v>2223000</v>
      </c>
      <c r="AJK96" s="1">
        <v>494700</v>
      </c>
      <c r="AJL96" s="1">
        <v>588700</v>
      </c>
      <c r="AJM96" s="1">
        <v>460400</v>
      </c>
      <c r="AJN96" s="1">
        <v>347400</v>
      </c>
      <c r="AJO96" s="1">
        <v>461800</v>
      </c>
      <c r="AJP96" s="1">
        <v>523500</v>
      </c>
      <c r="AJQ96" s="1">
        <v>304400</v>
      </c>
      <c r="AJR96" s="1">
        <v>591100</v>
      </c>
      <c r="AJS96" s="1">
        <v>291500</v>
      </c>
      <c r="AJT96" s="1">
        <v>1083000</v>
      </c>
      <c r="AJU96" s="1">
        <v>868700</v>
      </c>
      <c r="AJV96" s="1">
        <v>332400</v>
      </c>
      <c r="AJW96" s="1">
        <v>372100</v>
      </c>
      <c r="AJX96" s="1">
        <v>2380000</v>
      </c>
      <c r="AJY96" s="1">
        <v>892500</v>
      </c>
      <c r="AJZ96" s="1">
        <v>312200</v>
      </c>
      <c r="AKA96" s="1">
        <v>337500</v>
      </c>
      <c r="AKB96" s="1">
        <v>2053000</v>
      </c>
      <c r="AKC96" s="1">
        <v>361300</v>
      </c>
      <c r="AKD96" s="1">
        <v>392900</v>
      </c>
      <c r="AKE96" s="1">
        <v>522400</v>
      </c>
      <c r="AKF96" s="1">
        <v>610900</v>
      </c>
      <c r="AKG96" s="1">
        <v>2605000</v>
      </c>
      <c r="AKH96" s="1">
        <v>309200</v>
      </c>
      <c r="AKI96" s="1">
        <v>351500</v>
      </c>
      <c r="AKJ96" s="1">
        <v>648300</v>
      </c>
      <c r="AKK96" s="1">
        <v>512100</v>
      </c>
      <c r="AKL96" s="1">
        <v>357600</v>
      </c>
      <c r="AKM96" s="1">
        <v>412100</v>
      </c>
      <c r="AKN96" s="1">
        <v>2183000</v>
      </c>
      <c r="AKO96" s="1">
        <v>920100</v>
      </c>
      <c r="AKP96" s="1">
        <v>288600</v>
      </c>
      <c r="AKQ96" s="1">
        <v>847500</v>
      </c>
      <c r="AKR96" s="1">
        <v>677100</v>
      </c>
      <c r="AKS96" s="1">
        <v>452700</v>
      </c>
      <c r="AKT96" s="1">
        <v>997500</v>
      </c>
      <c r="AKU96" s="1">
        <v>1193000</v>
      </c>
      <c r="AKV96" s="1">
        <v>298700</v>
      </c>
      <c r="AKW96" s="1">
        <v>2425000</v>
      </c>
      <c r="AKX96" s="1">
        <v>692800</v>
      </c>
      <c r="AKY96" s="1">
        <v>2401000</v>
      </c>
      <c r="AKZ96" s="1">
        <v>1315000</v>
      </c>
      <c r="ALA96" s="1">
        <v>315200</v>
      </c>
      <c r="ALB96" s="1">
        <v>671700</v>
      </c>
      <c r="ALC96" s="1">
        <v>352400</v>
      </c>
      <c r="ALD96" s="1">
        <v>313800</v>
      </c>
      <c r="ALE96" s="1">
        <v>929800</v>
      </c>
      <c r="ALF96" s="1">
        <v>325700</v>
      </c>
      <c r="ALG96" s="1">
        <v>405900</v>
      </c>
      <c r="ALH96" s="1">
        <v>864800</v>
      </c>
      <c r="ALI96" s="1">
        <v>1149000</v>
      </c>
      <c r="ALJ96" s="1">
        <v>381500</v>
      </c>
      <c r="ALK96" s="1">
        <v>333700</v>
      </c>
      <c r="ALL96" s="1">
        <v>368200</v>
      </c>
      <c r="ALM96" s="1">
        <v>432800</v>
      </c>
      <c r="ALN96" s="1">
        <v>1206000</v>
      </c>
      <c r="ALO96" s="1">
        <v>2312000</v>
      </c>
      <c r="ALP96" s="1">
        <v>367800</v>
      </c>
      <c r="ALQ96" s="1">
        <v>1248000</v>
      </c>
      <c r="ALR96" s="1">
        <v>258100</v>
      </c>
      <c r="ALS96" s="1">
        <v>316600</v>
      </c>
      <c r="ALT96" s="1">
        <v>400500</v>
      </c>
      <c r="ALU96" s="1">
        <v>567900</v>
      </c>
      <c r="ALV96" s="1">
        <v>670800</v>
      </c>
      <c r="ALW96" s="1">
        <v>814200</v>
      </c>
      <c r="ALX96" s="1">
        <v>1161000</v>
      </c>
      <c r="ALY96" s="1">
        <v>315100</v>
      </c>
      <c r="ALZ96" s="1">
        <v>1117000</v>
      </c>
      <c r="AMA96" s="1">
        <v>335400</v>
      </c>
      <c r="AMB96" s="1">
        <v>332300</v>
      </c>
      <c r="AMC96" s="1">
        <v>499800</v>
      </c>
      <c r="AMD96" s="1">
        <v>1038000</v>
      </c>
      <c r="AME96" s="1">
        <v>655600</v>
      </c>
      <c r="AMF96" s="1">
        <v>2309000</v>
      </c>
      <c r="AMG96" s="1">
        <v>1223000</v>
      </c>
      <c r="AMH96" s="1">
        <v>537200</v>
      </c>
      <c r="AMI96" s="1">
        <v>917400</v>
      </c>
      <c r="AMJ96" s="1">
        <v>483500</v>
      </c>
      <c r="AMK96" s="1">
        <v>384300</v>
      </c>
      <c r="AML96" s="1">
        <v>446500</v>
      </c>
      <c r="AMM96" s="1">
        <v>377900</v>
      </c>
      <c r="AMN96" s="1">
        <v>563600</v>
      </c>
      <c r="AMO96" s="1">
        <v>362200</v>
      </c>
      <c r="AMP96" s="1">
        <v>1167000</v>
      </c>
      <c r="AMQ96" s="1">
        <v>369900</v>
      </c>
      <c r="AMR96" s="1">
        <v>366800</v>
      </c>
      <c r="AMS96" s="1">
        <v>381200</v>
      </c>
      <c r="AMT96" s="1">
        <v>331800</v>
      </c>
      <c r="AMU96" s="1">
        <v>391900</v>
      </c>
      <c r="AMV96" s="1">
        <v>375400</v>
      </c>
      <c r="AMW96" s="1">
        <v>420000</v>
      </c>
      <c r="AMX96" s="1">
        <v>1139000</v>
      </c>
      <c r="AMY96" s="1">
        <v>356700</v>
      </c>
      <c r="AMZ96" s="1">
        <v>628900</v>
      </c>
      <c r="ANA96" s="1">
        <v>498500</v>
      </c>
      <c r="ANB96" s="1">
        <v>615200</v>
      </c>
      <c r="ANC96" s="1">
        <v>1203000</v>
      </c>
      <c r="AND96" s="1">
        <v>1231000</v>
      </c>
      <c r="ANE96" s="1">
        <v>338500</v>
      </c>
      <c r="ANF96" s="1">
        <v>933700</v>
      </c>
      <c r="ANG96" s="1">
        <v>676700</v>
      </c>
      <c r="ANH96" s="1">
        <v>682300</v>
      </c>
      <c r="ANI96" s="1">
        <v>1168000</v>
      </c>
      <c r="ANJ96" s="1">
        <v>584900</v>
      </c>
      <c r="ANK96" s="1">
        <v>432900</v>
      </c>
      <c r="ANL96" s="1">
        <v>1173000</v>
      </c>
      <c r="ANM96" s="1">
        <v>407500</v>
      </c>
      <c r="ANN96" s="1">
        <v>2540000</v>
      </c>
      <c r="ANO96" s="1">
        <v>459200</v>
      </c>
      <c r="ANP96" s="1">
        <v>332900</v>
      </c>
      <c r="ANQ96" s="1">
        <v>636400</v>
      </c>
      <c r="ANR96" s="1">
        <v>534000</v>
      </c>
      <c r="ANS96" s="1">
        <v>446700</v>
      </c>
      <c r="ANT96" s="1">
        <v>1158000</v>
      </c>
      <c r="ANU96" s="1">
        <v>430600</v>
      </c>
      <c r="ANV96" s="1">
        <v>377200</v>
      </c>
      <c r="ANW96" s="1">
        <v>745900</v>
      </c>
      <c r="ANX96" s="1">
        <v>450200</v>
      </c>
      <c r="ANY96" s="1">
        <v>345700</v>
      </c>
      <c r="ANZ96" s="1">
        <v>325200</v>
      </c>
      <c r="AOA96" s="1">
        <v>1187000</v>
      </c>
      <c r="AOB96" s="1">
        <v>517000</v>
      </c>
      <c r="AOC96" s="1">
        <v>479400</v>
      </c>
      <c r="AOD96" s="1">
        <v>319600</v>
      </c>
      <c r="AOE96" s="1">
        <v>357800</v>
      </c>
      <c r="AOF96" s="1">
        <v>2121000</v>
      </c>
      <c r="AOG96" s="1">
        <v>984600</v>
      </c>
      <c r="AOH96" s="1">
        <v>2505000</v>
      </c>
      <c r="AOI96" s="1">
        <v>345900</v>
      </c>
      <c r="AOJ96" s="1">
        <v>1990000</v>
      </c>
      <c r="AOK96" s="1">
        <v>378800</v>
      </c>
      <c r="AOL96" s="1">
        <v>484800</v>
      </c>
      <c r="AOM96" s="1">
        <v>798400</v>
      </c>
      <c r="AON96" s="1">
        <v>499000</v>
      </c>
      <c r="AOO96" s="1">
        <v>389200</v>
      </c>
      <c r="AOP96" s="1">
        <v>1036000</v>
      </c>
      <c r="AOQ96" s="1">
        <v>344500</v>
      </c>
      <c r="AOR96" s="1">
        <v>637800</v>
      </c>
      <c r="AOS96" s="1">
        <v>337000</v>
      </c>
      <c r="AOT96" s="1">
        <v>362500</v>
      </c>
      <c r="AOU96" s="1">
        <v>841600</v>
      </c>
      <c r="AOV96" s="1">
        <v>428400</v>
      </c>
      <c r="AOW96" s="1">
        <v>2434000</v>
      </c>
      <c r="AOX96" s="1">
        <v>1231000</v>
      </c>
      <c r="AOY96" s="1">
        <v>418100</v>
      </c>
      <c r="AOZ96" s="1">
        <v>1287000</v>
      </c>
      <c r="APA96" s="1">
        <v>2473000</v>
      </c>
      <c r="APB96" s="1">
        <v>373800</v>
      </c>
      <c r="APC96" s="1">
        <v>2781000</v>
      </c>
      <c r="APD96" s="1">
        <v>2168000</v>
      </c>
      <c r="APE96" s="1">
        <v>326400</v>
      </c>
      <c r="APF96" s="1">
        <v>351400</v>
      </c>
      <c r="APG96" s="1">
        <v>534600</v>
      </c>
      <c r="APH96" s="1">
        <v>305100</v>
      </c>
      <c r="API96" s="1">
        <v>386900</v>
      </c>
      <c r="APJ96" s="1">
        <v>2064000</v>
      </c>
      <c r="APK96" s="1">
        <v>349500</v>
      </c>
      <c r="APL96" s="1">
        <v>371900</v>
      </c>
      <c r="APM96" s="1">
        <v>1295000</v>
      </c>
      <c r="APN96" s="1">
        <v>395800</v>
      </c>
      <c r="APO96" s="1">
        <v>396500</v>
      </c>
      <c r="APP96" s="1">
        <v>368400</v>
      </c>
      <c r="APQ96" s="1">
        <v>431700</v>
      </c>
      <c r="APR96" s="1">
        <v>1762000</v>
      </c>
      <c r="APS96" s="1">
        <v>396100</v>
      </c>
      <c r="APT96" s="1">
        <v>280900</v>
      </c>
      <c r="APU96" s="1">
        <v>2180000</v>
      </c>
      <c r="APV96" s="1">
        <v>393700</v>
      </c>
      <c r="APW96" s="1">
        <v>366800</v>
      </c>
      <c r="APX96" s="1">
        <v>286700</v>
      </c>
      <c r="APY96" s="1">
        <v>711600</v>
      </c>
      <c r="APZ96" s="1">
        <v>329800</v>
      </c>
      <c r="AQA96" s="1">
        <v>2129000</v>
      </c>
      <c r="AQB96" s="1">
        <v>888700</v>
      </c>
      <c r="AQC96" s="1">
        <v>339400</v>
      </c>
      <c r="AQD96" s="1">
        <v>425800</v>
      </c>
      <c r="AQE96" s="1">
        <v>455900</v>
      </c>
      <c r="AQF96" s="1">
        <v>403500</v>
      </c>
      <c r="AQG96" s="1">
        <v>389500</v>
      </c>
      <c r="AQH96" s="1">
        <v>297000</v>
      </c>
      <c r="AQI96" s="1">
        <v>381300</v>
      </c>
      <c r="AQJ96" s="1">
        <v>366600</v>
      </c>
      <c r="AQK96" s="1">
        <v>1176000</v>
      </c>
      <c r="AQL96" s="1">
        <v>420200</v>
      </c>
      <c r="AQM96" s="1">
        <v>523600</v>
      </c>
      <c r="AQN96" s="1">
        <v>335500</v>
      </c>
      <c r="AQO96" s="1">
        <v>390600</v>
      </c>
      <c r="AQP96" s="1">
        <v>806100</v>
      </c>
      <c r="AQQ96" s="1">
        <v>496700</v>
      </c>
      <c r="AQR96" s="1">
        <v>367800</v>
      </c>
      <c r="AQS96" s="1">
        <v>488100</v>
      </c>
      <c r="AQT96" s="1">
        <v>390400</v>
      </c>
      <c r="AQU96" s="1">
        <v>2431000</v>
      </c>
      <c r="AQV96" s="1">
        <v>396800</v>
      </c>
      <c r="AQW96" s="1">
        <v>425600</v>
      </c>
      <c r="AQX96" s="1">
        <v>312400</v>
      </c>
      <c r="AQY96" s="1">
        <v>969900</v>
      </c>
      <c r="AQZ96" s="1">
        <v>871100</v>
      </c>
      <c r="ARA96" s="1">
        <v>645500</v>
      </c>
      <c r="ARB96" s="1">
        <v>333500</v>
      </c>
      <c r="ARC96" s="1">
        <v>293100</v>
      </c>
      <c r="ARD96" s="1">
        <v>482500</v>
      </c>
      <c r="ARE96" s="1">
        <v>326400</v>
      </c>
      <c r="ARF96" s="1">
        <v>462900</v>
      </c>
      <c r="ARG96" s="1">
        <v>353800</v>
      </c>
      <c r="ARH96" s="1">
        <v>369000</v>
      </c>
      <c r="ARI96" s="1">
        <v>424300</v>
      </c>
      <c r="ARJ96" s="1">
        <v>747200</v>
      </c>
      <c r="ARK96" s="1">
        <v>2145000</v>
      </c>
      <c r="ARL96" s="1">
        <v>1246000</v>
      </c>
      <c r="ARM96" s="1">
        <v>422400</v>
      </c>
      <c r="ARN96" s="1">
        <v>1070000</v>
      </c>
      <c r="ARO96" s="1">
        <v>2607000</v>
      </c>
      <c r="ARP96" s="1">
        <v>542900</v>
      </c>
      <c r="ARQ96" s="1">
        <v>669400</v>
      </c>
      <c r="ARR96" s="1">
        <v>309300</v>
      </c>
      <c r="ARS96" s="1">
        <v>1180000</v>
      </c>
      <c r="ART96" s="1">
        <v>2536000</v>
      </c>
      <c r="ARU96" s="1">
        <v>3302000</v>
      </c>
      <c r="ARV96" s="1">
        <v>583900</v>
      </c>
      <c r="ARW96" s="1">
        <v>2662000</v>
      </c>
      <c r="ARX96" s="1">
        <v>366500</v>
      </c>
      <c r="ARY96" s="1">
        <v>385400</v>
      </c>
      <c r="ARZ96" s="1">
        <v>332500</v>
      </c>
      <c r="ASA96" s="1">
        <v>1322000</v>
      </c>
      <c r="ASB96" s="1">
        <v>270800</v>
      </c>
      <c r="ASC96" s="1">
        <v>1159000</v>
      </c>
      <c r="ASD96" s="1">
        <v>629400</v>
      </c>
      <c r="ASE96" s="1">
        <v>703400</v>
      </c>
      <c r="ASF96" s="1">
        <v>561900</v>
      </c>
      <c r="ASG96" s="1">
        <v>433700</v>
      </c>
      <c r="ASH96" s="1">
        <v>2539000</v>
      </c>
      <c r="ASI96" s="1">
        <v>833500</v>
      </c>
      <c r="ASJ96" s="1">
        <v>539700</v>
      </c>
      <c r="ASK96" s="1">
        <v>711000</v>
      </c>
      <c r="ASL96" s="1">
        <v>2243000</v>
      </c>
      <c r="ASM96" s="1">
        <v>370300</v>
      </c>
      <c r="ASN96" s="1">
        <v>499900</v>
      </c>
      <c r="ASO96" s="1">
        <v>369000</v>
      </c>
      <c r="ASP96" s="1">
        <v>318800</v>
      </c>
      <c r="ASQ96" s="1">
        <v>2583000</v>
      </c>
      <c r="ASR96" s="1">
        <v>420400</v>
      </c>
      <c r="ASS96" s="1">
        <v>725400</v>
      </c>
      <c r="AST96" s="1">
        <v>453100</v>
      </c>
      <c r="ASU96" s="1">
        <v>442900</v>
      </c>
      <c r="ASV96" s="1">
        <v>2382000</v>
      </c>
      <c r="ASW96" s="1">
        <v>585700</v>
      </c>
      <c r="ASX96" s="1">
        <v>1155000</v>
      </c>
      <c r="ASY96" s="1">
        <v>376400</v>
      </c>
      <c r="ASZ96" s="1">
        <v>858400</v>
      </c>
      <c r="ATA96" s="1">
        <v>310900</v>
      </c>
      <c r="ATB96" s="1">
        <v>400800</v>
      </c>
      <c r="ATC96" s="1">
        <v>2055000</v>
      </c>
      <c r="ATD96" s="1">
        <v>436200</v>
      </c>
      <c r="ATE96" s="1">
        <v>747800</v>
      </c>
      <c r="ATF96" s="1">
        <v>485500</v>
      </c>
      <c r="ATG96" s="1">
        <v>319000</v>
      </c>
      <c r="ATH96" s="1">
        <v>386700</v>
      </c>
      <c r="ATI96" s="1">
        <v>1813000</v>
      </c>
      <c r="ATJ96" s="1">
        <v>1327000</v>
      </c>
      <c r="ATK96" s="1">
        <v>1079000</v>
      </c>
      <c r="ATL96" s="1">
        <v>706200</v>
      </c>
      <c r="ATM96" s="1">
        <v>327700</v>
      </c>
      <c r="ATN96" s="1">
        <v>445100</v>
      </c>
      <c r="ATO96" s="1">
        <v>1255000</v>
      </c>
      <c r="ATP96" s="1">
        <v>415100</v>
      </c>
      <c r="ATQ96" s="1">
        <v>919300</v>
      </c>
      <c r="ATR96" s="1">
        <v>443700</v>
      </c>
      <c r="ATS96" s="1">
        <v>1983000</v>
      </c>
      <c r="ATT96" s="1">
        <v>424300</v>
      </c>
      <c r="ATU96" s="1">
        <v>2418000</v>
      </c>
      <c r="ATV96" s="1">
        <v>784700</v>
      </c>
      <c r="ATW96" s="1">
        <v>1138000</v>
      </c>
      <c r="ATX96" s="1">
        <v>1121000</v>
      </c>
      <c r="ATY96" s="1">
        <v>338800</v>
      </c>
      <c r="ATZ96" s="1">
        <v>711800</v>
      </c>
      <c r="AUA96" s="1">
        <v>370500</v>
      </c>
      <c r="AUB96" s="1">
        <v>2526000</v>
      </c>
      <c r="AUC96" s="1">
        <v>1148000</v>
      </c>
      <c r="AUD96" s="1">
        <v>508800</v>
      </c>
      <c r="AUE96" s="1">
        <v>814000</v>
      </c>
      <c r="AUF96" s="1">
        <v>348800</v>
      </c>
      <c r="AUG96" s="1">
        <v>329300</v>
      </c>
      <c r="AUH96" s="1">
        <v>722500</v>
      </c>
      <c r="AUI96" s="1">
        <v>525400</v>
      </c>
      <c r="AUJ96" s="1">
        <v>400700</v>
      </c>
      <c r="AUK96" s="1">
        <v>266100</v>
      </c>
      <c r="AUL96" s="1">
        <v>363000</v>
      </c>
      <c r="AUM96" s="1">
        <v>654800</v>
      </c>
      <c r="AUN96" s="1">
        <v>1182000</v>
      </c>
      <c r="AUO96" s="1">
        <v>449100</v>
      </c>
      <c r="AUP96" s="1">
        <v>403400</v>
      </c>
      <c r="AUQ96" s="1">
        <v>361000</v>
      </c>
      <c r="AUR96" s="1">
        <v>766100</v>
      </c>
      <c r="AUS96" s="1">
        <v>825600</v>
      </c>
      <c r="AUT96" s="1">
        <v>7354000</v>
      </c>
      <c r="AUU96" s="1">
        <v>713800</v>
      </c>
      <c r="AUV96" s="1">
        <v>339400</v>
      </c>
      <c r="AUW96" s="1">
        <v>374400</v>
      </c>
      <c r="AUX96" s="1">
        <v>2002000</v>
      </c>
      <c r="AUY96" s="1">
        <v>591600</v>
      </c>
      <c r="AUZ96" s="1">
        <v>315200</v>
      </c>
      <c r="AVA96" s="1">
        <v>1145000</v>
      </c>
      <c r="AVB96" s="1">
        <v>350100</v>
      </c>
      <c r="AVC96" s="1">
        <v>485500</v>
      </c>
      <c r="AVD96" s="1">
        <v>683800</v>
      </c>
      <c r="AVE96" s="1">
        <v>864200</v>
      </c>
      <c r="AVF96" s="1">
        <v>395600</v>
      </c>
      <c r="AVG96" s="1">
        <v>427200</v>
      </c>
      <c r="AVH96" s="1">
        <v>983800</v>
      </c>
      <c r="AVI96" s="1">
        <v>1053000</v>
      </c>
      <c r="AVJ96" s="1">
        <v>254300</v>
      </c>
      <c r="AVK96" s="1">
        <v>470200</v>
      </c>
      <c r="AVL96" s="1">
        <v>314600</v>
      </c>
      <c r="AVM96" s="1">
        <v>590400</v>
      </c>
      <c r="AVN96" s="1">
        <v>606200</v>
      </c>
      <c r="AVO96" s="1">
        <v>327200</v>
      </c>
      <c r="AVP96" s="1">
        <v>958100</v>
      </c>
      <c r="AVQ96" s="1">
        <v>282100</v>
      </c>
      <c r="AVR96" s="1">
        <v>333900</v>
      </c>
      <c r="AVS96" s="1">
        <v>536000</v>
      </c>
      <c r="AVT96" s="1">
        <v>510600</v>
      </c>
      <c r="AVU96" s="1">
        <v>423000</v>
      </c>
      <c r="AVV96" s="1">
        <v>339500</v>
      </c>
      <c r="AVW96" s="1">
        <v>399200</v>
      </c>
      <c r="AVX96" s="1">
        <v>1420000</v>
      </c>
      <c r="AVY96" s="1">
        <v>496200</v>
      </c>
      <c r="AVZ96" s="1">
        <v>341400</v>
      </c>
      <c r="AWA96" s="1">
        <v>505500</v>
      </c>
      <c r="AWB96" s="1">
        <v>316300</v>
      </c>
      <c r="AWC96" s="1">
        <v>642900</v>
      </c>
      <c r="AWD96" s="1">
        <v>291100</v>
      </c>
      <c r="AWE96" s="1">
        <v>345700</v>
      </c>
      <c r="AWF96" s="1">
        <v>349300</v>
      </c>
      <c r="AWG96" s="1">
        <v>476800</v>
      </c>
      <c r="AWH96" s="1">
        <v>280700</v>
      </c>
      <c r="AWI96" s="1">
        <v>528400</v>
      </c>
      <c r="AWJ96" s="1">
        <v>326700</v>
      </c>
      <c r="AWK96" s="1">
        <v>2155000</v>
      </c>
      <c r="AWL96" s="1">
        <v>727000</v>
      </c>
      <c r="AWM96" s="1">
        <v>529400</v>
      </c>
      <c r="AWN96" s="1">
        <v>328200</v>
      </c>
      <c r="AWO96" s="1">
        <v>1450000</v>
      </c>
      <c r="AWP96" s="1">
        <v>921900</v>
      </c>
      <c r="AWQ96" s="1">
        <v>272800</v>
      </c>
      <c r="AWR96" s="1">
        <v>386900</v>
      </c>
      <c r="AWS96" s="1">
        <v>292800</v>
      </c>
      <c r="AWT96" s="1">
        <v>339000</v>
      </c>
      <c r="AWU96" s="1">
        <v>565100</v>
      </c>
      <c r="AWV96" s="1">
        <v>534800</v>
      </c>
      <c r="AWW96" s="1">
        <v>378800</v>
      </c>
      <c r="AWX96" s="1">
        <v>686700</v>
      </c>
      <c r="AWY96" s="1">
        <v>317300</v>
      </c>
      <c r="AWZ96" s="1">
        <v>734800</v>
      </c>
      <c r="AXA96" s="1">
        <v>596300</v>
      </c>
      <c r="AXB96" s="1">
        <v>365100</v>
      </c>
      <c r="AXC96" s="1">
        <v>380600</v>
      </c>
      <c r="AXD96" s="1">
        <v>2286000</v>
      </c>
      <c r="AXE96" s="1">
        <v>623400</v>
      </c>
      <c r="AXF96" s="1">
        <v>508500</v>
      </c>
      <c r="AXG96" s="1">
        <v>626400</v>
      </c>
      <c r="AXH96" s="1">
        <v>265400</v>
      </c>
      <c r="AXI96" s="1">
        <v>380000</v>
      </c>
      <c r="AXJ96" s="1">
        <v>2306000</v>
      </c>
      <c r="AXK96" s="1">
        <v>582500</v>
      </c>
      <c r="AXL96" s="1">
        <v>1941000</v>
      </c>
      <c r="AXM96" s="1">
        <v>932400</v>
      </c>
      <c r="AXN96" s="1">
        <v>447200</v>
      </c>
      <c r="AXO96" s="1">
        <v>424300</v>
      </c>
      <c r="AXP96" s="1">
        <v>969500</v>
      </c>
      <c r="AXQ96" s="1">
        <v>1168000</v>
      </c>
      <c r="AXR96" s="1">
        <v>264500</v>
      </c>
      <c r="AXS96" s="1">
        <v>372700</v>
      </c>
      <c r="AXT96" s="1">
        <v>1038000</v>
      </c>
      <c r="AXU96" s="1">
        <v>419500</v>
      </c>
      <c r="AXV96" s="1">
        <v>2390000</v>
      </c>
      <c r="AXW96" s="1">
        <v>357000</v>
      </c>
      <c r="AXX96" s="1">
        <v>558600</v>
      </c>
      <c r="AXY96" s="1">
        <v>357400</v>
      </c>
      <c r="AXZ96" s="1">
        <v>1128000</v>
      </c>
      <c r="AYA96" s="1">
        <v>300100</v>
      </c>
      <c r="AYB96" s="1">
        <v>1155000</v>
      </c>
      <c r="AYC96" s="1">
        <v>333400</v>
      </c>
      <c r="AYD96" s="1">
        <v>445300</v>
      </c>
      <c r="AYE96" s="1">
        <v>1177000</v>
      </c>
      <c r="AYF96" s="1">
        <v>641300</v>
      </c>
      <c r="AYG96" s="1">
        <v>802200</v>
      </c>
      <c r="AYH96" s="1">
        <v>319900</v>
      </c>
      <c r="AYI96" s="1">
        <v>526900</v>
      </c>
      <c r="AYJ96" s="1">
        <v>1520000</v>
      </c>
      <c r="AYK96" s="1">
        <v>430600</v>
      </c>
      <c r="AYL96" s="1">
        <v>1969000</v>
      </c>
      <c r="AYM96" s="1">
        <v>733500</v>
      </c>
      <c r="AYN96" s="1">
        <v>788400</v>
      </c>
      <c r="AYO96" s="1">
        <v>1144000</v>
      </c>
      <c r="AYP96" s="1">
        <v>854500</v>
      </c>
      <c r="AYQ96" s="1">
        <v>1264000</v>
      </c>
      <c r="AYR96" s="1">
        <v>512800</v>
      </c>
      <c r="AYS96" s="1">
        <v>3212000</v>
      </c>
      <c r="AYT96" s="1">
        <v>324000</v>
      </c>
      <c r="AYU96" s="1">
        <v>401000</v>
      </c>
      <c r="AYV96" s="1">
        <v>583300</v>
      </c>
      <c r="AYW96" s="1">
        <v>2538000</v>
      </c>
      <c r="AYX96" s="1">
        <v>331000</v>
      </c>
      <c r="AYY96" s="1">
        <v>476200</v>
      </c>
      <c r="AYZ96" s="1">
        <v>385800</v>
      </c>
      <c r="AZA96" s="1">
        <v>301100</v>
      </c>
      <c r="AZB96" s="1">
        <v>1060000</v>
      </c>
      <c r="AZC96" s="1">
        <v>594400</v>
      </c>
      <c r="AZD96" s="1">
        <v>1044000</v>
      </c>
      <c r="AZE96" s="1">
        <v>994700</v>
      </c>
      <c r="AZF96" s="1">
        <v>740100</v>
      </c>
      <c r="AZG96" s="1">
        <v>466200</v>
      </c>
      <c r="AZH96" s="1">
        <v>390100</v>
      </c>
      <c r="AZI96" s="1">
        <v>650100</v>
      </c>
      <c r="AZJ96" s="1">
        <v>375100</v>
      </c>
      <c r="AZK96" s="1">
        <v>360600</v>
      </c>
      <c r="AZL96" s="1">
        <v>1207000</v>
      </c>
      <c r="AZM96" s="1">
        <v>431700</v>
      </c>
      <c r="AZN96" s="1">
        <v>308400</v>
      </c>
      <c r="AZO96" s="1">
        <v>2031000</v>
      </c>
      <c r="AZP96" s="1">
        <v>315500</v>
      </c>
      <c r="AZQ96" s="1">
        <v>420700</v>
      </c>
      <c r="AZR96" s="1">
        <v>705200</v>
      </c>
      <c r="AZS96" s="1">
        <v>343000</v>
      </c>
      <c r="AZT96" s="1">
        <v>942800</v>
      </c>
      <c r="AZU96" s="1">
        <v>1066000</v>
      </c>
      <c r="AZV96" s="1">
        <v>388000</v>
      </c>
      <c r="AZW96" s="1">
        <v>564100</v>
      </c>
      <c r="AZX96" s="1">
        <v>1010000</v>
      </c>
      <c r="AZY96" s="1">
        <v>1194000</v>
      </c>
      <c r="AZZ96" s="1">
        <v>323800</v>
      </c>
      <c r="BAA96" s="1">
        <v>896500</v>
      </c>
      <c r="BAB96" s="1">
        <v>413400</v>
      </c>
      <c r="BAC96" s="1">
        <v>621100</v>
      </c>
      <c r="BAD96" s="1">
        <v>430400</v>
      </c>
      <c r="BAE96" s="1">
        <v>366200</v>
      </c>
      <c r="BAF96" s="1">
        <v>940600</v>
      </c>
      <c r="BAG96" s="1">
        <v>402300</v>
      </c>
      <c r="BAH96" s="1">
        <v>611800</v>
      </c>
      <c r="BAI96" s="1">
        <v>716000</v>
      </c>
      <c r="BAJ96" s="1">
        <v>2094000</v>
      </c>
      <c r="BAK96" s="1">
        <v>360100</v>
      </c>
      <c r="BAL96" s="1">
        <v>641200</v>
      </c>
      <c r="BAM96" s="1">
        <v>314600</v>
      </c>
      <c r="BAN96" s="1">
        <v>2331000</v>
      </c>
      <c r="BAO96" s="1">
        <v>622100</v>
      </c>
      <c r="BAP96" s="1">
        <v>844500</v>
      </c>
      <c r="BAQ96" s="1">
        <v>354200</v>
      </c>
      <c r="BAR96" s="1">
        <v>781400</v>
      </c>
      <c r="BAS96" s="1">
        <v>815000</v>
      </c>
      <c r="BAT96" s="1">
        <v>1276000</v>
      </c>
      <c r="BAU96" s="1">
        <v>1006000</v>
      </c>
      <c r="BAV96" s="1">
        <v>2339000</v>
      </c>
      <c r="BAW96" s="1">
        <v>312400</v>
      </c>
      <c r="BAX96" s="1">
        <v>506300</v>
      </c>
      <c r="BAY96" s="1">
        <v>416400</v>
      </c>
      <c r="BAZ96" s="1">
        <v>310600</v>
      </c>
      <c r="BBA96" s="1">
        <v>2263000</v>
      </c>
      <c r="BBB96" s="1">
        <v>276000</v>
      </c>
      <c r="BBC96" s="1">
        <v>1077000</v>
      </c>
      <c r="BBD96" s="1">
        <v>564100</v>
      </c>
      <c r="BBE96" s="1">
        <v>1065000</v>
      </c>
      <c r="BBF96" s="1">
        <v>2027000</v>
      </c>
      <c r="BBG96" s="1">
        <v>378900</v>
      </c>
      <c r="BBH96" s="1">
        <v>516900</v>
      </c>
      <c r="BBI96" s="1">
        <v>541800</v>
      </c>
      <c r="BBJ96" s="1">
        <v>313800</v>
      </c>
      <c r="BBK96" s="1">
        <v>360900</v>
      </c>
      <c r="BBL96" s="1">
        <v>798900</v>
      </c>
      <c r="BBM96" s="1">
        <v>310400</v>
      </c>
      <c r="BBN96" s="1">
        <v>288000</v>
      </c>
      <c r="BBO96" s="1">
        <v>295500</v>
      </c>
      <c r="BBP96" s="1">
        <v>596000</v>
      </c>
      <c r="BBQ96" s="1">
        <v>705900</v>
      </c>
      <c r="BBR96" s="1">
        <v>1151000</v>
      </c>
      <c r="BBS96" s="1">
        <v>379800</v>
      </c>
      <c r="BBT96" s="1">
        <v>337700</v>
      </c>
      <c r="BBU96" s="1">
        <v>2340000</v>
      </c>
      <c r="BBV96" s="1">
        <v>356800</v>
      </c>
      <c r="BBW96" s="1">
        <v>321900</v>
      </c>
      <c r="BBX96" s="1">
        <v>347300</v>
      </c>
      <c r="BBY96" s="1">
        <v>740200</v>
      </c>
      <c r="BBZ96" s="1">
        <v>463000</v>
      </c>
      <c r="BCA96" s="1">
        <v>314600</v>
      </c>
      <c r="BCB96" s="1">
        <v>435700</v>
      </c>
      <c r="BCC96" s="1">
        <v>1232000</v>
      </c>
      <c r="BCD96" s="1">
        <v>370000</v>
      </c>
      <c r="BCE96" s="1">
        <v>388000</v>
      </c>
      <c r="BCF96" s="1">
        <v>713300</v>
      </c>
      <c r="BCG96" s="1">
        <v>389500</v>
      </c>
      <c r="BCH96" s="1">
        <v>748900</v>
      </c>
      <c r="BCI96" s="1">
        <v>1509000</v>
      </c>
      <c r="BCJ96" s="1">
        <v>387500</v>
      </c>
      <c r="BCK96" s="1">
        <v>317300</v>
      </c>
      <c r="BCL96" s="1">
        <v>324100</v>
      </c>
      <c r="BCM96" s="1">
        <v>288800</v>
      </c>
      <c r="BCN96" s="1">
        <v>330200</v>
      </c>
      <c r="BCO96" s="1">
        <v>433900</v>
      </c>
      <c r="BCP96" s="1">
        <v>1137000</v>
      </c>
      <c r="BCQ96" s="1">
        <v>434700</v>
      </c>
      <c r="BCR96" s="1">
        <v>486000</v>
      </c>
      <c r="BCS96" s="1">
        <v>294700</v>
      </c>
      <c r="BCT96" s="1">
        <v>1799000</v>
      </c>
      <c r="BCU96" s="1">
        <v>2390000</v>
      </c>
      <c r="BCV96" s="1">
        <v>317900</v>
      </c>
      <c r="BCW96" s="1">
        <v>1050000</v>
      </c>
      <c r="BCX96" s="1">
        <v>732400</v>
      </c>
      <c r="BCY96" s="1">
        <v>1275000</v>
      </c>
      <c r="BCZ96" s="1">
        <v>337400</v>
      </c>
      <c r="BDA96" s="1">
        <v>574100</v>
      </c>
      <c r="BDB96" s="1">
        <v>316800</v>
      </c>
      <c r="BDC96" s="1">
        <v>425700</v>
      </c>
      <c r="BDD96" s="1">
        <v>310000</v>
      </c>
      <c r="BDE96" s="1">
        <v>648700</v>
      </c>
      <c r="BDF96" s="1">
        <v>814500</v>
      </c>
      <c r="BDG96" s="1">
        <v>440900</v>
      </c>
      <c r="BDH96" s="1">
        <v>304400</v>
      </c>
      <c r="BDI96" s="1">
        <v>355000</v>
      </c>
      <c r="BDJ96" s="1">
        <v>1040000</v>
      </c>
      <c r="BDK96" s="1">
        <v>1325000</v>
      </c>
      <c r="BDL96" s="1">
        <v>372800</v>
      </c>
      <c r="BDM96" s="1">
        <v>806900</v>
      </c>
      <c r="BDN96" s="1">
        <v>692900</v>
      </c>
      <c r="BDO96" s="1">
        <v>2522000</v>
      </c>
      <c r="BDP96" s="1">
        <v>1137000</v>
      </c>
      <c r="BDQ96" s="1">
        <v>463000</v>
      </c>
      <c r="BDR96" s="1">
        <v>345500</v>
      </c>
      <c r="BDS96" s="1">
        <v>246000</v>
      </c>
      <c r="BDT96" s="1">
        <v>478900</v>
      </c>
      <c r="BDU96" s="1">
        <v>1157000</v>
      </c>
      <c r="BDV96" s="1">
        <v>321900</v>
      </c>
      <c r="BDW96" s="1">
        <v>2558000</v>
      </c>
      <c r="BDX96" s="1">
        <v>324600</v>
      </c>
      <c r="BDY96" s="1">
        <v>371700</v>
      </c>
      <c r="BDZ96" s="1">
        <v>1153000</v>
      </c>
      <c r="BEA96" s="1">
        <v>2482000</v>
      </c>
      <c r="BEB96" s="1">
        <v>735800</v>
      </c>
      <c r="BEC96" s="1">
        <v>764000</v>
      </c>
      <c r="BED96" s="1">
        <v>399500</v>
      </c>
      <c r="BEE96" s="1">
        <v>1043000</v>
      </c>
      <c r="BEF96" s="1">
        <v>634500</v>
      </c>
      <c r="BEG96" s="1">
        <v>384700</v>
      </c>
      <c r="BEH96" s="1">
        <v>345400</v>
      </c>
      <c r="BEI96" s="1">
        <v>1291000</v>
      </c>
      <c r="BEJ96" s="1">
        <v>391600</v>
      </c>
      <c r="BEK96" s="1">
        <v>708900</v>
      </c>
      <c r="BEL96" s="1">
        <v>306000</v>
      </c>
      <c r="BEM96" s="1">
        <v>1252000</v>
      </c>
      <c r="BEN96" s="1">
        <v>280900</v>
      </c>
      <c r="BEO96" s="1">
        <v>1067000</v>
      </c>
      <c r="BEP96" s="1">
        <v>713400</v>
      </c>
      <c r="BEQ96" s="1">
        <v>2339000</v>
      </c>
      <c r="BER96" s="1">
        <v>369200</v>
      </c>
      <c r="BES96" s="1">
        <v>399100</v>
      </c>
      <c r="BET96" s="1">
        <v>467600</v>
      </c>
      <c r="BEU96" s="1">
        <v>373800</v>
      </c>
      <c r="BEV96" s="1">
        <v>522100</v>
      </c>
      <c r="BEW96" s="1">
        <v>376500</v>
      </c>
      <c r="BEX96" s="1">
        <v>291900</v>
      </c>
      <c r="BEY96" s="1">
        <v>1065000</v>
      </c>
      <c r="BEZ96" s="1">
        <v>369600</v>
      </c>
      <c r="BFA96" s="1">
        <v>303300</v>
      </c>
      <c r="BFB96" s="1">
        <v>404300</v>
      </c>
      <c r="BFC96" s="1">
        <v>1107000</v>
      </c>
      <c r="BFD96" s="1">
        <v>2511000</v>
      </c>
      <c r="BFE96" s="1">
        <v>848300</v>
      </c>
      <c r="BFF96" s="1">
        <v>1297000</v>
      </c>
      <c r="BFG96" s="1">
        <v>364100</v>
      </c>
      <c r="BFH96" s="1">
        <v>484000</v>
      </c>
      <c r="BFI96" s="1">
        <v>2449000</v>
      </c>
      <c r="BFJ96" s="1">
        <v>644100</v>
      </c>
      <c r="BFK96" s="1">
        <v>419800</v>
      </c>
      <c r="BFL96" s="1">
        <v>300500</v>
      </c>
      <c r="BFM96" s="1">
        <v>1125000</v>
      </c>
      <c r="BFN96" s="1">
        <v>329800</v>
      </c>
      <c r="BFO96" s="1">
        <v>359000</v>
      </c>
      <c r="BFP96" s="1">
        <v>911500</v>
      </c>
      <c r="BFQ96" s="1">
        <v>292200</v>
      </c>
      <c r="BFR96" s="1">
        <v>492700</v>
      </c>
      <c r="BFS96" s="1">
        <v>290900</v>
      </c>
      <c r="BFT96" s="1">
        <v>747300</v>
      </c>
      <c r="BFU96" s="1">
        <v>1354000</v>
      </c>
      <c r="BFV96" s="1">
        <v>478800</v>
      </c>
      <c r="BFW96" s="1">
        <v>369600</v>
      </c>
      <c r="BFX96" s="1">
        <v>286800</v>
      </c>
      <c r="BFY96" s="1">
        <v>1051000</v>
      </c>
      <c r="BFZ96" s="1">
        <v>1531000</v>
      </c>
      <c r="BGA96" s="1">
        <v>696500</v>
      </c>
      <c r="BGB96" s="1">
        <v>361300</v>
      </c>
      <c r="BGC96" s="1">
        <v>1227000</v>
      </c>
      <c r="BGD96" s="1">
        <v>665100</v>
      </c>
      <c r="BGE96" s="1">
        <v>1142000</v>
      </c>
      <c r="BGF96" s="1">
        <v>392200</v>
      </c>
      <c r="BGG96" s="1">
        <v>255000</v>
      </c>
      <c r="BGH96" s="1">
        <v>2727000</v>
      </c>
      <c r="BGI96" s="1">
        <v>1085000</v>
      </c>
      <c r="BGJ96" s="1">
        <v>337700</v>
      </c>
      <c r="BGK96" s="1">
        <v>778700</v>
      </c>
      <c r="BGL96" s="1">
        <v>617800</v>
      </c>
      <c r="BGM96" s="1">
        <v>2465000</v>
      </c>
      <c r="BGN96" s="1">
        <v>321100</v>
      </c>
      <c r="BGO96" s="1">
        <v>348600</v>
      </c>
      <c r="BGP96" s="1">
        <v>566100</v>
      </c>
      <c r="BGQ96" s="1">
        <v>2370000</v>
      </c>
      <c r="BGR96" s="1">
        <v>366500</v>
      </c>
      <c r="BGS96" s="1">
        <v>742400</v>
      </c>
      <c r="BGT96" s="1">
        <v>311900</v>
      </c>
      <c r="BGU96" s="1">
        <v>308000</v>
      </c>
      <c r="BGV96" s="1">
        <v>921300</v>
      </c>
      <c r="BGW96" s="1">
        <v>2295000</v>
      </c>
      <c r="BGX96" s="1">
        <v>435900</v>
      </c>
      <c r="BGY96" s="1">
        <v>592700</v>
      </c>
      <c r="BGZ96" s="1">
        <v>1110000</v>
      </c>
      <c r="BHA96" s="1">
        <v>654800</v>
      </c>
      <c r="BHB96" s="1">
        <v>710400</v>
      </c>
      <c r="BHC96" s="1">
        <v>693100</v>
      </c>
      <c r="BHD96" s="1">
        <v>1899000</v>
      </c>
      <c r="BHE96" s="1">
        <v>1092000</v>
      </c>
      <c r="BHF96" s="1">
        <v>1090000</v>
      </c>
      <c r="BHG96" s="1">
        <v>1725000</v>
      </c>
      <c r="BHH96" s="1">
        <v>2506000</v>
      </c>
      <c r="BHI96" s="1">
        <v>1936000</v>
      </c>
      <c r="BHJ96" s="1">
        <v>668500</v>
      </c>
      <c r="BHK96" s="1">
        <v>431300</v>
      </c>
      <c r="BHL96" s="1">
        <v>2554000</v>
      </c>
      <c r="BHM96" s="1">
        <v>361800</v>
      </c>
      <c r="BHN96" s="1">
        <v>334800</v>
      </c>
      <c r="BHO96" s="1">
        <v>330500</v>
      </c>
      <c r="BHP96" s="1">
        <v>439800</v>
      </c>
      <c r="BHQ96" s="1">
        <v>625100</v>
      </c>
      <c r="BHR96" s="1">
        <v>429000</v>
      </c>
      <c r="BHS96" s="1">
        <v>534400</v>
      </c>
      <c r="BHT96" s="1">
        <v>2454000</v>
      </c>
      <c r="BHU96" s="1">
        <v>243300</v>
      </c>
      <c r="BHV96" s="1">
        <v>589700</v>
      </c>
      <c r="BHW96" s="1">
        <v>2423000</v>
      </c>
      <c r="BHX96" s="1">
        <v>390300</v>
      </c>
      <c r="BHY96" s="1">
        <v>1230000</v>
      </c>
      <c r="BHZ96" s="1">
        <v>2076000</v>
      </c>
      <c r="BIA96" s="1">
        <v>1084000</v>
      </c>
      <c r="BIB96" s="1">
        <v>2190000</v>
      </c>
      <c r="BIC96" s="1">
        <v>359100</v>
      </c>
      <c r="BID96" s="1">
        <v>1945000</v>
      </c>
      <c r="BIE96" s="1">
        <v>428000</v>
      </c>
      <c r="BIF96" s="1">
        <v>431400</v>
      </c>
      <c r="BIG96" s="1">
        <v>525500</v>
      </c>
      <c r="BIH96" s="1">
        <v>1079000</v>
      </c>
      <c r="BII96" s="1">
        <v>373200</v>
      </c>
      <c r="BIJ96" s="1">
        <v>360300</v>
      </c>
      <c r="BIK96" s="1">
        <v>528000</v>
      </c>
      <c r="BIL96" s="1">
        <v>339200</v>
      </c>
      <c r="BIM96" s="1">
        <v>412400</v>
      </c>
      <c r="BIN96" s="1">
        <v>666800</v>
      </c>
      <c r="BIO96" s="1">
        <v>347800</v>
      </c>
      <c r="BIP96" s="1">
        <v>620100</v>
      </c>
      <c r="BIQ96" s="1">
        <v>277700</v>
      </c>
      <c r="BIR96" s="1">
        <v>1523000</v>
      </c>
      <c r="BIS96" s="1">
        <v>1199000</v>
      </c>
      <c r="BIT96" s="1">
        <v>629400</v>
      </c>
      <c r="BIU96" s="1">
        <v>966200</v>
      </c>
      <c r="BIV96" s="1">
        <v>481600</v>
      </c>
      <c r="BIW96" s="1">
        <v>4813000</v>
      </c>
      <c r="BIX96" s="1">
        <v>712900</v>
      </c>
      <c r="BIY96" s="1">
        <v>434700</v>
      </c>
      <c r="BIZ96" s="1">
        <v>417000</v>
      </c>
      <c r="BJA96" s="1">
        <v>340900</v>
      </c>
      <c r="BJB96" s="1">
        <v>424100</v>
      </c>
      <c r="BJC96" s="1">
        <v>1769000</v>
      </c>
      <c r="BJD96" s="1">
        <v>16810000</v>
      </c>
      <c r="BJE96" s="1">
        <v>308700</v>
      </c>
      <c r="BJF96" s="1">
        <v>2749000</v>
      </c>
      <c r="BJG96" s="1">
        <v>261300</v>
      </c>
      <c r="BJH96" s="1">
        <v>1212000</v>
      </c>
      <c r="BJI96" s="1">
        <v>379100</v>
      </c>
      <c r="BJJ96" s="1">
        <v>1191000</v>
      </c>
      <c r="BJK96" s="1">
        <v>796400</v>
      </c>
      <c r="BJL96" s="1">
        <v>326300</v>
      </c>
      <c r="BJM96" s="1">
        <v>3055000</v>
      </c>
      <c r="BJN96" s="1">
        <v>465600</v>
      </c>
      <c r="BJO96" s="1">
        <v>2296000</v>
      </c>
      <c r="BJP96" s="1">
        <v>1999000</v>
      </c>
      <c r="BJQ96" s="1">
        <v>486600</v>
      </c>
      <c r="BJR96" s="1">
        <v>345800</v>
      </c>
      <c r="BJS96" s="1">
        <v>242500</v>
      </c>
      <c r="BJT96" s="1">
        <v>286200</v>
      </c>
      <c r="BJU96" s="1">
        <v>452700</v>
      </c>
      <c r="BJV96" s="1">
        <v>255700</v>
      </c>
      <c r="BJW96" s="1">
        <v>599500</v>
      </c>
      <c r="BJX96" s="1">
        <v>553700</v>
      </c>
      <c r="BJY96" s="1">
        <v>318500</v>
      </c>
      <c r="BJZ96" s="1">
        <v>15060000</v>
      </c>
      <c r="BKA96" s="1">
        <v>792700</v>
      </c>
      <c r="BKB96" s="1">
        <v>461700</v>
      </c>
      <c r="BKC96" s="1">
        <v>396400</v>
      </c>
      <c r="BKD96" s="1">
        <v>488900</v>
      </c>
      <c r="BKE96" s="1">
        <v>293900</v>
      </c>
      <c r="BKF96" s="1">
        <v>700200</v>
      </c>
      <c r="BKG96" s="1">
        <v>725100</v>
      </c>
      <c r="BKH96" s="1">
        <v>430700</v>
      </c>
      <c r="BKI96" s="1">
        <v>606400</v>
      </c>
      <c r="BKJ96" s="1">
        <v>400600</v>
      </c>
      <c r="BKK96" s="1">
        <v>721700</v>
      </c>
      <c r="BKL96" s="1">
        <v>1041000</v>
      </c>
      <c r="BKM96" s="1">
        <v>433400</v>
      </c>
      <c r="BKN96" s="1">
        <v>735800</v>
      </c>
      <c r="BKO96" s="1">
        <v>458900</v>
      </c>
      <c r="BKP96" s="1">
        <v>1879000</v>
      </c>
      <c r="BKQ96" s="1">
        <v>1209000</v>
      </c>
      <c r="BKR96" s="1">
        <v>419000</v>
      </c>
      <c r="BKS96" s="1">
        <v>657400</v>
      </c>
      <c r="BKT96" s="1">
        <v>491700</v>
      </c>
      <c r="BKU96" s="1">
        <v>756100</v>
      </c>
      <c r="BKV96" s="1">
        <v>1078000</v>
      </c>
      <c r="BKW96" s="1">
        <v>710600</v>
      </c>
      <c r="BKX96" s="1">
        <v>294600</v>
      </c>
      <c r="BKY96" s="1">
        <v>421000</v>
      </c>
      <c r="BKZ96" s="1">
        <v>1050000</v>
      </c>
      <c r="BLA96" s="1">
        <v>440100</v>
      </c>
      <c r="BLB96" s="1">
        <v>736200</v>
      </c>
      <c r="BLC96" s="1">
        <v>337600</v>
      </c>
      <c r="BLD96" s="1">
        <v>1428000</v>
      </c>
      <c r="BLE96" s="1">
        <v>316000</v>
      </c>
      <c r="BLF96" s="1">
        <v>352700</v>
      </c>
      <c r="BLG96" s="1">
        <v>401000</v>
      </c>
      <c r="BLH96" s="1">
        <v>1247000</v>
      </c>
      <c r="BLI96" s="1">
        <v>1928000</v>
      </c>
      <c r="BLJ96" s="1">
        <v>424500</v>
      </c>
      <c r="BLK96" s="1">
        <v>411300</v>
      </c>
      <c r="BLL96" s="1">
        <v>238300</v>
      </c>
      <c r="BLM96" s="1">
        <v>370000</v>
      </c>
      <c r="BLN96" s="1">
        <v>418000</v>
      </c>
      <c r="BLO96" s="1">
        <v>395000</v>
      </c>
      <c r="BLP96" s="1">
        <v>370000</v>
      </c>
      <c r="BLQ96" s="1">
        <v>680400</v>
      </c>
      <c r="BLR96" s="1">
        <v>4441000</v>
      </c>
      <c r="BLS96" s="1">
        <v>1159000</v>
      </c>
      <c r="BLT96" s="1">
        <v>410300</v>
      </c>
      <c r="BLU96" s="1">
        <v>293900</v>
      </c>
      <c r="BLV96" s="1">
        <v>1346000</v>
      </c>
      <c r="BLW96" s="1">
        <v>909200</v>
      </c>
      <c r="BLX96" s="1">
        <v>573900</v>
      </c>
      <c r="BLY96" s="1">
        <v>379400</v>
      </c>
      <c r="BLZ96" s="1">
        <v>319700</v>
      </c>
      <c r="BMA96" s="1">
        <v>793100</v>
      </c>
      <c r="BMB96" s="1">
        <v>341800</v>
      </c>
      <c r="BMC96" s="1">
        <v>415500</v>
      </c>
      <c r="BMD96" s="1">
        <v>391300</v>
      </c>
      <c r="BME96" s="1">
        <v>367600</v>
      </c>
      <c r="BMF96" s="1">
        <v>525100</v>
      </c>
      <c r="BMG96" s="1">
        <v>499400</v>
      </c>
      <c r="BMH96" s="1">
        <v>514700</v>
      </c>
      <c r="BMI96" s="1">
        <v>1032000</v>
      </c>
      <c r="BMJ96" s="1">
        <v>809500</v>
      </c>
      <c r="BMK96" s="1">
        <v>2291000</v>
      </c>
      <c r="BML96" s="1">
        <v>1077000</v>
      </c>
      <c r="BMM96" s="1">
        <v>405400</v>
      </c>
      <c r="BMN96" s="1">
        <v>1169000</v>
      </c>
      <c r="BMO96" s="1">
        <v>378700</v>
      </c>
      <c r="BMP96" s="1">
        <v>464300</v>
      </c>
      <c r="BMQ96" s="1">
        <v>1532000</v>
      </c>
      <c r="BMR96" s="1">
        <v>1094000</v>
      </c>
      <c r="BMS96" s="1">
        <v>560800</v>
      </c>
      <c r="BMT96" s="1">
        <v>306000</v>
      </c>
      <c r="BMU96" s="1">
        <v>441300</v>
      </c>
      <c r="BMV96" s="1">
        <v>467800</v>
      </c>
      <c r="BMW96" s="1">
        <v>358100</v>
      </c>
      <c r="BMX96" s="1">
        <v>724500</v>
      </c>
      <c r="BMY96" s="1">
        <v>401900</v>
      </c>
      <c r="BMZ96" s="1">
        <v>721800</v>
      </c>
      <c r="BNA96" s="1">
        <v>317400</v>
      </c>
      <c r="BNB96" s="1">
        <v>503600</v>
      </c>
      <c r="BNC96" s="1">
        <v>436600</v>
      </c>
      <c r="BND96" s="1">
        <v>679800</v>
      </c>
      <c r="BNE96" s="1">
        <v>429400</v>
      </c>
      <c r="BNF96" s="1">
        <v>2143000</v>
      </c>
      <c r="BNG96" s="1">
        <v>2518000</v>
      </c>
      <c r="BNH96" s="1">
        <v>1338000</v>
      </c>
      <c r="BNI96" s="1">
        <v>396600</v>
      </c>
      <c r="BNJ96" s="1">
        <v>1188000</v>
      </c>
      <c r="BNK96" s="1">
        <v>1438000</v>
      </c>
      <c r="BNL96" s="1">
        <v>1442000</v>
      </c>
      <c r="BNM96" s="1">
        <v>335700</v>
      </c>
      <c r="BNN96" s="1">
        <v>626900</v>
      </c>
      <c r="BNO96" s="1">
        <v>398100</v>
      </c>
      <c r="BNP96" s="1">
        <v>433300</v>
      </c>
      <c r="BNQ96" s="1">
        <v>568300</v>
      </c>
      <c r="BNR96" s="1">
        <v>787700</v>
      </c>
      <c r="BNS96" s="1">
        <v>470500</v>
      </c>
      <c r="BNT96" s="1">
        <v>826600</v>
      </c>
      <c r="BNU96" s="1">
        <v>661300</v>
      </c>
      <c r="BNV96" s="1">
        <v>790600</v>
      </c>
      <c r="BNW96" s="1">
        <v>620600</v>
      </c>
      <c r="BNX96" s="1">
        <v>364400</v>
      </c>
      <c r="BNY96" s="1">
        <v>354000</v>
      </c>
      <c r="BNZ96" s="1">
        <v>1372000</v>
      </c>
      <c r="BOA96" s="1">
        <v>397600</v>
      </c>
      <c r="BOB96" s="1">
        <v>1117000</v>
      </c>
      <c r="BOC96" s="1">
        <v>1424000</v>
      </c>
      <c r="BOD96" s="1">
        <v>632900</v>
      </c>
      <c r="BOE96" s="1">
        <v>2885000</v>
      </c>
      <c r="BOF96" s="1">
        <v>1419000</v>
      </c>
      <c r="BOG96" s="1">
        <v>1170000</v>
      </c>
      <c r="BOH96" s="1">
        <v>754900</v>
      </c>
      <c r="BOI96" s="1">
        <v>1658000</v>
      </c>
      <c r="BOJ96" s="1">
        <v>734400</v>
      </c>
      <c r="BOK96" s="1">
        <v>376100</v>
      </c>
      <c r="BOL96" s="1">
        <v>411100</v>
      </c>
      <c r="BOM96" s="1">
        <v>2393000</v>
      </c>
      <c r="BON96" s="1">
        <v>625000</v>
      </c>
      <c r="BOO96" s="1">
        <v>368400</v>
      </c>
      <c r="BOP96" s="1">
        <v>1311000</v>
      </c>
      <c r="BOQ96" s="1">
        <v>2717000</v>
      </c>
      <c r="BOR96" s="1">
        <v>1343000</v>
      </c>
      <c r="BOS96" s="1">
        <v>360200</v>
      </c>
      <c r="BOT96" s="1">
        <v>836700</v>
      </c>
      <c r="BOU96" s="1">
        <v>2776000</v>
      </c>
      <c r="BOV96" s="1">
        <v>378300</v>
      </c>
      <c r="BOW96" s="1">
        <v>319300</v>
      </c>
      <c r="BOX96" s="1">
        <v>2826000</v>
      </c>
      <c r="BOY96" s="1">
        <v>1342000</v>
      </c>
      <c r="BOZ96" s="1">
        <v>1275000</v>
      </c>
      <c r="BPA96" s="1">
        <v>4069000</v>
      </c>
      <c r="BPB96" s="1">
        <v>685200</v>
      </c>
      <c r="BPC96" s="1">
        <v>1400000</v>
      </c>
      <c r="BPD96" s="1">
        <v>592300</v>
      </c>
      <c r="BPE96" s="1">
        <v>1323000</v>
      </c>
      <c r="BPF96" s="1">
        <v>1413000</v>
      </c>
      <c r="BPG96" s="1">
        <v>366000</v>
      </c>
      <c r="BPH96" s="1">
        <v>336400</v>
      </c>
      <c r="BPI96" s="1">
        <v>1272000</v>
      </c>
      <c r="BPJ96" s="1">
        <v>1407000</v>
      </c>
      <c r="BPK96" s="1">
        <v>1328000</v>
      </c>
      <c r="BPL96" s="1">
        <v>375400</v>
      </c>
      <c r="BPM96" s="1">
        <v>575000</v>
      </c>
      <c r="BPN96" s="1">
        <v>2603000</v>
      </c>
      <c r="BPO96" s="1">
        <v>1301000</v>
      </c>
      <c r="BPP96" s="1">
        <v>489400</v>
      </c>
      <c r="BPQ96" s="1">
        <v>1312000</v>
      </c>
      <c r="BPR96" s="1">
        <v>376400</v>
      </c>
      <c r="BPS96" s="1">
        <v>905300</v>
      </c>
      <c r="BPT96" s="1">
        <v>467600</v>
      </c>
      <c r="BPU96" s="1">
        <v>1341000</v>
      </c>
      <c r="BPV96" s="1">
        <v>434700</v>
      </c>
      <c r="BPW96" s="1">
        <v>356900</v>
      </c>
      <c r="BPX96" s="1">
        <v>433000</v>
      </c>
      <c r="BPY96" s="1">
        <v>387800</v>
      </c>
      <c r="BPZ96" s="1">
        <v>1225000</v>
      </c>
      <c r="BQA96" s="1">
        <v>821500</v>
      </c>
      <c r="BQB96" s="1">
        <v>379700</v>
      </c>
      <c r="BQC96" s="1">
        <v>340500</v>
      </c>
    </row>
    <row r="97" spans="1:1797" x14ac:dyDescent="0.25">
      <c r="A97" t="s">
        <v>2032</v>
      </c>
      <c r="B97">
        <v>2</v>
      </c>
      <c r="C97" s="1">
        <v>558600</v>
      </c>
      <c r="D97" s="1">
        <v>1912000</v>
      </c>
      <c r="E97" s="1">
        <v>991800</v>
      </c>
      <c r="F97">
        <v>121.78</v>
      </c>
      <c r="G97">
        <v>0</v>
      </c>
      <c r="H97" s="1">
        <v>977400</v>
      </c>
      <c r="I97" s="1">
        <v>503800</v>
      </c>
      <c r="J97" s="1">
        <v>858200</v>
      </c>
      <c r="K97" s="1">
        <v>1457000</v>
      </c>
      <c r="L97" s="1">
        <v>3023000</v>
      </c>
      <c r="M97">
        <v>0</v>
      </c>
      <c r="N97" s="1">
        <v>1062000</v>
      </c>
      <c r="O97">
        <v>0</v>
      </c>
      <c r="P97">
        <v>0</v>
      </c>
      <c r="Q97" s="1">
        <v>1516000</v>
      </c>
      <c r="R97">
        <v>0</v>
      </c>
      <c r="S97">
        <v>0</v>
      </c>
      <c r="T97" s="1">
        <v>904200</v>
      </c>
      <c r="U97" s="1">
        <v>1354000</v>
      </c>
      <c r="V97" s="1">
        <v>1141000</v>
      </c>
      <c r="W97">
        <v>0</v>
      </c>
      <c r="X97">
        <v>0</v>
      </c>
      <c r="Y97" s="1">
        <v>1105000</v>
      </c>
      <c r="Z97">
        <v>0</v>
      </c>
      <c r="AA97">
        <v>0</v>
      </c>
      <c r="AB97">
        <v>0</v>
      </c>
      <c r="AC97" s="1">
        <v>857800</v>
      </c>
      <c r="AD97" s="1">
        <v>885300</v>
      </c>
      <c r="AE97" s="1">
        <v>896400</v>
      </c>
      <c r="AF97">
        <v>0</v>
      </c>
      <c r="AG97" s="1">
        <v>1787000</v>
      </c>
      <c r="AH97" s="1">
        <v>803300</v>
      </c>
      <c r="AI97" s="1">
        <v>1946000</v>
      </c>
      <c r="AJ97" s="1">
        <v>1694000</v>
      </c>
      <c r="AK97">
        <v>0</v>
      </c>
      <c r="AL97" s="1">
        <v>486600</v>
      </c>
      <c r="AM97" s="1">
        <v>1560000</v>
      </c>
      <c r="AN97" s="1">
        <v>864800</v>
      </c>
      <c r="AO97">
        <v>0</v>
      </c>
      <c r="AP97">
        <v>0</v>
      </c>
      <c r="AQ97" s="1">
        <v>1035000</v>
      </c>
      <c r="AR97" s="1">
        <v>732200</v>
      </c>
      <c r="AS97" s="1">
        <v>793100</v>
      </c>
      <c r="AT97" s="1">
        <v>3645000</v>
      </c>
      <c r="AU97" s="1">
        <v>676000</v>
      </c>
      <c r="AV97" s="1">
        <v>990300</v>
      </c>
      <c r="AW97" s="1">
        <v>1084000</v>
      </c>
      <c r="AX97" s="1">
        <v>1022000</v>
      </c>
      <c r="AY97" s="1">
        <v>1079000</v>
      </c>
      <c r="AZ97">
        <v>0</v>
      </c>
      <c r="BA97" s="1">
        <v>838400</v>
      </c>
      <c r="BB97">
        <v>0</v>
      </c>
      <c r="BC97" s="1">
        <v>1574000</v>
      </c>
      <c r="BD97" s="1">
        <v>1857000</v>
      </c>
      <c r="BE97">
        <v>0</v>
      </c>
      <c r="BF97" s="1">
        <v>1755000</v>
      </c>
      <c r="BG97" s="1">
        <v>910500</v>
      </c>
      <c r="BH97" s="1">
        <v>1925000</v>
      </c>
      <c r="BI97" s="1">
        <v>2018000</v>
      </c>
      <c r="BJ97">
        <v>0</v>
      </c>
      <c r="BK97" s="1">
        <v>1890000</v>
      </c>
      <c r="BL97" s="1">
        <v>810800</v>
      </c>
      <c r="BM97">
        <v>0</v>
      </c>
      <c r="BN97">
        <v>0</v>
      </c>
      <c r="BO97" s="1">
        <v>995600</v>
      </c>
      <c r="BP97">
        <v>0</v>
      </c>
      <c r="BQ97" s="1">
        <v>1529000</v>
      </c>
      <c r="BR97" s="1">
        <v>1547000</v>
      </c>
      <c r="BS97" s="1">
        <v>978100</v>
      </c>
      <c r="BT97">
        <v>0</v>
      </c>
      <c r="BU97" s="1">
        <v>1706000</v>
      </c>
      <c r="BV97">
        <v>0</v>
      </c>
      <c r="BW97" s="1">
        <v>1903000</v>
      </c>
      <c r="BX97" s="1">
        <v>820000</v>
      </c>
      <c r="BY97" s="1">
        <v>903600</v>
      </c>
      <c r="BZ97" s="1">
        <v>1014000</v>
      </c>
      <c r="CA97">
        <v>0</v>
      </c>
      <c r="CB97" s="1">
        <v>1345000</v>
      </c>
      <c r="CC97" s="1">
        <v>1180000</v>
      </c>
      <c r="CD97">
        <v>0</v>
      </c>
      <c r="CE97" s="1">
        <v>908100</v>
      </c>
      <c r="CF97">
        <v>0</v>
      </c>
      <c r="CG97">
        <v>0</v>
      </c>
      <c r="CH97" s="1">
        <v>821200</v>
      </c>
      <c r="CI97">
        <v>0</v>
      </c>
      <c r="CJ97">
        <v>0</v>
      </c>
      <c r="CK97">
        <v>28.28</v>
      </c>
      <c r="CL97" s="1">
        <v>936300</v>
      </c>
      <c r="CM97" s="1">
        <v>1011000</v>
      </c>
      <c r="CN97" s="1">
        <v>806700</v>
      </c>
      <c r="CO97" s="1">
        <v>683100</v>
      </c>
      <c r="CP97" s="1">
        <v>923500</v>
      </c>
      <c r="CQ97" s="1">
        <v>846200</v>
      </c>
      <c r="CR97" s="1">
        <v>903100</v>
      </c>
      <c r="CS97">
        <v>0</v>
      </c>
      <c r="CT97">
        <v>30171</v>
      </c>
      <c r="CU97">
        <v>0</v>
      </c>
      <c r="CV97" s="1">
        <v>1007000</v>
      </c>
      <c r="CW97" s="1">
        <v>868000</v>
      </c>
      <c r="CX97" s="1">
        <v>903600</v>
      </c>
      <c r="CY97" s="1">
        <v>1104000</v>
      </c>
      <c r="CZ97" s="1">
        <v>1781000</v>
      </c>
      <c r="DA97" s="1">
        <v>1669000</v>
      </c>
      <c r="DB97">
        <v>0</v>
      </c>
      <c r="DC97" s="1">
        <v>706900</v>
      </c>
      <c r="DD97" s="1">
        <v>964200</v>
      </c>
      <c r="DE97" s="1">
        <v>1624000</v>
      </c>
      <c r="DF97" s="1">
        <v>1341000</v>
      </c>
      <c r="DG97" s="1">
        <v>1071000</v>
      </c>
      <c r="DH97" s="1">
        <v>976300</v>
      </c>
      <c r="DI97" s="1">
        <v>1175000</v>
      </c>
      <c r="DJ97" s="1">
        <v>755700</v>
      </c>
      <c r="DK97">
        <v>0</v>
      </c>
      <c r="DL97">
        <v>0</v>
      </c>
      <c r="DM97" s="1">
        <v>1839000</v>
      </c>
      <c r="DN97" s="1">
        <v>994400</v>
      </c>
      <c r="DO97" s="1">
        <v>936900</v>
      </c>
      <c r="DP97" s="1">
        <v>2052000</v>
      </c>
      <c r="DQ97" s="1">
        <v>961000</v>
      </c>
      <c r="DR97" s="1">
        <v>1029000</v>
      </c>
      <c r="DS97">
        <v>0</v>
      </c>
      <c r="DT97">
        <v>0</v>
      </c>
      <c r="DU97" s="1">
        <v>1232000</v>
      </c>
      <c r="DV97" s="1">
        <v>904600</v>
      </c>
      <c r="DW97" s="1">
        <v>1170000</v>
      </c>
      <c r="DX97">
        <v>0</v>
      </c>
      <c r="DY97" s="1">
        <v>1035000</v>
      </c>
      <c r="DZ97" s="1">
        <v>934000</v>
      </c>
      <c r="EA97" s="1">
        <v>962300</v>
      </c>
      <c r="EB97" s="1">
        <v>1096000</v>
      </c>
      <c r="EC97" s="1">
        <v>1807000</v>
      </c>
      <c r="ED97">
        <v>0</v>
      </c>
      <c r="EE97">
        <v>0</v>
      </c>
      <c r="EF97" s="1">
        <v>1130000</v>
      </c>
      <c r="EG97" s="1">
        <v>951000</v>
      </c>
      <c r="EH97" s="1">
        <v>454200</v>
      </c>
      <c r="EI97" s="1">
        <v>1055000</v>
      </c>
      <c r="EJ97" s="1">
        <v>967200</v>
      </c>
      <c r="EK97" s="1">
        <v>1122000</v>
      </c>
      <c r="EL97" s="1">
        <v>1485000</v>
      </c>
      <c r="EM97" s="1">
        <v>1574000</v>
      </c>
      <c r="EN97" s="1">
        <v>1056000</v>
      </c>
      <c r="EO97">
        <v>0</v>
      </c>
      <c r="EP97" s="1">
        <v>1743000</v>
      </c>
      <c r="EQ97" s="1">
        <v>1667000</v>
      </c>
      <c r="ER97" s="1">
        <v>1002000</v>
      </c>
      <c r="ES97" s="1">
        <v>1849000</v>
      </c>
      <c r="ET97" s="1">
        <v>1943000</v>
      </c>
      <c r="EU97" s="1">
        <v>700300</v>
      </c>
      <c r="EV97" s="1">
        <v>920200</v>
      </c>
      <c r="EW97" s="1">
        <v>1178000</v>
      </c>
      <c r="EX97">
        <v>0</v>
      </c>
      <c r="EY97">
        <v>0</v>
      </c>
      <c r="EZ97" s="1">
        <v>1612000</v>
      </c>
      <c r="FA97">
        <v>0</v>
      </c>
      <c r="FB97" s="1">
        <v>941100</v>
      </c>
      <c r="FC97" s="1">
        <v>1208000</v>
      </c>
      <c r="FD97" s="1">
        <v>965400</v>
      </c>
      <c r="FE97" s="1">
        <v>972400</v>
      </c>
      <c r="FF97">
        <v>0</v>
      </c>
      <c r="FG97" s="1">
        <v>947100</v>
      </c>
      <c r="FH97" s="1">
        <v>1793000</v>
      </c>
      <c r="FI97" s="1">
        <v>1099000</v>
      </c>
      <c r="FJ97">
        <v>0</v>
      </c>
      <c r="FK97" s="1">
        <v>769000</v>
      </c>
      <c r="FL97" s="1">
        <v>975300</v>
      </c>
      <c r="FM97" s="1">
        <v>1439000</v>
      </c>
      <c r="FN97" s="1">
        <v>1316000</v>
      </c>
      <c r="FO97">
        <v>0</v>
      </c>
      <c r="FP97">
        <v>0</v>
      </c>
      <c r="FQ97" s="1">
        <v>1492000</v>
      </c>
      <c r="FR97" s="1">
        <v>868800</v>
      </c>
      <c r="FS97" s="1">
        <v>978800</v>
      </c>
      <c r="FT97" s="1">
        <v>449000</v>
      </c>
      <c r="FU97">
        <v>0</v>
      </c>
      <c r="FV97" s="1">
        <v>949600</v>
      </c>
      <c r="FW97" s="1">
        <v>967900</v>
      </c>
      <c r="FX97" s="1">
        <v>922500</v>
      </c>
      <c r="FY97" s="1">
        <v>1078000</v>
      </c>
      <c r="FZ97">
        <v>0</v>
      </c>
      <c r="GA97" s="1">
        <v>412900</v>
      </c>
      <c r="GB97" s="1">
        <v>928200</v>
      </c>
      <c r="GC97" s="1">
        <v>1029000</v>
      </c>
      <c r="GD97" s="1">
        <v>1430000</v>
      </c>
      <c r="GE97" s="1">
        <v>805600</v>
      </c>
      <c r="GF97" s="1">
        <v>1406000</v>
      </c>
      <c r="GG97" s="1">
        <v>1258000</v>
      </c>
      <c r="GH97" s="1">
        <v>962100</v>
      </c>
      <c r="GI97" s="1">
        <v>965000</v>
      </c>
      <c r="GJ97" s="1">
        <v>104400</v>
      </c>
      <c r="GK97" s="1">
        <v>1002000</v>
      </c>
      <c r="GL97">
        <v>0</v>
      </c>
      <c r="GM97" s="1">
        <v>1151000</v>
      </c>
      <c r="GN97" s="1">
        <v>904700</v>
      </c>
      <c r="GO97" s="1">
        <v>1021000</v>
      </c>
      <c r="GP97" s="1">
        <v>1022000</v>
      </c>
      <c r="GQ97" s="1">
        <v>967200</v>
      </c>
      <c r="GR97" s="1">
        <v>1197000</v>
      </c>
      <c r="GS97" s="1">
        <v>437000</v>
      </c>
      <c r="GT97" s="1">
        <v>942900</v>
      </c>
      <c r="GU97" s="1">
        <v>1102000</v>
      </c>
      <c r="GV97">
        <v>0</v>
      </c>
      <c r="GW97" s="1">
        <v>1909000</v>
      </c>
      <c r="GX97" s="1">
        <v>1277000</v>
      </c>
      <c r="GY97" s="1">
        <v>441700</v>
      </c>
      <c r="GZ97" s="1">
        <v>983100</v>
      </c>
      <c r="HA97" s="1">
        <v>871400</v>
      </c>
      <c r="HB97" s="1">
        <v>1586000</v>
      </c>
      <c r="HC97" s="1">
        <v>1431000</v>
      </c>
      <c r="HD97" s="1">
        <v>416700</v>
      </c>
      <c r="HE97" s="1">
        <v>919900</v>
      </c>
      <c r="HF97" s="1">
        <v>732400</v>
      </c>
      <c r="HG97" s="1">
        <v>1062000</v>
      </c>
      <c r="HH97" s="1">
        <v>1092000</v>
      </c>
      <c r="HI97" s="1">
        <v>1722000</v>
      </c>
      <c r="HJ97" s="1">
        <v>941500</v>
      </c>
      <c r="HK97">
        <v>0</v>
      </c>
      <c r="HL97" s="1">
        <v>1547000</v>
      </c>
      <c r="HM97" s="1">
        <v>1003000</v>
      </c>
      <c r="HN97" s="1">
        <v>1513000</v>
      </c>
      <c r="HO97" s="1">
        <v>971000</v>
      </c>
      <c r="HP97" s="1">
        <v>2025000</v>
      </c>
      <c r="HQ97" s="1">
        <v>1624000</v>
      </c>
      <c r="HR97" s="1">
        <v>1445000</v>
      </c>
      <c r="HS97">
        <v>321.68</v>
      </c>
      <c r="HT97" s="1">
        <v>2053000</v>
      </c>
      <c r="HU97" s="1">
        <v>1019000</v>
      </c>
      <c r="HV97" s="1">
        <v>1598000</v>
      </c>
      <c r="HW97" s="1">
        <v>1915000</v>
      </c>
      <c r="HX97" s="1">
        <v>991900</v>
      </c>
      <c r="HY97" s="1">
        <v>1061000</v>
      </c>
      <c r="HZ97" s="1">
        <v>1058000</v>
      </c>
      <c r="IA97" s="1">
        <v>1008000</v>
      </c>
      <c r="IB97" s="1">
        <v>883900</v>
      </c>
      <c r="IC97">
        <v>0</v>
      </c>
      <c r="ID97" s="1">
        <v>1019000</v>
      </c>
      <c r="IE97" s="1">
        <v>1460000</v>
      </c>
      <c r="IF97" s="1">
        <v>1897000</v>
      </c>
      <c r="IG97" s="1">
        <v>813000</v>
      </c>
      <c r="IH97" s="1">
        <v>867300</v>
      </c>
      <c r="II97">
        <v>0</v>
      </c>
      <c r="IJ97" s="1">
        <v>1822000</v>
      </c>
      <c r="IK97" s="1">
        <v>672000</v>
      </c>
      <c r="IL97">
        <v>0</v>
      </c>
      <c r="IM97" s="1">
        <v>833500</v>
      </c>
      <c r="IN97" s="1">
        <v>1415000</v>
      </c>
      <c r="IO97" s="1">
        <v>968700</v>
      </c>
      <c r="IP97" s="1">
        <v>1851000</v>
      </c>
      <c r="IQ97" s="1">
        <v>922900</v>
      </c>
      <c r="IR97" s="1">
        <v>858100</v>
      </c>
      <c r="IS97" s="1">
        <v>939700</v>
      </c>
      <c r="IT97" s="1">
        <v>1878000</v>
      </c>
      <c r="IU97" s="1">
        <v>3545000</v>
      </c>
      <c r="IV97" s="1">
        <v>1759000</v>
      </c>
      <c r="IW97" s="1">
        <v>962100</v>
      </c>
      <c r="IX97">
        <v>0</v>
      </c>
      <c r="IY97">
        <v>0</v>
      </c>
      <c r="IZ97" s="1">
        <v>1220000</v>
      </c>
      <c r="JA97">
        <v>0</v>
      </c>
      <c r="JB97">
        <v>0</v>
      </c>
      <c r="JC97" s="1">
        <v>2083000</v>
      </c>
      <c r="JD97" s="1">
        <v>976500</v>
      </c>
      <c r="JE97" s="1">
        <v>1194000</v>
      </c>
      <c r="JF97" s="1">
        <v>964200</v>
      </c>
      <c r="JG97">
        <v>0</v>
      </c>
      <c r="JH97" s="1">
        <v>921200</v>
      </c>
      <c r="JI97" s="1">
        <v>1718000</v>
      </c>
      <c r="JJ97" s="1">
        <v>1307000</v>
      </c>
      <c r="JK97" s="1">
        <v>927300</v>
      </c>
      <c r="JL97" s="1">
        <v>3903000</v>
      </c>
      <c r="JM97" s="1">
        <v>2013000</v>
      </c>
      <c r="JN97" s="1">
        <v>1289000</v>
      </c>
      <c r="JO97" s="1">
        <v>1037000</v>
      </c>
      <c r="JP97" s="1">
        <v>915500</v>
      </c>
      <c r="JQ97">
        <v>0</v>
      </c>
      <c r="JR97" s="1">
        <v>1052000</v>
      </c>
      <c r="JS97">
        <v>0</v>
      </c>
      <c r="JT97" s="1">
        <v>933900</v>
      </c>
      <c r="JU97" s="1">
        <v>1100000</v>
      </c>
      <c r="JV97" s="1">
        <v>3488000</v>
      </c>
      <c r="JW97" s="1">
        <v>1312000</v>
      </c>
      <c r="JX97" s="1">
        <v>1017000</v>
      </c>
      <c r="JY97" s="1">
        <v>984000</v>
      </c>
      <c r="JZ97" s="1">
        <v>1639000</v>
      </c>
      <c r="KA97" s="1">
        <v>1501000</v>
      </c>
      <c r="KB97" s="1">
        <v>1004000</v>
      </c>
      <c r="KC97" s="1">
        <v>1185000</v>
      </c>
      <c r="KD97" s="1">
        <v>1059000</v>
      </c>
      <c r="KE97" s="1">
        <v>915300</v>
      </c>
      <c r="KF97" s="1">
        <v>1813000</v>
      </c>
      <c r="KG97">
        <v>0</v>
      </c>
      <c r="KH97" s="1">
        <v>1084000</v>
      </c>
      <c r="KI97" s="1">
        <v>1251000</v>
      </c>
      <c r="KJ97" s="1">
        <v>1296000</v>
      </c>
      <c r="KK97">
        <v>0</v>
      </c>
      <c r="KL97" s="1">
        <v>1177000</v>
      </c>
      <c r="KM97" s="1">
        <v>967000</v>
      </c>
      <c r="KN97" s="1">
        <v>994900</v>
      </c>
      <c r="KO97" s="1">
        <v>885800</v>
      </c>
      <c r="KP97">
        <v>0</v>
      </c>
      <c r="KQ97" s="1">
        <v>1210000</v>
      </c>
      <c r="KR97" s="1">
        <v>1188000</v>
      </c>
      <c r="KS97">
        <v>9.7554999999999996</v>
      </c>
      <c r="KT97" s="1">
        <v>1895000</v>
      </c>
      <c r="KU97" s="1">
        <v>958300</v>
      </c>
      <c r="KV97" s="1">
        <v>1153000</v>
      </c>
      <c r="KW97" s="1">
        <v>1678000</v>
      </c>
      <c r="KX97">
        <v>0</v>
      </c>
      <c r="KY97" s="1">
        <v>915800</v>
      </c>
      <c r="KZ97" s="1">
        <v>1496000</v>
      </c>
      <c r="LA97">
        <v>0</v>
      </c>
      <c r="LB97" s="1">
        <v>1180000</v>
      </c>
      <c r="LC97" s="1">
        <v>1607000</v>
      </c>
      <c r="LD97" s="1">
        <v>1044000</v>
      </c>
      <c r="LE97" s="1">
        <v>2194000</v>
      </c>
      <c r="LF97" s="1">
        <v>1318000</v>
      </c>
      <c r="LG97">
        <v>0</v>
      </c>
      <c r="LH97" s="1">
        <v>703400</v>
      </c>
      <c r="LI97" s="1">
        <v>913500</v>
      </c>
      <c r="LJ97" s="1">
        <v>1724000</v>
      </c>
      <c r="LK97" s="1">
        <v>1010000</v>
      </c>
      <c r="LL97" s="1">
        <v>1244000</v>
      </c>
      <c r="LM97" s="1">
        <v>1009000</v>
      </c>
      <c r="LN97" s="1">
        <v>1017000</v>
      </c>
      <c r="LO97" s="1">
        <v>889400</v>
      </c>
      <c r="LP97" s="1">
        <v>925600</v>
      </c>
      <c r="LQ97">
        <v>0</v>
      </c>
      <c r="LR97" s="1">
        <v>986300</v>
      </c>
      <c r="LS97" s="1">
        <v>1761000</v>
      </c>
      <c r="LT97" s="1">
        <v>2032000</v>
      </c>
      <c r="LU97" s="1">
        <v>837500</v>
      </c>
      <c r="LV97">
        <v>0</v>
      </c>
      <c r="LW97" s="1">
        <v>1797000</v>
      </c>
      <c r="LX97">
        <v>126.14</v>
      </c>
      <c r="LY97" s="1">
        <v>1836000</v>
      </c>
      <c r="LZ97">
        <v>0</v>
      </c>
      <c r="MA97" s="1">
        <v>931900</v>
      </c>
      <c r="MB97" s="1">
        <v>1206000</v>
      </c>
      <c r="MC97" s="1">
        <v>1784000</v>
      </c>
      <c r="MD97" s="1">
        <v>719800</v>
      </c>
      <c r="ME97" s="1">
        <v>891200</v>
      </c>
      <c r="MF97" s="1">
        <v>1396000</v>
      </c>
      <c r="MG97" s="1">
        <v>1083000</v>
      </c>
      <c r="MH97">
        <v>0</v>
      </c>
      <c r="MI97" s="1">
        <v>1894000</v>
      </c>
      <c r="MJ97" s="1">
        <v>1522000</v>
      </c>
      <c r="MK97" s="1">
        <v>740000</v>
      </c>
      <c r="ML97" s="1">
        <v>1062000</v>
      </c>
      <c r="MM97" s="1">
        <v>819800</v>
      </c>
      <c r="MN97" s="1">
        <v>1649000</v>
      </c>
      <c r="MO97" s="1">
        <v>1314000</v>
      </c>
      <c r="MP97" s="1">
        <v>1027000</v>
      </c>
      <c r="MQ97" s="1">
        <v>1195000</v>
      </c>
      <c r="MR97">
        <v>0</v>
      </c>
      <c r="MS97" s="1">
        <v>879700</v>
      </c>
      <c r="MT97" s="1">
        <v>729500</v>
      </c>
      <c r="MU97" s="1">
        <v>949100</v>
      </c>
      <c r="MV97" s="1">
        <v>704000</v>
      </c>
      <c r="MW97" s="1">
        <v>1790000</v>
      </c>
      <c r="MX97" s="1">
        <v>1511000</v>
      </c>
      <c r="MY97" s="1">
        <v>1120000</v>
      </c>
      <c r="MZ97" s="1">
        <v>1740000</v>
      </c>
      <c r="NA97" s="1">
        <v>1753000</v>
      </c>
      <c r="NB97" s="1">
        <v>715000</v>
      </c>
      <c r="NC97" s="1">
        <v>696100</v>
      </c>
      <c r="ND97" s="1">
        <v>1125000</v>
      </c>
      <c r="NE97" s="1">
        <v>887300</v>
      </c>
      <c r="NF97" s="1">
        <v>966700</v>
      </c>
      <c r="NG97" s="1">
        <v>1034000</v>
      </c>
      <c r="NH97">
        <v>0</v>
      </c>
      <c r="NI97" s="1">
        <v>1093000</v>
      </c>
      <c r="NJ97" s="1">
        <v>1649000</v>
      </c>
      <c r="NK97" s="1">
        <v>1652000</v>
      </c>
      <c r="NL97" s="1">
        <v>3789000</v>
      </c>
      <c r="NM97" s="1">
        <v>1957000</v>
      </c>
      <c r="NN97">
        <v>0</v>
      </c>
      <c r="NO97" s="1">
        <v>1109000</v>
      </c>
      <c r="NP97" s="1">
        <v>520900</v>
      </c>
      <c r="NQ97" s="1">
        <v>2586000</v>
      </c>
      <c r="NR97" s="1">
        <v>977900</v>
      </c>
      <c r="NS97">
        <v>170.59</v>
      </c>
      <c r="NT97">
        <v>0</v>
      </c>
      <c r="NU97">
        <v>0</v>
      </c>
      <c r="NV97">
        <v>156.78</v>
      </c>
      <c r="NW97">
        <v>69.293999999999997</v>
      </c>
      <c r="NX97" s="1">
        <v>1046000</v>
      </c>
      <c r="NY97">
        <v>10.567</v>
      </c>
      <c r="NZ97">
        <v>0</v>
      </c>
      <c r="OA97" s="1">
        <v>1274000</v>
      </c>
      <c r="OB97" s="1">
        <v>1051000</v>
      </c>
      <c r="OC97" s="1">
        <v>1075000</v>
      </c>
      <c r="OD97" s="1">
        <v>1425000</v>
      </c>
      <c r="OE97" s="1">
        <v>1744000</v>
      </c>
      <c r="OF97">
        <v>0</v>
      </c>
      <c r="OG97" s="1">
        <v>975900</v>
      </c>
      <c r="OH97" s="1">
        <v>2100000</v>
      </c>
      <c r="OI97" s="1">
        <v>1076000</v>
      </c>
      <c r="OJ97" s="1">
        <v>1805000</v>
      </c>
      <c r="OK97">
        <v>0</v>
      </c>
      <c r="OL97" s="1">
        <v>911400</v>
      </c>
      <c r="OM97">
        <v>23.193000000000001</v>
      </c>
      <c r="ON97">
        <v>0</v>
      </c>
      <c r="OO97" s="1">
        <v>1864000</v>
      </c>
      <c r="OP97">
        <v>0</v>
      </c>
      <c r="OQ97" s="1">
        <v>1006000</v>
      </c>
      <c r="OR97" s="1">
        <v>1326000</v>
      </c>
      <c r="OS97" s="1">
        <v>734700</v>
      </c>
      <c r="OT97" s="1">
        <v>3909000</v>
      </c>
      <c r="OU97">
        <v>0</v>
      </c>
      <c r="OV97" s="1">
        <v>974600</v>
      </c>
      <c r="OW97">
        <v>0</v>
      </c>
      <c r="OX97" s="1">
        <v>1256000</v>
      </c>
      <c r="OY97" s="1">
        <v>1482000</v>
      </c>
      <c r="OZ97" s="1">
        <v>1957000</v>
      </c>
      <c r="PA97">
        <v>111.8</v>
      </c>
      <c r="PB97">
        <v>119.24</v>
      </c>
      <c r="PC97" s="1">
        <v>1136000</v>
      </c>
      <c r="PD97">
        <v>26.202000000000002</v>
      </c>
      <c r="PE97" s="1">
        <v>1773000</v>
      </c>
      <c r="PF97" s="1">
        <v>939700</v>
      </c>
      <c r="PG97" s="1">
        <v>1163000</v>
      </c>
      <c r="PH97" s="1">
        <v>1331000</v>
      </c>
      <c r="PI97" s="1">
        <v>966400</v>
      </c>
      <c r="PJ97" s="1">
        <v>1840000</v>
      </c>
      <c r="PK97" s="1">
        <v>1056000</v>
      </c>
      <c r="PL97">
        <v>20.292999999999999</v>
      </c>
      <c r="PM97" s="1">
        <v>1356000</v>
      </c>
      <c r="PN97" s="1">
        <v>757100</v>
      </c>
      <c r="PO97">
        <v>36.832000000000001</v>
      </c>
      <c r="PP97" s="1">
        <v>1176000</v>
      </c>
      <c r="PQ97" s="1">
        <v>979400</v>
      </c>
      <c r="PR97" s="1">
        <v>1404000</v>
      </c>
      <c r="PS97" s="1">
        <v>1056000</v>
      </c>
      <c r="PT97" s="1">
        <v>979400</v>
      </c>
      <c r="PU97" s="1">
        <v>1012000</v>
      </c>
      <c r="PV97" s="1">
        <v>407400</v>
      </c>
      <c r="PW97" s="1">
        <v>1248000</v>
      </c>
      <c r="PX97" s="1">
        <v>1176000</v>
      </c>
      <c r="PY97">
        <v>0</v>
      </c>
      <c r="PZ97">
        <v>0</v>
      </c>
      <c r="QA97" s="1">
        <v>937600</v>
      </c>
      <c r="QB97" s="1">
        <v>983700</v>
      </c>
      <c r="QC97" s="1">
        <v>1656000</v>
      </c>
      <c r="QD97" s="1">
        <v>1197000</v>
      </c>
      <c r="QE97" s="1">
        <v>1080000</v>
      </c>
      <c r="QF97" s="1">
        <v>1177000</v>
      </c>
      <c r="QG97" s="1">
        <v>883300</v>
      </c>
      <c r="QH97" s="1">
        <v>900300</v>
      </c>
      <c r="QI97" s="1">
        <v>1219000</v>
      </c>
      <c r="QJ97" s="1">
        <v>1913000</v>
      </c>
      <c r="QK97" s="1">
        <v>1839000</v>
      </c>
      <c r="QL97" s="1">
        <v>1087000</v>
      </c>
      <c r="QM97" s="1">
        <v>956100</v>
      </c>
      <c r="QN97" s="1">
        <v>1102000</v>
      </c>
      <c r="QO97">
        <v>582.72</v>
      </c>
      <c r="QP97" s="1">
        <v>1586000</v>
      </c>
      <c r="QQ97">
        <v>0</v>
      </c>
      <c r="QR97">
        <v>0</v>
      </c>
      <c r="QS97" s="1">
        <v>773900</v>
      </c>
      <c r="QT97" s="1">
        <v>2391000</v>
      </c>
      <c r="QU97">
        <v>0</v>
      </c>
      <c r="QV97" s="1">
        <v>1000000</v>
      </c>
      <c r="QW97" s="1">
        <v>992600</v>
      </c>
      <c r="QX97" s="1">
        <v>1204000</v>
      </c>
      <c r="QY97" s="1">
        <v>927800</v>
      </c>
      <c r="QZ97" s="1">
        <v>1163000</v>
      </c>
      <c r="RA97" s="1">
        <v>948300</v>
      </c>
      <c r="RB97" s="1">
        <v>935500</v>
      </c>
      <c r="RC97" s="1">
        <v>1824000</v>
      </c>
      <c r="RD97" s="1">
        <v>1161000</v>
      </c>
      <c r="RE97" s="1">
        <v>1737000</v>
      </c>
      <c r="RF97" s="1">
        <v>1924000</v>
      </c>
      <c r="RG97" s="1">
        <v>1175000</v>
      </c>
      <c r="RH97" s="1">
        <v>1481000</v>
      </c>
      <c r="RI97" s="1">
        <v>1482000</v>
      </c>
      <c r="RJ97">
        <v>0</v>
      </c>
      <c r="RK97" s="1">
        <v>946600</v>
      </c>
      <c r="RL97" s="1">
        <v>1115000</v>
      </c>
      <c r="RM97" s="1">
        <v>801800</v>
      </c>
      <c r="RN97" s="1">
        <v>1339000</v>
      </c>
      <c r="RO97" s="1">
        <v>917200</v>
      </c>
      <c r="RP97">
        <v>0</v>
      </c>
      <c r="RQ97" s="1">
        <v>1376000</v>
      </c>
      <c r="RR97" s="1">
        <v>934600</v>
      </c>
      <c r="RS97">
        <v>270.70999999999998</v>
      </c>
      <c r="RT97" s="1">
        <v>1557000</v>
      </c>
      <c r="RU97" s="1">
        <v>898900</v>
      </c>
      <c r="RV97" s="1">
        <v>1010000</v>
      </c>
      <c r="RW97" s="1">
        <v>2166000</v>
      </c>
      <c r="RX97" s="1">
        <v>215300</v>
      </c>
      <c r="RY97" s="1">
        <v>1040000</v>
      </c>
      <c r="RZ97" s="1">
        <v>1580000</v>
      </c>
      <c r="SA97" s="1">
        <v>976300</v>
      </c>
      <c r="SB97" s="1">
        <v>1910000</v>
      </c>
      <c r="SC97">
        <v>0</v>
      </c>
      <c r="SD97">
        <v>0</v>
      </c>
      <c r="SE97" s="1">
        <v>752900</v>
      </c>
      <c r="SF97" s="1">
        <v>1558000</v>
      </c>
      <c r="SG97">
        <v>0</v>
      </c>
      <c r="SH97" s="1">
        <v>856100</v>
      </c>
      <c r="SI97" s="1">
        <v>1210000</v>
      </c>
      <c r="SJ97" s="1">
        <v>1005000</v>
      </c>
      <c r="SK97" s="1">
        <v>672900</v>
      </c>
      <c r="SL97">
        <v>0</v>
      </c>
      <c r="SM97">
        <v>0</v>
      </c>
      <c r="SN97" s="1">
        <v>1793000</v>
      </c>
      <c r="SO97" s="1">
        <v>3495000</v>
      </c>
      <c r="SP97" s="1">
        <v>1219000</v>
      </c>
      <c r="SQ97" s="1">
        <v>916100</v>
      </c>
      <c r="SR97" s="1">
        <v>1721000</v>
      </c>
      <c r="SS97" s="1">
        <v>1622000</v>
      </c>
      <c r="ST97">
        <v>10.058999999999999</v>
      </c>
      <c r="SU97">
        <v>0</v>
      </c>
      <c r="SV97" s="1">
        <v>1758000</v>
      </c>
      <c r="SW97" s="1">
        <v>1351000</v>
      </c>
      <c r="SX97">
        <v>0</v>
      </c>
      <c r="SY97">
        <v>0</v>
      </c>
      <c r="SZ97" s="1">
        <v>1614000</v>
      </c>
      <c r="TA97" s="1">
        <v>3398000</v>
      </c>
      <c r="TB97">
        <v>0</v>
      </c>
      <c r="TC97" s="1">
        <v>1294000</v>
      </c>
      <c r="TD97">
        <v>0</v>
      </c>
      <c r="TE97" s="1">
        <v>535800</v>
      </c>
      <c r="TF97" s="1">
        <v>441600</v>
      </c>
      <c r="TG97" s="1">
        <v>842600</v>
      </c>
      <c r="TH97" s="1">
        <v>3886000</v>
      </c>
      <c r="TI97" s="1">
        <v>888900</v>
      </c>
      <c r="TJ97" s="1">
        <v>886400</v>
      </c>
      <c r="TK97">
        <v>0</v>
      </c>
      <c r="TL97" s="1">
        <v>1393000</v>
      </c>
      <c r="TM97" s="1">
        <v>1073000</v>
      </c>
      <c r="TN97" s="1">
        <v>810100</v>
      </c>
      <c r="TO97" s="1">
        <v>1803000</v>
      </c>
      <c r="TP97" s="1">
        <v>719500</v>
      </c>
      <c r="TQ97" s="1">
        <v>2305000</v>
      </c>
      <c r="TR97" s="1">
        <v>1811000</v>
      </c>
      <c r="TS97">
        <v>647.27</v>
      </c>
      <c r="TT97" s="1">
        <v>1028000</v>
      </c>
      <c r="TU97" s="1">
        <v>961400</v>
      </c>
      <c r="TV97">
        <v>0</v>
      </c>
      <c r="TW97" s="1">
        <v>1022000</v>
      </c>
      <c r="TX97" s="1">
        <v>932500</v>
      </c>
      <c r="TY97" s="1">
        <v>961800</v>
      </c>
      <c r="TZ97" s="1">
        <v>1375000</v>
      </c>
      <c r="UA97" s="1">
        <v>1143000</v>
      </c>
      <c r="UB97">
        <v>0</v>
      </c>
      <c r="UC97" s="1">
        <v>1534000</v>
      </c>
      <c r="UD97" s="1">
        <v>1057000</v>
      </c>
      <c r="UE97">
        <v>0</v>
      </c>
      <c r="UF97">
        <v>0</v>
      </c>
      <c r="UG97" s="1">
        <v>990900</v>
      </c>
      <c r="UH97" s="1">
        <v>1475000</v>
      </c>
      <c r="UI97" s="1">
        <v>770700</v>
      </c>
      <c r="UJ97" s="1">
        <v>381100</v>
      </c>
      <c r="UK97" s="1">
        <v>2844000</v>
      </c>
      <c r="UL97" s="1">
        <v>1268000</v>
      </c>
      <c r="UM97" s="1">
        <v>919600</v>
      </c>
      <c r="UN97" s="1">
        <v>766800</v>
      </c>
      <c r="UO97" s="1">
        <v>806800</v>
      </c>
      <c r="UP97" s="1">
        <v>991100</v>
      </c>
      <c r="UQ97" s="1">
        <v>1775000</v>
      </c>
      <c r="UR97" s="1">
        <v>232300</v>
      </c>
      <c r="US97" s="1">
        <v>824400</v>
      </c>
      <c r="UT97" s="1">
        <v>1660000</v>
      </c>
      <c r="UU97" s="1">
        <v>1830000</v>
      </c>
      <c r="UV97" s="1">
        <v>852000</v>
      </c>
      <c r="UW97">
        <v>0</v>
      </c>
      <c r="UX97" s="1">
        <v>1024000</v>
      </c>
      <c r="UY97" s="1">
        <v>947100</v>
      </c>
      <c r="UZ97" s="1">
        <v>1414000</v>
      </c>
      <c r="VA97" s="1">
        <v>1422000</v>
      </c>
      <c r="VB97" s="1">
        <v>1698000</v>
      </c>
      <c r="VC97" s="1">
        <v>1138000</v>
      </c>
      <c r="VD97" s="1">
        <v>956700</v>
      </c>
      <c r="VE97" s="1">
        <v>911600</v>
      </c>
      <c r="VF97" s="1">
        <v>1007000</v>
      </c>
      <c r="VG97">
        <v>0</v>
      </c>
      <c r="VH97" s="1">
        <v>1833000</v>
      </c>
      <c r="VI97" s="1">
        <v>1938000</v>
      </c>
      <c r="VJ97" s="1">
        <v>926300</v>
      </c>
      <c r="VK97">
        <v>0</v>
      </c>
      <c r="VL97" s="1">
        <v>742300</v>
      </c>
      <c r="VM97" s="1">
        <v>1506000</v>
      </c>
      <c r="VN97">
        <v>0</v>
      </c>
      <c r="VO97" s="1">
        <v>1951000</v>
      </c>
      <c r="VP97" s="1">
        <v>1094000</v>
      </c>
      <c r="VQ97" s="1">
        <v>1124000</v>
      </c>
      <c r="VR97" s="1">
        <v>1664000</v>
      </c>
      <c r="VS97">
        <v>0</v>
      </c>
      <c r="VT97" s="1">
        <v>1697000</v>
      </c>
      <c r="VU97">
        <v>0</v>
      </c>
      <c r="VV97" s="1">
        <v>1002000</v>
      </c>
      <c r="VW97">
        <v>0</v>
      </c>
      <c r="VX97" s="1">
        <v>990200</v>
      </c>
      <c r="VY97" s="1">
        <v>1358000</v>
      </c>
      <c r="VZ97" s="1">
        <v>3397000</v>
      </c>
      <c r="WA97" s="1">
        <v>855000</v>
      </c>
      <c r="WB97">
        <v>0</v>
      </c>
      <c r="WC97" s="1">
        <v>1343000</v>
      </c>
      <c r="WD97" s="1">
        <v>1087000</v>
      </c>
      <c r="WE97" s="1">
        <v>1101000</v>
      </c>
      <c r="WF97" s="1">
        <v>1005000</v>
      </c>
      <c r="WG97">
        <v>0</v>
      </c>
      <c r="WH97" s="1">
        <v>918700</v>
      </c>
      <c r="WI97" s="1">
        <v>717400</v>
      </c>
      <c r="WJ97" s="1">
        <v>1287000</v>
      </c>
      <c r="WK97" s="1">
        <v>1931000</v>
      </c>
      <c r="WL97" s="1">
        <v>482800</v>
      </c>
      <c r="WM97">
        <v>0</v>
      </c>
      <c r="WN97">
        <v>0</v>
      </c>
      <c r="WO97" s="1">
        <v>1208000</v>
      </c>
      <c r="WP97" s="1">
        <v>1127000</v>
      </c>
      <c r="WQ97" s="1">
        <v>1606000</v>
      </c>
      <c r="WR97">
        <v>0</v>
      </c>
      <c r="WS97" s="1">
        <v>922900</v>
      </c>
      <c r="WT97" s="1">
        <v>965400</v>
      </c>
      <c r="WU97" s="1">
        <v>689300</v>
      </c>
      <c r="WV97" s="1">
        <v>1388000</v>
      </c>
      <c r="WW97" s="1">
        <v>1557000</v>
      </c>
      <c r="WX97" s="1">
        <v>975400</v>
      </c>
      <c r="WY97">
        <v>0</v>
      </c>
      <c r="WZ97" s="1">
        <v>1710000</v>
      </c>
      <c r="XA97" s="1">
        <v>768800</v>
      </c>
      <c r="XB97" s="1">
        <v>1058000</v>
      </c>
      <c r="XC97" s="1">
        <v>355600</v>
      </c>
      <c r="XD97" s="1">
        <v>783900</v>
      </c>
      <c r="XE97" s="1">
        <v>810500</v>
      </c>
      <c r="XF97" s="1">
        <v>1528000</v>
      </c>
      <c r="XG97" s="1">
        <v>610500</v>
      </c>
      <c r="XH97" s="1">
        <v>801000</v>
      </c>
      <c r="XI97" s="1">
        <v>1062000</v>
      </c>
      <c r="XJ97">
        <v>0</v>
      </c>
      <c r="XK97" s="1">
        <v>1094000</v>
      </c>
      <c r="XL97" s="1">
        <v>1123000</v>
      </c>
      <c r="XM97" s="1">
        <v>1503000</v>
      </c>
      <c r="XN97" s="1">
        <v>711000</v>
      </c>
      <c r="XO97">
        <v>1.2344999999999999</v>
      </c>
      <c r="XP97" s="1">
        <v>1018000</v>
      </c>
      <c r="XQ97" s="1">
        <v>576800</v>
      </c>
      <c r="XR97" s="1">
        <v>1131000</v>
      </c>
      <c r="XS97">
        <v>0</v>
      </c>
      <c r="XT97" s="1">
        <v>958000</v>
      </c>
      <c r="XU97" s="1">
        <v>1506000</v>
      </c>
      <c r="XV97" s="1">
        <v>472000</v>
      </c>
      <c r="XW97" s="1">
        <v>1304000</v>
      </c>
      <c r="XX97" s="1">
        <v>1126000</v>
      </c>
      <c r="XY97">
        <v>12.833</v>
      </c>
      <c r="XZ97">
        <v>0</v>
      </c>
      <c r="YA97" s="1">
        <v>834200</v>
      </c>
      <c r="YB97" s="1">
        <v>921000</v>
      </c>
      <c r="YC97" s="1">
        <v>842000</v>
      </c>
      <c r="YD97" s="1">
        <v>1127000</v>
      </c>
      <c r="YE97" s="1">
        <v>1541000</v>
      </c>
      <c r="YF97" s="1">
        <v>939500</v>
      </c>
      <c r="YG97" s="1">
        <v>904700</v>
      </c>
      <c r="YH97" s="1">
        <v>1127000</v>
      </c>
      <c r="YI97" s="1">
        <v>918700</v>
      </c>
      <c r="YJ97" s="1">
        <v>880500</v>
      </c>
      <c r="YK97" s="1">
        <v>1625000</v>
      </c>
      <c r="YL97">
        <v>0</v>
      </c>
      <c r="YM97" s="1">
        <v>1800000</v>
      </c>
      <c r="YN97" s="1">
        <v>1686000</v>
      </c>
      <c r="YO97" s="1">
        <v>916800</v>
      </c>
      <c r="YP97" s="1">
        <v>1422000</v>
      </c>
      <c r="YQ97" s="1">
        <v>1241000</v>
      </c>
      <c r="YR97">
        <v>0</v>
      </c>
      <c r="YS97">
        <v>0</v>
      </c>
      <c r="YT97" s="1">
        <v>848700</v>
      </c>
      <c r="YU97" s="1">
        <v>977400</v>
      </c>
      <c r="YV97" s="1">
        <v>1281000</v>
      </c>
      <c r="YW97">
        <v>0</v>
      </c>
      <c r="YX97" s="1">
        <v>1725000</v>
      </c>
      <c r="YY97" s="1">
        <v>746000</v>
      </c>
      <c r="YZ97" s="1">
        <v>1105000</v>
      </c>
      <c r="ZA97" s="1">
        <v>2649000</v>
      </c>
      <c r="ZB97" s="1">
        <v>1229000</v>
      </c>
      <c r="ZC97" s="1">
        <v>1985000</v>
      </c>
      <c r="ZD97" s="1">
        <v>1093000</v>
      </c>
      <c r="ZE97">
        <v>0</v>
      </c>
      <c r="ZF97" s="1">
        <v>699000</v>
      </c>
      <c r="ZG97" s="1">
        <v>1608000</v>
      </c>
      <c r="ZH97" s="1">
        <v>1138000</v>
      </c>
      <c r="ZI97" s="1">
        <v>713300</v>
      </c>
      <c r="ZJ97" s="1">
        <v>1344000</v>
      </c>
      <c r="ZK97" s="1">
        <v>735600</v>
      </c>
      <c r="ZL97" s="1">
        <v>831800</v>
      </c>
      <c r="ZM97">
        <v>0</v>
      </c>
      <c r="ZN97" s="1">
        <v>761400</v>
      </c>
      <c r="ZO97" s="1">
        <v>938600</v>
      </c>
      <c r="ZP97">
        <v>0</v>
      </c>
      <c r="ZQ97">
        <v>0</v>
      </c>
      <c r="ZR97" s="1">
        <v>984600</v>
      </c>
      <c r="ZS97" s="1">
        <v>925200</v>
      </c>
      <c r="ZT97" s="1">
        <v>1571000</v>
      </c>
      <c r="ZU97" s="1">
        <v>1817000</v>
      </c>
      <c r="ZV97" s="1">
        <v>1019000</v>
      </c>
      <c r="ZW97" s="1">
        <v>1084000</v>
      </c>
      <c r="ZX97" s="1">
        <v>847700</v>
      </c>
      <c r="ZY97">
        <v>0</v>
      </c>
      <c r="ZZ97" s="1">
        <v>1469000</v>
      </c>
      <c r="AAA97" s="1">
        <v>1604000</v>
      </c>
      <c r="AAB97" s="1">
        <v>1041000</v>
      </c>
      <c r="AAC97" s="1">
        <v>1563000</v>
      </c>
      <c r="AAD97" s="1">
        <v>728400</v>
      </c>
      <c r="AAE97">
        <v>0</v>
      </c>
      <c r="AAF97" s="1">
        <v>1405000</v>
      </c>
      <c r="AAG97" s="1">
        <v>918800</v>
      </c>
      <c r="AAH97" s="1">
        <v>1407000</v>
      </c>
      <c r="AAI97" s="1">
        <v>1224000</v>
      </c>
      <c r="AAJ97" s="1">
        <v>896800</v>
      </c>
      <c r="AAK97" s="1">
        <v>1857000</v>
      </c>
      <c r="AAL97" s="1">
        <v>1427000</v>
      </c>
      <c r="AAM97">
        <v>0</v>
      </c>
      <c r="AAN97" s="1">
        <v>798700</v>
      </c>
      <c r="AAO97" s="1">
        <v>1469000</v>
      </c>
      <c r="AAP97" s="1">
        <v>785900</v>
      </c>
      <c r="AAQ97">
        <v>20750</v>
      </c>
      <c r="AAR97" s="1">
        <v>820600</v>
      </c>
      <c r="AAS97" s="1">
        <v>1146000</v>
      </c>
      <c r="AAT97" s="1">
        <v>868400</v>
      </c>
      <c r="AAU97" s="1">
        <v>1245000</v>
      </c>
      <c r="AAV97" s="1">
        <v>1156000</v>
      </c>
      <c r="AAW97">
        <v>0</v>
      </c>
      <c r="AAX97">
        <v>0</v>
      </c>
      <c r="AAY97">
        <v>0</v>
      </c>
      <c r="AAZ97" s="1">
        <v>1222000</v>
      </c>
      <c r="ABA97" s="1">
        <v>1581000</v>
      </c>
      <c r="ABB97" s="1">
        <v>1098000</v>
      </c>
      <c r="ABC97">
        <v>0</v>
      </c>
      <c r="ABD97">
        <v>0</v>
      </c>
      <c r="ABE97">
        <v>0</v>
      </c>
      <c r="ABF97" s="1">
        <v>992100</v>
      </c>
      <c r="ABG97" s="1">
        <v>801600</v>
      </c>
      <c r="ABH97">
        <v>0</v>
      </c>
      <c r="ABI97" s="1">
        <v>1626000</v>
      </c>
      <c r="ABJ97" s="1">
        <v>1641000</v>
      </c>
      <c r="ABK97" s="1">
        <v>1201000</v>
      </c>
      <c r="ABL97" s="1">
        <v>980300</v>
      </c>
      <c r="ABM97" s="1">
        <v>698400</v>
      </c>
      <c r="ABN97" s="1">
        <v>941300</v>
      </c>
      <c r="ABO97" s="1">
        <v>968900</v>
      </c>
      <c r="ABP97" s="1">
        <v>745300</v>
      </c>
      <c r="ABQ97" s="1">
        <v>1215000</v>
      </c>
      <c r="ABR97" s="1">
        <v>992100</v>
      </c>
      <c r="ABS97" s="1">
        <v>1667000</v>
      </c>
      <c r="ABT97" s="1">
        <v>1063000</v>
      </c>
      <c r="ABU97">
        <v>0</v>
      </c>
      <c r="ABV97" s="1">
        <v>234700</v>
      </c>
      <c r="ABW97" s="1">
        <v>717400</v>
      </c>
      <c r="ABX97" s="1">
        <v>1086000</v>
      </c>
      <c r="ABY97" s="1">
        <v>1149000</v>
      </c>
      <c r="ABZ97" s="1">
        <v>846400</v>
      </c>
      <c r="ACA97" s="1">
        <v>2081000</v>
      </c>
      <c r="ACB97" s="1">
        <v>1112000</v>
      </c>
      <c r="ACC97" s="1">
        <v>1647000</v>
      </c>
      <c r="ACD97" s="1">
        <v>1557000</v>
      </c>
      <c r="ACE97" s="1">
        <v>775300</v>
      </c>
      <c r="ACF97" s="1">
        <v>1740000</v>
      </c>
      <c r="ACG97" s="1">
        <v>1599000</v>
      </c>
      <c r="ACH97" s="1">
        <v>1720000</v>
      </c>
      <c r="ACI97">
        <v>0</v>
      </c>
      <c r="ACJ97" s="1">
        <v>1085000</v>
      </c>
      <c r="ACK97" s="1">
        <v>892300</v>
      </c>
      <c r="ACL97" s="1">
        <v>1036000</v>
      </c>
      <c r="ACM97" s="1">
        <v>1287000</v>
      </c>
      <c r="ACN97" s="1">
        <v>975400</v>
      </c>
      <c r="ACO97" s="1">
        <v>791600</v>
      </c>
      <c r="ACP97" s="1">
        <v>1745000</v>
      </c>
      <c r="ACQ97" s="1">
        <v>962400</v>
      </c>
      <c r="ACR97" s="1">
        <v>1858000</v>
      </c>
      <c r="ACS97" s="1">
        <v>1145000</v>
      </c>
      <c r="ACT97" s="1">
        <v>1056000</v>
      </c>
      <c r="ACU97" s="1">
        <v>781100</v>
      </c>
      <c r="ACV97" s="1">
        <v>811200</v>
      </c>
      <c r="ACW97">
        <v>0</v>
      </c>
      <c r="ACX97" s="1">
        <v>1009000</v>
      </c>
      <c r="ACY97" s="1">
        <v>1910000</v>
      </c>
      <c r="ACZ97">
        <v>0</v>
      </c>
      <c r="ADA97" s="1">
        <v>1422000</v>
      </c>
      <c r="ADB97" s="1">
        <v>1611000</v>
      </c>
      <c r="ADC97" s="1">
        <v>916600</v>
      </c>
      <c r="ADD97" s="1">
        <v>1557000</v>
      </c>
      <c r="ADE97" s="1">
        <v>890100</v>
      </c>
      <c r="ADF97" s="1">
        <v>1258000</v>
      </c>
      <c r="ADG97">
        <v>0</v>
      </c>
      <c r="ADH97" s="1">
        <v>1592000</v>
      </c>
      <c r="ADI97" s="1">
        <v>1046000</v>
      </c>
      <c r="ADJ97" s="1">
        <v>1072000</v>
      </c>
      <c r="ADK97" s="1">
        <v>960200</v>
      </c>
      <c r="ADL97" s="1">
        <v>1301000</v>
      </c>
      <c r="ADM97" s="1">
        <v>1061000</v>
      </c>
      <c r="ADN97" s="1">
        <v>957800</v>
      </c>
      <c r="ADO97">
        <v>0</v>
      </c>
      <c r="ADP97" s="1">
        <v>914800</v>
      </c>
      <c r="ADQ97" s="1">
        <v>932700</v>
      </c>
      <c r="ADR97" s="1">
        <v>1178000</v>
      </c>
      <c r="ADS97" s="1">
        <v>791100</v>
      </c>
      <c r="ADT97" s="1">
        <v>1774000</v>
      </c>
      <c r="ADU97" s="1">
        <v>1909000</v>
      </c>
      <c r="ADV97">
        <v>0</v>
      </c>
      <c r="ADW97" s="1">
        <v>901800</v>
      </c>
      <c r="ADX97" s="1">
        <v>683700</v>
      </c>
      <c r="ADY97" s="1">
        <v>1351000</v>
      </c>
      <c r="ADZ97">
        <v>0</v>
      </c>
      <c r="AEA97" s="1">
        <v>1830000</v>
      </c>
      <c r="AEB97" s="1">
        <v>1254000</v>
      </c>
      <c r="AEC97" s="1">
        <v>850800</v>
      </c>
      <c r="AED97" s="1">
        <v>2415000</v>
      </c>
      <c r="AEE97" s="1">
        <v>976100</v>
      </c>
      <c r="AEF97" s="1">
        <v>1005000</v>
      </c>
      <c r="AEG97" s="1">
        <v>774600</v>
      </c>
      <c r="AEH97" s="1">
        <v>930500</v>
      </c>
      <c r="AEI97">
        <v>0</v>
      </c>
      <c r="AEJ97" s="1">
        <v>698300</v>
      </c>
      <c r="AEK97" s="1">
        <v>912700</v>
      </c>
      <c r="AEL97" s="1">
        <v>1589000</v>
      </c>
      <c r="AEM97" s="1">
        <v>918600</v>
      </c>
      <c r="AEN97" s="1">
        <v>1624000</v>
      </c>
      <c r="AEO97" s="1">
        <v>957800</v>
      </c>
      <c r="AEP97" s="1">
        <v>1002000</v>
      </c>
      <c r="AEQ97" s="1">
        <v>917600</v>
      </c>
      <c r="AER97" s="1">
        <v>913000</v>
      </c>
      <c r="AES97" s="1">
        <v>770300</v>
      </c>
      <c r="AET97" s="1">
        <v>2067000</v>
      </c>
      <c r="AEU97" s="1">
        <v>874100</v>
      </c>
      <c r="AEV97">
        <v>0</v>
      </c>
      <c r="AEW97" s="1">
        <v>1671000</v>
      </c>
      <c r="AEX97" s="1">
        <v>1032000</v>
      </c>
      <c r="AEY97" s="1">
        <v>1172000</v>
      </c>
      <c r="AEZ97" s="1">
        <v>1877000</v>
      </c>
      <c r="AFA97" s="1">
        <v>1385000</v>
      </c>
      <c r="AFB97" s="1">
        <v>1640000</v>
      </c>
      <c r="AFC97" s="1">
        <v>993000</v>
      </c>
      <c r="AFD97" s="1">
        <v>1065000</v>
      </c>
      <c r="AFE97" s="1">
        <v>1022000</v>
      </c>
      <c r="AFF97" s="1">
        <v>855800</v>
      </c>
      <c r="AFG97" s="1">
        <v>1929000</v>
      </c>
      <c r="AFH97">
        <v>0</v>
      </c>
      <c r="AFI97" s="1">
        <v>1653000</v>
      </c>
      <c r="AFJ97" s="1">
        <v>1045000</v>
      </c>
      <c r="AFK97" s="1">
        <v>926600</v>
      </c>
      <c r="AFL97">
        <v>0</v>
      </c>
      <c r="AFM97">
        <v>0</v>
      </c>
      <c r="AFN97">
        <v>0</v>
      </c>
      <c r="AFO97" s="1">
        <v>1883000</v>
      </c>
      <c r="AFP97" s="1">
        <v>1606000</v>
      </c>
      <c r="AFQ97" s="1">
        <v>1420000</v>
      </c>
      <c r="AFR97" s="1">
        <v>2452000</v>
      </c>
      <c r="AFS97" s="1">
        <v>1235000</v>
      </c>
      <c r="AFT97" s="1">
        <v>757100</v>
      </c>
      <c r="AFU97">
        <v>0</v>
      </c>
      <c r="AFV97" s="1">
        <v>3806000</v>
      </c>
      <c r="AFW97" s="1">
        <v>1048000</v>
      </c>
      <c r="AFX97" s="1">
        <v>1813000</v>
      </c>
      <c r="AFY97" s="1">
        <v>926200</v>
      </c>
      <c r="AFZ97" s="1">
        <v>941700</v>
      </c>
      <c r="AGA97" s="1">
        <v>812300</v>
      </c>
      <c r="AGB97" s="1">
        <v>875000</v>
      </c>
      <c r="AGC97" s="1">
        <v>1956000</v>
      </c>
      <c r="AGD97" s="1">
        <v>1302000</v>
      </c>
      <c r="AGE97" s="1">
        <v>1162000</v>
      </c>
      <c r="AGF97" s="1">
        <v>1944000</v>
      </c>
      <c r="AGG97">
        <v>0</v>
      </c>
      <c r="AGH97" s="1">
        <v>1074000</v>
      </c>
      <c r="AGI97" s="1">
        <v>2125000</v>
      </c>
      <c r="AGJ97" s="1">
        <v>889700</v>
      </c>
      <c r="AGK97">
        <v>0</v>
      </c>
      <c r="AGL97" s="1">
        <v>856300</v>
      </c>
      <c r="AGM97">
        <v>0</v>
      </c>
      <c r="AGN97" s="1">
        <v>1135000</v>
      </c>
      <c r="AGO97" s="1">
        <v>1296000</v>
      </c>
      <c r="AGP97" s="1">
        <v>889100</v>
      </c>
      <c r="AGQ97" s="1">
        <v>897200</v>
      </c>
      <c r="AGR97" s="1">
        <v>842200</v>
      </c>
      <c r="AGS97" s="1">
        <v>943600</v>
      </c>
      <c r="AGT97" s="1">
        <v>1160000</v>
      </c>
      <c r="AGU97" s="1">
        <v>821300</v>
      </c>
      <c r="AGV97" s="1">
        <v>835400</v>
      </c>
      <c r="AGW97" s="1">
        <v>769600</v>
      </c>
      <c r="AGX97" s="1">
        <v>1641000</v>
      </c>
      <c r="AGY97" s="1">
        <v>1072000</v>
      </c>
      <c r="AGZ97" s="1">
        <v>1092000</v>
      </c>
      <c r="AHA97" s="1">
        <v>951700</v>
      </c>
      <c r="AHB97" s="1">
        <v>893900</v>
      </c>
      <c r="AHC97">
        <v>0</v>
      </c>
      <c r="AHD97" s="1">
        <v>707500</v>
      </c>
      <c r="AHE97" s="1">
        <v>1578000</v>
      </c>
      <c r="AHF97" s="1">
        <v>1102000</v>
      </c>
      <c r="AHG97" s="1">
        <v>765100</v>
      </c>
      <c r="AHH97" s="1">
        <v>1548000</v>
      </c>
      <c r="AHI97">
        <v>0</v>
      </c>
      <c r="AHJ97">
        <v>0</v>
      </c>
      <c r="AHK97" s="1">
        <v>1228000</v>
      </c>
      <c r="AHL97">
        <v>0</v>
      </c>
      <c r="AHM97" s="1">
        <v>813800</v>
      </c>
      <c r="AHN97" s="1">
        <v>955800</v>
      </c>
      <c r="AHO97" s="1">
        <v>1219000</v>
      </c>
      <c r="AHP97" s="1">
        <v>1657000</v>
      </c>
      <c r="AHQ97" s="1">
        <v>1893000</v>
      </c>
      <c r="AHR97">
        <v>0</v>
      </c>
      <c r="AHS97">
        <v>0</v>
      </c>
      <c r="AHT97" s="1">
        <v>1192000</v>
      </c>
      <c r="AHU97" s="1">
        <v>1824000</v>
      </c>
      <c r="AHV97" s="1">
        <v>1251000</v>
      </c>
      <c r="AHW97" s="1">
        <v>1977000</v>
      </c>
      <c r="AHX97">
        <v>0</v>
      </c>
      <c r="AHY97" s="1">
        <v>1027000</v>
      </c>
      <c r="AHZ97" s="1">
        <v>894200</v>
      </c>
      <c r="AIA97" s="1">
        <v>740600</v>
      </c>
      <c r="AIB97" s="1">
        <v>791000</v>
      </c>
      <c r="AIC97" s="1">
        <v>1988000</v>
      </c>
      <c r="AID97">
        <v>0</v>
      </c>
      <c r="AIE97" s="1">
        <v>1696000</v>
      </c>
      <c r="AIF97" s="1">
        <v>1044000</v>
      </c>
      <c r="AIG97" s="1">
        <v>1175000</v>
      </c>
      <c r="AIH97" s="1">
        <v>2274000</v>
      </c>
      <c r="AII97" s="1">
        <v>1171000</v>
      </c>
      <c r="AIJ97" s="1">
        <v>1019000</v>
      </c>
      <c r="AIK97" s="1">
        <v>1309000</v>
      </c>
      <c r="AIL97" s="1">
        <v>812900</v>
      </c>
      <c r="AIM97" s="1">
        <v>3063000</v>
      </c>
      <c r="AIN97" s="1">
        <v>942600</v>
      </c>
      <c r="AIO97">
        <v>0</v>
      </c>
      <c r="AIP97" s="1">
        <v>581800</v>
      </c>
      <c r="AIQ97" s="1">
        <v>1094000</v>
      </c>
      <c r="AIR97" s="1">
        <v>966500</v>
      </c>
      <c r="AIS97" s="1">
        <v>1034000</v>
      </c>
      <c r="AIT97" s="1">
        <v>1116000</v>
      </c>
      <c r="AIU97" s="1">
        <v>969900</v>
      </c>
      <c r="AIV97">
        <v>0</v>
      </c>
      <c r="AIW97" s="1">
        <v>1031000</v>
      </c>
      <c r="AIX97" s="1">
        <v>1876000</v>
      </c>
      <c r="AIY97">
        <v>0</v>
      </c>
      <c r="AIZ97" s="1">
        <v>918500</v>
      </c>
      <c r="AJA97" s="1">
        <v>1948000</v>
      </c>
      <c r="AJB97">
        <v>0</v>
      </c>
      <c r="AJC97" s="1">
        <v>1672000</v>
      </c>
      <c r="AJD97" s="1">
        <v>1440000</v>
      </c>
      <c r="AJE97" s="1">
        <v>1281000</v>
      </c>
      <c r="AJF97" s="1">
        <v>974900</v>
      </c>
      <c r="AJG97" s="1">
        <v>2007000</v>
      </c>
      <c r="AJH97" s="1">
        <v>1884000</v>
      </c>
      <c r="AJI97" s="1">
        <v>2594000</v>
      </c>
      <c r="AJJ97">
        <v>0</v>
      </c>
      <c r="AJK97" s="1">
        <v>1394000</v>
      </c>
      <c r="AJL97" s="1">
        <v>1749000</v>
      </c>
      <c r="AJM97" s="1">
        <v>1167000</v>
      </c>
      <c r="AJN97" s="1">
        <v>885800</v>
      </c>
      <c r="AJO97" s="1">
        <v>1445000</v>
      </c>
      <c r="AJP97" s="1">
        <v>1512000</v>
      </c>
      <c r="AJQ97" s="1">
        <v>805200</v>
      </c>
      <c r="AJR97" s="1">
        <v>1631000</v>
      </c>
      <c r="AJS97" s="1">
        <v>844500</v>
      </c>
      <c r="AJT97">
        <v>0</v>
      </c>
      <c r="AJU97" s="1">
        <v>2098000</v>
      </c>
      <c r="AJV97" s="1">
        <v>853800</v>
      </c>
      <c r="AJW97" s="1">
        <v>895900</v>
      </c>
      <c r="AJX97">
        <v>0</v>
      </c>
      <c r="AJY97" s="1">
        <v>1599000</v>
      </c>
      <c r="AJZ97" s="1">
        <v>889400</v>
      </c>
      <c r="AKA97" s="1">
        <v>1034000</v>
      </c>
      <c r="AKB97">
        <v>0</v>
      </c>
      <c r="AKC97" s="1">
        <v>957400</v>
      </c>
      <c r="AKD97" s="1">
        <v>973500</v>
      </c>
      <c r="AKE97" s="1">
        <v>1449000</v>
      </c>
      <c r="AKF97" s="1">
        <v>1942000</v>
      </c>
      <c r="AKG97">
        <v>1579.6</v>
      </c>
      <c r="AKH97" s="1">
        <v>893400</v>
      </c>
      <c r="AKI97" s="1">
        <v>926100</v>
      </c>
      <c r="AKJ97" s="1">
        <v>1994000</v>
      </c>
      <c r="AKK97" s="1">
        <v>1713000</v>
      </c>
      <c r="AKL97" s="1">
        <v>866400</v>
      </c>
      <c r="AKM97" s="1">
        <v>1115000</v>
      </c>
      <c r="AKN97">
        <v>0</v>
      </c>
      <c r="AKO97" s="1">
        <v>2565000</v>
      </c>
      <c r="AKP97" s="1">
        <v>874400</v>
      </c>
      <c r="AKQ97" s="1">
        <v>1438000</v>
      </c>
      <c r="AKR97" s="1">
        <v>1604000</v>
      </c>
      <c r="AKS97" s="1">
        <v>1176000</v>
      </c>
      <c r="AKT97" s="1">
        <v>1598000</v>
      </c>
      <c r="AKU97">
        <v>0</v>
      </c>
      <c r="AKV97" s="1">
        <v>961500</v>
      </c>
      <c r="AKW97">
        <v>0</v>
      </c>
      <c r="AKX97" s="1">
        <v>1917000</v>
      </c>
      <c r="AKY97">
        <v>0</v>
      </c>
      <c r="AKZ97">
        <v>0</v>
      </c>
      <c r="ALA97" s="1">
        <v>910800</v>
      </c>
      <c r="ALB97" s="1">
        <v>1795000</v>
      </c>
      <c r="ALC97" s="1">
        <v>940600</v>
      </c>
      <c r="ALD97" s="1">
        <v>878600</v>
      </c>
      <c r="ALE97" s="1">
        <v>1161000</v>
      </c>
      <c r="ALF97" s="1">
        <v>947700</v>
      </c>
      <c r="ALG97" s="1">
        <v>965900</v>
      </c>
      <c r="ALH97" s="1">
        <v>1831000</v>
      </c>
      <c r="ALI97">
        <v>0</v>
      </c>
      <c r="ALJ97" s="1">
        <v>837900</v>
      </c>
      <c r="ALK97" s="1">
        <v>840500</v>
      </c>
      <c r="ALL97" s="1">
        <v>1034000</v>
      </c>
      <c r="ALM97" s="1">
        <v>913500</v>
      </c>
      <c r="ALN97">
        <v>0</v>
      </c>
      <c r="ALO97">
        <v>0</v>
      </c>
      <c r="ALP97" s="1">
        <v>935600</v>
      </c>
      <c r="ALQ97" s="1">
        <v>915700</v>
      </c>
      <c r="ALR97" s="1">
        <v>958200</v>
      </c>
      <c r="ALS97" s="1">
        <v>1011000</v>
      </c>
      <c r="ALT97" s="1">
        <v>1020000</v>
      </c>
      <c r="ALU97" s="1">
        <v>1436000</v>
      </c>
      <c r="ALV97" s="1">
        <v>1775000</v>
      </c>
      <c r="ALW97" s="1">
        <v>2249000</v>
      </c>
      <c r="ALX97">
        <v>0</v>
      </c>
      <c r="ALY97" s="1">
        <v>914500</v>
      </c>
      <c r="ALZ97">
        <v>0</v>
      </c>
      <c r="AMA97" s="1">
        <v>1158000</v>
      </c>
      <c r="AMB97" s="1">
        <v>1301000</v>
      </c>
      <c r="AMC97" s="1">
        <v>772400</v>
      </c>
      <c r="AMD97">
        <v>0</v>
      </c>
      <c r="AME97" s="1">
        <v>1509000</v>
      </c>
      <c r="AMF97">
        <v>4.7183999999999999</v>
      </c>
      <c r="AMG97" s="1">
        <v>3126000</v>
      </c>
      <c r="AMH97" s="1">
        <v>1548000</v>
      </c>
      <c r="AMI97" s="1">
        <v>1410000</v>
      </c>
      <c r="AMJ97" s="1">
        <v>1205000</v>
      </c>
      <c r="AMK97" s="1">
        <v>951100</v>
      </c>
      <c r="AML97" s="1">
        <v>1190000</v>
      </c>
      <c r="AMM97" s="1">
        <v>922100</v>
      </c>
      <c r="AMN97" s="1">
        <v>1363000</v>
      </c>
      <c r="AMO97" s="1">
        <v>945600</v>
      </c>
      <c r="AMP97">
        <v>0</v>
      </c>
      <c r="AMQ97" s="1">
        <v>879600</v>
      </c>
      <c r="AMR97" s="1">
        <v>1217000</v>
      </c>
      <c r="AMS97" s="1">
        <v>959300</v>
      </c>
      <c r="AMT97" s="1">
        <v>1052000</v>
      </c>
      <c r="AMU97" s="1">
        <v>883800</v>
      </c>
      <c r="AMV97" s="1">
        <v>833100</v>
      </c>
      <c r="AMW97" s="1">
        <v>963800</v>
      </c>
      <c r="AMX97">
        <v>0</v>
      </c>
      <c r="AMY97" s="1">
        <v>928000</v>
      </c>
      <c r="AMZ97" s="1">
        <v>1778000</v>
      </c>
      <c r="ANA97" s="1">
        <v>1561000</v>
      </c>
      <c r="ANB97" s="1">
        <v>1517000</v>
      </c>
      <c r="ANC97" s="1">
        <v>1127000</v>
      </c>
      <c r="AND97">
        <v>1292</v>
      </c>
      <c r="ANE97" s="1">
        <v>970000</v>
      </c>
      <c r="ANF97" s="1">
        <v>1704000</v>
      </c>
      <c r="ANG97" s="1">
        <v>1111000</v>
      </c>
      <c r="ANH97" s="1">
        <v>1441000</v>
      </c>
      <c r="ANI97">
        <v>0</v>
      </c>
      <c r="ANJ97" s="1">
        <v>1158000</v>
      </c>
      <c r="ANK97" s="1">
        <v>1044000</v>
      </c>
      <c r="ANL97">
        <v>0</v>
      </c>
      <c r="ANM97" s="1">
        <v>986900</v>
      </c>
      <c r="ANN97">
        <v>0</v>
      </c>
      <c r="ANO97" s="1">
        <v>821600</v>
      </c>
      <c r="ANP97" s="1">
        <v>968800</v>
      </c>
      <c r="ANQ97" s="1">
        <v>535700</v>
      </c>
      <c r="ANR97" s="1">
        <v>1205000</v>
      </c>
      <c r="ANS97" s="1">
        <v>1408000</v>
      </c>
      <c r="ANT97" s="1">
        <v>118000</v>
      </c>
      <c r="ANU97" s="1">
        <v>994200</v>
      </c>
      <c r="ANV97" s="1">
        <v>926200</v>
      </c>
      <c r="ANW97" s="1">
        <v>2078000</v>
      </c>
      <c r="ANX97" s="1">
        <v>976700</v>
      </c>
      <c r="ANY97" s="1">
        <v>923500</v>
      </c>
      <c r="ANZ97" s="1">
        <v>926000</v>
      </c>
      <c r="AOA97">
        <v>0</v>
      </c>
      <c r="AOB97" s="1">
        <v>1578000</v>
      </c>
      <c r="AOC97" s="1">
        <v>765000</v>
      </c>
      <c r="AOD97" s="1">
        <v>699400</v>
      </c>
      <c r="AOE97" s="1">
        <v>686100</v>
      </c>
      <c r="AOF97">
        <v>0</v>
      </c>
      <c r="AOG97">
        <v>2.5741000000000001</v>
      </c>
      <c r="AOH97">
        <v>0</v>
      </c>
      <c r="AOI97" s="1">
        <v>903200</v>
      </c>
      <c r="AOJ97">
        <v>0</v>
      </c>
      <c r="AOK97" s="1">
        <v>839100</v>
      </c>
      <c r="AOL97" s="1">
        <v>1235000</v>
      </c>
      <c r="AOM97" s="1">
        <v>1962000</v>
      </c>
      <c r="AON97" s="1">
        <v>672000</v>
      </c>
      <c r="AOO97" s="1">
        <v>878900</v>
      </c>
      <c r="AOP97" s="1">
        <v>141800</v>
      </c>
      <c r="AOQ97" s="1">
        <v>983900</v>
      </c>
      <c r="AOR97" s="1">
        <v>1697000</v>
      </c>
      <c r="AOS97" s="1">
        <v>1073000</v>
      </c>
      <c r="AOT97" s="1">
        <v>932700</v>
      </c>
      <c r="AOU97" s="1">
        <v>1868000</v>
      </c>
      <c r="AOV97" s="1">
        <v>979900</v>
      </c>
      <c r="AOW97">
        <v>0</v>
      </c>
      <c r="AOX97">
        <v>0</v>
      </c>
      <c r="AOY97" s="1">
        <v>1094000</v>
      </c>
      <c r="AOZ97">
        <v>0</v>
      </c>
      <c r="APA97">
        <v>0</v>
      </c>
      <c r="APB97" s="1">
        <v>1021000</v>
      </c>
      <c r="APC97">
        <v>0</v>
      </c>
      <c r="APD97">
        <v>0</v>
      </c>
      <c r="APE97" s="1">
        <v>847000</v>
      </c>
      <c r="APF97" s="1">
        <v>1333000</v>
      </c>
      <c r="APG97" s="1">
        <v>1101000</v>
      </c>
      <c r="APH97" s="1">
        <v>920900</v>
      </c>
      <c r="API97" s="1">
        <v>897400</v>
      </c>
      <c r="APJ97">
        <v>0</v>
      </c>
      <c r="APK97" s="1">
        <v>1015000</v>
      </c>
      <c r="APL97" s="1">
        <v>874000</v>
      </c>
      <c r="APM97" s="1">
        <v>3063000</v>
      </c>
      <c r="APN97" s="1">
        <v>930500</v>
      </c>
      <c r="APO97" s="1">
        <v>926300</v>
      </c>
      <c r="APP97" s="1">
        <v>1057000</v>
      </c>
      <c r="APQ97" s="1">
        <v>1121000</v>
      </c>
      <c r="APR97" s="1">
        <v>3408000</v>
      </c>
      <c r="APS97" s="1">
        <v>1061000</v>
      </c>
      <c r="APT97" s="1">
        <v>830700</v>
      </c>
      <c r="APU97">
        <v>0</v>
      </c>
      <c r="APV97" s="1">
        <v>1052000</v>
      </c>
      <c r="APW97" s="1">
        <v>990300</v>
      </c>
      <c r="APX97" s="1">
        <v>987400</v>
      </c>
      <c r="APY97" s="1">
        <v>1844000</v>
      </c>
      <c r="APZ97" s="1">
        <v>914600</v>
      </c>
      <c r="AQA97">
        <v>20.506</v>
      </c>
      <c r="AQB97">
        <v>0</v>
      </c>
      <c r="AQC97" s="1">
        <v>1049000</v>
      </c>
      <c r="AQD97" s="1">
        <v>885300</v>
      </c>
      <c r="AQE97" s="1">
        <v>1041000</v>
      </c>
      <c r="AQF97" s="1">
        <v>874300</v>
      </c>
      <c r="AQG97" s="1">
        <v>1041000</v>
      </c>
      <c r="AQH97" s="1">
        <v>1038000</v>
      </c>
      <c r="AQI97" s="1">
        <v>717000</v>
      </c>
      <c r="AQJ97" s="1">
        <v>875700</v>
      </c>
      <c r="AQK97">
        <v>0</v>
      </c>
      <c r="AQL97" s="1">
        <v>1090000</v>
      </c>
      <c r="AQM97" s="1">
        <v>1371000</v>
      </c>
      <c r="AQN97" s="1">
        <v>915500</v>
      </c>
      <c r="AQO97" s="1">
        <v>1012000</v>
      </c>
      <c r="AQP97" s="1">
        <v>1554000</v>
      </c>
      <c r="AQQ97" s="1">
        <v>756400</v>
      </c>
      <c r="AQR97" s="1">
        <v>905400</v>
      </c>
      <c r="AQS97" s="1">
        <v>787800</v>
      </c>
      <c r="AQT97" s="1">
        <v>897500</v>
      </c>
      <c r="AQU97">
        <v>0</v>
      </c>
      <c r="AQV97" s="1">
        <v>866400</v>
      </c>
      <c r="AQW97" s="1">
        <v>777500</v>
      </c>
      <c r="AQX97" s="1">
        <v>1029000</v>
      </c>
      <c r="AQY97" s="1">
        <v>2149000</v>
      </c>
      <c r="AQZ97" s="1">
        <v>1468000</v>
      </c>
      <c r="ARA97" s="1">
        <v>1295000</v>
      </c>
      <c r="ARB97" s="1">
        <v>997000</v>
      </c>
      <c r="ARC97" s="1">
        <v>812000</v>
      </c>
      <c r="ARD97" s="1">
        <v>1135000</v>
      </c>
      <c r="ARE97" s="1">
        <v>867700</v>
      </c>
      <c r="ARF97" s="1">
        <v>1126000</v>
      </c>
      <c r="ARG97" s="1">
        <v>977700</v>
      </c>
      <c r="ARH97" s="1">
        <v>751900</v>
      </c>
      <c r="ARI97" s="1">
        <v>1154000</v>
      </c>
      <c r="ARJ97" s="1">
        <v>1458000</v>
      </c>
      <c r="ARK97">
        <v>30.452000000000002</v>
      </c>
      <c r="ARL97">
        <v>0</v>
      </c>
      <c r="ARM97" s="1">
        <v>1125000</v>
      </c>
      <c r="ARN97">
        <v>0</v>
      </c>
      <c r="ARO97">
        <v>2473.3000000000002</v>
      </c>
      <c r="ARP97" s="1">
        <v>1351000</v>
      </c>
      <c r="ARQ97" s="1">
        <v>1697000</v>
      </c>
      <c r="ARR97" s="1">
        <v>1034000</v>
      </c>
      <c r="ARS97">
        <v>22.065000000000001</v>
      </c>
      <c r="ART97">
        <v>0</v>
      </c>
      <c r="ARU97">
        <v>0</v>
      </c>
      <c r="ARV97" s="1">
        <v>1855000</v>
      </c>
      <c r="ARW97">
        <v>0</v>
      </c>
      <c r="ARX97" s="1">
        <v>977700</v>
      </c>
      <c r="ARY97" s="1">
        <v>927300</v>
      </c>
      <c r="ARZ97" s="1">
        <v>1019000</v>
      </c>
      <c r="ASA97">
        <v>0</v>
      </c>
      <c r="ASB97" s="1">
        <v>569300</v>
      </c>
      <c r="ASC97">
        <v>0</v>
      </c>
      <c r="ASD97" s="1">
        <v>1999000</v>
      </c>
      <c r="ASE97" s="1">
        <v>1644000</v>
      </c>
      <c r="ASF97" s="1">
        <v>601600</v>
      </c>
      <c r="ASG97" s="1">
        <v>1125000</v>
      </c>
      <c r="ASH97">
        <v>0</v>
      </c>
      <c r="ASI97" s="1">
        <v>2089000</v>
      </c>
      <c r="ASJ97" s="1">
        <v>1127000</v>
      </c>
      <c r="ASK97" s="1">
        <v>1195000</v>
      </c>
      <c r="ASL97">
        <v>0</v>
      </c>
      <c r="ASM97" s="1">
        <v>885900</v>
      </c>
      <c r="ASN97" s="1">
        <v>1152000</v>
      </c>
      <c r="ASO97" s="1">
        <v>889100</v>
      </c>
      <c r="ASP97" s="1">
        <v>823800</v>
      </c>
      <c r="ASQ97">
        <v>660.05</v>
      </c>
      <c r="ASR97" s="1">
        <v>1124000</v>
      </c>
      <c r="ASS97" s="1">
        <v>1526000</v>
      </c>
      <c r="AST97" s="1">
        <v>1055000</v>
      </c>
      <c r="ASU97" s="1">
        <v>987900</v>
      </c>
      <c r="ASV97">
        <v>0</v>
      </c>
      <c r="ASW97" s="1">
        <v>627900</v>
      </c>
      <c r="ASX97" s="1">
        <v>1719000</v>
      </c>
      <c r="ASY97" s="1">
        <v>807900</v>
      </c>
      <c r="ASZ97" s="1">
        <v>1953000</v>
      </c>
      <c r="ATA97" s="1">
        <v>891400</v>
      </c>
      <c r="ATB97" s="1">
        <v>915100</v>
      </c>
      <c r="ATC97">
        <v>0</v>
      </c>
      <c r="ATD97" s="1">
        <v>1144000</v>
      </c>
      <c r="ATE97" s="1">
        <v>523500</v>
      </c>
      <c r="ATF97" s="1">
        <v>717200</v>
      </c>
      <c r="ATG97" s="1">
        <v>951300</v>
      </c>
      <c r="ATH97" s="1">
        <v>902600</v>
      </c>
      <c r="ATI97">
        <v>0</v>
      </c>
      <c r="ATJ97">
        <v>0</v>
      </c>
      <c r="ATK97" s="1">
        <v>926800</v>
      </c>
      <c r="ATL97" s="1">
        <v>1180000</v>
      </c>
      <c r="ATM97" s="1">
        <v>804400</v>
      </c>
      <c r="ATN97" s="1">
        <v>996600</v>
      </c>
      <c r="ATO97">
        <v>0</v>
      </c>
      <c r="ATP97" s="1">
        <v>1121000</v>
      </c>
      <c r="ATQ97" s="1">
        <v>1984000</v>
      </c>
      <c r="ATR97" s="1">
        <v>1173000</v>
      </c>
      <c r="ATS97" s="1">
        <v>611200</v>
      </c>
      <c r="ATT97" s="1">
        <v>792300</v>
      </c>
      <c r="ATU97">
        <v>0</v>
      </c>
      <c r="ATV97" s="1">
        <v>1725000</v>
      </c>
      <c r="ATW97" s="1">
        <v>1676000</v>
      </c>
      <c r="ATX97">
        <v>0</v>
      </c>
      <c r="ATY97" s="1">
        <v>936000</v>
      </c>
      <c r="ATZ97" s="1">
        <v>1566000</v>
      </c>
      <c r="AUA97" s="1">
        <v>1011000</v>
      </c>
      <c r="AUB97">
        <v>0</v>
      </c>
      <c r="AUC97" s="1">
        <v>1654000</v>
      </c>
      <c r="AUD97" s="1">
        <v>1253000</v>
      </c>
      <c r="AUE97" s="1">
        <v>1637000</v>
      </c>
      <c r="AUF97" s="1">
        <v>921000</v>
      </c>
      <c r="AUG97" s="1">
        <v>900600</v>
      </c>
      <c r="AUH97" s="1">
        <v>463800</v>
      </c>
      <c r="AUI97" s="1">
        <v>776500</v>
      </c>
      <c r="AUJ97" s="1">
        <v>784100</v>
      </c>
      <c r="AUK97" s="1">
        <v>945300</v>
      </c>
      <c r="AUL97" s="1">
        <v>767400</v>
      </c>
      <c r="AUM97" s="1">
        <v>1398000</v>
      </c>
      <c r="AUN97" s="1">
        <v>902000</v>
      </c>
      <c r="AUO97" s="1">
        <v>849500</v>
      </c>
      <c r="AUP97">
        <v>2954.9</v>
      </c>
      <c r="AUQ97" s="1">
        <v>896600</v>
      </c>
      <c r="AUR97" s="1">
        <v>1508000</v>
      </c>
      <c r="AUS97" s="1">
        <v>1930000</v>
      </c>
      <c r="AUT97">
        <v>9636.6</v>
      </c>
      <c r="AUU97" s="1">
        <v>1457000</v>
      </c>
      <c r="AUV97" s="1">
        <v>817500</v>
      </c>
      <c r="AUW97" s="1">
        <v>1161000</v>
      </c>
      <c r="AUX97">
        <v>35.286999999999999</v>
      </c>
      <c r="AUY97" s="1">
        <v>1092000</v>
      </c>
      <c r="AUZ97" s="1">
        <v>836300</v>
      </c>
      <c r="AVA97">
        <v>0</v>
      </c>
      <c r="AVB97" s="1">
        <v>679000</v>
      </c>
      <c r="AVC97" s="1">
        <v>714000</v>
      </c>
      <c r="AVD97" s="1">
        <v>1282000</v>
      </c>
      <c r="AVE97">
        <v>0</v>
      </c>
      <c r="AVF97" s="1">
        <v>1138000</v>
      </c>
      <c r="AVG97" s="1">
        <v>820200</v>
      </c>
      <c r="AVH97">
        <v>0</v>
      </c>
      <c r="AVI97">
        <v>0</v>
      </c>
      <c r="AVJ97">
        <v>675.15</v>
      </c>
      <c r="AVK97" s="1">
        <v>1174000</v>
      </c>
      <c r="AVL97" s="1">
        <v>999500</v>
      </c>
      <c r="AVM97">
        <v>0</v>
      </c>
      <c r="AVN97" s="1">
        <v>1509000</v>
      </c>
      <c r="AVO97" s="1">
        <v>747600</v>
      </c>
      <c r="AVP97">
        <v>0</v>
      </c>
      <c r="AVQ97" s="1">
        <v>940100</v>
      </c>
      <c r="AVR97" s="1">
        <v>937100</v>
      </c>
      <c r="AVS97" s="1">
        <v>1827000</v>
      </c>
      <c r="AVT97" s="1">
        <v>1889000</v>
      </c>
      <c r="AVU97" s="1">
        <v>730400</v>
      </c>
      <c r="AVV97" s="1">
        <v>902600</v>
      </c>
      <c r="AVW97" s="1">
        <v>801800</v>
      </c>
      <c r="AVX97">
        <v>0</v>
      </c>
      <c r="AVY97" s="1">
        <v>1853000</v>
      </c>
      <c r="AVZ97" s="1">
        <v>1010000</v>
      </c>
      <c r="AWA97" s="1">
        <v>1304000</v>
      </c>
      <c r="AWB97" s="1">
        <v>980900</v>
      </c>
      <c r="AWC97" s="1">
        <v>1938000</v>
      </c>
      <c r="AWD97" s="1">
        <v>892400</v>
      </c>
      <c r="AWE97" s="1">
        <v>804900</v>
      </c>
      <c r="AWF97" s="1">
        <v>788100</v>
      </c>
      <c r="AWG97" s="1">
        <v>1049000</v>
      </c>
      <c r="AWH97" s="1">
        <v>1031000</v>
      </c>
      <c r="AWI97">
        <v>191.68</v>
      </c>
      <c r="AWJ97" s="1">
        <v>934800</v>
      </c>
      <c r="AWK97">
        <v>0</v>
      </c>
      <c r="AWL97" s="1">
        <v>1463000</v>
      </c>
      <c r="AWM97" s="1">
        <v>1182000</v>
      </c>
      <c r="AWN97">
        <v>304.11</v>
      </c>
      <c r="AWO97">
        <v>399.95</v>
      </c>
      <c r="AWP97" s="1">
        <v>1850000</v>
      </c>
      <c r="AWQ97" s="1">
        <v>887100</v>
      </c>
      <c r="AWR97" s="1">
        <v>799000</v>
      </c>
      <c r="AWS97" s="1">
        <v>929500</v>
      </c>
      <c r="AWT97" s="1">
        <v>921000</v>
      </c>
      <c r="AWU97" s="1">
        <v>1714000</v>
      </c>
      <c r="AWV97" s="1">
        <v>1440000</v>
      </c>
      <c r="AWW97" s="1">
        <v>803700</v>
      </c>
      <c r="AWX97" s="1">
        <v>1652000</v>
      </c>
      <c r="AWY97" s="1">
        <v>757900</v>
      </c>
      <c r="AWZ97" s="1">
        <v>1366000</v>
      </c>
      <c r="AXA97" s="1">
        <v>1517000</v>
      </c>
      <c r="AXB97" s="1">
        <v>1139000</v>
      </c>
      <c r="AXC97" s="1">
        <v>1206000</v>
      </c>
      <c r="AXD97">
        <v>0</v>
      </c>
      <c r="AXE97" s="1">
        <v>1665000</v>
      </c>
      <c r="AXF97" s="1">
        <v>1556000</v>
      </c>
      <c r="AXG97" s="1">
        <v>2103000</v>
      </c>
      <c r="AXH97" s="1">
        <v>957500</v>
      </c>
      <c r="AXI97" s="1">
        <v>827000</v>
      </c>
      <c r="AXJ97">
        <v>0</v>
      </c>
      <c r="AXK97" s="1">
        <v>1131000</v>
      </c>
      <c r="AXL97">
        <v>6097.9</v>
      </c>
      <c r="AXM97" s="1">
        <v>2363000</v>
      </c>
      <c r="AXN97" s="1">
        <v>760300</v>
      </c>
      <c r="AXO97">
        <v>948.43</v>
      </c>
      <c r="AXP97">
        <v>285.94</v>
      </c>
      <c r="AXQ97">
        <v>0</v>
      </c>
      <c r="AXR97" s="1">
        <v>987800</v>
      </c>
      <c r="AXS97" s="1">
        <v>747800</v>
      </c>
      <c r="AXT97" s="1">
        <v>321800</v>
      </c>
      <c r="AXU97" s="1">
        <v>1364000</v>
      </c>
      <c r="AXV97">
        <v>0</v>
      </c>
      <c r="AXW97" s="1">
        <v>907000</v>
      </c>
      <c r="AXX97" s="1">
        <v>1504000</v>
      </c>
      <c r="AXY97" s="1">
        <v>802200</v>
      </c>
      <c r="AXZ97">
        <v>48940</v>
      </c>
      <c r="AYA97" s="1">
        <v>923400</v>
      </c>
      <c r="AYB97">
        <v>0</v>
      </c>
      <c r="AYC97" s="1">
        <v>851200</v>
      </c>
      <c r="AYD97" s="1">
        <v>1647000</v>
      </c>
      <c r="AYE97" s="1">
        <v>3535000</v>
      </c>
      <c r="AYF97" s="1">
        <v>1788000</v>
      </c>
      <c r="AYG97">
        <v>3447</v>
      </c>
      <c r="AYH97" s="1">
        <v>1094000</v>
      </c>
      <c r="AYI97">
        <v>2376.6999999999998</v>
      </c>
      <c r="AYJ97" s="1">
        <v>3735000</v>
      </c>
      <c r="AYK97" s="1">
        <v>1431000</v>
      </c>
      <c r="AYL97">
        <v>0</v>
      </c>
      <c r="AYM97">
        <v>1414.3</v>
      </c>
      <c r="AYN97" s="1">
        <v>1762000</v>
      </c>
      <c r="AYO97">
        <v>0</v>
      </c>
      <c r="AYP97" s="1">
        <v>1492000</v>
      </c>
      <c r="AYQ97" s="1">
        <v>3017000</v>
      </c>
      <c r="AYR97">
        <v>573.92999999999995</v>
      </c>
      <c r="AYS97">
        <v>7330.8</v>
      </c>
      <c r="AYT97" s="1">
        <v>977500</v>
      </c>
      <c r="AYU97" s="1">
        <v>1207000</v>
      </c>
      <c r="AYV97" s="1">
        <v>1713000</v>
      </c>
      <c r="AYW97">
        <v>0</v>
      </c>
      <c r="AYX97" s="1">
        <v>913900</v>
      </c>
      <c r="AYY97" s="1">
        <v>1205000</v>
      </c>
      <c r="AYZ97" s="1">
        <v>1032000</v>
      </c>
      <c r="AZA97" s="1">
        <v>957100</v>
      </c>
      <c r="AZB97">
        <v>0</v>
      </c>
      <c r="AZC97" s="1">
        <v>1810000</v>
      </c>
      <c r="AZD97">
        <v>0</v>
      </c>
      <c r="AZE97">
        <v>0</v>
      </c>
      <c r="AZF97" s="1">
        <v>2025000</v>
      </c>
      <c r="AZG97" s="1">
        <v>1151000</v>
      </c>
      <c r="AZH97">
        <v>145.69</v>
      </c>
      <c r="AZI97" s="1">
        <v>2013000</v>
      </c>
      <c r="AZJ97" s="1">
        <v>1096000</v>
      </c>
      <c r="AZK97" s="1">
        <v>865800</v>
      </c>
      <c r="AZL97" s="1">
        <v>1324000</v>
      </c>
      <c r="AZM97" s="1">
        <v>1386000</v>
      </c>
      <c r="AZN97" s="1">
        <v>960800</v>
      </c>
      <c r="AZO97">
        <v>0</v>
      </c>
      <c r="AZP97" s="1">
        <v>973300</v>
      </c>
      <c r="AZQ97" s="1">
        <v>1128000</v>
      </c>
      <c r="AZR97" s="1">
        <v>1892000</v>
      </c>
      <c r="AZS97" s="1">
        <v>1069000</v>
      </c>
      <c r="AZT97" s="1">
        <v>248500</v>
      </c>
      <c r="AZU97" s="1">
        <v>2078000</v>
      </c>
      <c r="AZV97">
        <v>254.77</v>
      </c>
      <c r="AZW97" s="1">
        <v>1644000</v>
      </c>
      <c r="AZX97">
        <v>0</v>
      </c>
      <c r="AZY97">
        <v>0</v>
      </c>
      <c r="AZZ97" s="1">
        <v>963400</v>
      </c>
      <c r="BAA97" s="1">
        <v>2502000</v>
      </c>
      <c r="BAB97" s="1">
        <v>1164000</v>
      </c>
      <c r="BAC97" s="1">
        <v>2119000</v>
      </c>
      <c r="BAD97" s="1">
        <v>1200000</v>
      </c>
      <c r="BAE97">
        <v>0</v>
      </c>
      <c r="BAF97" s="1">
        <v>738800</v>
      </c>
      <c r="BAG97" s="1">
        <v>1314000</v>
      </c>
      <c r="BAH97" s="1">
        <v>1505000</v>
      </c>
      <c r="BAI97" s="1">
        <v>2053000</v>
      </c>
      <c r="BAJ97">
        <v>0</v>
      </c>
      <c r="BAK97" s="1">
        <v>936600</v>
      </c>
      <c r="BAL97" s="1">
        <v>853200</v>
      </c>
      <c r="BAM97" s="1">
        <v>998500</v>
      </c>
      <c r="BAN97">
        <v>0</v>
      </c>
      <c r="BAO97" s="1">
        <v>775800</v>
      </c>
      <c r="BAP97" s="1">
        <v>1898000</v>
      </c>
      <c r="BAQ97" s="1">
        <v>1038000</v>
      </c>
      <c r="BAR97">
        <v>536.41</v>
      </c>
      <c r="BAS97" s="1">
        <v>1878000</v>
      </c>
      <c r="BAT97">
        <v>21.974</v>
      </c>
      <c r="BAU97">
        <v>0</v>
      </c>
      <c r="BAV97">
        <v>0</v>
      </c>
      <c r="BAW97" s="1">
        <v>837900</v>
      </c>
      <c r="BAX97" s="1">
        <v>1453000</v>
      </c>
      <c r="BAY97" s="1">
        <v>1107000</v>
      </c>
      <c r="BAZ97" s="1">
        <v>1096000</v>
      </c>
      <c r="BBA97">
        <v>0</v>
      </c>
      <c r="BBB97" s="1">
        <v>1081000</v>
      </c>
      <c r="BBC97" s="1">
        <v>597400</v>
      </c>
      <c r="BBD97" s="1">
        <v>1317000</v>
      </c>
      <c r="BBE97" s="1">
        <v>754700</v>
      </c>
      <c r="BBF97" s="1">
        <v>3515000</v>
      </c>
      <c r="BBG97" s="1">
        <v>1010000</v>
      </c>
      <c r="BBH97" s="1">
        <v>1448000</v>
      </c>
      <c r="BBI97" s="1">
        <v>1704000</v>
      </c>
      <c r="BBJ97" s="1">
        <v>1057000</v>
      </c>
      <c r="BBK97" s="1">
        <v>1011000</v>
      </c>
      <c r="BBL97" s="1">
        <v>1878000</v>
      </c>
      <c r="BBM97" s="1">
        <v>1042000</v>
      </c>
      <c r="BBN97" s="1">
        <v>949000</v>
      </c>
      <c r="BBO97" s="1">
        <v>818300</v>
      </c>
      <c r="BBP97" s="1">
        <v>1509000</v>
      </c>
      <c r="BBQ97" s="1">
        <v>2035000</v>
      </c>
      <c r="BBR97">
        <v>0</v>
      </c>
      <c r="BBS97" s="1">
        <v>838200</v>
      </c>
      <c r="BBT97" s="1">
        <v>926600</v>
      </c>
      <c r="BBU97">
        <v>173.6</v>
      </c>
      <c r="BBV97" s="1">
        <v>974000</v>
      </c>
      <c r="BBW97" s="1">
        <v>1006000</v>
      </c>
      <c r="BBX97" s="1">
        <v>1032000</v>
      </c>
      <c r="BBY97" s="1">
        <v>1131000</v>
      </c>
      <c r="BBZ97" s="1">
        <v>1006000</v>
      </c>
      <c r="BCA97" s="1">
        <v>1137000</v>
      </c>
      <c r="BCB97" s="1">
        <v>1260000</v>
      </c>
      <c r="BCC97" s="1">
        <v>1456000</v>
      </c>
      <c r="BCD97" s="1">
        <v>1295000</v>
      </c>
      <c r="BCE97" s="1">
        <v>1079000</v>
      </c>
      <c r="BCF97" s="1">
        <v>1875000</v>
      </c>
      <c r="BCG97" s="1">
        <v>1065000</v>
      </c>
      <c r="BCH97" s="1">
        <v>1792000</v>
      </c>
      <c r="BCI97" s="1">
        <v>3159000</v>
      </c>
      <c r="BCJ97" s="1">
        <v>1215000</v>
      </c>
      <c r="BCK97" s="1">
        <v>883800</v>
      </c>
      <c r="BCL97" s="1">
        <v>1072000</v>
      </c>
      <c r="BCM97" s="1">
        <v>1044000</v>
      </c>
      <c r="BCN97" s="1">
        <v>960100</v>
      </c>
      <c r="BCO97" s="1">
        <v>1405000</v>
      </c>
      <c r="BCP97">
        <v>0</v>
      </c>
      <c r="BCQ97" s="1">
        <v>1226000</v>
      </c>
      <c r="BCR97" s="1">
        <v>1197000</v>
      </c>
      <c r="BCS97" s="1">
        <v>896400</v>
      </c>
      <c r="BCT97">
        <v>0</v>
      </c>
      <c r="BCU97">
        <v>98.625</v>
      </c>
      <c r="BCV97" s="1">
        <v>911700</v>
      </c>
      <c r="BCW97">
        <v>0</v>
      </c>
      <c r="BCX97" s="1">
        <v>1963000</v>
      </c>
      <c r="BCY97">
        <v>0</v>
      </c>
      <c r="BCZ97" s="1">
        <v>1109000</v>
      </c>
      <c r="BDA97" s="1">
        <v>2197000</v>
      </c>
      <c r="BDB97" s="1">
        <v>1001000</v>
      </c>
      <c r="BDC97" s="1">
        <v>1203000</v>
      </c>
      <c r="BDD97" s="1">
        <v>907600</v>
      </c>
      <c r="BDE97" s="1">
        <v>451900</v>
      </c>
      <c r="BDF97" s="1">
        <v>1730000</v>
      </c>
      <c r="BDG97" s="1">
        <v>1195000</v>
      </c>
      <c r="BDH97" s="1">
        <v>945600</v>
      </c>
      <c r="BDI97" s="1">
        <v>1168000</v>
      </c>
      <c r="BDJ97">
        <v>0</v>
      </c>
      <c r="BDK97">
        <v>0</v>
      </c>
      <c r="BDL97" s="1">
        <v>1058000</v>
      </c>
      <c r="BDM97" s="1">
        <v>1896000</v>
      </c>
      <c r="BDN97" s="1">
        <v>1372000</v>
      </c>
      <c r="BDO97">
        <v>0</v>
      </c>
      <c r="BDP97">
        <v>0</v>
      </c>
      <c r="BDQ97" s="1">
        <v>1152000</v>
      </c>
      <c r="BDR97" s="1">
        <v>847100</v>
      </c>
      <c r="BDS97" s="1">
        <v>1031000</v>
      </c>
      <c r="BDT97" s="1">
        <v>765200</v>
      </c>
      <c r="BDU97" s="1">
        <v>509800</v>
      </c>
      <c r="BDV97" s="1">
        <v>1114000</v>
      </c>
      <c r="BDW97">
        <v>0</v>
      </c>
      <c r="BDX97" s="1">
        <v>893200</v>
      </c>
      <c r="BDY97" s="1">
        <v>869100</v>
      </c>
      <c r="BDZ97" s="1">
        <v>3963000</v>
      </c>
      <c r="BEA97">
        <v>0</v>
      </c>
      <c r="BEB97" s="1">
        <v>1685000</v>
      </c>
      <c r="BEC97" s="1">
        <v>2040000</v>
      </c>
      <c r="BED97" s="1">
        <v>997400</v>
      </c>
      <c r="BEE97">
        <v>0</v>
      </c>
      <c r="BEF97" s="1">
        <v>1783000</v>
      </c>
      <c r="BEG97" s="1">
        <v>975800</v>
      </c>
      <c r="BEH97" s="1">
        <v>1087000</v>
      </c>
      <c r="BEI97">
        <v>0</v>
      </c>
      <c r="BEJ97" s="1">
        <v>987500</v>
      </c>
      <c r="BEK97" s="1">
        <v>1943000</v>
      </c>
      <c r="BEL97" s="1">
        <v>1075000</v>
      </c>
      <c r="BEM97">
        <v>0</v>
      </c>
      <c r="BEN97" s="1">
        <v>803400</v>
      </c>
      <c r="BEO97" s="1">
        <v>2974000</v>
      </c>
      <c r="BEP97" s="1">
        <v>1761000</v>
      </c>
      <c r="BEQ97">
        <v>0</v>
      </c>
      <c r="BER97" s="1">
        <v>911800</v>
      </c>
      <c r="BES97" s="1">
        <v>1040000</v>
      </c>
      <c r="BET97" s="1">
        <v>1891000</v>
      </c>
      <c r="BEU97" s="1">
        <v>835300</v>
      </c>
      <c r="BEV97" s="1">
        <v>662400</v>
      </c>
      <c r="BEW97" s="1">
        <v>1006000</v>
      </c>
      <c r="BEX97" s="1">
        <v>853500</v>
      </c>
      <c r="BEY97">
        <v>0</v>
      </c>
      <c r="BEZ97" s="1">
        <v>1120000</v>
      </c>
      <c r="BFA97" s="1">
        <v>948800</v>
      </c>
      <c r="BFB97" s="1">
        <v>1142000</v>
      </c>
      <c r="BFC97">
        <v>0</v>
      </c>
      <c r="BFD97">
        <v>0</v>
      </c>
      <c r="BFE97" s="1">
        <v>219100</v>
      </c>
      <c r="BFF97" s="1">
        <v>3828000</v>
      </c>
      <c r="BFG97" s="1">
        <v>1113000</v>
      </c>
      <c r="BFH97" s="1">
        <v>1732000</v>
      </c>
      <c r="BFI97">
        <v>0</v>
      </c>
      <c r="BFJ97" s="1">
        <v>1828000</v>
      </c>
      <c r="BFK97" s="1">
        <v>1210000</v>
      </c>
      <c r="BFL97" s="1">
        <v>856300</v>
      </c>
      <c r="BFM97">
        <v>3.2770999999999999</v>
      </c>
      <c r="BFN97" s="1">
        <v>972300</v>
      </c>
      <c r="BFO97" s="1">
        <v>1113000</v>
      </c>
      <c r="BFP97" s="1">
        <v>2151000</v>
      </c>
      <c r="BFQ97" s="1">
        <v>1026000</v>
      </c>
      <c r="BFR97" s="1">
        <v>824000</v>
      </c>
      <c r="BFS97" s="1">
        <v>874000</v>
      </c>
      <c r="BFT97" s="1">
        <v>493800</v>
      </c>
      <c r="BFU97">
        <v>86599</v>
      </c>
      <c r="BFV97" s="1">
        <v>1194000</v>
      </c>
      <c r="BFW97" s="1">
        <v>877300</v>
      </c>
      <c r="BFX97" s="1">
        <v>952700</v>
      </c>
      <c r="BFY97">
        <v>0</v>
      </c>
      <c r="BFZ97">
        <v>0</v>
      </c>
      <c r="BGA97" s="1">
        <v>1673000</v>
      </c>
      <c r="BGB97" s="1">
        <v>795800</v>
      </c>
      <c r="BGC97">
        <v>37.582999999999998</v>
      </c>
      <c r="BGD97" s="1">
        <v>1985000</v>
      </c>
      <c r="BGE97">
        <v>0</v>
      </c>
      <c r="BGF97" s="1">
        <v>922300</v>
      </c>
      <c r="BGG97" s="1">
        <v>957000</v>
      </c>
      <c r="BGH97">
        <v>156.26</v>
      </c>
      <c r="BGI97">
        <v>0</v>
      </c>
      <c r="BGJ97" s="1">
        <v>1104000</v>
      </c>
      <c r="BGK97" s="1">
        <v>1451000</v>
      </c>
      <c r="BGL97" s="1">
        <v>1584000</v>
      </c>
      <c r="BGM97">
        <v>0</v>
      </c>
      <c r="BGN97" s="1">
        <v>881800</v>
      </c>
      <c r="BGO97" s="1">
        <v>907600</v>
      </c>
      <c r="BGP97" s="1">
        <v>1122000</v>
      </c>
      <c r="BGQ97">
        <v>0</v>
      </c>
      <c r="BGR97" s="1">
        <v>966100</v>
      </c>
      <c r="BGS97" s="1">
        <v>516100</v>
      </c>
      <c r="BGT97" s="1">
        <v>864000</v>
      </c>
      <c r="BGU97" s="1">
        <v>1109000</v>
      </c>
      <c r="BGV97" s="1">
        <v>1905000</v>
      </c>
      <c r="BGW97">
        <v>0</v>
      </c>
      <c r="BGX97" s="1">
        <v>1026000</v>
      </c>
      <c r="BGY97" s="1">
        <v>1492000</v>
      </c>
      <c r="BGZ97">
        <v>0</v>
      </c>
      <c r="BHA97" s="1">
        <v>438000</v>
      </c>
      <c r="BHB97" s="1">
        <v>1871000</v>
      </c>
      <c r="BHC97" s="1">
        <v>1601000</v>
      </c>
      <c r="BHD97">
        <v>0</v>
      </c>
      <c r="BHE97" s="1">
        <v>1081000</v>
      </c>
      <c r="BHF97">
        <v>0</v>
      </c>
      <c r="BHG97">
        <v>0</v>
      </c>
      <c r="BHH97">
        <v>284.48</v>
      </c>
      <c r="BHI97">
        <v>0</v>
      </c>
      <c r="BHJ97" s="1">
        <v>1730000</v>
      </c>
      <c r="BHK97" s="1">
        <v>1083000</v>
      </c>
      <c r="BHL97">
        <v>0</v>
      </c>
      <c r="BHM97" s="1">
        <v>974400</v>
      </c>
      <c r="BHN97" s="1">
        <v>1021000</v>
      </c>
      <c r="BHO97" s="1">
        <v>1046000</v>
      </c>
      <c r="BHP97" s="1">
        <v>1210000</v>
      </c>
      <c r="BHQ97" s="1">
        <v>1660000</v>
      </c>
      <c r="BHR97" s="1">
        <v>847700</v>
      </c>
      <c r="BHS97" s="1">
        <v>765000</v>
      </c>
      <c r="BHT97">
        <v>13.531000000000001</v>
      </c>
      <c r="BHU97" s="1">
        <v>902900</v>
      </c>
      <c r="BHV97" s="1">
        <v>1782000</v>
      </c>
      <c r="BHW97">
        <v>0</v>
      </c>
      <c r="BHX97" s="1">
        <v>1392000</v>
      </c>
      <c r="BHY97">
        <v>0</v>
      </c>
      <c r="BHZ97">
        <v>0.98970000000000002</v>
      </c>
      <c r="BIA97">
        <v>0</v>
      </c>
      <c r="BIB97">
        <v>0</v>
      </c>
      <c r="BIC97" s="1">
        <v>1716000</v>
      </c>
      <c r="BID97">
        <v>0</v>
      </c>
      <c r="BIE97" s="1">
        <v>1101000</v>
      </c>
      <c r="BIF97" s="1">
        <v>1586000</v>
      </c>
      <c r="BIG97" s="1">
        <v>1375000</v>
      </c>
      <c r="BIH97" s="1">
        <v>132800</v>
      </c>
      <c r="BII97" s="1">
        <v>981700</v>
      </c>
      <c r="BIJ97" s="1">
        <v>1153000</v>
      </c>
      <c r="BIK97" s="1">
        <v>1660000</v>
      </c>
      <c r="BIL97" s="1">
        <v>1023000</v>
      </c>
      <c r="BIM97" s="1">
        <v>698000</v>
      </c>
      <c r="BIN97" s="1">
        <v>1970000</v>
      </c>
      <c r="BIO97" s="1">
        <v>925900</v>
      </c>
      <c r="BIP97" s="1">
        <v>2205000</v>
      </c>
      <c r="BIQ97" s="1">
        <v>1024000</v>
      </c>
      <c r="BIR97">
        <v>0</v>
      </c>
      <c r="BIS97">
        <v>0</v>
      </c>
      <c r="BIT97" s="1">
        <v>1771000</v>
      </c>
      <c r="BIU97">
        <v>0</v>
      </c>
      <c r="BIV97" s="1">
        <v>1155000</v>
      </c>
      <c r="BIW97">
        <v>27.866</v>
      </c>
      <c r="BIX97" s="1">
        <v>1957000</v>
      </c>
      <c r="BIY97" s="1">
        <v>1842000</v>
      </c>
      <c r="BIZ97" s="1">
        <v>1103000</v>
      </c>
      <c r="BJA97" s="1">
        <v>929000</v>
      </c>
      <c r="BJB97" s="1">
        <v>1422000</v>
      </c>
      <c r="BJC97">
        <v>0</v>
      </c>
      <c r="BJD97">
        <v>0</v>
      </c>
      <c r="BJE97" s="1">
        <v>973400</v>
      </c>
      <c r="BJF97">
        <v>48.017000000000003</v>
      </c>
      <c r="BJG97" s="1">
        <v>961500</v>
      </c>
      <c r="BJH97">
        <v>0</v>
      </c>
      <c r="BJI97" s="1">
        <v>1559000</v>
      </c>
      <c r="BJJ97">
        <v>0</v>
      </c>
      <c r="BJK97" s="1">
        <v>1856000</v>
      </c>
      <c r="BJL97" s="1">
        <v>929900</v>
      </c>
      <c r="BJM97">
        <v>676.2</v>
      </c>
      <c r="BJN97" s="1">
        <v>1389000</v>
      </c>
      <c r="BJO97">
        <v>0</v>
      </c>
      <c r="BJP97">
        <v>21.619</v>
      </c>
      <c r="BJQ97" s="1">
        <v>1402000</v>
      </c>
      <c r="BJR97" s="1">
        <v>1016000</v>
      </c>
      <c r="BJS97" s="1">
        <v>793000</v>
      </c>
      <c r="BJT97" s="1">
        <v>934500</v>
      </c>
      <c r="BJU97" s="1">
        <v>833700</v>
      </c>
      <c r="BJV97" s="1">
        <v>952100</v>
      </c>
      <c r="BJW97" s="1">
        <v>1789000</v>
      </c>
      <c r="BJX97" s="1">
        <v>844500</v>
      </c>
      <c r="BJY97" s="1">
        <v>887400</v>
      </c>
      <c r="BJZ97">
        <v>0</v>
      </c>
      <c r="BKA97" s="1">
        <v>2370000</v>
      </c>
      <c r="BKB97" s="1">
        <v>1183000</v>
      </c>
      <c r="BKC97" s="1">
        <v>1030000</v>
      </c>
      <c r="BKD97" s="1">
        <v>1195000</v>
      </c>
      <c r="BKE97" s="1">
        <v>915400</v>
      </c>
      <c r="BKF97" s="1">
        <v>2007000</v>
      </c>
      <c r="BKG97" s="1">
        <v>963600</v>
      </c>
      <c r="BKH97" s="1">
        <v>996900</v>
      </c>
      <c r="BKI97" s="1">
        <v>1447000</v>
      </c>
      <c r="BKJ97" s="1">
        <v>997100</v>
      </c>
      <c r="BKK97" s="1">
        <v>2002000</v>
      </c>
      <c r="BKL97">
        <v>0</v>
      </c>
      <c r="BKM97" s="1">
        <v>915800</v>
      </c>
      <c r="BKN97" s="1">
        <v>1929000</v>
      </c>
      <c r="BKO97" s="1">
        <v>1078000</v>
      </c>
      <c r="BKP97">
        <v>0</v>
      </c>
      <c r="BKQ97">
        <v>12.986000000000001</v>
      </c>
      <c r="BKR97" s="1">
        <v>962200</v>
      </c>
      <c r="BKS97" s="1">
        <v>1768000</v>
      </c>
      <c r="BKT97" s="1">
        <v>925600</v>
      </c>
      <c r="BKU97" s="1">
        <v>1496000</v>
      </c>
      <c r="BKV97">
        <v>0</v>
      </c>
      <c r="BKW97" s="1">
        <v>1727000</v>
      </c>
      <c r="BKX97" s="1">
        <v>829000</v>
      </c>
      <c r="BKY97" s="1">
        <v>947100</v>
      </c>
      <c r="BKZ97">
        <v>0</v>
      </c>
      <c r="BLA97" s="1">
        <v>931500</v>
      </c>
      <c r="BLB97">
        <v>0</v>
      </c>
      <c r="BLC97" s="1">
        <v>1046000</v>
      </c>
      <c r="BLD97">
        <v>176.08</v>
      </c>
      <c r="BLE97" s="1">
        <v>812100</v>
      </c>
      <c r="BLF97" s="1">
        <v>1035000</v>
      </c>
      <c r="BLG97" s="1">
        <v>1055000</v>
      </c>
      <c r="BLH97">
        <v>0</v>
      </c>
      <c r="BLI97" s="1">
        <v>4090000</v>
      </c>
      <c r="BLJ97" s="1">
        <v>1064000</v>
      </c>
      <c r="BLK97" s="1">
        <v>875400</v>
      </c>
      <c r="BLL97" s="1">
        <v>963000</v>
      </c>
      <c r="BLM97" s="1">
        <v>1151000</v>
      </c>
      <c r="BLN97" s="1">
        <v>909100</v>
      </c>
      <c r="BLO97" s="1">
        <v>934300</v>
      </c>
      <c r="BLP97" s="1">
        <v>947200</v>
      </c>
      <c r="BLQ97" s="1">
        <v>1298000</v>
      </c>
      <c r="BLR97">
        <v>0</v>
      </c>
      <c r="BLS97">
        <v>0</v>
      </c>
      <c r="BLT97" s="1">
        <v>1092000</v>
      </c>
      <c r="BLU97" s="1">
        <v>828300</v>
      </c>
      <c r="BLV97">
        <v>0</v>
      </c>
      <c r="BLW97" s="1">
        <v>1826000</v>
      </c>
      <c r="BLX97" s="1">
        <v>829500</v>
      </c>
      <c r="BLY97" s="1">
        <v>837800</v>
      </c>
      <c r="BLZ97" s="1">
        <v>668400</v>
      </c>
      <c r="BMA97" s="1">
        <v>2250000</v>
      </c>
      <c r="BMB97" s="1">
        <v>887600</v>
      </c>
      <c r="BMC97" s="1">
        <v>1009000</v>
      </c>
      <c r="BMD97" s="1">
        <v>735900</v>
      </c>
      <c r="BME97" s="1">
        <v>1091000</v>
      </c>
      <c r="BMF97" s="1">
        <v>1201000</v>
      </c>
      <c r="BMG97" s="1">
        <v>958000</v>
      </c>
      <c r="BMH97" s="1">
        <v>1212000</v>
      </c>
      <c r="BMI97" s="1">
        <v>1231000</v>
      </c>
      <c r="BMJ97" s="1">
        <v>1630000</v>
      </c>
      <c r="BMK97">
        <v>57.789000000000001</v>
      </c>
      <c r="BML97">
        <v>0</v>
      </c>
      <c r="BMM97" s="1">
        <v>906100</v>
      </c>
      <c r="BMN97">
        <v>0</v>
      </c>
      <c r="BMO97" s="1">
        <v>887800</v>
      </c>
      <c r="BMP97" s="1">
        <v>931500</v>
      </c>
      <c r="BMQ97">
        <v>81.052999999999997</v>
      </c>
      <c r="BMR97" s="1">
        <v>2329000</v>
      </c>
      <c r="BMS97" s="1">
        <v>1050000</v>
      </c>
      <c r="BMT97" s="1">
        <v>892500</v>
      </c>
      <c r="BMU97" s="1">
        <v>1019000</v>
      </c>
      <c r="BMV97" s="1">
        <v>841900</v>
      </c>
      <c r="BMW97" s="1">
        <v>857700</v>
      </c>
      <c r="BMX97" s="1">
        <v>1823000</v>
      </c>
      <c r="BMY97" s="1">
        <v>897100</v>
      </c>
      <c r="BMZ97" s="1">
        <v>1752000</v>
      </c>
      <c r="BNA97" s="1">
        <v>855300</v>
      </c>
      <c r="BNB97" s="1">
        <v>1399000</v>
      </c>
      <c r="BNC97" s="1">
        <v>911800</v>
      </c>
      <c r="BND97" s="1">
        <v>1763000</v>
      </c>
      <c r="BNE97" s="1">
        <v>932500</v>
      </c>
      <c r="BNF97">
        <v>0</v>
      </c>
      <c r="BNG97">
        <v>0</v>
      </c>
      <c r="BNH97">
        <v>0</v>
      </c>
      <c r="BNI97" s="1">
        <v>1030000</v>
      </c>
      <c r="BNJ97">
        <v>0</v>
      </c>
      <c r="BNK97">
        <v>0</v>
      </c>
      <c r="BNL97">
        <v>0</v>
      </c>
      <c r="BNM97" s="1">
        <v>913400</v>
      </c>
      <c r="BNN97" s="1">
        <v>1622000</v>
      </c>
      <c r="BNO97" s="1">
        <v>1048000</v>
      </c>
      <c r="BNP97" s="1">
        <v>1125000</v>
      </c>
      <c r="BNQ97" s="1">
        <v>1068000</v>
      </c>
      <c r="BNR97" s="1">
        <v>1816000</v>
      </c>
      <c r="BNS97" s="1">
        <v>1007000</v>
      </c>
      <c r="BNT97" s="1">
        <v>1927000</v>
      </c>
      <c r="BNU97" s="1">
        <v>1675000</v>
      </c>
      <c r="BNV97" s="1">
        <v>1796000</v>
      </c>
      <c r="BNW97" s="1">
        <v>1513000</v>
      </c>
      <c r="BNX97" s="1">
        <v>851100</v>
      </c>
      <c r="BNY97" s="1">
        <v>1016000</v>
      </c>
      <c r="BNZ97" s="1">
        <v>2706000</v>
      </c>
      <c r="BOA97" s="1">
        <v>994100</v>
      </c>
      <c r="BOB97">
        <v>1061</v>
      </c>
      <c r="BOC97">
        <v>0</v>
      </c>
      <c r="BOD97" s="1">
        <v>1221000</v>
      </c>
      <c r="BOE97">
        <v>0</v>
      </c>
      <c r="BOF97">
        <v>0</v>
      </c>
      <c r="BOG97">
        <v>0</v>
      </c>
      <c r="BOH97" s="1">
        <v>1915000</v>
      </c>
      <c r="BOI97">
        <v>0</v>
      </c>
      <c r="BOJ97" s="1">
        <v>1498000</v>
      </c>
      <c r="BOK97" s="1">
        <v>759300</v>
      </c>
      <c r="BOL97" s="1">
        <v>1052000</v>
      </c>
      <c r="BOM97">
        <v>0</v>
      </c>
      <c r="BON97" s="1">
        <v>1292000</v>
      </c>
      <c r="BOO97" s="1">
        <v>890800</v>
      </c>
      <c r="BOP97">
        <v>0</v>
      </c>
      <c r="BOQ97">
        <v>0</v>
      </c>
      <c r="BOR97" s="1">
        <v>525100</v>
      </c>
      <c r="BOS97" s="1">
        <v>820900</v>
      </c>
      <c r="BOT97" s="1">
        <v>1800000</v>
      </c>
      <c r="BOU97">
        <v>0</v>
      </c>
      <c r="BOV97" s="1">
        <v>938100</v>
      </c>
      <c r="BOW97" s="1">
        <v>805600</v>
      </c>
      <c r="BOX97">
        <v>0</v>
      </c>
      <c r="BOY97">
        <v>0</v>
      </c>
      <c r="BOZ97">
        <v>0</v>
      </c>
      <c r="BPA97">
        <v>1648.5</v>
      </c>
      <c r="BPB97" s="1">
        <v>1571000</v>
      </c>
      <c r="BPC97">
        <v>0</v>
      </c>
      <c r="BPD97" s="1">
        <v>734000</v>
      </c>
      <c r="BPE97">
        <v>51.104999999999997</v>
      </c>
      <c r="BPF97">
        <v>0</v>
      </c>
      <c r="BPG97" s="1">
        <v>881000</v>
      </c>
      <c r="BPH97" s="1">
        <v>950100</v>
      </c>
      <c r="BPI97">
        <v>27850</v>
      </c>
      <c r="BPJ97">
        <v>0</v>
      </c>
      <c r="BPK97" s="1">
        <v>2092000</v>
      </c>
      <c r="BPL97" s="1">
        <v>981100</v>
      </c>
      <c r="BPM97" s="1">
        <v>661200</v>
      </c>
      <c r="BPN97">
        <v>0</v>
      </c>
      <c r="BPO97" s="1">
        <v>222500</v>
      </c>
      <c r="BPP97" s="1">
        <v>779400</v>
      </c>
      <c r="BPQ97">
        <v>0</v>
      </c>
      <c r="BPR97" s="1">
        <v>900800</v>
      </c>
      <c r="BPS97" s="1">
        <v>1809000</v>
      </c>
      <c r="BPT97" s="1">
        <v>950800</v>
      </c>
      <c r="BPU97">
        <v>64.257000000000005</v>
      </c>
      <c r="BPV97" s="1">
        <v>1121000</v>
      </c>
      <c r="BPW97" s="1">
        <v>881300</v>
      </c>
      <c r="BPX97" s="1">
        <v>994400</v>
      </c>
      <c r="BPY97" s="1">
        <v>997600</v>
      </c>
      <c r="BPZ97">
        <v>0</v>
      </c>
      <c r="BQA97">
        <v>0</v>
      </c>
      <c r="BQB97" s="1">
        <v>806900</v>
      </c>
      <c r="BQC97" s="1">
        <v>372800</v>
      </c>
    </row>
    <row r="98" spans="1:1797" x14ac:dyDescent="0.25">
      <c r="A98" t="s">
        <v>2033</v>
      </c>
      <c r="B98">
        <v>3</v>
      </c>
      <c r="C98">
        <v>0</v>
      </c>
      <c r="D98">
        <v>190.17</v>
      </c>
      <c r="E98">
        <v>0</v>
      </c>
      <c r="F98">
        <v>1.821E-2</v>
      </c>
      <c r="G98">
        <v>18.257999999999999</v>
      </c>
      <c r="H98">
        <v>0</v>
      </c>
      <c r="I98">
        <v>0</v>
      </c>
      <c r="J98">
        <v>0</v>
      </c>
      <c r="K98">
        <v>6.3628</v>
      </c>
      <c r="L98">
        <v>2.5954999999999999</v>
      </c>
      <c r="M98">
        <v>49.616999999999997</v>
      </c>
      <c r="N98">
        <v>0.24379999999999999</v>
      </c>
      <c r="O98">
        <v>44.750999999999998</v>
      </c>
      <c r="P98">
        <v>0.18459999999999999</v>
      </c>
      <c r="Q98">
        <v>0.2185</v>
      </c>
      <c r="R98">
        <v>55.393999999999998</v>
      </c>
      <c r="S98">
        <v>0.28970000000000001</v>
      </c>
      <c r="T98">
        <v>4.4622999999999999</v>
      </c>
      <c r="U98">
        <v>9.8193999999999999</v>
      </c>
      <c r="V98">
        <v>0.3901</v>
      </c>
      <c r="W98">
        <v>3.2063000000000001</v>
      </c>
      <c r="X98">
        <v>6.5541</v>
      </c>
      <c r="Y98">
        <v>3.9300000000000003E-3</v>
      </c>
      <c r="Z98">
        <v>6.4877000000000002</v>
      </c>
      <c r="AA98">
        <v>7.4528999999999996</v>
      </c>
      <c r="AB98">
        <v>33.573</v>
      </c>
      <c r="AC98">
        <v>0.1754</v>
      </c>
      <c r="AD98">
        <v>2.1051000000000002</v>
      </c>
      <c r="AE98">
        <v>8.4566999999999997</v>
      </c>
      <c r="AF98">
        <v>6.6090999999999998</v>
      </c>
      <c r="AG98">
        <v>0.22739999999999999</v>
      </c>
      <c r="AH98">
        <v>1.495E-4</v>
      </c>
      <c r="AI98">
        <v>0</v>
      </c>
      <c r="AJ98">
        <v>5.0366999999999997</v>
      </c>
      <c r="AK98">
        <v>17.963999999999999</v>
      </c>
      <c r="AL98">
        <v>0</v>
      </c>
      <c r="AM98">
        <v>2.9415</v>
      </c>
      <c r="AN98">
        <v>5.1985000000000001</v>
      </c>
      <c r="AO98">
        <v>8.1820000000000005E-4</v>
      </c>
      <c r="AP98">
        <v>1.7269999999999999E-5</v>
      </c>
      <c r="AQ98">
        <v>0.59370000000000001</v>
      </c>
      <c r="AR98">
        <v>6.9694000000000003</v>
      </c>
      <c r="AS98">
        <v>0</v>
      </c>
      <c r="AT98">
        <v>0.27889999999999998</v>
      </c>
      <c r="AU98">
        <v>17.724</v>
      </c>
      <c r="AV98">
        <v>0.30520000000000003</v>
      </c>
      <c r="AW98">
        <v>12.404999999999999</v>
      </c>
      <c r="AX98">
        <v>8.3402999999999992</v>
      </c>
      <c r="AY98">
        <v>0.32990000000000003</v>
      </c>
      <c r="AZ98">
        <v>4.431E-3</v>
      </c>
      <c r="BA98">
        <v>9.8960000000000006E-2</v>
      </c>
      <c r="BB98">
        <v>0.32090000000000002</v>
      </c>
      <c r="BC98">
        <v>1.0482</v>
      </c>
      <c r="BD98">
        <v>3.7111000000000001</v>
      </c>
      <c r="BE98">
        <v>3.9342000000000001</v>
      </c>
      <c r="BF98">
        <v>9.8359999999999993E-3</v>
      </c>
      <c r="BG98">
        <v>0.42930000000000001</v>
      </c>
      <c r="BH98">
        <v>0.45429999999999998</v>
      </c>
      <c r="BI98">
        <v>3.3891</v>
      </c>
      <c r="BJ98">
        <v>2.3570000000000002E-3</v>
      </c>
      <c r="BK98">
        <v>11.997999999999999</v>
      </c>
      <c r="BL98">
        <v>0.2838</v>
      </c>
      <c r="BM98">
        <v>22.63</v>
      </c>
      <c r="BN98">
        <v>10.715</v>
      </c>
      <c r="BO98">
        <v>1.9439999999999999E-2</v>
      </c>
      <c r="BP98">
        <v>11.840999999999999</v>
      </c>
      <c r="BQ98">
        <v>0.60029999999999994</v>
      </c>
      <c r="BR98">
        <v>0</v>
      </c>
      <c r="BS98">
        <v>0</v>
      </c>
      <c r="BT98">
        <v>5.2732000000000001</v>
      </c>
      <c r="BU98">
        <v>6.4608999999999996</v>
      </c>
      <c r="BV98">
        <v>1.4921</v>
      </c>
      <c r="BW98">
        <v>16.344999999999999</v>
      </c>
      <c r="BX98">
        <v>0.90939999999999999</v>
      </c>
      <c r="BY98">
        <v>5.8922999999999996</v>
      </c>
      <c r="BZ98">
        <v>5.9122000000000003</v>
      </c>
      <c r="CA98">
        <v>8.5327000000000002</v>
      </c>
      <c r="CB98">
        <v>1.0138</v>
      </c>
      <c r="CC98">
        <v>0.37730000000000002</v>
      </c>
      <c r="CD98">
        <v>5.6566000000000001</v>
      </c>
      <c r="CE98">
        <v>0</v>
      </c>
      <c r="CF98">
        <v>21.408999999999999</v>
      </c>
      <c r="CG98">
        <v>1.1345000000000001</v>
      </c>
      <c r="CH98">
        <v>0</v>
      </c>
      <c r="CI98">
        <v>17.593</v>
      </c>
      <c r="CJ98">
        <v>13.397</v>
      </c>
      <c r="CK98">
        <v>13.09</v>
      </c>
      <c r="CL98">
        <v>0.4355</v>
      </c>
      <c r="CM98">
        <v>0</v>
      </c>
      <c r="CN98">
        <v>13.987</v>
      </c>
      <c r="CO98">
        <v>5.5339999999999998</v>
      </c>
      <c r="CP98">
        <v>1.4427000000000001</v>
      </c>
      <c r="CQ98">
        <v>6.3529</v>
      </c>
      <c r="CR98">
        <v>0.9083</v>
      </c>
      <c r="CS98">
        <v>3.9119999999999999</v>
      </c>
      <c r="CT98">
        <v>4.6999000000000004</v>
      </c>
      <c r="CU98">
        <v>10.404</v>
      </c>
      <c r="CV98">
        <v>1.1994</v>
      </c>
      <c r="CW98">
        <v>0</v>
      </c>
      <c r="CX98">
        <v>7.2526999999999999</v>
      </c>
      <c r="CY98">
        <v>5.2069999999999998E-3</v>
      </c>
      <c r="CZ98">
        <v>1.2904</v>
      </c>
      <c r="DA98">
        <v>2.9584999999999999</v>
      </c>
      <c r="DB98">
        <v>1.7044999999999999</v>
      </c>
      <c r="DC98">
        <v>5.1117999999999997</v>
      </c>
      <c r="DD98">
        <v>3.1579999999999997E-2</v>
      </c>
      <c r="DE98">
        <v>0.14000000000000001</v>
      </c>
      <c r="DF98">
        <v>0</v>
      </c>
      <c r="DG98">
        <v>8.2670000000000006E-5</v>
      </c>
      <c r="DH98">
        <v>3.8559999999999997E-2</v>
      </c>
      <c r="DI98">
        <v>4.1177999999999999</v>
      </c>
      <c r="DJ98">
        <v>4.5956999999999999</v>
      </c>
      <c r="DK98">
        <v>13.093</v>
      </c>
      <c r="DL98">
        <v>4.8906000000000001</v>
      </c>
      <c r="DM98">
        <v>7.1230000000000002E-4</v>
      </c>
      <c r="DN98">
        <v>0.73219999999999996</v>
      </c>
      <c r="DO98">
        <v>0.1011</v>
      </c>
      <c r="DP98">
        <v>2.6240999999999999</v>
      </c>
      <c r="DQ98">
        <v>0.51149999999999995</v>
      </c>
      <c r="DR98">
        <v>0.36720000000000003</v>
      </c>
      <c r="DS98">
        <v>0.18990000000000001</v>
      </c>
      <c r="DT98">
        <v>25.744</v>
      </c>
      <c r="DU98">
        <v>8.0500000000000005E-5</v>
      </c>
      <c r="DV98">
        <v>0.78</v>
      </c>
      <c r="DW98">
        <v>0</v>
      </c>
      <c r="DX98">
        <v>6.8532999999999999</v>
      </c>
      <c r="DY98">
        <v>0</v>
      </c>
      <c r="DZ98">
        <v>7.424E-2</v>
      </c>
      <c r="EA98">
        <v>0.45419999999999999</v>
      </c>
      <c r="EB98">
        <v>1.2881</v>
      </c>
      <c r="EC98">
        <v>0.62580000000000002</v>
      </c>
      <c r="ED98">
        <v>0.16700000000000001</v>
      </c>
      <c r="EE98">
        <v>4.0010000000000003</v>
      </c>
      <c r="EF98">
        <v>39.533999999999999</v>
      </c>
      <c r="EG98">
        <v>4.4443999999999999</v>
      </c>
      <c r="EH98">
        <v>2.5813000000000001</v>
      </c>
      <c r="EI98">
        <v>8.1938999999999993</v>
      </c>
      <c r="EJ98">
        <v>0.18429999999999999</v>
      </c>
      <c r="EK98">
        <v>0.45219999999999999</v>
      </c>
      <c r="EL98">
        <v>4.4702999999999999</v>
      </c>
      <c r="EM98">
        <v>0.15959999999999999</v>
      </c>
      <c r="EN98">
        <v>0</v>
      </c>
      <c r="EO98">
        <v>0.98340000000000005</v>
      </c>
      <c r="EP98">
        <v>14.146000000000001</v>
      </c>
      <c r="EQ98">
        <v>0.5675</v>
      </c>
      <c r="ER98">
        <v>4.1102999999999996</v>
      </c>
      <c r="ES98">
        <v>17.459</v>
      </c>
      <c r="ET98">
        <v>1.6909000000000001</v>
      </c>
      <c r="EU98">
        <v>4.2732000000000001</v>
      </c>
      <c r="EV98">
        <v>2.6509</v>
      </c>
      <c r="EW98">
        <v>0</v>
      </c>
      <c r="EX98">
        <v>0</v>
      </c>
      <c r="EY98">
        <v>41.22</v>
      </c>
      <c r="EZ98">
        <v>2.2557999999999998</v>
      </c>
      <c r="FA98">
        <v>14.439</v>
      </c>
      <c r="FB98">
        <v>0.3594</v>
      </c>
      <c r="FC98">
        <v>0.1123</v>
      </c>
      <c r="FD98">
        <v>2.7017000000000002</v>
      </c>
      <c r="FE98">
        <v>2.2492000000000001</v>
      </c>
      <c r="FF98">
        <v>1.2719</v>
      </c>
      <c r="FG98">
        <v>2.9493999999999998</v>
      </c>
      <c r="FH98">
        <v>4.5969999999999997E-2</v>
      </c>
      <c r="FI98">
        <v>3.1461000000000001</v>
      </c>
      <c r="FJ98">
        <v>3.4016999999999999</v>
      </c>
      <c r="FK98">
        <v>2.9235000000000002</v>
      </c>
      <c r="FL98">
        <v>0</v>
      </c>
      <c r="FM98">
        <v>14.935</v>
      </c>
      <c r="FN98">
        <v>17.933</v>
      </c>
      <c r="FO98">
        <v>3.5516999999999999</v>
      </c>
      <c r="FP98">
        <v>2.2107999999999999</v>
      </c>
      <c r="FQ98">
        <v>1.1403000000000001</v>
      </c>
      <c r="FR98">
        <v>2.1627999999999998</v>
      </c>
      <c r="FS98">
        <v>0.17749999999999999</v>
      </c>
      <c r="FT98">
        <v>8.1446000000000005</v>
      </c>
      <c r="FU98">
        <v>14.157999999999999</v>
      </c>
      <c r="FV98">
        <v>0.16950000000000001</v>
      </c>
      <c r="FW98">
        <v>2.4390000000000001</v>
      </c>
      <c r="FX98">
        <v>0</v>
      </c>
      <c r="FY98">
        <v>0.97260000000000002</v>
      </c>
      <c r="FZ98">
        <v>30.699000000000002</v>
      </c>
      <c r="GA98">
        <v>2.1036000000000001</v>
      </c>
      <c r="GB98">
        <v>4.589E-2</v>
      </c>
      <c r="GC98">
        <v>1.3593</v>
      </c>
      <c r="GD98">
        <v>2.9222000000000001</v>
      </c>
      <c r="GE98">
        <v>2.4748999999999999</v>
      </c>
      <c r="GF98">
        <v>2.1429</v>
      </c>
      <c r="GG98">
        <v>1.7447999999999999</v>
      </c>
      <c r="GH98">
        <v>1.3332999999999999</v>
      </c>
      <c r="GI98">
        <v>0.3175</v>
      </c>
      <c r="GJ98">
        <v>14.574</v>
      </c>
      <c r="GK98">
        <v>1.0217000000000001</v>
      </c>
      <c r="GL98">
        <v>17.984000000000002</v>
      </c>
      <c r="GM98">
        <v>0.66510000000000002</v>
      </c>
      <c r="GN98">
        <v>0</v>
      </c>
      <c r="GO98">
        <v>0</v>
      </c>
      <c r="GP98">
        <v>0.27139999999999997</v>
      </c>
      <c r="GQ98">
        <v>0</v>
      </c>
      <c r="GR98">
        <v>4.7782999999999998</v>
      </c>
      <c r="GS98">
        <v>2.9847999999999999</v>
      </c>
      <c r="GT98">
        <v>0.74619999999999997</v>
      </c>
      <c r="GU98">
        <v>0.57310000000000005</v>
      </c>
      <c r="GV98">
        <v>3.0973999999999999</v>
      </c>
      <c r="GW98">
        <v>2.5095999999999998</v>
      </c>
      <c r="GX98">
        <v>2.8144</v>
      </c>
      <c r="GY98">
        <v>21.962</v>
      </c>
      <c r="GZ98">
        <v>0.3276</v>
      </c>
      <c r="HA98">
        <v>2.3635999999999999</v>
      </c>
      <c r="HB98">
        <v>1.1006</v>
      </c>
      <c r="HC98">
        <v>3.3395999999999999</v>
      </c>
      <c r="HD98">
        <v>22.542000000000002</v>
      </c>
      <c r="HE98">
        <v>7.0903999999999998</v>
      </c>
      <c r="HF98">
        <v>10.507999999999999</v>
      </c>
      <c r="HG98">
        <v>0.15179999999999999</v>
      </c>
      <c r="HH98">
        <v>0.91010000000000002</v>
      </c>
      <c r="HI98">
        <v>2.9083000000000001</v>
      </c>
      <c r="HJ98">
        <v>0.62339999999999995</v>
      </c>
      <c r="HK98">
        <v>4.0746000000000002</v>
      </c>
      <c r="HL98">
        <v>11.042</v>
      </c>
      <c r="HM98">
        <v>1.2666999999999999</v>
      </c>
      <c r="HN98">
        <v>9.4366000000000003</v>
      </c>
      <c r="HO98">
        <v>2.5329999999999998E-2</v>
      </c>
      <c r="HP98">
        <v>6.3377999999999997</v>
      </c>
      <c r="HQ98">
        <v>5.8314000000000004</v>
      </c>
      <c r="HR98">
        <v>10.327</v>
      </c>
      <c r="HS98">
        <v>2.6858</v>
      </c>
      <c r="HT98">
        <v>26.666</v>
      </c>
      <c r="HU98">
        <v>17.834</v>
      </c>
      <c r="HV98">
        <v>6.9932999999999996</v>
      </c>
      <c r="HW98">
        <v>9.4961000000000002</v>
      </c>
      <c r="HX98">
        <v>2.0286</v>
      </c>
      <c r="HY98">
        <v>4.7453000000000003</v>
      </c>
      <c r="HZ98">
        <v>0.39700000000000002</v>
      </c>
      <c r="IA98">
        <v>4.9549999999999997E-2</v>
      </c>
      <c r="IB98">
        <v>0.51659999999999995</v>
      </c>
      <c r="IC98">
        <v>2.7523</v>
      </c>
      <c r="ID98">
        <v>0</v>
      </c>
      <c r="IE98">
        <v>26.056999999999999</v>
      </c>
      <c r="IF98">
        <v>41.747999999999998</v>
      </c>
      <c r="IG98">
        <v>4.0862999999999996</v>
      </c>
      <c r="IH98">
        <v>1.9073</v>
      </c>
      <c r="II98">
        <v>5.3868</v>
      </c>
      <c r="IJ98">
        <v>1.1882999999999999</v>
      </c>
      <c r="IK98">
        <v>23.312000000000001</v>
      </c>
      <c r="IL98">
        <v>25.623000000000001</v>
      </c>
      <c r="IM98">
        <v>0</v>
      </c>
      <c r="IN98">
        <v>0.31919999999999998</v>
      </c>
      <c r="IO98">
        <v>0.1192</v>
      </c>
      <c r="IP98">
        <v>1.3964000000000001</v>
      </c>
      <c r="IQ98">
        <v>0.75870000000000004</v>
      </c>
      <c r="IR98">
        <v>18.416</v>
      </c>
      <c r="IS98">
        <v>0.68489999999999995</v>
      </c>
      <c r="IT98">
        <v>0.34200000000000003</v>
      </c>
      <c r="IU98">
        <v>4.6394000000000002</v>
      </c>
      <c r="IV98">
        <v>0.30890000000000001</v>
      </c>
      <c r="IW98">
        <v>0</v>
      </c>
      <c r="IX98">
        <v>15.657999999999999</v>
      </c>
      <c r="IY98">
        <v>16.911000000000001</v>
      </c>
      <c r="IZ98">
        <v>0.45500000000000002</v>
      </c>
      <c r="JA98">
        <v>15.471</v>
      </c>
      <c r="JB98">
        <v>64.933999999999997</v>
      </c>
      <c r="JC98">
        <v>4.8590000000000001E-2</v>
      </c>
      <c r="JD98">
        <v>1.8790000000000001E-2</v>
      </c>
      <c r="JE98">
        <v>1.4988999999999999</v>
      </c>
      <c r="JF98">
        <v>0.77969999999999995</v>
      </c>
      <c r="JG98">
        <v>8.9578000000000007</v>
      </c>
      <c r="JH98">
        <v>16.422000000000001</v>
      </c>
      <c r="JI98">
        <v>3.8868999999999998</v>
      </c>
      <c r="JJ98">
        <v>0</v>
      </c>
      <c r="JK98">
        <v>3.8149999999999998E-3</v>
      </c>
      <c r="JL98">
        <v>2.3012999999999999</v>
      </c>
      <c r="JM98">
        <v>10.944000000000001</v>
      </c>
      <c r="JN98">
        <v>2.722</v>
      </c>
      <c r="JO98">
        <v>5.4972000000000003</v>
      </c>
      <c r="JP98">
        <v>4.9122000000000003</v>
      </c>
      <c r="JQ98">
        <v>8.2022999999999993</v>
      </c>
      <c r="JR98">
        <v>0.92869999999999997</v>
      </c>
      <c r="JS98">
        <v>44.576000000000001</v>
      </c>
      <c r="JT98">
        <v>0.23150000000000001</v>
      </c>
      <c r="JU98">
        <v>0.74399999999999999</v>
      </c>
      <c r="JV98">
        <v>13.611000000000001</v>
      </c>
      <c r="JW98">
        <v>4.3213999999999997</v>
      </c>
      <c r="JX98">
        <v>3.78</v>
      </c>
      <c r="JY98">
        <v>1.7786999999999999</v>
      </c>
      <c r="JZ98">
        <v>2.9228000000000001</v>
      </c>
      <c r="KA98">
        <v>4.3898999999999999</v>
      </c>
      <c r="KB98">
        <v>3.7589000000000001</v>
      </c>
      <c r="KC98">
        <v>1.8012999999999999</v>
      </c>
      <c r="KD98">
        <v>0.57289999999999996</v>
      </c>
      <c r="KE98">
        <v>20.434000000000001</v>
      </c>
      <c r="KF98">
        <v>0.45619999999999999</v>
      </c>
      <c r="KG98">
        <v>18.382000000000001</v>
      </c>
      <c r="KH98">
        <v>0.46339999999999998</v>
      </c>
      <c r="KI98">
        <v>2.6246999999999998</v>
      </c>
      <c r="KJ98">
        <v>1.2423999999999999</v>
      </c>
      <c r="KK98">
        <v>23.71</v>
      </c>
      <c r="KL98">
        <v>3.8081999999999998</v>
      </c>
      <c r="KM98">
        <v>1.0383</v>
      </c>
      <c r="KN98">
        <v>0.9738</v>
      </c>
      <c r="KO98">
        <v>2.1516000000000002</v>
      </c>
      <c r="KP98">
        <v>14.3</v>
      </c>
      <c r="KQ98">
        <v>1.7485999999999999</v>
      </c>
      <c r="KR98">
        <v>1.2703</v>
      </c>
      <c r="KS98">
        <v>2.9706000000000001</v>
      </c>
      <c r="KT98">
        <v>7.0060000000000002</v>
      </c>
      <c r="KU98">
        <v>4.7059999999999998E-2</v>
      </c>
      <c r="KV98">
        <v>2.8788999999999998</v>
      </c>
      <c r="KW98">
        <v>0</v>
      </c>
      <c r="KX98">
        <v>6.3497000000000003</v>
      </c>
      <c r="KY98">
        <v>3.7281</v>
      </c>
      <c r="KZ98">
        <v>0</v>
      </c>
      <c r="LA98">
        <v>4.5198</v>
      </c>
      <c r="LB98">
        <v>5.1589999999999997E-2</v>
      </c>
      <c r="LC98">
        <v>1.7894000000000001</v>
      </c>
      <c r="LD98">
        <v>0.2248</v>
      </c>
      <c r="LE98">
        <v>1.794</v>
      </c>
      <c r="LF98">
        <v>1.3777999999999999</v>
      </c>
      <c r="LG98">
        <v>32.905000000000001</v>
      </c>
      <c r="LH98">
        <v>4.7641999999999998</v>
      </c>
      <c r="LI98">
        <v>0.18740000000000001</v>
      </c>
      <c r="LJ98">
        <v>1.0448</v>
      </c>
      <c r="LK98">
        <v>0</v>
      </c>
      <c r="LL98">
        <v>0.7339</v>
      </c>
      <c r="LM98">
        <v>0.1119</v>
      </c>
      <c r="LN98">
        <v>1.7299999999999999E-2</v>
      </c>
      <c r="LO98">
        <v>0.72009999999999996</v>
      </c>
      <c r="LP98">
        <v>2.0219999999999998</v>
      </c>
      <c r="LQ98">
        <v>4.0442</v>
      </c>
      <c r="LR98">
        <v>0.21560000000000001</v>
      </c>
      <c r="LS98">
        <v>3.0933000000000002</v>
      </c>
      <c r="LT98">
        <v>1.1645000000000001</v>
      </c>
      <c r="LU98">
        <v>1.9965999999999999</v>
      </c>
      <c r="LV98">
        <v>6.0427</v>
      </c>
      <c r="LW98">
        <v>0.76939999999999997</v>
      </c>
      <c r="LX98">
        <v>45.006999999999998</v>
      </c>
      <c r="LY98">
        <v>19.802</v>
      </c>
      <c r="LZ98">
        <v>47.201000000000001</v>
      </c>
      <c r="MA98">
        <v>1.42E-3</v>
      </c>
      <c r="MB98">
        <v>10.156000000000001</v>
      </c>
      <c r="MC98">
        <v>5.5587999999999997</v>
      </c>
      <c r="MD98">
        <v>6.0494000000000003</v>
      </c>
      <c r="ME98">
        <v>29.419</v>
      </c>
      <c r="MF98">
        <v>2.0712999999999999</v>
      </c>
      <c r="MG98">
        <v>0.1363</v>
      </c>
      <c r="MH98">
        <v>3.4569999999999997E-2</v>
      </c>
      <c r="MI98">
        <v>6.2735000000000003</v>
      </c>
      <c r="MJ98">
        <v>0</v>
      </c>
      <c r="MK98">
        <v>0.1313</v>
      </c>
      <c r="ML98">
        <v>2.5204</v>
      </c>
      <c r="MM98">
        <v>0.11849999999999999</v>
      </c>
      <c r="MN98">
        <v>2.2204999999999999</v>
      </c>
      <c r="MO98">
        <v>2.3784000000000001</v>
      </c>
      <c r="MP98">
        <v>0</v>
      </c>
      <c r="MQ98">
        <v>0.68569999999999998</v>
      </c>
      <c r="MR98">
        <v>3.0325000000000002</v>
      </c>
      <c r="MS98">
        <v>1.3512999999999999</v>
      </c>
      <c r="MT98">
        <v>0.37469999999999998</v>
      </c>
      <c r="MU98">
        <v>16.945</v>
      </c>
      <c r="MV98">
        <v>4.9507000000000003</v>
      </c>
      <c r="MW98">
        <v>1.3937999999999999</v>
      </c>
      <c r="MX98">
        <v>9.7775999999999996</v>
      </c>
      <c r="MY98">
        <v>2.2376999999999998</v>
      </c>
      <c r="MZ98">
        <v>0.13489999999999999</v>
      </c>
      <c r="NA98">
        <v>4.1136999999999997</v>
      </c>
      <c r="NB98">
        <v>3.0303</v>
      </c>
      <c r="NC98">
        <v>3.5229999999999997E-2</v>
      </c>
      <c r="ND98">
        <v>1.2339</v>
      </c>
      <c r="NE98">
        <v>0.70320000000000005</v>
      </c>
      <c r="NF98">
        <v>4.428E-2</v>
      </c>
      <c r="NG98">
        <v>1.0771999999999999</v>
      </c>
      <c r="NH98">
        <v>7.7294999999999998</v>
      </c>
      <c r="NI98">
        <v>0.95130000000000003</v>
      </c>
      <c r="NJ98">
        <v>0.39279999999999998</v>
      </c>
      <c r="NK98">
        <v>5.8506</v>
      </c>
      <c r="NL98">
        <v>5.1040000000000001</v>
      </c>
      <c r="NM98">
        <v>2.0167000000000002</v>
      </c>
      <c r="NN98">
        <v>149.56</v>
      </c>
      <c r="NO98">
        <v>0.54310000000000003</v>
      </c>
      <c r="NP98">
        <v>5.5979999999999997E-3</v>
      </c>
      <c r="NQ98">
        <v>12.09</v>
      </c>
      <c r="NR98">
        <v>0.2626</v>
      </c>
      <c r="NS98">
        <v>1.0706</v>
      </c>
      <c r="NT98">
        <v>2.2454000000000001</v>
      </c>
      <c r="NU98">
        <v>12.494</v>
      </c>
      <c r="NV98">
        <v>14.507</v>
      </c>
      <c r="NW98">
        <v>31.728000000000002</v>
      </c>
      <c r="NX98">
        <v>2.1749000000000001</v>
      </c>
      <c r="NY98">
        <v>5.0843999999999996</v>
      </c>
      <c r="NZ98">
        <v>5.2969999999999997</v>
      </c>
      <c r="OA98">
        <v>11.734</v>
      </c>
      <c r="OB98">
        <v>1.6926000000000001</v>
      </c>
      <c r="OC98">
        <v>0</v>
      </c>
      <c r="OD98">
        <v>4.0860000000000003</v>
      </c>
      <c r="OE98">
        <v>6.6645000000000003</v>
      </c>
      <c r="OF98">
        <v>2.5750000000000002</v>
      </c>
      <c r="OG98">
        <v>0</v>
      </c>
      <c r="OH98">
        <v>2.1795</v>
      </c>
      <c r="OI98">
        <v>1.1215999999999999</v>
      </c>
      <c r="OJ98">
        <v>6.2839999999999998</v>
      </c>
      <c r="OK98">
        <v>7.2104999999999997</v>
      </c>
      <c r="OL98">
        <v>0.30059999999999998</v>
      </c>
      <c r="OM98">
        <v>13.634</v>
      </c>
      <c r="ON98">
        <v>25.628</v>
      </c>
      <c r="OO98">
        <v>0.15759999999999999</v>
      </c>
      <c r="OP98">
        <v>2.0796000000000001</v>
      </c>
      <c r="OQ98">
        <v>1.9522999999999999</v>
      </c>
      <c r="OR98">
        <v>7.3399000000000001</v>
      </c>
      <c r="OS98">
        <v>0.2707</v>
      </c>
      <c r="OT98">
        <v>5.3945999999999996</v>
      </c>
      <c r="OU98">
        <v>3.0055999999999998</v>
      </c>
      <c r="OV98">
        <v>0.59179999999999999</v>
      </c>
      <c r="OW98">
        <v>9.7271999999999998</v>
      </c>
      <c r="OX98">
        <v>6.2164000000000001</v>
      </c>
      <c r="OY98">
        <v>1.7725</v>
      </c>
      <c r="OZ98">
        <v>0.24179999999999999</v>
      </c>
      <c r="PA98">
        <v>14.728999999999999</v>
      </c>
      <c r="PB98">
        <v>33.081000000000003</v>
      </c>
      <c r="PC98">
        <v>3.4973000000000001</v>
      </c>
      <c r="PD98">
        <v>1.0952</v>
      </c>
      <c r="PE98">
        <v>18.937000000000001</v>
      </c>
      <c r="PF98">
        <v>1.304</v>
      </c>
      <c r="PG98">
        <v>13.331</v>
      </c>
      <c r="PH98">
        <v>0.88439999999999996</v>
      </c>
      <c r="PI98">
        <v>0.29070000000000001</v>
      </c>
      <c r="PJ98">
        <v>9.1725999999999992</v>
      </c>
      <c r="PK98">
        <v>3.5762999999999998</v>
      </c>
      <c r="PL98">
        <v>2.8683000000000001</v>
      </c>
      <c r="PM98">
        <v>1.1746000000000001</v>
      </c>
      <c r="PN98">
        <v>17.687999999999999</v>
      </c>
      <c r="PO98">
        <v>40.746000000000002</v>
      </c>
      <c r="PP98">
        <v>0</v>
      </c>
      <c r="PQ98">
        <v>0</v>
      </c>
      <c r="PR98">
        <v>1.5780000000000001</v>
      </c>
      <c r="PS98">
        <v>0</v>
      </c>
      <c r="PT98">
        <v>2.93</v>
      </c>
      <c r="PU98">
        <v>0.24640000000000001</v>
      </c>
      <c r="PV98">
        <v>0.83840000000000003</v>
      </c>
      <c r="PW98">
        <v>3.7162000000000002</v>
      </c>
      <c r="PX98">
        <v>0.78700000000000003</v>
      </c>
      <c r="PY98">
        <v>7.7892999999999999</v>
      </c>
      <c r="PZ98">
        <v>4.9772999999999996</v>
      </c>
      <c r="QA98">
        <v>1.1624000000000001</v>
      </c>
      <c r="QB98">
        <v>3.9699999999999999E-2</v>
      </c>
      <c r="QC98">
        <v>3.1368999999999998</v>
      </c>
      <c r="QD98">
        <v>3.6547000000000001</v>
      </c>
      <c r="QE98">
        <v>6.2570000000000001E-2</v>
      </c>
      <c r="QF98">
        <v>0.56669999999999998</v>
      </c>
      <c r="QG98">
        <v>34.436</v>
      </c>
      <c r="QH98">
        <v>2.3121</v>
      </c>
      <c r="QI98">
        <v>11.064</v>
      </c>
      <c r="QJ98">
        <v>11.901</v>
      </c>
      <c r="QK98">
        <v>2.5541</v>
      </c>
      <c r="QL98">
        <v>0.83209999999999995</v>
      </c>
      <c r="QM98">
        <v>0.20910000000000001</v>
      </c>
      <c r="QN98">
        <v>0.1244</v>
      </c>
      <c r="QO98">
        <v>7.6144999999999996</v>
      </c>
      <c r="QP98">
        <v>3.8548</v>
      </c>
      <c r="QQ98">
        <v>18.338000000000001</v>
      </c>
      <c r="QR98">
        <v>17.465</v>
      </c>
      <c r="QS98">
        <v>2.0935999999999999</v>
      </c>
      <c r="QT98">
        <v>4.9229000000000003</v>
      </c>
      <c r="QU98">
        <v>1.3948</v>
      </c>
      <c r="QV98">
        <v>0</v>
      </c>
      <c r="QW98">
        <v>0.98880000000000001</v>
      </c>
      <c r="QX98">
        <v>9.1144999999999996</v>
      </c>
      <c r="QY98">
        <v>0.21729999999999999</v>
      </c>
      <c r="QZ98">
        <v>3.4725999999999999</v>
      </c>
      <c r="RA98">
        <v>0</v>
      </c>
      <c r="RB98">
        <v>8.6180000000000003</v>
      </c>
      <c r="RC98">
        <v>14.414999999999999</v>
      </c>
      <c r="RD98">
        <v>1.225E-2</v>
      </c>
      <c r="RE98">
        <v>1.6297999999999999</v>
      </c>
      <c r="RF98">
        <v>28.925999999999998</v>
      </c>
      <c r="RG98">
        <v>0.70230000000000004</v>
      </c>
      <c r="RH98">
        <v>2.6469999999999998E-4</v>
      </c>
      <c r="RI98">
        <v>1.4582999999999999</v>
      </c>
      <c r="RJ98">
        <v>6.8982000000000001</v>
      </c>
      <c r="RK98">
        <v>0.16020000000000001</v>
      </c>
      <c r="RL98">
        <v>2.3740000000000001E-2</v>
      </c>
      <c r="RM98">
        <v>0.34379999999999999</v>
      </c>
      <c r="RN98">
        <v>1.0515000000000001</v>
      </c>
      <c r="RO98">
        <v>0.1285</v>
      </c>
      <c r="RP98">
        <v>5.8818000000000001</v>
      </c>
      <c r="RQ98">
        <v>2.9996999999999998</v>
      </c>
      <c r="RR98">
        <v>5.6161000000000003</v>
      </c>
      <c r="RS98">
        <v>4.2527999999999997</v>
      </c>
      <c r="RT98">
        <v>10.115</v>
      </c>
      <c r="RU98">
        <v>4.9504999999999999</v>
      </c>
      <c r="RV98">
        <v>0.1275</v>
      </c>
      <c r="RW98">
        <v>10.507999999999999</v>
      </c>
      <c r="RX98">
        <v>5.6025</v>
      </c>
      <c r="RY98">
        <v>2.1589999999999998</v>
      </c>
      <c r="RZ98">
        <v>1.6811</v>
      </c>
      <c r="SA98">
        <v>0.77839999999999998</v>
      </c>
      <c r="SB98">
        <v>5.4603999999999999</v>
      </c>
      <c r="SC98">
        <v>7.0731999999999999</v>
      </c>
      <c r="SD98">
        <v>67.363</v>
      </c>
      <c r="SE98">
        <v>0.998</v>
      </c>
      <c r="SF98">
        <v>1.0443</v>
      </c>
      <c r="SG98">
        <v>11.486000000000001</v>
      </c>
      <c r="SH98">
        <v>0.2019</v>
      </c>
      <c r="SI98">
        <v>2.8740000000000001</v>
      </c>
      <c r="SJ98">
        <v>4.3282999999999996</v>
      </c>
      <c r="SK98">
        <v>8.6348000000000003</v>
      </c>
      <c r="SL98">
        <v>1.6814</v>
      </c>
      <c r="SM98">
        <v>4.1822999999999997</v>
      </c>
      <c r="SN98">
        <v>1.5461</v>
      </c>
      <c r="SO98">
        <v>1.2882</v>
      </c>
      <c r="SP98">
        <v>1.5921000000000001</v>
      </c>
      <c r="SQ98">
        <v>7.9159999999999994E-2</v>
      </c>
      <c r="SR98">
        <v>0.99429999999999996</v>
      </c>
      <c r="SS98">
        <v>0.70299999999999996</v>
      </c>
      <c r="ST98">
        <v>12.871</v>
      </c>
      <c r="SU98">
        <v>3.4279999999999999</v>
      </c>
      <c r="SV98">
        <v>2.3151999999999999</v>
      </c>
      <c r="SW98">
        <v>3.1139000000000001</v>
      </c>
      <c r="SX98">
        <v>14.593999999999999</v>
      </c>
      <c r="SY98">
        <v>2.1495000000000002</v>
      </c>
      <c r="SZ98">
        <v>3.6396000000000002</v>
      </c>
      <c r="TA98">
        <v>4.5694999999999997</v>
      </c>
      <c r="TB98">
        <v>32.531999999999996</v>
      </c>
      <c r="TC98">
        <v>5.3316999999999997</v>
      </c>
      <c r="TD98">
        <v>3.5716000000000001</v>
      </c>
      <c r="TE98">
        <v>1.9434</v>
      </c>
      <c r="TF98">
        <v>7.4825999999999997</v>
      </c>
      <c r="TG98">
        <v>3.6768999999999998</v>
      </c>
      <c r="TH98">
        <v>22.353999999999999</v>
      </c>
      <c r="TI98">
        <v>1.5606</v>
      </c>
      <c r="TJ98">
        <v>0.96760000000000002</v>
      </c>
      <c r="TK98">
        <v>7.4924999999999997</v>
      </c>
      <c r="TL98">
        <v>2.2884000000000002</v>
      </c>
      <c r="TM98">
        <v>1.4472</v>
      </c>
      <c r="TN98">
        <v>1.2482</v>
      </c>
      <c r="TO98">
        <v>3.4089</v>
      </c>
      <c r="TP98">
        <v>0.30549999999999999</v>
      </c>
      <c r="TQ98">
        <v>4.8837000000000002</v>
      </c>
      <c r="TR98">
        <v>7.6980000000000007E-2</v>
      </c>
      <c r="TS98">
        <v>15.034000000000001</v>
      </c>
      <c r="TT98">
        <v>1.7961</v>
      </c>
      <c r="TU98">
        <v>0.42830000000000001</v>
      </c>
      <c r="TV98">
        <v>17.355</v>
      </c>
      <c r="TW98">
        <v>1.0771999999999999</v>
      </c>
      <c r="TX98">
        <v>0.22339999999999999</v>
      </c>
      <c r="TY98">
        <v>0.48559999999999998</v>
      </c>
      <c r="TZ98">
        <v>4.4160000000000004</v>
      </c>
      <c r="UA98">
        <v>0.39600000000000002</v>
      </c>
      <c r="UB98">
        <v>11.887</v>
      </c>
      <c r="UC98">
        <v>0</v>
      </c>
      <c r="UD98">
        <v>2.1360000000000001</v>
      </c>
      <c r="UE98">
        <v>2.1816</v>
      </c>
      <c r="UF98">
        <v>6.5823</v>
      </c>
      <c r="UG98">
        <v>0.77359999999999995</v>
      </c>
      <c r="UH98">
        <v>7.3411999999999997</v>
      </c>
      <c r="UI98">
        <v>0.48880000000000001</v>
      </c>
      <c r="UJ98">
        <v>2.6423999999999999</v>
      </c>
      <c r="UK98">
        <v>3.8496000000000001</v>
      </c>
      <c r="UL98">
        <v>1.7423</v>
      </c>
      <c r="UM98">
        <v>4.8887999999999998</v>
      </c>
      <c r="UN98">
        <v>0.58289999999999997</v>
      </c>
      <c r="UO98">
        <v>4.0502000000000002</v>
      </c>
      <c r="UP98">
        <v>1.2910999999999999</v>
      </c>
      <c r="UQ98">
        <v>0.87</v>
      </c>
      <c r="UR98">
        <v>1.7751999999999999</v>
      </c>
      <c r="US98">
        <v>0</v>
      </c>
      <c r="UT98">
        <v>2.9430999999999998</v>
      </c>
      <c r="UU98">
        <v>3.4687999999999999</v>
      </c>
      <c r="UV98">
        <v>3.3719999999999999</v>
      </c>
      <c r="UW98">
        <v>10.398999999999999</v>
      </c>
      <c r="UX98">
        <v>0.70479999999999998</v>
      </c>
      <c r="UY98">
        <v>3.0061</v>
      </c>
      <c r="UZ98">
        <v>2.8997999999999999</v>
      </c>
      <c r="VA98">
        <v>2.2589999999999999</v>
      </c>
      <c r="VB98">
        <v>1.4019999999999999E-2</v>
      </c>
      <c r="VC98">
        <v>17.010000000000002</v>
      </c>
      <c r="VD98">
        <v>2.4489000000000001</v>
      </c>
      <c r="VE98">
        <v>3.6450999999999998</v>
      </c>
      <c r="VF98">
        <v>1.3876999999999999</v>
      </c>
      <c r="VG98">
        <v>9.9981000000000009</v>
      </c>
      <c r="VH98">
        <v>0.9496</v>
      </c>
      <c r="VI98">
        <v>0.96399999999999997</v>
      </c>
      <c r="VJ98">
        <v>0.66930000000000001</v>
      </c>
      <c r="VK98">
        <v>6.9625000000000004</v>
      </c>
      <c r="VL98">
        <v>2.6301999999999999</v>
      </c>
      <c r="VM98">
        <v>5.6828000000000003</v>
      </c>
      <c r="VN98">
        <v>6.6753</v>
      </c>
      <c r="VO98">
        <v>8.2554999999999996</v>
      </c>
      <c r="VP98">
        <v>2.0184000000000002</v>
      </c>
      <c r="VQ98">
        <v>0.75549999999999995</v>
      </c>
      <c r="VR98">
        <v>1.9996</v>
      </c>
      <c r="VS98">
        <v>2.7349000000000001</v>
      </c>
      <c r="VT98">
        <v>2.8917999999999999</v>
      </c>
      <c r="VU98">
        <v>28.007999999999999</v>
      </c>
      <c r="VV98">
        <v>2.0430999999999999</v>
      </c>
      <c r="VW98">
        <v>19.954000000000001</v>
      </c>
      <c r="VX98">
        <v>1.1574</v>
      </c>
      <c r="VY98">
        <v>1.2346999999999999</v>
      </c>
      <c r="VZ98">
        <v>10.513999999999999</v>
      </c>
      <c r="WA98">
        <v>4.8495999999999997</v>
      </c>
      <c r="WB98">
        <v>2.3372000000000002</v>
      </c>
      <c r="WC98">
        <v>14.954000000000001</v>
      </c>
      <c r="WD98">
        <v>7.5505000000000004</v>
      </c>
      <c r="WE98">
        <v>2.5474000000000001</v>
      </c>
      <c r="WF98">
        <v>1.8882000000000001</v>
      </c>
      <c r="WG98">
        <v>8.5983000000000001</v>
      </c>
      <c r="WH98">
        <v>9.5329999999999998E-2</v>
      </c>
      <c r="WI98">
        <v>3.399</v>
      </c>
      <c r="WJ98">
        <v>0.22090000000000001</v>
      </c>
      <c r="WK98">
        <v>3.8062999999999998</v>
      </c>
      <c r="WL98">
        <v>8.7690000000000001</v>
      </c>
      <c r="WM98">
        <v>35.222999999999999</v>
      </c>
      <c r="WN98">
        <v>19</v>
      </c>
      <c r="WO98">
        <v>3.9723000000000002</v>
      </c>
      <c r="WP98">
        <v>0.45429999999999998</v>
      </c>
      <c r="WQ98">
        <v>5.1051000000000002</v>
      </c>
      <c r="WR98">
        <v>16.756</v>
      </c>
      <c r="WS98">
        <v>9.3051999999999992</v>
      </c>
      <c r="WT98">
        <v>4.2576999999999998</v>
      </c>
      <c r="WU98">
        <v>0.29720000000000002</v>
      </c>
      <c r="WV98">
        <v>0.61850000000000005</v>
      </c>
      <c r="WW98">
        <v>4.4005999999999998</v>
      </c>
      <c r="WX98">
        <v>2.7230000000000001E-2</v>
      </c>
      <c r="WY98">
        <v>9.4693000000000005</v>
      </c>
      <c r="WZ98">
        <v>8.2653999999999996</v>
      </c>
      <c r="XA98">
        <v>10.271000000000001</v>
      </c>
      <c r="XB98">
        <v>0</v>
      </c>
      <c r="XC98">
        <v>6.9523000000000001</v>
      </c>
      <c r="XD98">
        <v>3.9624999999999999</v>
      </c>
      <c r="XE98">
        <v>2.4866999999999999</v>
      </c>
      <c r="XF98">
        <v>5.6973000000000003</v>
      </c>
      <c r="XG98">
        <v>1.2502</v>
      </c>
      <c r="XH98">
        <v>17.276</v>
      </c>
      <c r="XI98">
        <v>1.7850000000000001E-2</v>
      </c>
      <c r="XJ98">
        <v>2.6071</v>
      </c>
      <c r="XK98">
        <v>2.8834</v>
      </c>
      <c r="XL98">
        <v>8.2681000000000004</v>
      </c>
      <c r="XM98">
        <v>3.517E-2</v>
      </c>
      <c r="XN98">
        <v>8.5349999999999995E-2</v>
      </c>
      <c r="XO98">
        <v>15.821</v>
      </c>
      <c r="XP98">
        <v>0</v>
      </c>
      <c r="XQ98">
        <v>3.8210000000000002</v>
      </c>
      <c r="XR98">
        <v>3.6404999999999998</v>
      </c>
      <c r="XS98">
        <v>41.926000000000002</v>
      </c>
      <c r="XT98">
        <v>0</v>
      </c>
      <c r="XU98">
        <v>6.9436</v>
      </c>
      <c r="XV98">
        <v>0.51800000000000002</v>
      </c>
      <c r="XW98">
        <v>2.9683000000000002</v>
      </c>
      <c r="XX98">
        <v>0.58489999999999998</v>
      </c>
      <c r="XY98">
        <v>12.069000000000001</v>
      </c>
      <c r="XZ98">
        <v>0.64910000000000001</v>
      </c>
      <c r="YA98">
        <v>2.2143999999999999</v>
      </c>
      <c r="YB98">
        <v>2.4832999999999998</v>
      </c>
      <c r="YC98">
        <v>2.3483999999999998</v>
      </c>
      <c r="YD98">
        <v>1.1818</v>
      </c>
      <c r="YE98">
        <v>3.5615000000000001</v>
      </c>
      <c r="YF98">
        <v>0.50309999999999999</v>
      </c>
      <c r="YG98">
        <v>3.8788999999999998</v>
      </c>
      <c r="YH98">
        <v>4.0476000000000001</v>
      </c>
      <c r="YI98">
        <v>1.6436999999999999</v>
      </c>
      <c r="YJ98">
        <v>3.4443000000000001</v>
      </c>
      <c r="YK98">
        <v>4.3173000000000004</v>
      </c>
      <c r="YL98">
        <v>0.81079999999999997</v>
      </c>
      <c r="YM98">
        <v>0.21859999999999999</v>
      </c>
      <c r="YN98">
        <v>10.347</v>
      </c>
      <c r="YO98">
        <v>2.1964000000000001</v>
      </c>
      <c r="YP98">
        <v>1.9141999999999999</v>
      </c>
      <c r="YQ98">
        <v>1.8136000000000001</v>
      </c>
      <c r="YR98">
        <v>0.41560000000000002</v>
      </c>
      <c r="YS98">
        <v>9.8834999999999997</v>
      </c>
      <c r="YT98">
        <v>9.0528999999999993</v>
      </c>
      <c r="YU98">
        <v>1.6738</v>
      </c>
      <c r="YV98">
        <v>2.0158</v>
      </c>
      <c r="YW98">
        <v>1.712</v>
      </c>
      <c r="YX98">
        <v>7.4513999999999996</v>
      </c>
      <c r="YY98">
        <v>0.66459999999999997</v>
      </c>
      <c r="YZ98">
        <v>0.71150000000000002</v>
      </c>
      <c r="ZA98">
        <v>45.45</v>
      </c>
      <c r="ZB98">
        <v>4.0229999999999997</v>
      </c>
      <c r="ZC98">
        <v>13.766999999999999</v>
      </c>
      <c r="ZD98">
        <v>0.75749999999999995</v>
      </c>
      <c r="ZE98">
        <v>10.49</v>
      </c>
      <c r="ZF98">
        <v>10.721</v>
      </c>
      <c r="ZG98">
        <v>0.4874</v>
      </c>
      <c r="ZH98">
        <v>0.55879999999999996</v>
      </c>
      <c r="ZI98">
        <v>0</v>
      </c>
      <c r="ZJ98">
        <v>0</v>
      </c>
      <c r="ZK98">
        <v>1.2873000000000001</v>
      </c>
      <c r="ZL98">
        <v>2.8056000000000001</v>
      </c>
      <c r="ZM98">
        <v>0</v>
      </c>
      <c r="ZN98">
        <v>5.2308000000000003</v>
      </c>
      <c r="ZO98">
        <v>1.3128</v>
      </c>
      <c r="ZP98">
        <v>4.2976999999999999</v>
      </c>
      <c r="ZQ98">
        <v>3.0245000000000002</v>
      </c>
      <c r="ZR98">
        <v>1.8704000000000001</v>
      </c>
      <c r="ZS98">
        <v>6.4759999999999998E-2</v>
      </c>
      <c r="ZT98">
        <v>1.3707</v>
      </c>
      <c r="ZU98">
        <v>2.0977999999999999</v>
      </c>
      <c r="ZV98">
        <v>3.1600000000000003E-2</v>
      </c>
      <c r="ZW98">
        <v>0</v>
      </c>
      <c r="ZX98">
        <v>8.4787999999999997</v>
      </c>
      <c r="ZY98">
        <v>55.143000000000001</v>
      </c>
      <c r="ZZ98">
        <v>0.9909</v>
      </c>
      <c r="AAA98">
        <v>0</v>
      </c>
      <c r="AAB98">
        <v>0.24610000000000001</v>
      </c>
      <c r="AAC98">
        <v>10.906000000000001</v>
      </c>
      <c r="AAD98">
        <v>0</v>
      </c>
      <c r="AAE98">
        <v>18.515999999999998</v>
      </c>
      <c r="AAF98">
        <v>0.1479</v>
      </c>
      <c r="AAG98">
        <v>3.3435999999999999</v>
      </c>
      <c r="AAH98">
        <v>0.39069999999999999</v>
      </c>
      <c r="AAI98">
        <v>0</v>
      </c>
      <c r="AAJ98">
        <v>2.1337000000000002</v>
      </c>
      <c r="AAK98">
        <v>0</v>
      </c>
      <c r="AAL98">
        <v>16.792000000000002</v>
      </c>
      <c r="AAM98">
        <v>23.448</v>
      </c>
      <c r="AAN98">
        <v>1.4619999999999999E-2</v>
      </c>
      <c r="AAO98">
        <v>1.9350000000000001</v>
      </c>
      <c r="AAP98">
        <v>0.58850000000000002</v>
      </c>
      <c r="AAQ98">
        <v>1.448E-2</v>
      </c>
      <c r="AAR98">
        <v>3.5028999999999999</v>
      </c>
      <c r="AAS98">
        <v>1.0073000000000001</v>
      </c>
      <c r="AAT98">
        <v>0.24759999999999999</v>
      </c>
      <c r="AAU98">
        <v>2.521E-2</v>
      </c>
      <c r="AAV98">
        <v>7.6189999999999998</v>
      </c>
      <c r="AAW98">
        <v>12.135999999999999</v>
      </c>
      <c r="AAX98">
        <v>0</v>
      </c>
      <c r="AAY98">
        <v>2.9872999999999998</v>
      </c>
      <c r="AAZ98">
        <v>9.2899999999999996E-2</v>
      </c>
      <c r="ABA98">
        <v>0</v>
      </c>
      <c r="ABB98">
        <v>0.31619999999999998</v>
      </c>
      <c r="ABC98">
        <v>10.930999999999999</v>
      </c>
      <c r="ABD98">
        <v>7.4259000000000004</v>
      </c>
      <c r="ABE98">
        <v>0</v>
      </c>
      <c r="ABF98">
        <v>2.6459000000000001</v>
      </c>
      <c r="ABG98">
        <v>0</v>
      </c>
      <c r="ABH98">
        <v>34.436999999999998</v>
      </c>
      <c r="ABI98">
        <v>0.64949999999999997</v>
      </c>
      <c r="ABJ98">
        <v>0.90210000000000001</v>
      </c>
      <c r="ABK98">
        <v>4.9367000000000001</v>
      </c>
      <c r="ABL98">
        <v>5.5910000000000001E-2</v>
      </c>
      <c r="ABM98">
        <v>3.8618999999999999</v>
      </c>
      <c r="ABN98">
        <v>1.2703</v>
      </c>
      <c r="ABO98">
        <v>1.5441</v>
      </c>
      <c r="ABP98">
        <v>0</v>
      </c>
      <c r="ABQ98">
        <v>9.4199999999999996E-3</v>
      </c>
      <c r="ABR98">
        <v>1.9411</v>
      </c>
      <c r="ABS98">
        <v>8.2795000000000005</v>
      </c>
      <c r="ABT98">
        <v>0.67710000000000004</v>
      </c>
      <c r="ABU98">
        <v>12.682</v>
      </c>
      <c r="ABV98">
        <v>2.2532999999999999</v>
      </c>
      <c r="ABW98">
        <v>19.706</v>
      </c>
      <c r="ABX98">
        <v>0.64539999999999997</v>
      </c>
      <c r="ABY98">
        <v>0</v>
      </c>
      <c r="ABZ98">
        <v>0.15679999999999999</v>
      </c>
      <c r="ACA98">
        <v>7.9183000000000003</v>
      </c>
      <c r="ACB98">
        <v>1.5179</v>
      </c>
      <c r="ACC98">
        <v>17.562999999999999</v>
      </c>
      <c r="ACD98">
        <v>8.8049999999999999E-4</v>
      </c>
      <c r="ACE98">
        <v>0.80589999999999995</v>
      </c>
      <c r="ACF98">
        <v>5.1505999999999998</v>
      </c>
      <c r="ACG98">
        <v>3.9094000000000002</v>
      </c>
      <c r="ACH98">
        <v>3.2069999999999999E-4</v>
      </c>
      <c r="ACI98">
        <v>46.335999999999999</v>
      </c>
      <c r="ACJ98">
        <v>0.3775</v>
      </c>
      <c r="ACK98">
        <v>8.2810000000000006</v>
      </c>
      <c r="ACL98">
        <v>0.51370000000000005</v>
      </c>
      <c r="ACM98">
        <v>0.80400000000000005</v>
      </c>
      <c r="ACN98">
        <v>1.1849999999999999E-2</v>
      </c>
      <c r="ACO98">
        <v>0.41620000000000001</v>
      </c>
      <c r="ACP98">
        <v>1.0601</v>
      </c>
      <c r="ACQ98">
        <v>2.0548999999999999</v>
      </c>
      <c r="ACR98">
        <v>39.375</v>
      </c>
      <c r="ACS98">
        <v>0</v>
      </c>
      <c r="ACT98">
        <v>6.3061999999999996</v>
      </c>
      <c r="ACU98">
        <v>0</v>
      </c>
      <c r="ACV98">
        <v>1.367E-2</v>
      </c>
      <c r="ACW98">
        <v>11.246</v>
      </c>
      <c r="ACX98">
        <v>6.2541000000000002</v>
      </c>
      <c r="ACY98">
        <v>3.6070000000000002</v>
      </c>
      <c r="ACZ98">
        <v>7.5861999999999998</v>
      </c>
      <c r="ADA98">
        <v>2.5234999999999999</v>
      </c>
      <c r="ADB98">
        <v>0.4204</v>
      </c>
      <c r="ADC98">
        <v>5.4832999999999998</v>
      </c>
      <c r="ADD98">
        <v>8.2091999999999992</v>
      </c>
      <c r="ADE98">
        <v>0.41389999999999999</v>
      </c>
      <c r="ADF98">
        <v>1.2986</v>
      </c>
      <c r="ADG98">
        <v>12.249000000000001</v>
      </c>
      <c r="ADH98">
        <v>0</v>
      </c>
      <c r="ADI98">
        <v>0.51549999999999996</v>
      </c>
      <c r="ADJ98">
        <v>5.8639999999999998E-2</v>
      </c>
      <c r="ADK98">
        <v>0.1191</v>
      </c>
      <c r="ADL98">
        <v>6.232E-2</v>
      </c>
      <c r="ADM98">
        <v>1.9833000000000001</v>
      </c>
      <c r="ADN98">
        <v>5.4484000000000004</v>
      </c>
      <c r="ADO98">
        <v>24.048999999999999</v>
      </c>
      <c r="ADP98">
        <v>1.2919</v>
      </c>
      <c r="ADQ98">
        <v>2.5346000000000002</v>
      </c>
      <c r="ADR98">
        <v>0</v>
      </c>
      <c r="ADS98">
        <v>2.1844999999999999</v>
      </c>
      <c r="ADT98">
        <v>0.8538</v>
      </c>
      <c r="ADU98">
        <v>6.1882999999999999</v>
      </c>
      <c r="ADV98">
        <v>57.305</v>
      </c>
      <c r="ADW98">
        <v>0.36930000000000002</v>
      </c>
      <c r="ADX98">
        <v>0</v>
      </c>
      <c r="ADY98">
        <v>1.3156000000000001</v>
      </c>
      <c r="ADZ98">
        <v>11.42</v>
      </c>
      <c r="AEA98">
        <v>0</v>
      </c>
      <c r="AEB98">
        <v>0</v>
      </c>
      <c r="AEC98">
        <v>0.4677</v>
      </c>
      <c r="AED98">
        <v>26.248000000000001</v>
      </c>
      <c r="AEE98">
        <v>0.39739999999999998</v>
      </c>
      <c r="AEF98">
        <v>1.9612000000000001</v>
      </c>
      <c r="AEG98">
        <v>0</v>
      </c>
      <c r="AEH98">
        <v>0.64759999999999995</v>
      </c>
      <c r="AEI98">
        <v>10.678000000000001</v>
      </c>
      <c r="AEJ98">
        <v>5.6536</v>
      </c>
      <c r="AEK98">
        <v>2.157</v>
      </c>
      <c r="AEL98">
        <v>1.9052</v>
      </c>
      <c r="AEM98">
        <v>0.92179999999999995</v>
      </c>
      <c r="AEN98">
        <v>2.0282</v>
      </c>
      <c r="AEO98">
        <v>2.0337999999999998</v>
      </c>
      <c r="AEP98">
        <v>0.1263</v>
      </c>
      <c r="AEQ98">
        <v>7.3638000000000003</v>
      </c>
      <c r="AER98">
        <v>9.0670000000000001E-2</v>
      </c>
      <c r="AES98">
        <v>0</v>
      </c>
      <c r="AET98">
        <v>8.7461000000000002</v>
      </c>
      <c r="AEU98">
        <v>1.5649999999999999</v>
      </c>
      <c r="AEV98">
        <v>33.203000000000003</v>
      </c>
      <c r="AEW98">
        <v>1.2636000000000001</v>
      </c>
      <c r="AEX98">
        <v>0.50129999999999997</v>
      </c>
      <c r="AEY98">
        <v>0</v>
      </c>
      <c r="AEZ98">
        <v>2.1225999999999998</v>
      </c>
      <c r="AFA98">
        <v>1.1899</v>
      </c>
      <c r="AFB98">
        <v>0.38629999999999998</v>
      </c>
      <c r="AFC98">
        <v>9.0632999999999999</v>
      </c>
      <c r="AFD98">
        <v>0.40210000000000001</v>
      </c>
      <c r="AFE98">
        <v>3.2974000000000001</v>
      </c>
      <c r="AFF98">
        <v>6.1649000000000003</v>
      </c>
      <c r="AFG98">
        <v>1.1415</v>
      </c>
      <c r="AFH98">
        <v>15.981</v>
      </c>
      <c r="AFI98">
        <v>4.1158999999999999</v>
      </c>
      <c r="AFJ98">
        <v>0</v>
      </c>
      <c r="AFK98">
        <v>1.0317000000000001</v>
      </c>
      <c r="AFL98">
        <v>91.674000000000007</v>
      </c>
      <c r="AFM98">
        <v>9.0221999999999998</v>
      </c>
      <c r="AFN98">
        <v>8.7161000000000008</v>
      </c>
      <c r="AFO98">
        <v>0</v>
      </c>
      <c r="AFP98">
        <v>4.7407000000000004</v>
      </c>
      <c r="AFQ98">
        <v>2.5078999999999998</v>
      </c>
      <c r="AFR98">
        <v>0.95750000000000002</v>
      </c>
      <c r="AFS98">
        <v>7.1910000000000003E-3</v>
      </c>
      <c r="AFT98">
        <v>0</v>
      </c>
      <c r="AFU98">
        <v>6.2149999999999999</v>
      </c>
      <c r="AFV98">
        <v>9.6126000000000005</v>
      </c>
      <c r="AFW98">
        <v>4.673</v>
      </c>
      <c r="AFX98">
        <v>5.6969000000000003</v>
      </c>
      <c r="AFY98">
        <v>0.33069999999999999</v>
      </c>
      <c r="AFZ98">
        <v>3.0964999999999998</v>
      </c>
      <c r="AGA98">
        <v>3.6292</v>
      </c>
      <c r="AGB98">
        <v>0.92579999999999996</v>
      </c>
      <c r="AGC98">
        <v>0</v>
      </c>
      <c r="AGD98">
        <v>0.64180000000000004</v>
      </c>
      <c r="AGE98">
        <v>0</v>
      </c>
      <c r="AGF98">
        <v>1.1133999999999999</v>
      </c>
      <c r="AGG98">
        <v>4.7243000000000004</v>
      </c>
      <c r="AGH98">
        <v>1.4087000000000001</v>
      </c>
      <c r="AGI98">
        <v>7.8700999999999999</v>
      </c>
      <c r="AGJ98">
        <v>5.4539999999999996E-3</v>
      </c>
      <c r="AGK98">
        <v>8.6171000000000006</v>
      </c>
      <c r="AGL98">
        <v>0</v>
      </c>
      <c r="AGM98">
        <v>6.5888</v>
      </c>
      <c r="AGN98">
        <v>5.5411999999999999</v>
      </c>
      <c r="AGO98">
        <v>3.8233999999999999</v>
      </c>
      <c r="AGP98">
        <v>10.885</v>
      </c>
      <c r="AGQ98">
        <v>0.71919999999999995</v>
      </c>
      <c r="AGR98">
        <v>0.41360000000000002</v>
      </c>
      <c r="AGS98">
        <v>1.3333999999999999</v>
      </c>
      <c r="AGT98">
        <v>0</v>
      </c>
      <c r="AGU98">
        <v>0</v>
      </c>
      <c r="AGV98">
        <v>0.30020000000000002</v>
      </c>
      <c r="AGW98">
        <v>0</v>
      </c>
      <c r="AGX98">
        <v>5.5294999999999996</v>
      </c>
      <c r="AGY98">
        <v>2.2329999999999999E-2</v>
      </c>
      <c r="AGZ98">
        <v>0.6381</v>
      </c>
      <c r="AHA98">
        <v>16.175000000000001</v>
      </c>
      <c r="AHB98">
        <v>3.7330000000000002E-2</v>
      </c>
      <c r="AHC98">
        <v>28.702000000000002</v>
      </c>
      <c r="AHD98">
        <v>1.3324</v>
      </c>
      <c r="AHE98">
        <v>4.8167</v>
      </c>
      <c r="AHF98">
        <v>0.46250000000000002</v>
      </c>
      <c r="AHG98">
        <v>0</v>
      </c>
      <c r="AHH98">
        <v>4.6105</v>
      </c>
      <c r="AHI98">
        <v>2.1797</v>
      </c>
      <c r="AHJ98">
        <v>0.55679999999999996</v>
      </c>
      <c r="AHK98">
        <v>0.68130000000000002</v>
      </c>
      <c r="AHL98">
        <v>37.706000000000003</v>
      </c>
      <c r="AHM98">
        <v>0.85929999999999995</v>
      </c>
      <c r="AHN98">
        <v>3.1943000000000001</v>
      </c>
      <c r="AHO98">
        <v>0.9556</v>
      </c>
      <c r="AHP98">
        <v>6.4565000000000001</v>
      </c>
      <c r="AHQ98">
        <v>0</v>
      </c>
      <c r="AHR98">
        <v>31.038</v>
      </c>
      <c r="AHS98">
        <v>7.2998000000000003</v>
      </c>
      <c r="AHT98">
        <v>1.121</v>
      </c>
      <c r="AHU98">
        <v>3.2031999999999998</v>
      </c>
      <c r="AHV98">
        <v>0.81679999999999997</v>
      </c>
      <c r="AHW98">
        <v>3.9946999999999999</v>
      </c>
      <c r="AHX98">
        <v>32.984999999999999</v>
      </c>
      <c r="AHY98">
        <v>1.1453</v>
      </c>
      <c r="AHZ98">
        <v>0.58189999999999997</v>
      </c>
      <c r="AIA98">
        <v>0.36299999999999999</v>
      </c>
      <c r="AIB98">
        <v>0.83240000000000003</v>
      </c>
      <c r="AIC98">
        <v>21.963000000000001</v>
      </c>
      <c r="AID98">
        <v>4.0593000000000004</v>
      </c>
      <c r="AIE98">
        <v>4.9547999999999996</v>
      </c>
      <c r="AIF98">
        <v>4.0636999999999999</v>
      </c>
      <c r="AIG98">
        <v>3.9232</v>
      </c>
      <c r="AIH98">
        <v>17.109000000000002</v>
      </c>
      <c r="AII98">
        <v>0</v>
      </c>
      <c r="AIJ98">
        <v>15.179</v>
      </c>
      <c r="AIK98">
        <v>2.2761999999999998</v>
      </c>
      <c r="AIL98">
        <v>1.9350000000000001</v>
      </c>
      <c r="AIM98">
        <v>1.4188000000000001</v>
      </c>
      <c r="AIN98">
        <v>7.5476000000000001</v>
      </c>
      <c r="AIO98">
        <v>1.0638000000000001</v>
      </c>
      <c r="AIP98">
        <v>7.7337999999999996</v>
      </c>
      <c r="AIQ98">
        <v>0.13750000000000001</v>
      </c>
      <c r="AIR98">
        <v>1.461E-2</v>
      </c>
      <c r="AIS98">
        <v>1.9334</v>
      </c>
      <c r="AIT98">
        <v>4.1436000000000002</v>
      </c>
      <c r="AIU98">
        <v>4.2275999999999998</v>
      </c>
      <c r="AIV98">
        <v>51.466000000000001</v>
      </c>
      <c r="AIW98">
        <v>6.0670999999999999</v>
      </c>
      <c r="AIX98">
        <v>2.5080000000000002E-4</v>
      </c>
      <c r="AIY98">
        <v>4.7053000000000003</v>
      </c>
      <c r="AIZ98">
        <v>1.5076000000000001</v>
      </c>
      <c r="AJA98">
        <v>6.0922999999999998</v>
      </c>
      <c r="AJB98">
        <v>15.795999999999999</v>
      </c>
      <c r="AJC98">
        <v>0.24740000000000001</v>
      </c>
      <c r="AJD98">
        <v>3.2431000000000001</v>
      </c>
      <c r="AJE98">
        <v>0.82299999999999995</v>
      </c>
      <c r="AJF98">
        <v>0.98170000000000002</v>
      </c>
      <c r="AJG98">
        <v>4.5902000000000003</v>
      </c>
      <c r="AJH98">
        <v>4.2672999999999996</v>
      </c>
      <c r="AJI98">
        <v>0.6109</v>
      </c>
      <c r="AJJ98">
        <v>1.7009000000000001</v>
      </c>
      <c r="AJK98">
        <v>3.9344999999999999</v>
      </c>
      <c r="AJL98">
        <v>17.141999999999999</v>
      </c>
      <c r="AJM98">
        <v>3.6101999999999999</v>
      </c>
      <c r="AJN98">
        <v>13.297000000000001</v>
      </c>
      <c r="AJO98">
        <v>4.8682999999999996</v>
      </c>
      <c r="AJP98">
        <v>0</v>
      </c>
      <c r="AJQ98">
        <v>10.621</v>
      </c>
      <c r="AJR98">
        <v>0.32129999999999997</v>
      </c>
      <c r="AJS98">
        <v>0.1404</v>
      </c>
      <c r="AJT98">
        <v>0</v>
      </c>
      <c r="AJU98">
        <v>3.0840000000000001</v>
      </c>
      <c r="AJV98">
        <v>6.5720000000000001E-2</v>
      </c>
      <c r="AJW98">
        <v>5.3263999999999996</v>
      </c>
      <c r="AJX98">
        <v>8.0033999999999992</v>
      </c>
      <c r="AJY98">
        <v>3.4729000000000001</v>
      </c>
      <c r="AJZ98">
        <v>0.70820000000000005</v>
      </c>
      <c r="AKA98">
        <v>1.959E-2</v>
      </c>
      <c r="AKB98">
        <v>14.721</v>
      </c>
      <c r="AKC98">
        <v>0</v>
      </c>
      <c r="AKD98">
        <v>0.31369999999999998</v>
      </c>
      <c r="AKE98">
        <v>29.544</v>
      </c>
      <c r="AKF98">
        <v>1.6753</v>
      </c>
      <c r="AKG98">
        <v>4.4789000000000003</v>
      </c>
      <c r="AKH98">
        <v>0.95189999999999997</v>
      </c>
      <c r="AKI98">
        <v>0</v>
      </c>
      <c r="AKJ98">
        <v>3.9295</v>
      </c>
      <c r="AKK98">
        <v>8.4522999999999993</v>
      </c>
      <c r="AKL98">
        <v>3.7280000000000001E-2</v>
      </c>
      <c r="AKM98">
        <v>0.87890000000000001</v>
      </c>
      <c r="AKN98">
        <v>20.026</v>
      </c>
      <c r="AKO98">
        <v>2.5141</v>
      </c>
      <c r="AKP98">
        <v>6.4484000000000004</v>
      </c>
      <c r="AKQ98">
        <v>0.4461</v>
      </c>
      <c r="AKR98">
        <v>0</v>
      </c>
      <c r="AKS98">
        <v>0.88829999999999998</v>
      </c>
      <c r="AKT98">
        <v>24.446999999999999</v>
      </c>
      <c r="AKU98">
        <v>10.262</v>
      </c>
      <c r="AKV98">
        <v>5.8129999999999997</v>
      </c>
      <c r="AKW98">
        <v>8.1485000000000003</v>
      </c>
      <c r="AKX98">
        <v>1.8076000000000001</v>
      </c>
      <c r="AKY98">
        <v>2.1745999999999999</v>
      </c>
      <c r="AKZ98">
        <v>1.0598000000000001</v>
      </c>
      <c r="ALA98">
        <v>0.15590000000000001</v>
      </c>
      <c r="ALB98">
        <v>7.0762</v>
      </c>
      <c r="ALC98">
        <v>3.5729000000000002</v>
      </c>
      <c r="ALD98">
        <v>6.7988999999999997</v>
      </c>
      <c r="ALE98">
        <v>1.2696000000000001</v>
      </c>
      <c r="ALF98">
        <v>0</v>
      </c>
      <c r="ALG98">
        <v>1.1189</v>
      </c>
      <c r="ALH98">
        <v>1.5699000000000001</v>
      </c>
      <c r="ALI98">
        <v>16</v>
      </c>
      <c r="ALJ98">
        <v>1.6586000000000001</v>
      </c>
      <c r="ALK98">
        <v>0</v>
      </c>
      <c r="ALL98">
        <v>0.20949999999999999</v>
      </c>
      <c r="ALM98">
        <v>3.8807999999999998</v>
      </c>
      <c r="ALN98">
        <v>2.9378000000000002</v>
      </c>
      <c r="ALO98">
        <v>35.06</v>
      </c>
      <c r="ALP98">
        <v>9.6975999999999996</v>
      </c>
      <c r="ALQ98">
        <v>1.1984999999999999</v>
      </c>
      <c r="ALR98">
        <v>0.14940000000000001</v>
      </c>
      <c r="ALS98">
        <v>0.82240000000000002</v>
      </c>
      <c r="ALT98">
        <v>2.8256999999999999</v>
      </c>
      <c r="ALU98">
        <v>3.3904999999999998</v>
      </c>
      <c r="ALV98">
        <v>11.829000000000001</v>
      </c>
      <c r="ALW98">
        <v>5.6742999999999997</v>
      </c>
      <c r="ALX98">
        <v>1.1817</v>
      </c>
      <c r="ALY98">
        <v>2.6549999999999998</v>
      </c>
      <c r="ALZ98">
        <v>17.393999999999998</v>
      </c>
      <c r="AMA98">
        <v>1.0647</v>
      </c>
      <c r="AMB98">
        <v>2.9367000000000001</v>
      </c>
      <c r="AMC98">
        <v>3.3270000000000001E-2</v>
      </c>
      <c r="AMD98">
        <v>4.4005000000000001</v>
      </c>
      <c r="AME98">
        <v>0.51910000000000001</v>
      </c>
      <c r="AMF98">
        <v>16.975000000000001</v>
      </c>
      <c r="AMG98">
        <v>2.7418</v>
      </c>
      <c r="AMH98">
        <v>6.6070000000000004E-2</v>
      </c>
      <c r="AMI98">
        <v>6.7120000000000005E-4</v>
      </c>
      <c r="AMJ98">
        <v>2.4994999999999998</v>
      </c>
      <c r="AMK98">
        <v>6.3166000000000002</v>
      </c>
      <c r="AML98">
        <v>0.43930000000000002</v>
      </c>
      <c r="AMM98">
        <v>16.898</v>
      </c>
      <c r="AMN98">
        <v>6.2150999999999996</v>
      </c>
      <c r="AMO98">
        <v>2.1741000000000001</v>
      </c>
      <c r="AMP98">
        <v>0.60899999999999999</v>
      </c>
      <c r="AMQ98">
        <v>1.0780000000000001</v>
      </c>
      <c r="AMR98">
        <v>0</v>
      </c>
      <c r="AMS98">
        <v>3.6703000000000001</v>
      </c>
      <c r="AMT98">
        <v>0</v>
      </c>
      <c r="AMU98">
        <v>0</v>
      </c>
      <c r="AMV98">
        <v>0</v>
      </c>
      <c r="AMW98">
        <v>0.63229999999999997</v>
      </c>
      <c r="AMX98">
        <v>4.8018000000000001</v>
      </c>
      <c r="AMY98">
        <v>14.988</v>
      </c>
      <c r="AMZ98">
        <v>19.850000000000001</v>
      </c>
      <c r="ANA98">
        <v>0.15029999999999999</v>
      </c>
      <c r="ANB98">
        <v>1.5519000000000001</v>
      </c>
      <c r="ANC98">
        <v>2.1680000000000001</v>
      </c>
      <c r="AND98">
        <v>6.1509</v>
      </c>
      <c r="ANE98">
        <v>0.92379999999999995</v>
      </c>
      <c r="ANF98">
        <v>5.3444000000000003</v>
      </c>
      <c r="ANG98">
        <v>5.0740999999999996</v>
      </c>
      <c r="ANH98">
        <v>0</v>
      </c>
      <c r="ANI98">
        <v>0.92969999999999997</v>
      </c>
      <c r="ANJ98">
        <v>1.3139000000000001</v>
      </c>
      <c r="ANK98">
        <v>1.2548999999999999</v>
      </c>
      <c r="ANL98">
        <v>16.88</v>
      </c>
      <c r="ANM98">
        <v>0.56230000000000002</v>
      </c>
      <c r="ANN98">
        <v>6.8132999999999999</v>
      </c>
      <c r="ANO98">
        <v>0</v>
      </c>
      <c r="ANP98">
        <v>0.70799999999999996</v>
      </c>
      <c r="ANQ98">
        <v>0.74160000000000004</v>
      </c>
      <c r="ANR98">
        <v>0.13239999999999999</v>
      </c>
      <c r="ANS98">
        <v>15.885</v>
      </c>
      <c r="ANT98">
        <v>7.3632999999999997</v>
      </c>
      <c r="ANU98">
        <v>1.1679999999999999E-2</v>
      </c>
      <c r="ANV98">
        <v>5.1544999999999996</v>
      </c>
      <c r="ANW98">
        <v>0.6361</v>
      </c>
      <c r="ANX98">
        <v>0.1895</v>
      </c>
      <c r="ANY98">
        <v>1.1004</v>
      </c>
      <c r="ANZ98">
        <v>9.5495999999999999</v>
      </c>
      <c r="AOA98">
        <v>2.7862</v>
      </c>
      <c r="AOB98">
        <v>5.1517999999999997</v>
      </c>
      <c r="AOC98">
        <v>1.7146999999999999</v>
      </c>
      <c r="AOD98">
        <v>0</v>
      </c>
      <c r="AOE98">
        <v>10.332000000000001</v>
      </c>
      <c r="AOF98">
        <v>2.9380000000000002</v>
      </c>
      <c r="AOG98">
        <v>20.001000000000001</v>
      </c>
      <c r="AOH98">
        <v>15.243</v>
      </c>
      <c r="AOI98">
        <v>15.817</v>
      </c>
      <c r="AOJ98">
        <v>0.17780000000000001</v>
      </c>
      <c r="AOK98">
        <v>0.91559999999999997</v>
      </c>
      <c r="AOL98">
        <v>4.8460999999999999</v>
      </c>
      <c r="AOM98">
        <v>0.39550000000000002</v>
      </c>
      <c r="AON98">
        <v>9.8766999999999996</v>
      </c>
      <c r="AOO98">
        <v>15.24</v>
      </c>
      <c r="AOP98">
        <v>0.31040000000000001</v>
      </c>
      <c r="AOQ98">
        <v>0</v>
      </c>
      <c r="AOR98">
        <v>0.45140000000000002</v>
      </c>
      <c r="AOS98">
        <v>0.55859999999999999</v>
      </c>
      <c r="AOT98">
        <v>9.6531000000000002</v>
      </c>
      <c r="AOU98">
        <v>1.3678999999999999</v>
      </c>
      <c r="AOV98">
        <v>0.79569999999999996</v>
      </c>
      <c r="AOW98">
        <v>12.132</v>
      </c>
      <c r="AOX98">
        <v>1.4705999999999999</v>
      </c>
      <c r="AOY98">
        <v>0</v>
      </c>
      <c r="AOZ98">
        <v>23.373999999999999</v>
      </c>
      <c r="APA98">
        <v>13.721</v>
      </c>
      <c r="APB98">
        <v>2.2627999999999999</v>
      </c>
      <c r="APC98">
        <v>3.3641999999999999</v>
      </c>
      <c r="APD98">
        <v>18.596</v>
      </c>
      <c r="APE98">
        <v>1.8130999999999999</v>
      </c>
      <c r="APF98">
        <v>4.3563999999999998</v>
      </c>
      <c r="APG98">
        <v>4.0198999999999998</v>
      </c>
      <c r="APH98">
        <v>0</v>
      </c>
      <c r="API98">
        <v>6.9634999999999998</v>
      </c>
      <c r="APJ98">
        <v>89.691000000000003</v>
      </c>
      <c r="APK98">
        <v>3.2313999999999998</v>
      </c>
      <c r="APL98">
        <v>0</v>
      </c>
      <c r="APM98">
        <v>1.3786</v>
      </c>
      <c r="APN98">
        <v>2.941E-3</v>
      </c>
      <c r="APO98">
        <v>0.42</v>
      </c>
      <c r="APP98">
        <v>7.4229999999999999E-3</v>
      </c>
      <c r="APQ98">
        <v>0.90249999999999997</v>
      </c>
      <c r="APR98">
        <v>5.3982999999999999</v>
      </c>
      <c r="APS98">
        <v>0</v>
      </c>
      <c r="APT98">
        <v>1.3460000000000001</v>
      </c>
      <c r="APU98">
        <v>145.57</v>
      </c>
      <c r="APV98">
        <v>1.0438000000000001</v>
      </c>
      <c r="APW98">
        <v>4.2248000000000001</v>
      </c>
      <c r="APX98">
        <v>4.4523000000000001</v>
      </c>
      <c r="APY98">
        <v>34.326000000000001</v>
      </c>
      <c r="APZ98">
        <v>0.36780000000000002</v>
      </c>
      <c r="AQA98">
        <v>12.366</v>
      </c>
      <c r="AQB98">
        <v>19.175999999999998</v>
      </c>
      <c r="AQC98">
        <v>0</v>
      </c>
      <c r="AQD98">
        <v>6.3682999999999996</v>
      </c>
      <c r="AQE98">
        <v>0</v>
      </c>
      <c r="AQF98">
        <v>0.57509999999999994</v>
      </c>
      <c r="AQG98">
        <v>1.4296</v>
      </c>
      <c r="AQH98">
        <v>3.9059999999999997E-2</v>
      </c>
      <c r="AQI98">
        <v>5.5644999999999998</v>
      </c>
      <c r="AQJ98">
        <v>0</v>
      </c>
      <c r="AQK98">
        <v>13.125</v>
      </c>
      <c r="AQL98">
        <v>20.812000000000001</v>
      </c>
      <c r="AQM98">
        <v>16.382999999999999</v>
      </c>
      <c r="AQN98">
        <v>0.192</v>
      </c>
      <c r="AQO98">
        <v>8.3995999999999995</v>
      </c>
      <c r="AQP98">
        <v>4.8596000000000004</v>
      </c>
      <c r="AQQ98">
        <v>8.3262</v>
      </c>
      <c r="AQR98">
        <v>0.31990000000000002</v>
      </c>
      <c r="AQS98">
        <v>0.30609999999999998</v>
      </c>
      <c r="AQT98">
        <v>16.332000000000001</v>
      </c>
      <c r="AQU98">
        <v>4.0487000000000002</v>
      </c>
      <c r="AQV98">
        <v>0.128</v>
      </c>
      <c r="AQW98">
        <v>0.67930000000000001</v>
      </c>
      <c r="AQX98">
        <v>1.4716</v>
      </c>
      <c r="AQY98">
        <v>11.981999999999999</v>
      </c>
      <c r="AQZ98">
        <v>0.17630000000000001</v>
      </c>
      <c r="ARA98">
        <v>0.71599999999999997</v>
      </c>
      <c r="ARB98">
        <v>0.58299999999999996</v>
      </c>
      <c r="ARC98">
        <v>9.1052</v>
      </c>
      <c r="ARD98">
        <v>0</v>
      </c>
      <c r="ARE98">
        <v>9.0799999999999995E-4</v>
      </c>
      <c r="ARF98">
        <v>9.4207999999999998</v>
      </c>
      <c r="ARG98">
        <v>0.71579999999999999</v>
      </c>
      <c r="ARH98">
        <v>1.1900000000000001E-3</v>
      </c>
      <c r="ARI98">
        <v>0</v>
      </c>
      <c r="ARJ98">
        <v>0.8831</v>
      </c>
      <c r="ARK98">
        <v>19.849</v>
      </c>
      <c r="ARL98">
        <v>0</v>
      </c>
      <c r="ARM98">
        <v>0.3503</v>
      </c>
      <c r="ARN98">
        <v>27.385000000000002</v>
      </c>
      <c r="ARO98">
        <v>2.9365000000000001</v>
      </c>
      <c r="ARP98">
        <v>0.50609999999999999</v>
      </c>
      <c r="ARQ98">
        <v>68.843000000000004</v>
      </c>
      <c r="ARR98">
        <v>0</v>
      </c>
      <c r="ARS98">
        <v>1.6014999999999999</v>
      </c>
      <c r="ART98">
        <v>9.5757999999999992</v>
      </c>
      <c r="ARU98">
        <v>2.6480000000000001</v>
      </c>
      <c r="ARV98">
        <v>2.5596000000000001</v>
      </c>
      <c r="ARW98">
        <v>34.634</v>
      </c>
      <c r="ARX98">
        <v>0.70909999999999995</v>
      </c>
      <c r="ARY98">
        <v>0</v>
      </c>
      <c r="ARZ98">
        <v>0</v>
      </c>
      <c r="ASA98">
        <v>12.715</v>
      </c>
      <c r="ASB98">
        <v>11.628</v>
      </c>
      <c r="ASC98">
        <v>20.966000000000001</v>
      </c>
      <c r="ASD98">
        <v>15.335000000000001</v>
      </c>
      <c r="ASE98">
        <v>0.84509999999999996</v>
      </c>
      <c r="ASF98">
        <v>0.71640000000000004</v>
      </c>
      <c r="ASG98">
        <v>18.951000000000001</v>
      </c>
      <c r="ASH98">
        <v>20.315999999999999</v>
      </c>
      <c r="ASI98">
        <v>1.1982999999999999</v>
      </c>
      <c r="ASJ98">
        <v>0.63949999999999996</v>
      </c>
      <c r="ASK98">
        <v>1.5276000000000001</v>
      </c>
      <c r="ASL98">
        <v>8.2817000000000007</v>
      </c>
      <c r="ASM98">
        <v>0.57979999999999998</v>
      </c>
      <c r="ASN98">
        <v>0.2104</v>
      </c>
      <c r="ASO98">
        <v>0</v>
      </c>
      <c r="ASP98">
        <v>0.52680000000000005</v>
      </c>
      <c r="ASQ98">
        <v>80.524000000000001</v>
      </c>
      <c r="ASR98">
        <v>2.5255000000000001</v>
      </c>
      <c r="ASS98">
        <v>13.242000000000001</v>
      </c>
      <c r="AST98">
        <v>0.44729999999999998</v>
      </c>
      <c r="ASU98">
        <v>0</v>
      </c>
      <c r="ASV98">
        <v>23.486999999999998</v>
      </c>
      <c r="ASW98">
        <v>4.6794000000000002</v>
      </c>
      <c r="ASX98">
        <v>39.722999999999999</v>
      </c>
      <c r="ASY98">
        <v>8.5084</v>
      </c>
      <c r="ASZ98">
        <v>1.2157</v>
      </c>
      <c r="ATA98">
        <v>0</v>
      </c>
      <c r="ATB98">
        <v>1.6879999999999999E-2</v>
      </c>
      <c r="ATC98">
        <v>95.384</v>
      </c>
      <c r="ATD98">
        <v>0.77690000000000003</v>
      </c>
      <c r="ATE98">
        <v>1.5308999999999999</v>
      </c>
      <c r="ATF98">
        <v>0.12559999999999999</v>
      </c>
      <c r="ATG98">
        <v>1.2760000000000001E-2</v>
      </c>
      <c r="ATH98">
        <v>4.8045</v>
      </c>
      <c r="ATI98">
        <v>18.329999999999998</v>
      </c>
      <c r="ATJ98">
        <v>7.4219999999999997</v>
      </c>
      <c r="ATK98">
        <v>10.754</v>
      </c>
      <c r="ATL98">
        <v>0.31590000000000001</v>
      </c>
      <c r="ATM98">
        <v>0</v>
      </c>
      <c r="ATN98">
        <v>1.217E-2</v>
      </c>
      <c r="ATO98">
        <v>35.47</v>
      </c>
      <c r="ATP98">
        <v>0.8044</v>
      </c>
      <c r="ATQ98">
        <v>0.43149999999999999</v>
      </c>
      <c r="ATR98">
        <v>0.97440000000000004</v>
      </c>
      <c r="ATS98">
        <v>18.05</v>
      </c>
      <c r="ATT98">
        <v>5.6890999999999998</v>
      </c>
      <c r="ATU98">
        <v>7.3249000000000004</v>
      </c>
      <c r="ATV98">
        <v>0</v>
      </c>
      <c r="ATW98">
        <v>2.7458999999999998</v>
      </c>
      <c r="ATX98">
        <v>0.64490000000000003</v>
      </c>
      <c r="ATY98">
        <v>0</v>
      </c>
      <c r="ATZ98">
        <v>10.746</v>
      </c>
      <c r="AUA98">
        <v>1.6485000000000001</v>
      </c>
      <c r="AUB98">
        <v>53.9</v>
      </c>
      <c r="AUC98">
        <v>0.7127</v>
      </c>
      <c r="AUD98">
        <v>1.9036</v>
      </c>
      <c r="AUE98">
        <v>10.295</v>
      </c>
      <c r="AUF98">
        <v>0.7742</v>
      </c>
      <c r="AUG98">
        <v>0</v>
      </c>
      <c r="AUH98">
        <v>0.78700000000000003</v>
      </c>
      <c r="AUI98">
        <v>7.9100000000000004E-2</v>
      </c>
      <c r="AUJ98">
        <v>1.2468999999999999</v>
      </c>
      <c r="AUK98">
        <v>0</v>
      </c>
      <c r="AUL98">
        <v>0</v>
      </c>
      <c r="AUM98">
        <v>7.1820000000000004</v>
      </c>
      <c r="AUN98">
        <v>5.5297000000000001</v>
      </c>
      <c r="AUO98">
        <v>3.0333000000000001</v>
      </c>
      <c r="AUP98">
        <v>99.114000000000004</v>
      </c>
      <c r="AUQ98">
        <v>0.43959999999999999</v>
      </c>
      <c r="AUR98">
        <v>4.2390999999999996</v>
      </c>
      <c r="AUS98">
        <v>9.3704999999999998</v>
      </c>
      <c r="AUT98">
        <v>175.85</v>
      </c>
      <c r="AUU98">
        <v>10.324</v>
      </c>
      <c r="AUV98">
        <v>0.61070000000000002</v>
      </c>
      <c r="AUW98">
        <v>0.63300000000000001</v>
      </c>
      <c r="AUX98">
        <v>20.556999999999999</v>
      </c>
      <c r="AUY98">
        <v>1.7522</v>
      </c>
      <c r="AUZ98">
        <v>0</v>
      </c>
      <c r="AVA98">
        <v>4.6790000000000003</v>
      </c>
      <c r="AVB98">
        <v>0.41370000000000001</v>
      </c>
      <c r="AVC98">
        <v>0</v>
      </c>
      <c r="AVD98">
        <v>6.4508000000000001</v>
      </c>
      <c r="AVE98">
        <v>8.7608999999999995</v>
      </c>
      <c r="AVF98">
        <v>7.4381000000000004</v>
      </c>
      <c r="AVG98">
        <v>1.7718</v>
      </c>
      <c r="AVH98">
        <v>18.367000000000001</v>
      </c>
      <c r="AVI98">
        <v>1.6999</v>
      </c>
      <c r="AVJ98">
        <v>59.116</v>
      </c>
      <c r="AVK98">
        <v>0</v>
      </c>
      <c r="AVL98">
        <v>4.5180999999999996</v>
      </c>
      <c r="AVM98">
        <v>5.2095000000000002</v>
      </c>
      <c r="AVN98">
        <v>0</v>
      </c>
      <c r="AVO98">
        <v>1.7819999999999999E-2</v>
      </c>
      <c r="AVP98">
        <v>2.2486000000000002</v>
      </c>
      <c r="AVQ98">
        <v>46.476999999999997</v>
      </c>
      <c r="AVR98">
        <v>1.0505</v>
      </c>
      <c r="AVS98">
        <v>1.7333000000000001</v>
      </c>
      <c r="AVT98">
        <v>1.042E-2</v>
      </c>
      <c r="AVU98">
        <v>3.8064</v>
      </c>
      <c r="AVV98">
        <v>0</v>
      </c>
      <c r="AVW98">
        <v>0</v>
      </c>
      <c r="AVX98">
        <v>51.276000000000003</v>
      </c>
      <c r="AVY98">
        <v>1.409E-2</v>
      </c>
      <c r="AVZ98">
        <v>0.314</v>
      </c>
      <c r="AWA98">
        <v>15.695</v>
      </c>
      <c r="AWB98">
        <v>0.84309999999999996</v>
      </c>
      <c r="AWC98">
        <v>19.068999999999999</v>
      </c>
      <c r="AWD98">
        <v>1.8717999999999999</v>
      </c>
      <c r="AWE98">
        <v>3.2079999999999997E-2</v>
      </c>
      <c r="AWF98">
        <v>0</v>
      </c>
      <c r="AWG98">
        <v>1.7072000000000001</v>
      </c>
      <c r="AWH98">
        <v>0</v>
      </c>
      <c r="AWI98">
        <v>46.716999999999999</v>
      </c>
      <c r="AWJ98">
        <v>26.352</v>
      </c>
      <c r="AWK98">
        <v>0.70409999999999995</v>
      </c>
      <c r="AWL98">
        <v>24.992999999999999</v>
      </c>
      <c r="AWM98">
        <v>0.62150000000000005</v>
      </c>
      <c r="AWN98">
        <v>22.183</v>
      </c>
      <c r="AWO98">
        <v>99.387</v>
      </c>
      <c r="AWP98">
        <v>1.1722999999999999</v>
      </c>
      <c r="AWQ98">
        <v>2.5712000000000002</v>
      </c>
      <c r="AWR98">
        <v>0</v>
      </c>
      <c r="AWS98">
        <v>13.858000000000001</v>
      </c>
      <c r="AWT98">
        <v>0</v>
      </c>
      <c r="AWU98">
        <v>0.52549999999999997</v>
      </c>
      <c r="AWV98">
        <v>0.97550000000000003</v>
      </c>
      <c r="AWW98">
        <v>9.6126000000000005</v>
      </c>
      <c r="AWX98">
        <v>0.94710000000000005</v>
      </c>
      <c r="AWY98">
        <v>2.8105000000000002</v>
      </c>
      <c r="AWZ98">
        <v>27.722000000000001</v>
      </c>
      <c r="AXA98">
        <v>78.248000000000005</v>
      </c>
      <c r="AXB98">
        <v>3.6076999999999999</v>
      </c>
      <c r="AXC98">
        <v>0.89759999999999995</v>
      </c>
      <c r="AXD98">
        <v>43.856999999999999</v>
      </c>
      <c r="AXE98">
        <v>4.8198999999999996</v>
      </c>
      <c r="AXF98">
        <v>7.3456999999999999</v>
      </c>
      <c r="AXG98">
        <v>0.51900000000000002</v>
      </c>
      <c r="AXH98">
        <v>1.9855</v>
      </c>
      <c r="AXI98">
        <v>0</v>
      </c>
      <c r="AXJ98">
        <v>26.896000000000001</v>
      </c>
      <c r="AXK98">
        <v>125.85</v>
      </c>
      <c r="AXL98">
        <v>510.07</v>
      </c>
      <c r="AXM98">
        <v>3.1349999999999998</v>
      </c>
      <c r="AXN98">
        <v>4.84</v>
      </c>
      <c r="AXO98">
        <v>0.9224</v>
      </c>
      <c r="AXP98">
        <v>3.4876999999999998</v>
      </c>
      <c r="AXQ98">
        <v>0</v>
      </c>
      <c r="AXR98">
        <v>0.63039999999999996</v>
      </c>
      <c r="AXS98">
        <v>8.8794000000000004</v>
      </c>
      <c r="AXT98">
        <v>0.1464</v>
      </c>
      <c r="AXU98">
        <v>15.906000000000001</v>
      </c>
      <c r="AXV98">
        <v>11.821999999999999</v>
      </c>
      <c r="AXW98">
        <v>0</v>
      </c>
      <c r="AXX98">
        <v>6.5237999999999996</v>
      </c>
      <c r="AXY98">
        <v>46.688000000000002</v>
      </c>
      <c r="AXZ98">
        <v>21.669</v>
      </c>
      <c r="AYA98">
        <v>6.7141999999999999</v>
      </c>
      <c r="AYB98">
        <v>0</v>
      </c>
      <c r="AYC98">
        <v>1.2787999999999999</v>
      </c>
      <c r="AYD98">
        <v>10.477</v>
      </c>
      <c r="AYE98">
        <v>0.71870000000000001</v>
      </c>
      <c r="AYF98">
        <v>2.5146999999999999</v>
      </c>
      <c r="AYG98">
        <v>26.044</v>
      </c>
      <c r="AYH98">
        <v>0</v>
      </c>
      <c r="AYI98">
        <v>212.7</v>
      </c>
      <c r="AYJ98">
        <v>7.6047000000000002</v>
      </c>
      <c r="AYK98">
        <v>0</v>
      </c>
      <c r="AYL98">
        <v>17.068999999999999</v>
      </c>
      <c r="AYM98">
        <v>10.131</v>
      </c>
      <c r="AYN98">
        <v>11.388999999999999</v>
      </c>
      <c r="AYO98">
        <v>0</v>
      </c>
      <c r="AYP98">
        <v>0.54969999999999997</v>
      </c>
      <c r="AYQ98">
        <v>14.459</v>
      </c>
      <c r="AYR98">
        <v>85.105999999999995</v>
      </c>
      <c r="AYS98">
        <v>779.05</v>
      </c>
      <c r="AYT98">
        <v>0</v>
      </c>
      <c r="AYU98">
        <v>1.4902</v>
      </c>
      <c r="AYV98">
        <v>8.6340000000000003</v>
      </c>
      <c r="AYW98">
        <v>15.096</v>
      </c>
      <c r="AYX98">
        <v>0.29430000000000001</v>
      </c>
      <c r="AYY98">
        <v>2.1063000000000001</v>
      </c>
      <c r="AYZ98">
        <v>39.701000000000001</v>
      </c>
      <c r="AZA98">
        <v>4.1177000000000001</v>
      </c>
      <c r="AZB98">
        <v>8.5594999999999999</v>
      </c>
      <c r="AZC98">
        <v>11.411</v>
      </c>
      <c r="AZD98">
        <v>0.2051</v>
      </c>
      <c r="AZE98">
        <v>4.8181000000000003</v>
      </c>
      <c r="AZF98">
        <v>0</v>
      </c>
      <c r="AZG98">
        <v>0</v>
      </c>
      <c r="AZH98">
        <v>108.04</v>
      </c>
      <c r="AZI98">
        <v>9.3605</v>
      </c>
      <c r="AZJ98">
        <v>3.48E-4</v>
      </c>
      <c r="AZK98">
        <v>45.472999999999999</v>
      </c>
      <c r="AZL98">
        <v>242.57</v>
      </c>
      <c r="AZM98">
        <v>0</v>
      </c>
      <c r="AZN98">
        <v>1.07</v>
      </c>
      <c r="AZO98">
        <v>2.6467000000000001</v>
      </c>
      <c r="AZP98">
        <v>3.0097999999999998</v>
      </c>
      <c r="AZQ98">
        <v>7.7553000000000001</v>
      </c>
      <c r="AZR98">
        <v>0</v>
      </c>
      <c r="AZS98">
        <v>3.2463000000000002</v>
      </c>
      <c r="AZT98">
        <v>0.60370000000000001</v>
      </c>
      <c r="AZU98">
        <v>69.989000000000004</v>
      </c>
      <c r="AZV98">
        <v>49.828000000000003</v>
      </c>
      <c r="AZW98">
        <v>1.258</v>
      </c>
      <c r="AZX98">
        <v>2.5423</v>
      </c>
      <c r="AZY98">
        <v>41.366999999999997</v>
      </c>
      <c r="AZZ98">
        <v>3.8365</v>
      </c>
      <c r="BAA98">
        <v>0</v>
      </c>
      <c r="BAB98">
        <v>4.7919999999999997E-2</v>
      </c>
      <c r="BAC98">
        <v>3.8304999999999998</v>
      </c>
      <c r="BAD98">
        <v>0.14979999999999999</v>
      </c>
      <c r="BAE98">
        <v>43.423999999999999</v>
      </c>
      <c r="BAF98">
        <v>4.9031000000000002</v>
      </c>
      <c r="BAG98">
        <v>0</v>
      </c>
      <c r="BAH98">
        <v>36.167999999999999</v>
      </c>
      <c r="BAI98">
        <v>12.832000000000001</v>
      </c>
      <c r="BAJ98">
        <v>34.896999999999998</v>
      </c>
      <c r="BAK98">
        <v>0.71409999999999996</v>
      </c>
      <c r="BAL98">
        <v>65.088999999999999</v>
      </c>
      <c r="BAM98">
        <v>0.84630000000000005</v>
      </c>
      <c r="BAN98">
        <v>32.646999999999998</v>
      </c>
      <c r="BAO98">
        <v>120.44</v>
      </c>
      <c r="BAP98">
        <v>5.8319999999999997E-2</v>
      </c>
      <c r="BAQ98">
        <v>3.1964000000000001</v>
      </c>
      <c r="BAR98">
        <v>17.916</v>
      </c>
      <c r="BAS98">
        <v>0</v>
      </c>
      <c r="BAT98">
        <v>0</v>
      </c>
      <c r="BAU98">
        <v>29.687999999999999</v>
      </c>
      <c r="BAV98">
        <v>11.958</v>
      </c>
      <c r="BAW98">
        <v>0</v>
      </c>
      <c r="BAX98">
        <v>2.1981000000000002</v>
      </c>
      <c r="BAY98">
        <v>0</v>
      </c>
      <c r="BAZ98">
        <v>0.32690000000000002</v>
      </c>
      <c r="BBA98">
        <v>66.278000000000006</v>
      </c>
      <c r="BBB98">
        <v>9.8500000000000004E-2</v>
      </c>
      <c r="BBC98">
        <v>8.7017000000000007</v>
      </c>
      <c r="BBD98">
        <v>6.1818999999999997</v>
      </c>
      <c r="BBE98">
        <v>20.791</v>
      </c>
      <c r="BBF98">
        <v>66.436000000000007</v>
      </c>
      <c r="BBG98">
        <v>0.85140000000000005</v>
      </c>
      <c r="BBH98">
        <v>3.6928999999999998</v>
      </c>
      <c r="BBI98">
        <v>0</v>
      </c>
      <c r="BBJ98">
        <v>1.4500000000000001E-2</v>
      </c>
      <c r="BBK98">
        <v>1.1466000000000001</v>
      </c>
      <c r="BBL98">
        <v>4.0034000000000001</v>
      </c>
      <c r="BBM98">
        <v>3.3450000000000001E-2</v>
      </c>
      <c r="BBN98">
        <v>0.64700000000000002</v>
      </c>
      <c r="BBO98">
        <v>5.8139000000000003</v>
      </c>
      <c r="BBP98">
        <v>0.89529999999999998</v>
      </c>
      <c r="BBQ98">
        <v>0</v>
      </c>
      <c r="BBR98">
        <v>2.37</v>
      </c>
      <c r="BBS98">
        <v>6.7515999999999998</v>
      </c>
      <c r="BBT98">
        <v>18.396999999999998</v>
      </c>
      <c r="BBU98">
        <v>17.841999999999999</v>
      </c>
      <c r="BBV98">
        <v>0.65010000000000001</v>
      </c>
      <c r="BBW98">
        <v>1.0573999999999999</v>
      </c>
      <c r="BBX98">
        <v>7.4461000000000004</v>
      </c>
      <c r="BBY98">
        <v>0</v>
      </c>
      <c r="BBZ98">
        <v>4.4237000000000002</v>
      </c>
      <c r="BCA98">
        <v>0.1439</v>
      </c>
      <c r="BCB98">
        <v>1.3632</v>
      </c>
      <c r="BCC98">
        <v>1.2163999999999999</v>
      </c>
      <c r="BCD98">
        <v>5.3061999999999996</v>
      </c>
      <c r="BCE98">
        <v>0</v>
      </c>
      <c r="BCF98">
        <v>0</v>
      </c>
      <c r="BCG98">
        <v>0</v>
      </c>
      <c r="BCH98">
        <v>0</v>
      </c>
      <c r="BCI98">
        <v>3.8285</v>
      </c>
      <c r="BCJ98">
        <v>13.846</v>
      </c>
      <c r="BCK98">
        <v>2.8452000000000002</v>
      </c>
      <c r="BCL98">
        <v>4.1893000000000002</v>
      </c>
      <c r="BCM98">
        <v>6.4668999999999999</v>
      </c>
      <c r="BCN98">
        <v>0.22170000000000001</v>
      </c>
      <c r="BCO98">
        <v>0.28760000000000002</v>
      </c>
      <c r="BCP98">
        <v>13.72</v>
      </c>
      <c r="BCQ98">
        <v>3.8178999999999998</v>
      </c>
      <c r="BCR98">
        <v>0.52459999999999996</v>
      </c>
      <c r="BCS98">
        <v>1.7405999999999999</v>
      </c>
      <c r="BCT98">
        <v>6.7351000000000001</v>
      </c>
      <c r="BCU98">
        <v>35.71</v>
      </c>
      <c r="BCV98">
        <v>0</v>
      </c>
      <c r="BCW98">
        <v>27.097999999999999</v>
      </c>
      <c r="BCX98">
        <v>2.2863000000000002</v>
      </c>
      <c r="BCY98">
        <v>0</v>
      </c>
      <c r="BCZ98">
        <v>0</v>
      </c>
      <c r="BDA98">
        <v>0</v>
      </c>
      <c r="BDB98">
        <v>2.0958999999999999</v>
      </c>
      <c r="BDC98">
        <v>43.595999999999997</v>
      </c>
      <c r="BDD98">
        <v>1.0099</v>
      </c>
      <c r="BDE98">
        <v>0.17319999999999999</v>
      </c>
      <c r="BDF98">
        <v>0.76529999999999998</v>
      </c>
      <c r="BDG98">
        <v>13.819000000000001</v>
      </c>
      <c r="BDH98">
        <v>0</v>
      </c>
      <c r="BDI98">
        <v>0.86529999999999996</v>
      </c>
      <c r="BDJ98">
        <v>2.7544</v>
      </c>
      <c r="BDK98">
        <v>7.4767000000000001</v>
      </c>
      <c r="BDL98">
        <v>0</v>
      </c>
      <c r="BDM98">
        <v>0.64019999999999999</v>
      </c>
      <c r="BDN98">
        <v>5.4990000000000004E-3</v>
      </c>
      <c r="BDO98">
        <v>0</v>
      </c>
      <c r="BDP98">
        <v>10.945</v>
      </c>
      <c r="BDQ98">
        <v>0</v>
      </c>
      <c r="BDR98">
        <v>0</v>
      </c>
      <c r="BDS98">
        <v>4.6233000000000004</v>
      </c>
      <c r="BDT98">
        <v>1.6360000000000001E-3</v>
      </c>
      <c r="BDU98">
        <v>0.92130000000000001</v>
      </c>
      <c r="BDV98">
        <v>1.9714</v>
      </c>
      <c r="BDW98">
        <v>48.024000000000001</v>
      </c>
      <c r="BDX98">
        <v>6.0712000000000002</v>
      </c>
      <c r="BDY98">
        <v>5.9230999999999998</v>
      </c>
      <c r="BDZ98">
        <v>1.8073999999999999</v>
      </c>
      <c r="BEA98">
        <v>29.853000000000002</v>
      </c>
      <c r="BEB98">
        <v>8.9651999999999994</v>
      </c>
      <c r="BEC98">
        <v>6.4819000000000004</v>
      </c>
      <c r="BED98">
        <v>2.0527000000000002</v>
      </c>
      <c r="BEE98">
        <v>2.3216000000000001</v>
      </c>
      <c r="BEF98">
        <v>7.7008999999999999</v>
      </c>
      <c r="BEG98">
        <v>0</v>
      </c>
      <c r="BEH98">
        <v>0.11210000000000001</v>
      </c>
      <c r="BEI98">
        <v>9.6961999999999993</v>
      </c>
      <c r="BEJ98">
        <v>0.54079999999999995</v>
      </c>
      <c r="BEK98">
        <v>0</v>
      </c>
      <c r="BEL98">
        <v>0</v>
      </c>
      <c r="BEM98">
        <v>37.771000000000001</v>
      </c>
      <c r="BEN98">
        <v>3.9483999999999999</v>
      </c>
      <c r="BEO98">
        <v>0.1211</v>
      </c>
      <c r="BEP98">
        <v>1.4919999999999999E-2</v>
      </c>
      <c r="BEQ98">
        <v>66.122</v>
      </c>
      <c r="BER98">
        <v>1.1960999999999999</v>
      </c>
      <c r="BES98">
        <v>3.2896999999999998</v>
      </c>
      <c r="BET98">
        <v>2.3056000000000001</v>
      </c>
      <c r="BEU98">
        <v>6.0010000000000003</v>
      </c>
      <c r="BEV98">
        <v>0</v>
      </c>
      <c r="BEW98">
        <v>1.468</v>
      </c>
      <c r="BEX98">
        <v>1.3404</v>
      </c>
      <c r="BEY98">
        <v>0.31480000000000002</v>
      </c>
      <c r="BEZ98">
        <v>0</v>
      </c>
      <c r="BFA98">
        <v>1.0538000000000001</v>
      </c>
      <c r="BFB98">
        <v>0</v>
      </c>
      <c r="BFC98">
        <v>2.3515999999999999</v>
      </c>
      <c r="BFD98">
        <v>7.9132999999999996</v>
      </c>
      <c r="BFE98">
        <v>2.8481999999999998</v>
      </c>
      <c r="BFF98">
        <v>0</v>
      </c>
      <c r="BFG98">
        <v>3.6006</v>
      </c>
      <c r="BFH98">
        <v>0.32490000000000002</v>
      </c>
      <c r="BFI98">
        <v>4.3808999999999996</v>
      </c>
      <c r="BFJ98">
        <v>6.0539999999999997E-2</v>
      </c>
      <c r="BFK98">
        <v>0.45379999999999998</v>
      </c>
      <c r="BFL98">
        <v>2.7660000000000001E-2</v>
      </c>
      <c r="BFM98">
        <v>9.2353000000000005</v>
      </c>
      <c r="BFN98">
        <v>3.4687000000000001</v>
      </c>
      <c r="BFO98">
        <v>0</v>
      </c>
      <c r="BFP98">
        <v>13.339</v>
      </c>
      <c r="BFQ98">
        <v>0</v>
      </c>
      <c r="BFR98">
        <v>0</v>
      </c>
      <c r="BFS98">
        <v>0</v>
      </c>
      <c r="BFT98">
        <v>1.4987999999999999</v>
      </c>
      <c r="BFU98">
        <v>0</v>
      </c>
      <c r="BFV98">
        <v>0.34899999999999998</v>
      </c>
      <c r="BFW98">
        <v>1.02</v>
      </c>
      <c r="BFX98">
        <v>0.1018</v>
      </c>
      <c r="BFY98">
        <v>9.9093</v>
      </c>
      <c r="BFZ98">
        <v>0</v>
      </c>
      <c r="BGA98">
        <v>1.0347999999999999</v>
      </c>
      <c r="BGB98">
        <v>0</v>
      </c>
      <c r="BGC98">
        <v>22.986999999999998</v>
      </c>
      <c r="BGD98">
        <v>11.803000000000001</v>
      </c>
      <c r="BGE98">
        <v>1.633</v>
      </c>
      <c r="BGF98">
        <v>0.90049999999999997</v>
      </c>
      <c r="BGG98">
        <v>0</v>
      </c>
      <c r="BGH98">
        <v>6.1539999999999997E-2</v>
      </c>
      <c r="BGI98">
        <v>2.0767000000000002</v>
      </c>
      <c r="BGJ98">
        <v>8.2410000000000003E-4</v>
      </c>
      <c r="BGK98">
        <v>0</v>
      </c>
      <c r="BGL98">
        <v>0</v>
      </c>
      <c r="BGM98">
        <v>0</v>
      </c>
      <c r="BGN98">
        <v>0</v>
      </c>
      <c r="BGO98">
        <v>0</v>
      </c>
      <c r="BGP98">
        <v>26.003</v>
      </c>
      <c r="BGQ98">
        <v>0.81920000000000004</v>
      </c>
      <c r="BGR98">
        <v>0</v>
      </c>
      <c r="BGS98">
        <v>1.4760000000000001E-3</v>
      </c>
      <c r="BGT98">
        <v>6.0823999999999998</v>
      </c>
      <c r="BGU98">
        <v>1.3472999999999999</v>
      </c>
      <c r="BGV98">
        <v>7.8395000000000001</v>
      </c>
      <c r="BGW98">
        <v>0</v>
      </c>
      <c r="BGX98">
        <v>0.15</v>
      </c>
      <c r="BGY98">
        <v>0.33539999999999998</v>
      </c>
      <c r="BGZ98">
        <v>0</v>
      </c>
      <c r="BHA98">
        <v>9.1405999999999992</v>
      </c>
      <c r="BHB98">
        <v>4.2066999999999997</v>
      </c>
      <c r="BHC98">
        <v>2.7390000000000001E-2</v>
      </c>
      <c r="BHD98">
        <v>0</v>
      </c>
      <c r="BHE98">
        <v>20.626999999999999</v>
      </c>
      <c r="BHF98">
        <v>3.7467999999999999</v>
      </c>
      <c r="BHG98">
        <v>0</v>
      </c>
      <c r="BHH98">
        <v>2.6589</v>
      </c>
      <c r="BHI98">
        <v>0</v>
      </c>
      <c r="BHJ98">
        <v>0</v>
      </c>
      <c r="BHK98">
        <v>4.6143000000000001</v>
      </c>
      <c r="BHL98">
        <v>0</v>
      </c>
      <c r="BHM98">
        <v>0.12130000000000001</v>
      </c>
      <c r="BHN98">
        <v>0.43709999999999999</v>
      </c>
      <c r="BHO98">
        <v>0</v>
      </c>
      <c r="BHP98">
        <v>17.853000000000002</v>
      </c>
      <c r="BHQ98">
        <v>0.39489999999999997</v>
      </c>
      <c r="BHR98">
        <v>0.63260000000000005</v>
      </c>
      <c r="BHS98">
        <v>0</v>
      </c>
      <c r="BHT98">
        <v>7.7912999999999997</v>
      </c>
      <c r="BHU98">
        <v>0</v>
      </c>
      <c r="BHV98">
        <v>3.324E-4</v>
      </c>
      <c r="BHW98">
        <v>13.532</v>
      </c>
      <c r="BHX98">
        <v>0</v>
      </c>
      <c r="BHY98">
        <v>0.80610000000000004</v>
      </c>
      <c r="BHZ98">
        <v>38.411999999999999</v>
      </c>
      <c r="BIA98">
        <v>0.81910000000000005</v>
      </c>
      <c r="BIB98">
        <v>33.774999999999999</v>
      </c>
      <c r="BIC98">
        <v>0</v>
      </c>
      <c r="BID98">
        <v>4.3521999999999998</v>
      </c>
      <c r="BIE98">
        <v>0.44800000000000001</v>
      </c>
      <c r="BIF98">
        <v>0</v>
      </c>
      <c r="BIG98">
        <v>1.7031000000000001</v>
      </c>
      <c r="BIH98">
        <v>11.907</v>
      </c>
      <c r="BII98">
        <v>11.369</v>
      </c>
      <c r="BIJ98">
        <v>0</v>
      </c>
      <c r="BIK98">
        <v>0</v>
      </c>
      <c r="BIL98">
        <v>4.9040000000000004E-3</v>
      </c>
      <c r="BIM98">
        <v>0</v>
      </c>
      <c r="BIN98">
        <v>1.5909</v>
      </c>
      <c r="BIO98">
        <v>2.7115</v>
      </c>
      <c r="BIP98">
        <v>0</v>
      </c>
      <c r="BIQ98">
        <v>0</v>
      </c>
      <c r="BIR98">
        <v>0</v>
      </c>
      <c r="BIS98">
        <v>11.776999999999999</v>
      </c>
      <c r="BIT98">
        <v>0</v>
      </c>
      <c r="BIU98">
        <v>0</v>
      </c>
      <c r="BIV98">
        <v>9.359</v>
      </c>
      <c r="BIW98">
        <v>7.2713000000000001</v>
      </c>
      <c r="BIX98">
        <v>0.39090000000000003</v>
      </c>
      <c r="BIY98">
        <v>0.1386</v>
      </c>
      <c r="BIZ98">
        <v>0.27100000000000002</v>
      </c>
      <c r="BJA98">
        <v>2.5388999999999999</v>
      </c>
      <c r="BJB98">
        <v>9.6159999999999995E-2</v>
      </c>
      <c r="BJC98">
        <v>35.927999999999997</v>
      </c>
      <c r="BJD98">
        <v>74.358000000000004</v>
      </c>
      <c r="BJE98">
        <v>0</v>
      </c>
      <c r="BJF98">
        <v>83.703000000000003</v>
      </c>
      <c r="BJG98">
        <v>0</v>
      </c>
      <c r="BJH98">
        <v>0</v>
      </c>
      <c r="BJI98">
        <v>1.456E-2</v>
      </c>
      <c r="BJJ98">
        <v>5.9713000000000003</v>
      </c>
      <c r="BJK98">
        <v>1.367E-2</v>
      </c>
      <c r="BJL98">
        <v>0</v>
      </c>
      <c r="BJM98">
        <v>40.454000000000001</v>
      </c>
      <c r="BJN98">
        <v>1.4540000000000001E-2</v>
      </c>
      <c r="BJO98">
        <v>227.39</v>
      </c>
      <c r="BJP98">
        <v>5.1951000000000001</v>
      </c>
      <c r="BJQ98">
        <v>1.6846000000000001</v>
      </c>
      <c r="BJR98">
        <v>4.9179999999999996E-3</v>
      </c>
      <c r="BJS98">
        <v>0</v>
      </c>
      <c r="BJT98">
        <v>0</v>
      </c>
      <c r="BJU98">
        <v>0</v>
      </c>
      <c r="BJV98">
        <v>1.5674999999999999</v>
      </c>
      <c r="BJW98">
        <v>0.39429999999999998</v>
      </c>
      <c r="BJX98">
        <v>2.8323</v>
      </c>
      <c r="BJY98">
        <v>0</v>
      </c>
      <c r="BJZ98">
        <v>81.236999999999995</v>
      </c>
      <c r="BKA98">
        <v>1.3755999999999999</v>
      </c>
      <c r="BKB98">
        <v>3.7549000000000001</v>
      </c>
      <c r="BKC98">
        <v>6.5423</v>
      </c>
      <c r="BKD98">
        <v>4.5045999999999999</v>
      </c>
      <c r="BKE98">
        <v>0</v>
      </c>
      <c r="BKF98">
        <v>9.5891000000000002</v>
      </c>
      <c r="BKG98">
        <v>0</v>
      </c>
      <c r="BKH98">
        <v>1.122E-3</v>
      </c>
      <c r="BKI98">
        <v>31.553999999999998</v>
      </c>
      <c r="BKJ98">
        <v>0.62339999999999995</v>
      </c>
      <c r="BKK98">
        <v>0</v>
      </c>
      <c r="BKL98">
        <v>0</v>
      </c>
      <c r="BKM98">
        <v>1.7706</v>
      </c>
      <c r="BKN98">
        <v>3.7654000000000001</v>
      </c>
      <c r="BKO98">
        <v>2.1417000000000002</v>
      </c>
      <c r="BKP98">
        <v>414.18</v>
      </c>
      <c r="BKQ98">
        <v>1.5416000000000001</v>
      </c>
      <c r="BKR98">
        <v>7.4329999999999993E-2</v>
      </c>
      <c r="BKS98">
        <v>5.6515000000000004</v>
      </c>
      <c r="BKT98">
        <v>1.5247999999999999</v>
      </c>
      <c r="BKU98">
        <v>12.13</v>
      </c>
      <c r="BKV98">
        <v>0.72650000000000003</v>
      </c>
      <c r="BKW98">
        <v>31.164000000000001</v>
      </c>
      <c r="BKX98">
        <v>0</v>
      </c>
      <c r="BKY98">
        <v>52.399000000000001</v>
      </c>
      <c r="BKZ98">
        <v>0</v>
      </c>
      <c r="BLA98">
        <v>0</v>
      </c>
      <c r="BLB98">
        <v>0</v>
      </c>
      <c r="BLC98">
        <v>4.4330999999999996</v>
      </c>
      <c r="BLD98">
        <v>0</v>
      </c>
      <c r="BLE98">
        <v>0</v>
      </c>
      <c r="BLF98">
        <v>6.6899999999999998E-3</v>
      </c>
      <c r="BLG98">
        <v>0.64</v>
      </c>
      <c r="BLH98">
        <v>0</v>
      </c>
      <c r="BLI98">
        <v>4.4917999999999996</v>
      </c>
      <c r="BLJ98">
        <v>21.382000000000001</v>
      </c>
      <c r="BLK98">
        <v>7.7991000000000001</v>
      </c>
      <c r="BLL98">
        <v>0</v>
      </c>
      <c r="BLM98">
        <v>0</v>
      </c>
      <c r="BLN98">
        <v>9.4320000000000004</v>
      </c>
      <c r="BLO98">
        <v>3.3243999999999998</v>
      </c>
      <c r="BLP98">
        <v>0</v>
      </c>
      <c r="BLQ98">
        <v>2.5194999999999999</v>
      </c>
      <c r="BLR98">
        <v>136.38999999999999</v>
      </c>
      <c r="BLS98">
        <v>7.9960000000000004</v>
      </c>
      <c r="BLT98">
        <v>0</v>
      </c>
      <c r="BLU98">
        <v>0</v>
      </c>
      <c r="BLV98">
        <v>5.7980000000000002E-3</v>
      </c>
      <c r="BLW98">
        <v>2.7747000000000002</v>
      </c>
      <c r="BLX98">
        <v>0.1159</v>
      </c>
      <c r="BLY98">
        <v>0</v>
      </c>
      <c r="BLZ98">
        <v>8.3085000000000004</v>
      </c>
      <c r="BMA98">
        <v>12.721</v>
      </c>
      <c r="BMB98">
        <v>0</v>
      </c>
      <c r="BMC98">
        <v>7.4465000000000003</v>
      </c>
      <c r="BMD98">
        <v>0</v>
      </c>
      <c r="BME98">
        <v>10.669</v>
      </c>
      <c r="BMF98">
        <v>0</v>
      </c>
      <c r="BMG98">
        <v>7.7625000000000002</v>
      </c>
      <c r="BMH98">
        <v>2.1099000000000001</v>
      </c>
      <c r="BMI98">
        <v>3.7060000000000001E-3</v>
      </c>
      <c r="BMJ98">
        <v>9.7999999999999997E-4</v>
      </c>
      <c r="BMK98">
        <v>0</v>
      </c>
      <c r="BML98">
        <v>0</v>
      </c>
      <c r="BMM98">
        <v>2.7770999999999999</v>
      </c>
      <c r="BMN98">
        <v>76.206000000000003</v>
      </c>
      <c r="BMO98">
        <v>0.23469999999999999</v>
      </c>
      <c r="BMP98">
        <v>10.105</v>
      </c>
      <c r="BMQ98">
        <v>9.3480000000000004E-3</v>
      </c>
      <c r="BMR98">
        <v>5.3772000000000002</v>
      </c>
      <c r="BMS98">
        <v>5.0518999999999998</v>
      </c>
      <c r="BMT98">
        <v>1.5718000000000001</v>
      </c>
      <c r="BMU98">
        <v>13.186999999999999</v>
      </c>
      <c r="BMV98">
        <v>6.7243000000000004</v>
      </c>
      <c r="BMW98">
        <v>0</v>
      </c>
      <c r="BMX98">
        <v>4.5629999999999997E-2</v>
      </c>
      <c r="BMY98">
        <v>2.5068999999999999</v>
      </c>
      <c r="BMZ98">
        <v>0</v>
      </c>
      <c r="BNA98">
        <v>0</v>
      </c>
      <c r="BNB98">
        <v>17.035</v>
      </c>
      <c r="BNC98">
        <v>4.3933</v>
      </c>
      <c r="BND98">
        <v>0</v>
      </c>
      <c r="BNE98">
        <v>12.496</v>
      </c>
      <c r="BNF98">
        <v>4.5537000000000001</v>
      </c>
      <c r="BNG98">
        <v>8.3503000000000007</v>
      </c>
      <c r="BNH98">
        <v>2.4453999999999998</v>
      </c>
      <c r="BNI98">
        <v>2.4935999999999998</v>
      </c>
      <c r="BNJ98">
        <v>33.213000000000001</v>
      </c>
      <c r="BNK98">
        <v>15.641999999999999</v>
      </c>
      <c r="BNL98">
        <v>13.840999999999999</v>
      </c>
      <c r="BNM98">
        <v>4.2549999999999999</v>
      </c>
      <c r="BNN98">
        <v>27.108000000000001</v>
      </c>
      <c r="BNO98">
        <v>5.8493000000000004</v>
      </c>
      <c r="BNP98">
        <v>11.114000000000001</v>
      </c>
      <c r="BNQ98">
        <v>0.1759</v>
      </c>
      <c r="BNR98">
        <v>4.5437000000000003</v>
      </c>
      <c r="BNS98">
        <v>0</v>
      </c>
      <c r="BNT98">
        <v>3.2625000000000002</v>
      </c>
      <c r="BNU98">
        <v>0.10589999999999999</v>
      </c>
      <c r="BNV98">
        <v>0</v>
      </c>
      <c r="BNW98">
        <v>2.7027000000000001</v>
      </c>
      <c r="BNX98">
        <v>2.6947000000000001</v>
      </c>
      <c r="BNY98">
        <v>0</v>
      </c>
      <c r="BNZ98">
        <v>97.91</v>
      </c>
      <c r="BOA98">
        <v>12.507999999999999</v>
      </c>
      <c r="BOB98">
        <v>1.8212999999999999</v>
      </c>
      <c r="BOC98">
        <v>6.2807000000000004</v>
      </c>
      <c r="BOD98">
        <v>3.6246999999999998</v>
      </c>
      <c r="BOE98">
        <v>3.7429999999999999</v>
      </c>
      <c r="BOF98">
        <v>2.3328000000000002</v>
      </c>
      <c r="BOG98">
        <v>0</v>
      </c>
      <c r="BOH98">
        <v>0</v>
      </c>
      <c r="BOI98">
        <v>0</v>
      </c>
      <c r="BOJ98">
        <v>168.84</v>
      </c>
      <c r="BOK98">
        <v>17.817</v>
      </c>
      <c r="BOL98">
        <v>0</v>
      </c>
      <c r="BOM98">
        <v>13.93</v>
      </c>
      <c r="BON98">
        <v>0.2838</v>
      </c>
      <c r="BOO98">
        <v>0.16639999999999999</v>
      </c>
      <c r="BOP98">
        <v>0</v>
      </c>
      <c r="BOQ98">
        <v>5.6092000000000004</v>
      </c>
      <c r="BOR98">
        <v>1.1889000000000001</v>
      </c>
      <c r="BOS98">
        <v>0.84940000000000004</v>
      </c>
      <c r="BOT98">
        <v>2.6960999999999999</v>
      </c>
      <c r="BOU98">
        <v>0</v>
      </c>
      <c r="BOV98">
        <v>0</v>
      </c>
      <c r="BOW98">
        <v>0</v>
      </c>
      <c r="BOX98">
        <v>2.2793999999999999</v>
      </c>
      <c r="BOY98">
        <v>0</v>
      </c>
      <c r="BOZ98">
        <v>1.1361000000000001</v>
      </c>
      <c r="BPA98">
        <v>22.658999999999999</v>
      </c>
      <c r="BPB98">
        <v>0.21679999999999999</v>
      </c>
      <c r="BPC98">
        <v>12.468</v>
      </c>
      <c r="BPD98">
        <v>0.36230000000000001</v>
      </c>
      <c r="BPE98">
        <v>0.1076</v>
      </c>
      <c r="BPF98">
        <v>0</v>
      </c>
      <c r="BPG98">
        <v>0</v>
      </c>
      <c r="BPH98">
        <v>5.1581999999999999</v>
      </c>
      <c r="BPI98">
        <v>0.2407</v>
      </c>
      <c r="BPJ98">
        <v>0</v>
      </c>
      <c r="BPK98">
        <v>0.83789999999999998</v>
      </c>
      <c r="BPL98">
        <v>0</v>
      </c>
      <c r="BPM98">
        <v>1.1410000000000001E-3</v>
      </c>
      <c r="BPN98">
        <v>8.0874000000000006</v>
      </c>
      <c r="BPO98">
        <v>1.1737</v>
      </c>
      <c r="BPP98">
        <v>7.8240999999999996</v>
      </c>
      <c r="BPQ98">
        <v>2.8098000000000001</v>
      </c>
      <c r="BPR98">
        <v>6.8131000000000004</v>
      </c>
      <c r="BPS98">
        <v>3.7292999999999998</v>
      </c>
      <c r="BPT98">
        <v>0.32219999999999999</v>
      </c>
      <c r="BPU98">
        <v>10.824</v>
      </c>
      <c r="BPV98">
        <v>2.2214</v>
      </c>
      <c r="BPW98">
        <v>7.6307</v>
      </c>
      <c r="BPX98">
        <v>0</v>
      </c>
      <c r="BPY98">
        <v>2.0623999999999998</v>
      </c>
      <c r="BPZ98">
        <v>0</v>
      </c>
      <c r="BQA98">
        <v>0</v>
      </c>
      <c r="BQB98">
        <v>2.8065000000000002</v>
      </c>
      <c r="BQC98">
        <v>7.6218000000000004</v>
      </c>
    </row>
    <row r="99" spans="1:1797" x14ac:dyDescent="0.25">
      <c r="A99" t="s">
        <v>2034</v>
      </c>
      <c r="B99">
        <v>0</v>
      </c>
      <c r="C99">
        <v>55</v>
      </c>
      <c r="D99">
        <v>69</v>
      </c>
      <c r="E99">
        <v>123</v>
      </c>
      <c r="F99">
        <v>89</v>
      </c>
      <c r="G99">
        <v>107</v>
      </c>
      <c r="H99">
        <v>86</v>
      </c>
      <c r="I99">
        <v>150</v>
      </c>
      <c r="J99">
        <v>165</v>
      </c>
      <c r="K99">
        <v>93</v>
      </c>
      <c r="L99">
        <v>94</v>
      </c>
      <c r="M99">
        <v>98</v>
      </c>
      <c r="N99">
        <v>115</v>
      </c>
      <c r="O99">
        <v>98</v>
      </c>
      <c r="P99">
        <v>120</v>
      </c>
      <c r="Q99">
        <v>217</v>
      </c>
      <c r="R99">
        <v>94</v>
      </c>
      <c r="S99">
        <v>90</v>
      </c>
      <c r="T99">
        <v>137</v>
      </c>
      <c r="U99">
        <v>86</v>
      </c>
      <c r="V99">
        <v>105</v>
      </c>
      <c r="W99">
        <v>119</v>
      </c>
      <c r="X99">
        <v>115</v>
      </c>
      <c r="Y99">
        <v>102</v>
      </c>
      <c r="Z99">
        <v>89</v>
      </c>
      <c r="AA99">
        <v>154</v>
      </c>
      <c r="AB99">
        <v>199</v>
      </c>
      <c r="AC99">
        <v>232</v>
      </c>
      <c r="AD99">
        <v>86</v>
      </c>
      <c r="AE99">
        <v>106</v>
      </c>
      <c r="AF99">
        <v>90</v>
      </c>
      <c r="AG99">
        <v>106</v>
      </c>
      <c r="AH99">
        <v>120</v>
      </c>
      <c r="AI99">
        <v>115</v>
      </c>
      <c r="AJ99">
        <v>399</v>
      </c>
      <c r="AK99">
        <v>88</v>
      </c>
      <c r="AL99">
        <v>101</v>
      </c>
      <c r="AM99">
        <v>134</v>
      </c>
      <c r="AN99">
        <v>83</v>
      </c>
      <c r="AO99">
        <v>131</v>
      </c>
      <c r="AP99">
        <v>310</v>
      </c>
      <c r="AQ99">
        <v>100</v>
      </c>
      <c r="AR99">
        <v>192</v>
      </c>
      <c r="AS99">
        <v>91</v>
      </c>
      <c r="AT99">
        <v>99</v>
      </c>
      <c r="AU99">
        <v>176</v>
      </c>
      <c r="AV99">
        <v>87</v>
      </c>
      <c r="AW99">
        <v>122</v>
      </c>
      <c r="AX99">
        <v>380</v>
      </c>
      <c r="AY99">
        <v>96</v>
      </c>
      <c r="AZ99">
        <v>212</v>
      </c>
      <c r="BA99">
        <v>91</v>
      </c>
      <c r="BB99">
        <v>100</v>
      </c>
      <c r="BC99">
        <v>146</v>
      </c>
      <c r="BD99">
        <v>88</v>
      </c>
      <c r="BE99">
        <v>150</v>
      </c>
      <c r="BF99">
        <v>85</v>
      </c>
      <c r="BG99">
        <v>79</v>
      </c>
      <c r="BH99">
        <v>94</v>
      </c>
      <c r="BI99">
        <v>87</v>
      </c>
      <c r="BJ99">
        <v>101</v>
      </c>
      <c r="BK99">
        <v>82</v>
      </c>
      <c r="BL99">
        <v>241</v>
      </c>
      <c r="BM99">
        <v>116</v>
      </c>
      <c r="BN99">
        <v>89</v>
      </c>
      <c r="BO99">
        <v>103</v>
      </c>
      <c r="BP99">
        <v>92</v>
      </c>
      <c r="BQ99">
        <v>110</v>
      </c>
      <c r="BR99">
        <v>144</v>
      </c>
      <c r="BS99">
        <v>91</v>
      </c>
      <c r="BT99">
        <v>110</v>
      </c>
      <c r="BU99">
        <v>188</v>
      </c>
      <c r="BV99">
        <v>119</v>
      </c>
      <c r="BW99">
        <v>188</v>
      </c>
      <c r="BX99">
        <v>91</v>
      </c>
      <c r="BY99">
        <v>100</v>
      </c>
      <c r="BZ99">
        <v>102</v>
      </c>
      <c r="CA99">
        <v>119</v>
      </c>
      <c r="CB99">
        <v>79</v>
      </c>
      <c r="CC99">
        <v>84</v>
      </c>
      <c r="CD99">
        <v>133</v>
      </c>
      <c r="CE99">
        <v>87</v>
      </c>
      <c r="CF99">
        <v>85</v>
      </c>
      <c r="CG99">
        <v>117</v>
      </c>
      <c r="CH99">
        <v>94</v>
      </c>
      <c r="CI99">
        <v>242</v>
      </c>
      <c r="CJ99">
        <v>83</v>
      </c>
      <c r="CK99">
        <v>109</v>
      </c>
      <c r="CL99">
        <v>94</v>
      </c>
      <c r="CM99">
        <v>122</v>
      </c>
      <c r="CN99">
        <v>117</v>
      </c>
      <c r="CO99">
        <v>83</v>
      </c>
      <c r="CP99">
        <v>155</v>
      </c>
      <c r="CQ99">
        <v>191</v>
      </c>
      <c r="CR99">
        <v>118</v>
      </c>
      <c r="CS99">
        <v>94</v>
      </c>
      <c r="CT99">
        <v>110</v>
      </c>
      <c r="CU99">
        <v>82</v>
      </c>
      <c r="CV99">
        <v>82</v>
      </c>
      <c r="CW99">
        <v>115</v>
      </c>
      <c r="CX99">
        <v>89</v>
      </c>
      <c r="CY99">
        <v>106</v>
      </c>
      <c r="CZ99">
        <v>81</v>
      </c>
      <c r="DA99">
        <v>92</v>
      </c>
      <c r="DB99">
        <v>84</v>
      </c>
      <c r="DC99">
        <v>140</v>
      </c>
      <c r="DD99">
        <v>102</v>
      </c>
      <c r="DE99">
        <v>106</v>
      </c>
      <c r="DF99">
        <v>79</v>
      </c>
      <c r="DG99">
        <v>244</v>
      </c>
      <c r="DH99">
        <v>115</v>
      </c>
      <c r="DI99">
        <v>93</v>
      </c>
      <c r="DJ99">
        <v>88</v>
      </c>
      <c r="DK99">
        <v>101</v>
      </c>
      <c r="DL99">
        <v>100</v>
      </c>
      <c r="DM99">
        <v>194</v>
      </c>
      <c r="DN99">
        <v>97</v>
      </c>
      <c r="DO99">
        <v>128</v>
      </c>
      <c r="DP99">
        <v>79</v>
      </c>
      <c r="DQ99">
        <v>89</v>
      </c>
      <c r="DR99">
        <v>89</v>
      </c>
      <c r="DS99">
        <v>107</v>
      </c>
      <c r="DT99">
        <v>88</v>
      </c>
      <c r="DU99">
        <v>105</v>
      </c>
      <c r="DV99">
        <v>88</v>
      </c>
      <c r="DW99">
        <v>185</v>
      </c>
      <c r="DX99">
        <v>81</v>
      </c>
      <c r="DY99">
        <v>194</v>
      </c>
      <c r="DZ99">
        <v>92</v>
      </c>
      <c r="EA99">
        <v>206</v>
      </c>
      <c r="EB99">
        <v>145</v>
      </c>
      <c r="EC99">
        <v>97</v>
      </c>
      <c r="ED99">
        <v>127</v>
      </c>
      <c r="EE99">
        <v>108</v>
      </c>
      <c r="EF99">
        <v>95</v>
      </c>
      <c r="EG99">
        <v>103</v>
      </c>
      <c r="EH99">
        <v>98</v>
      </c>
      <c r="EI99">
        <v>85</v>
      </c>
      <c r="EJ99">
        <v>108</v>
      </c>
      <c r="EK99">
        <v>142</v>
      </c>
      <c r="EL99">
        <v>85</v>
      </c>
      <c r="EM99">
        <v>203</v>
      </c>
      <c r="EN99">
        <v>92</v>
      </c>
      <c r="EO99">
        <v>96</v>
      </c>
      <c r="EP99">
        <v>128</v>
      </c>
      <c r="EQ99">
        <v>79</v>
      </c>
      <c r="ER99">
        <v>84</v>
      </c>
      <c r="ES99">
        <v>93</v>
      </c>
      <c r="ET99">
        <v>154</v>
      </c>
      <c r="EU99">
        <v>113</v>
      </c>
      <c r="EV99">
        <v>93</v>
      </c>
      <c r="EW99">
        <v>90</v>
      </c>
      <c r="EX99">
        <v>112</v>
      </c>
      <c r="EY99">
        <v>97</v>
      </c>
      <c r="EZ99">
        <v>86</v>
      </c>
      <c r="FA99">
        <v>101</v>
      </c>
      <c r="FB99">
        <v>98</v>
      </c>
      <c r="FC99">
        <v>133</v>
      </c>
      <c r="FD99">
        <v>114</v>
      </c>
      <c r="FE99">
        <v>259</v>
      </c>
      <c r="FF99">
        <v>82</v>
      </c>
      <c r="FG99">
        <v>95</v>
      </c>
      <c r="FH99">
        <v>98</v>
      </c>
      <c r="FI99">
        <v>97</v>
      </c>
      <c r="FJ99">
        <v>92</v>
      </c>
      <c r="FK99">
        <v>111</v>
      </c>
      <c r="FL99">
        <v>87</v>
      </c>
      <c r="FM99">
        <v>81</v>
      </c>
      <c r="FN99">
        <v>164</v>
      </c>
      <c r="FO99">
        <v>221</v>
      </c>
      <c r="FP99">
        <v>148</v>
      </c>
      <c r="FQ99">
        <v>123</v>
      </c>
      <c r="FR99">
        <v>140</v>
      </c>
      <c r="FS99">
        <v>91</v>
      </c>
      <c r="FT99">
        <v>152</v>
      </c>
      <c r="FU99">
        <v>80</v>
      </c>
      <c r="FV99">
        <v>197</v>
      </c>
      <c r="FW99">
        <v>85</v>
      </c>
      <c r="FX99">
        <v>80</v>
      </c>
      <c r="FY99">
        <v>178</v>
      </c>
      <c r="FZ99">
        <v>87</v>
      </c>
      <c r="GA99">
        <v>82</v>
      </c>
      <c r="GB99">
        <v>94</v>
      </c>
      <c r="GC99">
        <v>95</v>
      </c>
      <c r="GD99">
        <v>99</v>
      </c>
      <c r="GE99">
        <v>92</v>
      </c>
      <c r="GF99">
        <v>106</v>
      </c>
      <c r="GG99">
        <v>104</v>
      </c>
      <c r="GH99">
        <v>95</v>
      </c>
      <c r="GI99">
        <v>79</v>
      </c>
      <c r="GJ99">
        <v>138</v>
      </c>
      <c r="GK99">
        <v>120</v>
      </c>
      <c r="GL99">
        <v>144</v>
      </c>
      <c r="GM99">
        <v>104</v>
      </c>
      <c r="GN99">
        <v>90</v>
      </c>
      <c r="GO99">
        <v>91</v>
      </c>
      <c r="GP99">
        <v>123</v>
      </c>
      <c r="GQ99">
        <v>364</v>
      </c>
      <c r="GR99">
        <v>98</v>
      </c>
      <c r="GS99">
        <v>158</v>
      </c>
      <c r="GT99">
        <v>118</v>
      </c>
      <c r="GU99">
        <v>95</v>
      </c>
      <c r="GV99">
        <v>80</v>
      </c>
      <c r="GW99">
        <v>125</v>
      </c>
      <c r="GX99">
        <v>92</v>
      </c>
      <c r="GY99">
        <v>116</v>
      </c>
      <c r="GZ99">
        <v>84</v>
      </c>
      <c r="HA99">
        <v>94</v>
      </c>
      <c r="HB99">
        <v>98</v>
      </c>
      <c r="HC99">
        <v>241</v>
      </c>
      <c r="HD99">
        <v>230</v>
      </c>
      <c r="HE99">
        <v>132</v>
      </c>
      <c r="HF99">
        <v>102</v>
      </c>
      <c r="HG99">
        <v>57</v>
      </c>
      <c r="HH99">
        <v>136</v>
      </c>
      <c r="HI99">
        <v>100</v>
      </c>
      <c r="HJ99">
        <v>91</v>
      </c>
      <c r="HK99">
        <v>87</v>
      </c>
      <c r="HL99">
        <v>107</v>
      </c>
      <c r="HM99">
        <v>101</v>
      </c>
      <c r="HN99">
        <v>144</v>
      </c>
      <c r="HO99">
        <v>97</v>
      </c>
      <c r="HP99">
        <v>133</v>
      </c>
      <c r="HQ99">
        <v>88</v>
      </c>
      <c r="HR99">
        <v>97</v>
      </c>
      <c r="HS99">
        <v>134</v>
      </c>
      <c r="HT99">
        <v>130</v>
      </c>
      <c r="HU99">
        <v>141</v>
      </c>
      <c r="HV99">
        <v>126</v>
      </c>
      <c r="HW99">
        <v>90</v>
      </c>
      <c r="HX99">
        <v>141</v>
      </c>
      <c r="HY99">
        <v>114</v>
      </c>
      <c r="HZ99">
        <v>136</v>
      </c>
      <c r="IA99">
        <v>102</v>
      </c>
      <c r="IB99">
        <v>79</v>
      </c>
      <c r="IC99">
        <v>81</v>
      </c>
      <c r="ID99">
        <v>147</v>
      </c>
      <c r="IE99">
        <v>82</v>
      </c>
      <c r="IF99">
        <v>108</v>
      </c>
      <c r="IG99">
        <v>79</v>
      </c>
      <c r="IH99">
        <v>176</v>
      </c>
      <c r="II99">
        <v>110</v>
      </c>
      <c r="IJ99">
        <v>113</v>
      </c>
      <c r="IK99">
        <v>105</v>
      </c>
      <c r="IL99">
        <v>93</v>
      </c>
      <c r="IM99">
        <v>90</v>
      </c>
      <c r="IN99">
        <v>91</v>
      </c>
      <c r="IO99">
        <v>97</v>
      </c>
      <c r="IP99">
        <v>85</v>
      </c>
      <c r="IQ99">
        <v>92</v>
      </c>
      <c r="IR99">
        <v>111</v>
      </c>
      <c r="IS99">
        <v>131</v>
      </c>
      <c r="IT99">
        <v>122</v>
      </c>
      <c r="IU99">
        <v>98</v>
      </c>
      <c r="IV99">
        <v>92</v>
      </c>
      <c r="IW99">
        <v>94</v>
      </c>
      <c r="IX99">
        <v>87</v>
      </c>
      <c r="IY99">
        <v>121</v>
      </c>
      <c r="IZ99">
        <v>90</v>
      </c>
      <c r="JA99">
        <v>83</v>
      </c>
      <c r="JB99">
        <v>124</v>
      </c>
      <c r="JC99">
        <v>98</v>
      </c>
      <c r="JD99">
        <v>208</v>
      </c>
      <c r="JE99">
        <v>134</v>
      </c>
      <c r="JF99">
        <v>132</v>
      </c>
      <c r="JG99">
        <v>88</v>
      </c>
      <c r="JH99">
        <v>274</v>
      </c>
      <c r="JI99">
        <v>86</v>
      </c>
      <c r="JJ99">
        <v>87</v>
      </c>
      <c r="JK99">
        <v>97</v>
      </c>
      <c r="JL99">
        <v>155</v>
      </c>
      <c r="JM99">
        <v>95</v>
      </c>
      <c r="JN99">
        <v>101</v>
      </c>
      <c r="JO99">
        <v>83</v>
      </c>
      <c r="JP99">
        <v>127</v>
      </c>
      <c r="JQ99">
        <v>109</v>
      </c>
      <c r="JR99">
        <v>123</v>
      </c>
      <c r="JS99">
        <v>157</v>
      </c>
      <c r="JT99">
        <v>130</v>
      </c>
      <c r="JU99">
        <v>147</v>
      </c>
      <c r="JV99">
        <v>88</v>
      </c>
      <c r="JW99">
        <v>122</v>
      </c>
      <c r="JX99">
        <v>242</v>
      </c>
      <c r="JY99">
        <v>102</v>
      </c>
      <c r="JZ99">
        <v>100</v>
      </c>
      <c r="KA99">
        <v>166</v>
      </c>
      <c r="KB99">
        <v>112</v>
      </c>
      <c r="KC99">
        <v>128</v>
      </c>
      <c r="KD99">
        <v>131</v>
      </c>
      <c r="KE99">
        <v>93</v>
      </c>
      <c r="KF99">
        <v>96</v>
      </c>
      <c r="KG99">
        <v>85</v>
      </c>
      <c r="KH99">
        <v>124</v>
      </c>
      <c r="KI99">
        <v>82</v>
      </c>
      <c r="KJ99">
        <v>128</v>
      </c>
      <c r="KK99">
        <v>121</v>
      </c>
      <c r="KL99">
        <v>156</v>
      </c>
      <c r="KM99">
        <v>52</v>
      </c>
      <c r="KN99">
        <v>130</v>
      </c>
      <c r="KO99">
        <v>91</v>
      </c>
      <c r="KP99">
        <v>187</v>
      </c>
      <c r="KQ99">
        <v>83</v>
      </c>
      <c r="KR99">
        <v>110</v>
      </c>
      <c r="KS99">
        <v>100</v>
      </c>
      <c r="KT99">
        <v>173</v>
      </c>
      <c r="KU99">
        <v>109</v>
      </c>
      <c r="KV99">
        <v>100</v>
      </c>
      <c r="KW99">
        <v>149</v>
      </c>
      <c r="KX99">
        <v>122</v>
      </c>
      <c r="KY99">
        <v>94</v>
      </c>
      <c r="KZ99">
        <v>86</v>
      </c>
      <c r="LA99">
        <v>150</v>
      </c>
      <c r="LB99">
        <v>87</v>
      </c>
      <c r="LC99">
        <v>190</v>
      </c>
      <c r="LD99">
        <v>160</v>
      </c>
      <c r="LE99">
        <v>80</v>
      </c>
      <c r="LF99">
        <v>100</v>
      </c>
      <c r="LG99">
        <v>128</v>
      </c>
      <c r="LH99">
        <v>85</v>
      </c>
      <c r="LI99">
        <v>88</v>
      </c>
      <c r="LJ99">
        <v>84</v>
      </c>
      <c r="LK99">
        <v>84</v>
      </c>
      <c r="LL99">
        <v>86</v>
      </c>
      <c r="LM99">
        <v>95</v>
      </c>
      <c r="LN99">
        <v>162</v>
      </c>
      <c r="LO99">
        <v>137</v>
      </c>
      <c r="LP99">
        <v>103</v>
      </c>
      <c r="LQ99">
        <v>188</v>
      </c>
      <c r="LR99">
        <v>91</v>
      </c>
      <c r="LS99">
        <v>96</v>
      </c>
      <c r="LT99">
        <v>107</v>
      </c>
      <c r="LU99">
        <v>95</v>
      </c>
      <c r="LV99">
        <v>91</v>
      </c>
      <c r="LW99">
        <v>79</v>
      </c>
      <c r="LX99">
        <v>89</v>
      </c>
      <c r="LY99">
        <v>119</v>
      </c>
      <c r="LZ99">
        <v>103</v>
      </c>
      <c r="MA99">
        <v>232</v>
      </c>
      <c r="MB99">
        <v>110</v>
      </c>
      <c r="MC99">
        <v>90</v>
      </c>
      <c r="MD99">
        <v>101</v>
      </c>
      <c r="ME99">
        <v>87</v>
      </c>
      <c r="MF99">
        <v>93</v>
      </c>
      <c r="MG99">
        <v>101</v>
      </c>
      <c r="MH99">
        <v>89</v>
      </c>
      <c r="MI99">
        <v>81</v>
      </c>
      <c r="MJ99">
        <v>86</v>
      </c>
      <c r="MK99">
        <v>136</v>
      </c>
      <c r="ML99">
        <v>85</v>
      </c>
      <c r="MM99">
        <v>96</v>
      </c>
      <c r="MN99">
        <v>111</v>
      </c>
      <c r="MO99">
        <v>124</v>
      </c>
      <c r="MP99">
        <v>94</v>
      </c>
      <c r="MQ99">
        <v>222</v>
      </c>
      <c r="MR99">
        <v>291</v>
      </c>
      <c r="MS99">
        <v>92</v>
      </c>
      <c r="MT99">
        <v>143</v>
      </c>
      <c r="MU99">
        <v>89</v>
      </c>
      <c r="MV99">
        <v>100</v>
      </c>
      <c r="MW99">
        <v>188</v>
      </c>
      <c r="MX99">
        <v>89</v>
      </c>
      <c r="MY99">
        <v>213</v>
      </c>
      <c r="MZ99">
        <v>93</v>
      </c>
      <c r="NA99">
        <v>173</v>
      </c>
      <c r="NB99">
        <v>95</v>
      </c>
      <c r="NC99">
        <v>83</v>
      </c>
      <c r="ND99">
        <v>84</v>
      </c>
      <c r="NE99">
        <v>85</v>
      </c>
      <c r="NF99">
        <v>101</v>
      </c>
      <c r="NG99">
        <v>199</v>
      </c>
      <c r="NH99">
        <v>118</v>
      </c>
      <c r="NI99">
        <v>97</v>
      </c>
      <c r="NJ99">
        <v>85</v>
      </c>
      <c r="NK99">
        <v>83</v>
      </c>
      <c r="NL99">
        <v>173</v>
      </c>
      <c r="NM99">
        <v>115</v>
      </c>
      <c r="NN99">
        <v>220</v>
      </c>
      <c r="NO99">
        <v>85</v>
      </c>
      <c r="NP99">
        <v>85</v>
      </c>
      <c r="NQ99">
        <v>118</v>
      </c>
      <c r="NR99">
        <v>109</v>
      </c>
      <c r="NS99">
        <v>185</v>
      </c>
      <c r="NT99">
        <v>79</v>
      </c>
      <c r="NU99">
        <v>120</v>
      </c>
      <c r="NV99">
        <v>242</v>
      </c>
      <c r="NW99">
        <v>167</v>
      </c>
      <c r="NX99">
        <v>246</v>
      </c>
      <c r="NY99">
        <v>81</v>
      </c>
      <c r="NZ99">
        <v>83</v>
      </c>
      <c r="OA99">
        <v>79</v>
      </c>
      <c r="OB99">
        <v>83</v>
      </c>
      <c r="OC99">
        <v>177</v>
      </c>
      <c r="OD99">
        <v>97</v>
      </c>
      <c r="OE99">
        <v>95</v>
      </c>
      <c r="OF99">
        <v>98</v>
      </c>
      <c r="OG99">
        <v>281</v>
      </c>
      <c r="OH99">
        <v>192</v>
      </c>
      <c r="OI99">
        <v>133</v>
      </c>
      <c r="OJ99">
        <v>79</v>
      </c>
      <c r="OK99">
        <v>82</v>
      </c>
      <c r="OL99">
        <v>87</v>
      </c>
      <c r="OM99">
        <v>143</v>
      </c>
      <c r="ON99">
        <v>104</v>
      </c>
      <c r="OO99">
        <v>79</v>
      </c>
      <c r="OP99">
        <v>100</v>
      </c>
      <c r="OQ99">
        <v>97</v>
      </c>
      <c r="OR99">
        <v>199</v>
      </c>
      <c r="OS99">
        <v>148</v>
      </c>
      <c r="OT99">
        <v>215</v>
      </c>
      <c r="OU99">
        <v>357</v>
      </c>
      <c r="OV99">
        <v>86</v>
      </c>
      <c r="OW99">
        <v>90</v>
      </c>
      <c r="OX99">
        <v>211</v>
      </c>
      <c r="OY99">
        <v>93</v>
      </c>
      <c r="OZ99">
        <v>103</v>
      </c>
      <c r="PA99">
        <v>176</v>
      </c>
      <c r="PB99">
        <v>96</v>
      </c>
      <c r="PC99">
        <v>200</v>
      </c>
      <c r="PD99">
        <v>112</v>
      </c>
      <c r="PE99">
        <v>189</v>
      </c>
      <c r="PF99">
        <v>224</v>
      </c>
      <c r="PG99">
        <v>97</v>
      </c>
      <c r="PH99">
        <v>88</v>
      </c>
      <c r="PI99">
        <v>84</v>
      </c>
      <c r="PJ99">
        <v>79</v>
      </c>
      <c r="PK99">
        <v>196</v>
      </c>
      <c r="PL99">
        <v>96</v>
      </c>
      <c r="PM99">
        <v>95</v>
      </c>
      <c r="PN99">
        <v>143</v>
      </c>
      <c r="PO99">
        <v>258</v>
      </c>
      <c r="PP99">
        <v>109</v>
      </c>
      <c r="PQ99">
        <v>95</v>
      </c>
      <c r="PR99">
        <v>197</v>
      </c>
      <c r="PS99">
        <v>132</v>
      </c>
      <c r="PT99">
        <v>88</v>
      </c>
      <c r="PU99">
        <v>104</v>
      </c>
      <c r="PV99">
        <v>106</v>
      </c>
      <c r="PW99">
        <v>86</v>
      </c>
      <c r="PX99">
        <v>149</v>
      </c>
      <c r="PY99">
        <v>97</v>
      </c>
      <c r="PZ99">
        <v>88</v>
      </c>
      <c r="QA99">
        <v>79</v>
      </c>
      <c r="QB99">
        <v>151</v>
      </c>
      <c r="QC99">
        <v>109</v>
      </c>
      <c r="QD99">
        <v>156</v>
      </c>
      <c r="QE99">
        <v>99</v>
      </c>
      <c r="QF99">
        <v>118</v>
      </c>
      <c r="QG99">
        <v>207</v>
      </c>
      <c r="QH99">
        <v>110</v>
      </c>
      <c r="QI99">
        <v>160</v>
      </c>
      <c r="QJ99">
        <v>157</v>
      </c>
      <c r="QK99">
        <v>175</v>
      </c>
      <c r="QL99">
        <v>88</v>
      </c>
      <c r="QM99">
        <v>107</v>
      </c>
      <c r="QN99">
        <v>184</v>
      </c>
      <c r="QO99">
        <v>118</v>
      </c>
      <c r="QP99">
        <v>103</v>
      </c>
      <c r="QQ99">
        <v>125</v>
      </c>
      <c r="QR99">
        <v>161</v>
      </c>
      <c r="QS99">
        <v>148</v>
      </c>
      <c r="QT99">
        <v>248</v>
      </c>
      <c r="QU99">
        <v>251</v>
      </c>
      <c r="QV99">
        <v>126</v>
      </c>
      <c r="QW99">
        <v>86</v>
      </c>
      <c r="QX99">
        <v>96</v>
      </c>
      <c r="QY99">
        <v>86</v>
      </c>
      <c r="QZ99">
        <v>97</v>
      </c>
      <c r="RA99">
        <v>116</v>
      </c>
      <c r="RB99">
        <v>79</v>
      </c>
      <c r="RC99">
        <v>120</v>
      </c>
      <c r="RD99">
        <v>164</v>
      </c>
      <c r="RE99">
        <v>159</v>
      </c>
      <c r="RF99">
        <v>95</v>
      </c>
      <c r="RG99">
        <v>158</v>
      </c>
      <c r="RH99">
        <v>102</v>
      </c>
      <c r="RI99">
        <v>103</v>
      </c>
      <c r="RJ99">
        <v>110</v>
      </c>
      <c r="RK99">
        <v>146</v>
      </c>
      <c r="RL99">
        <v>94</v>
      </c>
      <c r="RM99">
        <v>94</v>
      </c>
      <c r="RN99">
        <v>119</v>
      </c>
      <c r="RO99">
        <v>90</v>
      </c>
      <c r="RP99">
        <v>172</v>
      </c>
      <c r="RQ99">
        <v>177</v>
      </c>
      <c r="RR99">
        <v>97</v>
      </c>
      <c r="RS99">
        <v>94</v>
      </c>
      <c r="RT99">
        <v>63</v>
      </c>
      <c r="RU99">
        <v>100</v>
      </c>
      <c r="RV99">
        <v>227</v>
      </c>
      <c r="RW99">
        <v>142</v>
      </c>
      <c r="RX99">
        <v>131</v>
      </c>
      <c r="RY99">
        <v>94</v>
      </c>
      <c r="RZ99">
        <v>83</v>
      </c>
      <c r="SA99">
        <v>137</v>
      </c>
      <c r="SB99">
        <v>105</v>
      </c>
      <c r="SC99">
        <v>149</v>
      </c>
      <c r="SD99">
        <v>278</v>
      </c>
      <c r="SE99">
        <v>228</v>
      </c>
      <c r="SF99">
        <v>81</v>
      </c>
      <c r="SG99">
        <v>91</v>
      </c>
      <c r="SH99">
        <v>100</v>
      </c>
      <c r="SI99">
        <v>101</v>
      </c>
      <c r="SJ99">
        <v>164</v>
      </c>
      <c r="SK99">
        <v>287</v>
      </c>
      <c r="SL99">
        <v>286</v>
      </c>
      <c r="SM99">
        <v>149</v>
      </c>
      <c r="SN99">
        <v>83</v>
      </c>
      <c r="SO99">
        <v>102</v>
      </c>
      <c r="SP99">
        <v>103</v>
      </c>
      <c r="SQ99">
        <v>130</v>
      </c>
      <c r="SR99">
        <v>258</v>
      </c>
      <c r="SS99">
        <v>93</v>
      </c>
      <c r="ST99">
        <v>79</v>
      </c>
      <c r="SU99">
        <v>81</v>
      </c>
      <c r="SV99">
        <v>97</v>
      </c>
      <c r="SW99">
        <v>107</v>
      </c>
      <c r="SX99">
        <v>117</v>
      </c>
      <c r="SY99">
        <v>118</v>
      </c>
      <c r="SZ99">
        <v>81</v>
      </c>
      <c r="TA99">
        <v>87</v>
      </c>
      <c r="TB99">
        <v>85</v>
      </c>
      <c r="TC99">
        <v>82</v>
      </c>
      <c r="TD99">
        <v>84</v>
      </c>
      <c r="TE99">
        <v>110</v>
      </c>
      <c r="TF99">
        <v>100</v>
      </c>
      <c r="TG99">
        <v>125</v>
      </c>
      <c r="TH99">
        <v>141</v>
      </c>
      <c r="TI99">
        <v>150</v>
      </c>
      <c r="TJ99">
        <v>105</v>
      </c>
      <c r="TK99">
        <v>115</v>
      </c>
      <c r="TL99">
        <v>303</v>
      </c>
      <c r="TM99">
        <v>84</v>
      </c>
      <c r="TN99">
        <v>102</v>
      </c>
      <c r="TO99">
        <v>96</v>
      </c>
      <c r="TP99">
        <v>227</v>
      </c>
      <c r="TQ99">
        <v>201</v>
      </c>
      <c r="TR99">
        <v>156</v>
      </c>
      <c r="TS99">
        <v>86</v>
      </c>
      <c r="TT99">
        <v>136</v>
      </c>
      <c r="TU99">
        <v>99</v>
      </c>
      <c r="TV99">
        <v>140</v>
      </c>
      <c r="TW99">
        <v>277</v>
      </c>
      <c r="TX99">
        <v>108</v>
      </c>
      <c r="TY99">
        <v>80</v>
      </c>
      <c r="TZ99">
        <v>194</v>
      </c>
      <c r="UA99">
        <v>302</v>
      </c>
      <c r="UB99">
        <v>149</v>
      </c>
      <c r="UC99">
        <v>87</v>
      </c>
      <c r="UD99">
        <v>105</v>
      </c>
      <c r="UE99">
        <v>89</v>
      </c>
      <c r="UF99">
        <v>81</v>
      </c>
      <c r="UG99">
        <v>86</v>
      </c>
      <c r="UH99">
        <v>83</v>
      </c>
      <c r="UI99">
        <v>98</v>
      </c>
      <c r="UJ99">
        <v>98</v>
      </c>
      <c r="UK99">
        <v>95</v>
      </c>
      <c r="UL99">
        <v>100</v>
      </c>
      <c r="UM99">
        <v>113</v>
      </c>
      <c r="UN99">
        <v>253</v>
      </c>
      <c r="UO99">
        <v>99</v>
      </c>
      <c r="UP99">
        <v>196</v>
      </c>
      <c r="UQ99">
        <v>125</v>
      </c>
      <c r="UR99">
        <v>99</v>
      </c>
      <c r="US99">
        <v>140</v>
      </c>
      <c r="UT99">
        <v>81</v>
      </c>
      <c r="UU99">
        <v>80</v>
      </c>
      <c r="UV99">
        <v>79</v>
      </c>
      <c r="UW99">
        <v>150</v>
      </c>
      <c r="UX99">
        <v>80</v>
      </c>
      <c r="UY99">
        <v>82</v>
      </c>
      <c r="UZ99">
        <v>90</v>
      </c>
      <c r="VA99">
        <v>88</v>
      </c>
      <c r="VB99">
        <v>141</v>
      </c>
      <c r="VC99">
        <v>93</v>
      </c>
      <c r="VD99">
        <v>192</v>
      </c>
      <c r="VE99">
        <v>98</v>
      </c>
      <c r="VF99">
        <v>91</v>
      </c>
      <c r="VG99">
        <v>99</v>
      </c>
      <c r="VH99">
        <v>100</v>
      </c>
      <c r="VI99">
        <v>161</v>
      </c>
      <c r="VJ99">
        <v>86</v>
      </c>
      <c r="VK99">
        <v>90</v>
      </c>
      <c r="VL99">
        <v>100</v>
      </c>
      <c r="VM99">
        <v>84</v>
      </c>
      <c r="VN99">
        <v>124</v>
      </c>
      <c r="VO99">
        <v>131</v>
      </c>
      <c r="VP99">
        <v>93</v>
      </c>
      <c r="VQ99">
        <v>130</v>
      </c>
      <c r="VR99">
        <v>175</v>
      </c>
      <c r="VS99">
        <v>90</v>
      </c>
      <c r="VT99">
        <v>92</v>
      </c>
      <c r="VU99">
        <v>152</v>
      </c>
      <c r="VV99">
        <v>362</v>
      </c>
      <c r="VW99">
        <v>95</v>
      </c>
      <c r="VX99">
        <v>107</v>
      </c>
      <c r="VY99">
        <v>105</v>
      </c>
      <c r="VZ99">
        <v>147</v>
      </c>
      <c r="WA99">
        <v>118</v>
      </c>
      <c r="WB99">
        <v>127</v>
      </c>
      <c r="WC99">
        <v>92</v>
      </c>
      <c r="WD99">
        <v>81</v>
      </c>
      <c r="WE99">
        <v>145</v>
      </c>
      <c r="WF99">
        <v>89</v>
      </c>
      <c r="WG99">
        <v>132</v>
      </c>
      <c r="WH99">
        <v>89</v>
      </c>
      <c r="WI99">
        <v>138</v>
      </c>
      <c r="WJ99">
        <v>111</v>
      </c>
      <c r="WK99">
        <v>99</v>
      </c>
      <c r="WL99">
        <v>101</v>
      </c>
      <c r="WM99">
        <v>237</v>
      </c>
      <c r="WN99">
        <v>86</v>
      </c>
      <c r="WO99">
        <v>215</v>
      </c>
      <c r="WP99">
        <v>117</v>
      </c>
      <c r="WQ99">
        <v>224</v>
      </c>
      <c r="WR99">
        <v>80</v>
      </c>
      <c r="WS99">
        <v>120</v>
      </c>
      <c r="WT99">
        <v>100</v>
      </c>
      <c r="WU99">
        <v>194</v>
      </c>
      <c r="WV99">
        <v>116</v>
      </c>
      <c r="WW99">
        <v>85</v>
      </c>
      <c r="WX99">
        <v>141</v>
      </c>
      <c r="WY99">
        <v>128</v>
      </c>
      <c r="WZ99">
        <v>125</v>
      </c>
      <c r="XA99">
        <v>101</v>
      </c>
      <c r="XB99">
        <v>102</v>
      </c>
      <c r="XC99">
        <v>98</v>
      </c>
      <c r="XD99">
        <v>157</v>
      </c>
      <c r="XE99">
        <v>98</v>
      </c>
      <c r="XF99">
        <v>99</v>
      </c>
      <c r="XG99">
        <v>119</v>
      </c>
      <c r="XH99">
        <v>98</v>
      </c>
      <c r="XI99">
        <v>102</v>
      </c>
      <c r="XJ99">
        <v>87</v>
      </c>
      <c r="XK99">
        <v>183</v>
      </c>
      <c r="XL99">
        <v>109</v>
      </c>
      <c r="XM99">
        <v>89</v>
      </c>
      <c r="XN99">
        <v>149</v>
      </c>
      <c r="XO99">
        <v>116</v>
      </c>
      <c r="XP99">
        <v>92</v>
      </c>
      <c r="XQ99">
        <v>79</v>
      </c>
      <c r="XR99">
        <v>223</v>
      </c>
      <c r="XS99">
        <v>144</v>
      </c>
      <c r="XT99">
        <v>90</v>
      </c>
      <c r="XU99">
        <v>237</v>
      </c>
      <c r="XV99">
        <v>107</v>
      </c>
      <c r="XW99">
        <v>88</v>
      </c>
      <c r="XX99">
        <v>95</v>
      </c>
      <c r="XY99">
        <v>218</v>
      </c>
      <c r="XZ99">
        <v>112</v>
      </c>
      <c r="YA99">
        <v>117</v>
      </c>
      <c r="YB99">
        <v>267</v>
      </c>
      <c r="YC99">
        <v>93</v>
      </c>
      <c r="YD99">
        <v>101</v>
      </c>
      <c r="YE99">
        <v>88</v>
      </c>
      <c r="YF99">
        <v>132</v>
      </c>
      <c r="YG99">
        <v>83</v>
      </c>
      <c r="YH99">
        <v>89</v>
      </c>
      <c r="YI99">
        <v>228</v>
      </c>
      <c r="YJ99">
        <v>248</v>
      </c>
      <c r="YK99">
        <v>82</v>
      </c>
      <c r="YL99">
        <v>90</v>
      </c>
      <c r="YM99">
        <v>100</v>
      </c>
      <c r="YN99">
        <v>182</v>
      </c>
      <c r="YO99">
        <v>142</v>
      </c>
      <c r="YP99">
        <v>100</v>
      </c>
      <c r="YQ99">
        <v>101</v>
      </c>
      <c r="YR99">
        <v>110</v>
      </c>
      <c r="YS99">
        <v>132</v>
      </c>
      <c r="YT99">
        <v>91</v>
      </c>
      <c r="YU99">
        <v>122</v>
      </c>
      <c r="YV99">
        <v>152</v>
      </c>
      <c r="YW99">
        <v>81</v>
      </c>
      <c r="YX99">
        <v>179</v>
      </c>
      <c r="YY99">
        <v>121</v>
      </c>
      <c r="YZ99">
        <v>88</v>
      </c>
      <c r="ZA99">
        <v>83</v>
      </c>
      <c r="ZB99">
        <v>89</v>
      </c>
      <c r="ZC99">
        <v>105</v>
      </c>
      <c r="ZD99">
        <v>91</v>
      </c>
      <c r="ZE99">
        <v>125</v>
      </c>
      <c r="ZF99">
        <v>90</v>
      </c>
      <c r="ZG99">
        <v>140</v>
      </c>
      <c r="ZH99">
        <v>79</v>
      </c>
      <c r="ZI99">
        <v>109</v>
      </c>
      <c r="ZJ99">
        <v>97</v>
      </c>
      <c r="ZK99">
        <v>218</v>
      </c>
      <c r="ZL99">
        <v>109</v>
      </c>
      <c r="ZM99">
        <v>133</v>
      </c>
      <c r="ZN99">
        <v>83</v>
      </c>
      <c r="ZO99">
        <v>99</v>
      </c>
      <c r="ZP99">
        <v>131</v>
      </c>
      <c r="ZQ99">
        <v>280</v>
      </c>
      <c r="ZR99">
        <v>85</v>
      </c>
      <c r="ZS99">
        <v>111</v>
      </c>
      <c r="ZT99">
        <v>97</v>
      </c>
      <c r="ZU99">
        <v>86</v>
      </c>
      <c r="ZV99">
        <v>81</v>
      </c>
      <c r="ZW99">
        <v>106</v>
      </c>
      <c r="ZX99">
        <v>92</v>
      </c>
      <c r="ZY99">
        <v>90</v>
      </c>
      <c r="ZZ99">
        <v>97</v>
      </c>
      <c r="AAA99">
        <v>83</v>
      </c>
      <c r="AAB99">
        <v>117</v>
      </c>
      <c r="AAC99">
        <v>89</v>
      </c>
      <c r="AAD99">
        <v>89</v>
      </c>
      <c r="AAE99">
        <v>192</v>
      </c>
      <c r="AAF99">
        <v>98</v>
      </c>
      <c r="AAG99">
        <v>123</v>
      </c>
      <c r="AAH99">
        <v>92</v>
      </c>
      <c r="AAI99">
        <v>81</v>
      </c>
      <c r="AAJ99">
        <v>101</v>
      </c>
      <c r="AAK99">
        <v>91</v>
      </c>
      <c r="AAL99">
        <v>120</v>
      </c>
      <c r="AAM99">
        <v>84</v>
      </c>
      <c r="AAN99">
        <v>137</v>
      </c>
      <c r="AAO99">
        <v>94</v>
      </c>
      <c r="AAP99">
        <v>92</v>
      </c>
      <c r="AAQ99">
        <v>98</v>
      </c>
      <c r="AAR99">
        <v>83</v>
      </c>
      <c r="AAS99">
        <v>103</v>
      </c>
      <c r="AAT99">
        <v>155</v>
      </c>
      <c r="AAU99">
        <v>130</v>
      </c>
      <c r="AAV99">
        <v>85</v>
      </c>
      <c r="AAW99">
        <v>90</v>
      </c>
      <c r="AAX99">
        <v>130</v>
      </c>
      <c r="AAY99">
        <v>154</v>
      </c>
      <c r="AAZ99">
        <v>148</v>
      </c>
      <c r="ABA99">
        <v>94</v>
      </c>
      <c r="ABB99">
        <v>82</v>
      </c>
      <c r="ABC99">
        <v>87</v>
      </c>
      <c r="ABD99">
        <v>92</v>
      </c>
      <c r="ABE99">
        <v>149</v>
      </c>
      <c r="ABF99">
        <v>153</v>
      </c>
      <c r="ABG99">
        <v>107</v>
      </c>
      <c r="ABH99">
        <v>197</v>
      </c>
      <c r="ABI99">
        <v>92</v>
      </c>
      <c r="ABJ99">
        <v>92</v>
      </c>
      <c r="ABK99">
        <v>111</v>
      </c>
      <c r="ABL99">
        <v>93</v>
      </c>
      <c r="ABM99">
        <v>96</v>
      </c>
      <c r="ABN99">
        <v>152</v>
      </c>
      <c r="ABO99">
        <v>161</v>
      </c>
      <c r="ABP99">
        <v>92</v>
      </c>
      <c r="ABQ99">
        <v>219</v>
      </c>
      <c r="ABR99">
        <v>158</v>
      </c>
      <c r="ABS99">
        <v>79</v>
      </c>
      <c r="ABT99">
        <v>87</v>
      </c>
      <c r="ABU99">
        <v>98</v>
      </c>
      <c r="ABV99">
        <v>82</v>
      </c>
      <c r="ABW99">
        <v>89</v>
      </c>
      <c r="ABX99">
        <v>220</v>
      </c>
      <c r="ABY99">
        <v>106</v>
      </c>
      <c r="ABZ99">
        <v>259</v>
      </c>
      <c r="ACA99">
        <v>88</v>
      </c>
      <c r="ACB99">
        <v>255</v>
      </c>
      <c r="ACC99">
        <v>262</v>
      </c>
      <c r="ACD99">
        <v>94</v>
      </c>
      <c r="ACE99">
        <v>268</v>
      </c>
      <c r="ACF99">
        <v>127</v>
      </c>
      <c r="ACG99">
        <v>102</v>
      </c>
      <c r="ACH99">
        <v>127</v>
      </c>
      <c r="ACI99">
        <v>235</v>
      </c>
      <c r="ACJ99">
        <v>114</v>
      </c>
      <c r="ACK99">
        <v>108</v>
      </c>
      <c r="ACL99">
        <v>266</v>
      </c>
      <c r="ACM99">
        <v>115</v>
      </c>
      <c r="ACN99">
        <v>79</v>
      </c>
      <c r="ACO99">
        <v>319</v>
      </c>
      <c r="ACP99">
        <v>84</v>
      </c>
      <c r="ACQ99">
        <v>96</v>
      </c>
      <c r="ACR99">
        <v>187</v>
      </c>
      <c r="ACS99">
        <v>79</v>
      </c>
      <c r="ACT99">
        <v>127</v>
      </c>
      <c r="ACU99">
        <v>85</v>
      </c>
      <c r="ACV99">
        <v>86</v>
      </c>
      <c r="ACW99">
        <v>98</v>
      </c>
      <c r="ACX99">
        <v>214</v>
      </c>
      <c r="ACY99">
        <v>93</v>
      </c>
      <c r="ACZ99">
        <v>123</v>
      </c>
      <c r="ADA99">
        <v>120</v>
      </c>
      <c r="ADB99">
        <v>86</v>
      </c>
      <c r="ADC99">
        <v>136</v>
      </c>
      <c r="ADD99">
        <v>96</v>
      </c>
      <c r="ADE99">
        <v>101</v>
      </c>
      <c r="ADF99">
        <v>141</v>
      </c>
      <c r="ADG99">
        <v>204</v>
      </c>
      <c r="ADH99">
        <v>84</v>
      </c>
      <c r="ADI99">
        <v>118</v>
      </c>
      <c r="ADJ99">
        <v>132</v>
      </c>
      <c r="ADK99">
        <v>104</v>
      </c>
      <c r="ADL99">
        <v>91</v>
      </c>
      <c r="ADM99">
        <v>249</v>
      </c>
      <c r="ADN99">
        <v>89</v>
      </c>
      <c r="ADO99">
        <v>108</v>
      </c>
      <c r="ADP99">
        <v>174</v>
      </c>
      <c r="ADQ99">
        <v>141</v>
      </c>
      <c r="ADR99">
        <v>109</v>
      </c>
      <c r="ADS99">
        <v>92</v>
      </c>
      <c r="ADT99">
        <v>103</v>
      </c>
      <c r="ADU99">
        <v>164</v>
      </c>
      <c r="ADV99">
        <v>84</v>
      </c>
      <c r="ADW99">
        <v>90</v>
      </c>
      <c r="ADX99">
        <v>107</v>
      </c>
      <c r="ADY99">
        <v>97</v>
      </c>
      <c r="ADZ99">
        <v>225</v>
      </c>
      <c r="AEA99">
        <v>107</v>
      </c>
      <c r="AEB99">
        <v>96</v>
      </c>
      <c r="AEC99">
        <v>120</v>
      </c>
      <c r="AED99">
        <v>79</v>
      </c>
      <c r="AEE99">
        <v>110</v>
      </c>
      <c r="AEF99">
        <v>93</v>
      </c>
      <c r="AEG99">
        <v>95</v>
      </c>
      <c r="AEH99">
        <v>88</v>
      </c>
      <c r="AEI99">
        <v>217</v>
      </c>
      <c r="AEJ99">
        <v>102</v>
      </c>
      <c r="AEK99">
        <v>106</v>
      </c>
      <c r="AEL99">
        <v>138</v>
      </c>
      <c r="AEM99">
        <v>102</v>
      </c>
      <c r="AEN99">
        <v>121</v>
      </c>
      <c r="AEO99">
        <v>90</v>
      </c>
      <c r="AEP99">
        <v>79</v>
      </c>
      <c r="AEQ99">
        <v>91</v>
      </c>
      <c r="AER99">
        <v>96</v>
      </c>
      <c r="AES99">
        <v>131</v>
      </c>
      <c r="AET99">
        <v>101</v>
      </c>
      <c r="AEU99">
        <v>106</v>
      </c>
      <c r="AEV99">
        <v>79</v>
      </c>
      <c r="AEW99">
        <v>127</v>
      </c>
      <c r="AEX99">
        <v>90</v>
      </c>
      <c r="AEY99">
        <v>99</v>
      </c>
      <c r="AEZ99">
        <v>79</v>
      </c>
      <c r="AFA99">
        <v>121</v>
      </c>
      <c r="AFB99">
        <v>82</v>
      </c>
      <c r="AFC99">
        <v>91</v>
      </c>
      <c r="AFD99">
        <v>115</v>
      </c>
      <c r="AFE99">
        <v>132</v>
      </c>
      <c r="AFF99">
        <v>87</v>
      </c>
      <c r="AFG99">
        <v>123</v>
      </c>
      <c r="AFH99">
        <v>85</v>
      </c>
      <c r="AFI99">
        <v>130</v>
      </c>
      <c r="AFJ99">
        <v>108</v>
      </c>
      <c r="AFK99">
        <v>132</v>
      </c>
      <c r="AFL99">
        <v>103</v>
      </c>
      <c r="AFM99">
        <v>117</v>
      </c>
      <c r="AFN99">
        <v>190</v>
      </c>
      <c r="AFO99">
        <v>180</v>
      </c>
      <c r="AFP99">
        <v>96</v>
      </c>
      <c r="AFQ99">
        <v>116</v>
      </c>
      <c r="AFR99">
        <v>82</v>
      </c>
      <c r="AFS99">
        <v>113</v>
      </c>
      <c r="AFT99">
        <v>81</v>
      </c>
      <c r="AFU99">
        <v>87</v>
      </c>
      <c r="AFV99">
        <v>98</v>
      </c>
      <c r="AFW99">
        <v>116</v>
      </c>
      <c r="AFX99">
        <v>163</v>
      </c>
      <c r="AFY99">
        <v>199</v>
      </c>
      <c r="AFZ99">
        <v>79</v>
      </c>
      <c r="AGA99">
        <v>85</v>
      </c>
      <c r="AGB99">
        <v>220</v>
      </c>
      <c r="AGC99">
        <v>80</v>
      </c>
      <c r="AGD99">
        <v>160</v>
      </c>
      <c r="AGE99">
        <v>131</v>
      </c>
      <c r="AGF99">
        <v>267</v>
      </c>
      <c r="AGG99">
        <v>97</v>
      </c>
      <c r="AGH99">
        <v>110</v>
      </c>
      <c r="AGI99">
        <v>280</v>
      </c>
      <c r="AGJ99">
        <v>130</v>
      </c>
      <c r="AGK99">
        <v>111</v>
      </c>
      <c r="AGL99">
        <v>89</v>
      </c>
      <c r="AGM99">
        <v>116</v>
      </c>
      <c r="AGN99">
        <v>172</v>
      </c>
      <c r="AGO99">
        <v>286</v>
      </c>
      <c r="AGP99">
        <v>92</v>
      </c>
      <c r="AGQ99">
        <v>84</v>
      </c>
      <c r="AGR99">
        <v>97</v>
      </c>
      <c r="AGS99">
        <v>87</v>
      </c>
      <c r="AGT99">
        <v>102</v>
      </c>
      <c r="AGU99">
        <v>100</v>
      </c>
      <c r="AGV99">
        <v>222</v>
      </c>
      <c r="AGW99">
        <v>94</v>
      </c>
      <c r="AGX99">
        <v>84</v>
      </c>
      <c r="AGY99">
        <v>91</v>
      </c>
      <c r="AGZ99">
        <v>179</v>
      </c>
      <c r="AHA99">
        <v>107</v>
      </c>
      <c r="AHB99">
        <v>108</v>
      </c>
      <c r="AHC99">
        <v>123</v>
      </c>
      <c r="AHD99">
        <v>94</v>
      </c>
      <c r="AHE99">
        <v>278</v>
      </c>
      <c r="AHF99">
        <v>142</v>
      </c>
      <c r="AHG99">
        <v>97</v>
      </c>
      <c r="AHH99">
        <v>101</v>
      </c>
      <c r="AHI99">
        <v>211</v>
      </c>
      <c r="AHJ99">
        <v>81</v>
      </c>
      <c r="AHK99">
        <v>104</v>
      </c>
      <c r="AHL99">
        <v>164</v>
      </c>
      <c r="AHM99">
        <v>91</v>
      </c>
      <c r="AHN99">
        <v>215</v>
      </c>
      <c r="AHO99">
        <v>130</v>
      </c>
      <c r="AHP99">
        <v>84</v>
      </c>
      <c r="AHQ99">
        <v>86</v>
      </c>
      <c r="AHR99">
        <v>87</v>
      </c>
      <c r="AHS99">
        <v>101</v>
      </c>
      <c r="AHT99">
        <v>178</v>
      </c>
      <c r="AHU99">
        <v>99</v>
      </c>
      <c r="AHV99">
        <v>102</v>
      </c>
      <c r="AHW99">
        <v>91</v>
      </c>
      <c r="AHX99">
        <v>123</v>
      </c>
      <c r="AHY99">
        <v>88</v>
      </c>
      <c r="AHZ99">
        <v>227</v>
      </c>
      <c r="AIA99">
        <v>266</v>
      </c>
      <c r="AIB99">
        <v>131</v>
      </c>
      <c r="AIC99">
        <v>106</v>
      </c>
      <c r="AID99">
        <v>86</v>
      </c>
      <c r="AIE99">
        <v>214</v>
      </c>
      <c r="AIF99">
        <v>96</v>
      </c>
      <c r="AIG99">
        <v>89</v>
      </c>
      <c r="AIH99">
        <v>79</v>
      </c>
      <c r="AII99">
        <v>106</v>
      </c>
      <c r="AIJ99">
        <v>93</v>
      </c>
      <c r="AIK99">
        <v>98</v>
      </c>
      <c r="AIL99">
        <v>132</v>
      </c>
      <c r="AIM99">
        <v>203</v>
      </c>
      <c r="AIN99">
        <v>87</v>
      </c>
      <c r="AIO99">
        <v>168</v>
      </c>
      <c r="AIP99">
        <v>120</v>
      </c>
      <c r="AIQ99">
        <v>99</v>
      </c>
      <c r="AIR99">
        <v>132</v>
      </c>
      <c r="AIS99">
        <v>242</v>
      </c>
      <c r="AIT99">
        <v>163</v>
      </c>
      <c r="AIU99">
        <v>199</v>
      </c>
      <c r="AIV99">
        <v>156</v>
      </c>
      <c r="AIW99">
        <v>91</v>
      </c>
      <c r="AIX99">
        <v>89</v>
      </c>
      <c r="AIY99">
        <v>100</v>
      </c>
      <c r="AIZ99">
        <v>100</v>
      </c>
      <c r="AJA99">
        <v>269</v>
      </c>
      <c r="AJB99">
        <v>79</v>
      </c>
      <c r="AJC99">
        <v>86</v>
      </c>
      <c r="AJD99">
        <v>128</v>
      </c>
      <c r="AJE99">
        <v>87</v>
      </c>
      <c r="AJF99">
        <v>117</v>
      </c>
      <c r="AJG99">
        <v>83</v>
      </c>
      <c r="AJH99">
        <v>91</v>
      </c>
      <c r="AJI99">
        <v>140</v>
      </c>
      <c r="AJJ99">
        <v>88</v>
      </c>
      <c r="AJK99">
        <v>96</v>
      </c>
      <c r="AJL99">
        <v>100</v>
      </c>
      <c r="AJM99">
        <v>94</v>
      </c>
      <c r="AJN99">
        <v>79</v>
      </c>
      <c r="AJO99">
        <v>103</v>
      </c>
      <c r="AJP99">
        <v>107</v>
      </c>
      <c r="AJQ99">
        <v>121</v>
      </c>
      <c r="AJR99">
        <v>86</v>
      </c>
      <c r="AJS99">
        <v>158</v>
      </c>
      <c r="AJT99">
        <v>127</v>
      </c>
      <c r="AJU99">
        <v>129</v>
      </c>
      <c r="AJV99">
        <v>87</v>
      </c>
      <c r="AJW99">
        <v>99</v>
      </c>
      <c r="AJX99">
        <v>84</v>
      </c>
      <c r="AJY99">
        <v>99</v>
      </c>
      <c r="AJZ99">
        <v>220</v>
      </c>
      <c r="AKA99">
        <v>123</v>
      </c>
      <c r="AKB99">
        <v>165</v>
      </c>
      <c r="AKC99">
        <v>92</v>
      </c>
      <c r="AKD99">
        <v>88</v>
      </c>
      <c r="AKE99">
        <v>89</v>
      </c>
      <c r="AKF99">
        <v>82</v>
      </c>
      <c r="AKG99">
        <v>93</v>
      </c>
      <c r="AKH99">
        <v>87</v>
      </c>
      <c r="AKI99">
        <v>102</v>
      </c>
      <c r="AKJ99">
        <v>119</v>
      </c>
      <c r="AKK99">
        <v>79</v>
      </c>
      <c r="AKL99">
        <v>105</v>
      </c>
      <c r="AKM99">
        <v>125</v>
      </c>
      <c r="AKN99">
        <v>93</v>
      </c>
      <c r="AKO99">
        <v>135</v>
      </c>
      <c r="AKP99">
        <v>89</v>
      </c>
      <c r="AKQ99">
        <v>99</v>
      </c>
      <c r="AKR99">
        <v>118</v>
      </c>
      <c r="AKS99">
        <v>95</v>
      </c>
      <c r="AKT99">
        <v>92</v>
      </c>
      <c r="AKU99">
        <v>152</v>
      </c>
      <c r="AKV99">
        <v>174</v>
      </c>
      <c r="AKW99">
        <v>86</v>
      </c>
      <c r="AKX99">
        <v>101</v>
      </c>
      <c r="AKY99">
        <v>88</v>
      </c>
      <c r="AKZ99">
        <v>92</v>
      </c>
      <c r="ALA99">
        <v>155</v>
      </c>
      <c r="ALB99">
        <v>151</v>
      </c>
      <c r="ALC99">
        <v>83</v>
      </c>
      <c r="ALD99">
        <v>244</v>
      </c>
      <c r="ALE99">
        <v>124</v>
      </c>
      <c r="ALF99">
        <v>183</v>
      </c>
      <c r="ALG99">
        <v>111</v>
      </c>
      <c r="ALH99">
        <v>135</v>
      </c>
      <c r="ALI99">
        <v>207</v>
      </c>
      <c r="ALJ99">
        <v>93</v>
      </c>
      <c r="ALK99">
        <v>81</v>
      </c>
      <c r="ALL99">
        <v>142</v>
      </c>
      <c r="ALM99">
        <v>280</v>
      </c>
      <c r="ALN99">
        <v>91</v>
      </c>
      <c r="ALO99">
        <v>97</v>
      </c>
      <c r="ALP99">
        <v>98</v>
      </c>
      <c r="ALQ99">
        <v>114</v>
      </c>
      <c r="ALR99">
        <v>123</v>
      </c>
      <c r="ALS99">
        <v>128</v>
      </c>
      <c r="ALT99">
        <v>79</v>
      </c>
      <c r="ALU99">
        <v>161</v>
      </c>
      <c r="ALV99">
        <v>86</v>
      </c>
      <c r="ALW99">
        <v>94</v>
      </c>
      <c r="ALX99">
        <v>90</v>
      </c>
      <c r="ALY99">
        <v>97</v>
      </c>
      <c r="ALZ99">
        <v>107</v>
      </c>
      <c r="AMA99">
        <v>91</v>
      </c>
      <c r="AMB99">
        <v>111</v>
      </c>
      <c r="AMC99">
        <v>102</v>
      </c>
      <c r="AMD99">
        <v>104</v>
      </c>
      <c r="AME99">
        <v>79</v>
      </c>
      <c r="AMF99">
        <v>114</v>
      </c>
      <c r="AMG99">
        <v>82</v>
      </c>
      <c r="AMH99">
        <v>87</v>
      </c>
      <c r="AMI99">
        <v>85</v>
      </c>
      <c r="AMJ99">
        <v>125</v>
      </c>
      <c r="AMK99">
        <v>92</v>
      </c>
      <c r="AML99">
        <v>148</v>
      </c>
      <c r="AMM99">
        <v>83</v>
      </c>
      <c r="AMN99">
        <v>97</v>
      </c>
      <c r="AMO99">
        <v>79</v>
      </c>
      <c r="AMP99">
        <v>87</v>
      </c>
      <c r="AMQ99">
        <v>88</v>
      </c>
      <c r="AMR99">
        <v>98</v>
      </c>
      <c r="AMS99">
        <v>265</v>
      </c>
      <c r="AMT99">
        <v>82</v>
      </c>
      <c r="AMU99">
        <v>87</v>
      </c>
      <c r="AMV99">
        <v>96</v>
      </c>
      <c r="AMW99">
        <v>83</v>
      </c>
      <c r="AMX99">
        <v>104</v>
      </c>
      <c r="AMY99">
        <v>91</v>
      </c>
      <c r="AMZ99">
        <v>79</v>
      </c>
      <c r="ANA99">
        <v>122</v>
      </c>
      <c r="ANB99">
        <v>197</v>
      </c>
      <c r="ANC99">
        <v>95</v>
      </c>
      <c r="AND99">
        <v>85</v>
      </c>
      <c r="ANE99">
        <v>110</v>
      </c>
      <c r="ANF99">
        <v>87</v>
      </c>
      <c r="ANG99">
        <v>82</v>
      </c>
      <c r="ANH99">
        <v>103</v>
      </c>
      <c r="ANI99">
        <v>103</v>
      </c>
      <c r="ANJ99">
        <v>206</v>
      </c>
      <c r="ANK99">
        <v>130</v>
      </c>
      <c r="ANL99">
        <v>87</v>
      </c>
      <c r="ANM99">
        <v>164</v>
      </c>
      <c r="ANN99">
        <v>80</v>
      </c>
      <c r="ANO99">
        <v>101</v>
      </c>
      <c r="ANP99">
        <v>86</v>
      </c>
      <c r="ANQ99">
        <v>100</v>
      </c>
      <c r="ANR99">
        <v>101</v>
      </c>
      <c r="ANS99">
        <v>98</v>
      </c>
      <c r="ANT99">
        <v>127</v>
      </c>
      <c r="ANU99">
        <v>53</v>
      </c>
      <c r="ANV99">
        <v>129</v>
      </c>
      <c r="ANW99">
        <v>84</v>
      </c>
      <c r="ANX99">
        <v>96</v>
      </c>
      <c r="ANY99">
        <v>113</v>
      </c>
      <c r="ANZ99">
        <v>85</v>
      </c>
      <c r="AOA99">
        <v>110</v>
      </c>
      <c r="AOB99">
        <v>106</v>
      </c>
      <c r="AOC99">
        <v>97</v>
      </c>
      <c r="AOD99">
        <v>89</v>
      </c>
      <c r="AOE99">
        <v>88</v>
      </c>
      <c r="AOF99">
        <v>84</v>
      </c>
      <c r="AOG99">
        <v>82</v>
      </c>
      <c r="AOH99">
        <v>86</v>
      </c>
      <c r="AOI99">
        <v>64</v>
      </c>
      <c r="AOJ99">
        <v>83</v>
      </c>
      <c r="AOK99">
        <v>98</v>
      </c>
      <c r="AOL99">
        <v>164</v>
      </c>
      <c r="AOM99">
        <v>106</v>
      </c>
      <c r="AON99">
        <v>92</v>
      </c>
      <c r="AOO99">
        <v>120</v>
      </c>
      <c r="AOP99">
        <v>91</v>
      </c>
      <c r="AOQ99">
        <v>172</v>
      </c>
      <c r="AOR99">
        <v>86</v>
      </c>
      <c r="AOS99">
        <v>106</v>
      </c>
      <c r="AOT99">
        <v>135</v>
      </c>
      <c r="AOU99">
        <v>119</v>
      </c>
      <c r="AOV99">
        <v>100</v>
      </c>
      <c r="AOW99">
        <v>54</v>
      </c>
      <c r="AOX99">
        <v>141</v>
      </c>
      <c r="AOY99">
        <v>91</v>
      </c>
      <c r="AOZ99">
        <v>82</v>
      </c>
      <c r="APA99">
        <v>88</v>
      </c>
      <c r="APB99">
        <v>95</v>
      </c>
      <c r="APC99">
        <v>122</v>
      </c>
      <c r="APD99">
        <v>137</v>
      </c>
      <c r="APE99">
        <v>161</v>
      </c>
      <c r="APF99">
        <v>113</v>
      </c>
      <c r="APG99">
        <v>157</v>
      </c>
      <c r="APH99">
        <v>84</v>
      </c>
      <c r="API99">
        <v>97</v>
      </c>
      <c r="APJ99">
        <v>90</v>
      </c>
      <c r="APK99">
        <v>124</v>
      </c>
      <c r="APL99">
        <v>230</v>
      </c>
      <c r="APM99">
        <v>86</v>
      </c>
      <c r="APN99">
        <v>87</v>
      </c>
      <c r="APO99">
        <v>93</v>
      </c>
      <c r="APP99">
        <v>84</v>
      </c>
      <c r="APQ99">
        <v>127</v>
      </c>
      <c r="APR99">
        <v>113</v>
      </c>
      <c r="APS99">
        <v>90</v>
      </c>
      <c r="APT99">
        <v>201</v>
      </c>
      <c r="APU99">
        <v>122</v>
      </c>
      <c r="APV99">
        <v>105</v>
      </c>
      <c r="APW99">
        <v>105</v>
      </c>
      <c r="APX99">
        <v>87</v>
      </c>
      <c r="APY99">
        <v>104</v>
      </c>
      <c r="APZ99">
        <v>92</v>
      </c>
      <c r="AQA99">
        <v>90</v>
      </c>
      <c r="AQB99">
        <v>150</v>
      </c>
      <c r="AQC99">
        <v>120</v>
      </c>
      <c r="AQD99">
        <v>124</v>
      </c>
      <c r="AQE99">
        <v>120</v>
      </c>
      <c r="AQF99">
        <v>83</v>
      </c>
      <c r="AQG99">
        <v>184</v>
      </c>
      <c r="AQH99">
        <v>90</v>
      </c>
      <c r="AQI99">
        <v>88</v>
      </c>
      <c r="AQJ99">
        <v>98</v>
      </c>
      <c r="AQK99">
        <v>177</v>
      </c>
      <c r="AQL99">
        <v>206</v>
      </c>
      <c r="AQM99">
        <v>338</v>
      </c>
      <c r="AQN99">
        <v>91</v>
      </c>
      <c r="AQO99">
        <v>110</v>
      </c>
      <c r="AQP99">
        <v>157</v>
      </c>
      <c r="AQQ99">
        <v>79</v>
      </c>
      <c r="AQR99">
        <v>86</v>
      </c>
      <c r="AQS99">
        <v>163</v>
      </c>
      <c r="AQT99">
        <v>95</v>
      </c>
      <c r="AQU99">
        <v>82</v>
      </c>
      <c r="AQV99">
        <v>83</v>
      </c>
      <c r="AQW99">
        <v>127</v>
      </c>
      <c r="AQX99">
        <v>100</v>
      </c>
      <c r="AQY99">
        <v>100</v>
      </c>
      <c r="AQZ99">
        <v>266</v>
      </c>
      <c r="ARA99">
        <v>124</v>
      </c>
      <c r="ARB99">
        <v>84</v>
      </c>
      <c r="ARC99">
        <v>123</v>
      </c>
      <c r="ARD99">
        <v>85</v>
      </c>
      <c r="ARE99">
        <v>82</v>
      </c>
      <c r="ARF99">
        <v>88</v>
      </c>
      <c r="ARG99">
        <v>194</v>
      </c>
      <c r="ARH99">
        <v>159</v>
      </c>
      <c r="ARI99">
        <v>143</v>
      </c>
      <c r="ARJ99">
        <v>105</v>
      </c>
      <c r="ARK99">
        <v>112</v>
      </c>
      <c r="ARL99">
        <v>82</v>
      </c>
      <c r="ARM99">
        <v>93</v>
      </c>
      <c r="ARN99">
        <v>81</v>
      </c>
      <c r="ARO99">
        <v>94</v>
      </c>
      <c r="ARP99">
        <v>108</v>
      </c>
      <c r="ARQ99">
        <v>122</v>
      </c>
      <c r="ARR99">
        <v>105</v>
      </c>
      <c r="ARS99">
        <v>91</v>
      </c>
      <c r="ART99">
        <v>79</v>
      </c>
      <c r="ARU99">
        <v>138</v>
      </c>
      <c r="ARV99">
        <v>136</v>
      </c>
      <c r="ARW99">
        <v>103</v>
      </c>
      <c r="ARX99">
        <v>104</v>
      </c>
      <c r="ARY99">
        <v>103</v>
      </c>
      <c r="ARZ99">
        <v>110</v>
      </c>
      <c r="ASA99">
        <v>130</v>
      </c>
      <c r="ASB99">
        <v>122</v>
      </c>
      <c r="ASC99">
        <v>109</v>
      </c>
      <c r="ASD99">
        <v>93</v>
      </c>
      <c r="ASE99">
        <v>82</v>
      </c>
      <c r="ASF99">
        <v>92</v>
      </c>
      <c r="ASG99">
        <v>94</v>
      </c>
      <c r="ASH99">
        <v>92</v>
      </c>
      <c r="ASI99">
        <v>107</v>
      </c>
      <c r="ASJ99">
        <v>117</v>
      </c>
      <c r="ASK99">
        <v>133</v>
      </c>
      <c r="ASL99">
        <v>110</v>
      </c>
      <c r="ASM99">
        <v>79</v>
      </c>
      <c r="ASN99">
        <v>97</v>
      </c>
      <c r="ASO99">
        <v>177</v>
      </c>
      <c r="ASP99">
        <v>79</v>
      </c>
      <c r="ASQ99">
        <v>110</v>
      </c>
      <c r="ASR99">
        <v>107</v>
      </c>
      <c r="ASS99">
        <v>115</v>
      </c>
      <c r="AST99">
        <v>79</v>
      </c>
      <c r="ASU99">
        <v>165</v>
      </c>
      <c r="ASV99">
        <v>233</v>
      </c>
      <c r="ASW99">
        <v>118</v>
      </c>
      <c r="ASX99">
        <v>166</v>
      </c>
      <c r="ASY99">
        <v>79</v>
      </c>
      <c r="ASZ99">
        <v>93</v>
      </c>
      <c r="ATA99">
        <v>91</v>
      </c>
      <c r="ATB99">
        <v>83</v>
      </c>
      <c r="ATC99">
        <v>126</v>
      </c>
      <c r="ATD99">
        <v>125</v>
      </c>
      <c r="ATE99">
        <v>97</v>
      </c>
      <c r="ATF99">
        <v>94</v>
      </c>
      <c r="ATG99">
        <v>88</v>
      </c>
      <c r="ATH99">
        <v>121</v>
      </c>
      <c r="ATI99">
        <v>94</v>
      </c>
      <c r="ATJ99">
        <v>113</v>
      </c>
      <c r="ATK99">
        <v>86</v>
      </c>
      <c r="ATL99">
        <v>86</v>
      </c>
      <c r="ATM99">
        <v>94</v>
      </c>
      <c r="ATN99">
        <v>89</v>
      </c>
      <c r="ATO99">
        <v>129</v>
      </c>
      <c r="ATP99">
        <v>97</v>
      </c>
      <c r="ATQ99">
        <v>120</v>
      </c>
      <c r="ATR99">
        <v>108</v>
      </c>
      <c r="ATS99">
        <v>178</v>
      </c>
      <c r="ATT99">
        <v>111</v>
      </c>
      <c r="ATU99">
        <v>95</v>
      </c>
      <c r="ATV99">
        <v>90</v>
      </c>
      <c r="ATW99">
        <v>104</v>
      </c>
      <c r="ATX99">
        <v>138</v>
      </c>
      <c r="ATY99">
        <v>101</v>
      </c>
      <c r="ATZ99">
        <v>95</v>
      </c>
      <c r="AUA99">
        <v>83</v>
      </c>
      <c r="AUB99">
        <v>95</v>
      </c>
      <c r="AUC99">
        <v>79</v>
      </c>
      <c r="AUD99">
        <v>100</v>
      </c>
      <c r="AUE99">
        <v>93</v>
      </c>
      <c r="AUF99">
        <v>134</v>
      </c>
      <c r="AUG99">
        <v>99</v>
      </c>
      <c r="AUH99">
        <v>108</v>
      </c>
      <c r="AUI99">
        <v>211</v>
      </c>
      <c r="AUJ99">
        <v>194</v>
      </c>
      <c r="AUK99">
        <v>112</v>
      </c>
      <c r="AUL99">
        <v>93</v>
      </c>
      <c r="AUM99">
        <v>88</v>
      </c>
      <c r="AUN99">
        <v>120</v>
      </c>
      <c r="AUO99">
        <v>120</v>
      </c>
      <c r="AUP99">
        <v>95</v>
      </c>
      <c r="AUQ99">
        <v>84</v>
      </c>
      <c r="AUR99">
        <v>90</v>
      </c>
      <c r="AUS99">
        <v>159</v>
      </c>
      <c r="AUT99">
        <v>84</v>
      </c>
      <c r="AUU99">
        <v>79</v>
      </c>
      <c r="AUV99">
        <v>86</v>
      </c>
      <c r="AUW99">
        <v>216</v>
      </c>
      <c r="AUX99">
        <v>115</v>
      </c>
      <c r="AUY99">
        <v>90</v>
      </c>
      <c r="AUZ99">
        <v>101</v>
      </c>
      <c r="AVA99">
        <v>79</v>
      </c>
      <c r="AVB99">
        <v>98</v>
      </c>
      <c r="AVC99">
        <v>90</v>
      </c>
      <c r="AVD99">
        <v>92</v>
      </c>
      <c r="AVE99">
        <v>98</v>
      </c>
      <c r="AVF99">
        <v>125</v>
      </c>
      <c r="AVG99">
        <v>235</v>
      </c>
      <c r="AVH99">
        <v>83</v>
      </c>
      <c r="AVI99">
        <v>135</v>
      </c>
      <c r="AVJ99">
        <v>250</v>
      </c>
      <c r="AVK99">
        <v>93</v>
      </c>
      <c r="AVL99">
        <v>203</v>
      </c>
      <c r="AVM99">
        <v>93</v>
      </c>
      <c r="AVN99">
        <v>113</v>
      </c>
      <c r="AVO99">
        <v>87</v>
      </c>
      <c r="AVP99">
        <v>199</v>
      </c>
      <c r="AVQ99">
        <v>91</v>
      </c>
      <c r="AVR99">
        <v>94</v>
      </c>
      <c r="AVS99">
        <v>92</v>
      </c>
      <c r="AVT99">
        <v>215</v>
      </c>
      <c r="AVU99">
        <v>87</v>
      </c>
      <c r="AVV99">
        <v>88</v>
      </c>
      <c r="AVW99">
        <v>199</v>
      </c>
      <c r="AVX99">
        <v>83</v>
      </c>
      <c r="AVY99">
        <v>226</v>
      </c>
      <c r="AVZ99">
        <v>83</v>
      </c>
      <c r="AWA99">
        <v>162</v>
      </c>
      <c r="AWB99">
        <v>165</v>
      </c>
      <c r="AWC99">
        <v>239</v>
      </c>
      <c r="AWD99">
        <v>111</v>
      </c>
      <c r="AWE99">
        <v>135</v>
      </c>
      <c r="AWF99">
        <v>110</v>
      </c>
      <c r="AWG99">
        <v>118</v>
      </c>
      <c r="AWH99">
        <v>115</v>
      </c>
      <c r="AWI99">
        <v>81</v>
      </c>
      <c r="AWJ99">
        <v>90</v>
      </c>
      <c r="AWK99">
        <v>79</v>
      </c>
      <c r="AWL99">
        <v>92</v>
      </c>
      <c r="AWM99">
        <v>89</v>
      </c>
      <c r="AWN99">
        <v>95</v>
      </c>
      <c r="AWO99">
        <v>169</v>
      </c>
      <c r="AWP99">
        <v>90</v>
      </c>
      <c r="AWQ99">
        <v>83</v>
      </c>
      <c r="AWR99">
        <v>79</v>
      </c>
      <c r="AWS99">
        <v>83</v>
      </c>
      <c r="AWT99">
        <v>79</v>
      </c>
      <c r="AWU99">
        <v>135</v>
      </c>
      <c r="AWV99">
        <v>119</v>
      </c>
      <c r="AWW99">
        <v>96</v>
      </c>
      <c r="AWX99">
        <v>97</v>
      </c>
      <c r="AWY99">
        <v>93</v>
      </c>
      <c r="AWZ99">
        <v>178</v>
      </c>
      <c r="AXA99">
        <v>99</v>
      </c>
      <c r="AXB99">
        <v>96</v>
      </c>
      <c r="AXC99">
        <v>103</v>
      </c>
      <c r="AXD99">
        <v>144</v>
      </c>
      <c r="AXE99">
        <v>85</v>
      </c>
      <c r="AXF99">
        <v>131</v>
      </c>
      <c r="AXG99">
        <v>124</v>
      </c>
      <c r="AXH99">
        <v>83</v>
      </c>
      <c r="AXI99">
        <v>118</v>
      </c>
      <c r="AXJ99">
        <v>84</v>
      </c>
      <c r="AXK99">
        <v>98</v>
      </c>
      <c r="AXL99">
        <v>129</v>
      </c>
      <c r="AXM99">
        <v>79</v>
      </c>
      <c r="AXN99">
        <v>146</v>
      </c>
      <c r="AXO99">
        <v>101</v>
      </c>
      <c r="AXP99">
        <v>90</v>
      </c>
      <c r="AXQ99">
        <v>102</v>
      </c>
      <c r="AXR99">
        <v>90</v>
      </c>
      <c r="AXS99">
        <v>87</v>
      </c>
      <c r="AXT99">
        <v>103</v>
      </c>
      <c r="AXU99">
        <v>108</v>
      </c>
      <c r="AXV99">
        <v>135</v>
      </c>
      <c r="AXW99">
        <v>89</v>
      </c>
      <c r="AXX99">
        <v>87</v>
      </c>
      <c r="AXY99">
        <v>86</v>
      </c>
      <c r="AXZ99">
        <v>82</v>
      </c>
      <c r="AYA99">
        <v>100</v>
      </c>
      <c r="AYB99">
        <v>93</v>
      </c>
      <c r="AYC99">
        <v>119</v>
      </c>
      <c r="AYD99">
        <v>110</v>
      </c>
      <c r="AYE99">
        <v>108</v>
      </c>
      <c r="AYF99">
        <v>126</v>
      </c>
      <c r="AYG99">
        <v>119</v>
      </c>
      <c r="AYH99">
        <v>110</v>
      </c>
      <c r="AYI99">
        <v>119</v>
      </c>
      <c r="AYJ99">
        <v>99</v>
      </c>
      <c r="AYK99">
        <v>251</v>
      </c>
      <c r="AYL99">
        <v>109</v>
      </c>
      <c r="AYM99">
        <v>128</v>
      </c>
      <c r="AYN99">
        <v>96</v>
      </c>
      <c r="AYO99">
        <v>92</v>
      </c>
      <c r="AYP99">
        <v>82</v>
      </c>
      <c r="AYQ99">
        <v>87</v>
      </c>
      <c r="AYR99">
        <v>97</v>
      </c>
      <c r="AYS99">
        <v>217</v>
      </c>
      <c r="AYT99">
        <v>93</v>
      </c>
      <c r="AYU99">
        <v>149</v>
      </c>
      <c r="AYV99">
        <v>132</v>
      </c>
      <c r="AYW99">
        <v>136</v>
      </c>
      <c r="AYX99">
        <v>186</v>
      </c>
      <c r="AYY99">
        <v>88</v>
      </c>
      <c r="AYZ99">
        <v>102</v>
      </c>
      <c r="AZA99">
        <v>108</v>
      </c>
      <c r="AZB99">
        <v>184</v>
      </c>
      <c r="AZC99">
        <v>72</v>
      </c>
      <c r="AZD99">
        <v>76</v>
      </c>
    </row>
    <row r="100" spans="1:1797" x14ac:dyDescent="0.25">
      <c r="A100" t="s">
        <v>2035</v>
      </c>
      <c r="B100">
        <v>2</v>
      </c>
      <c r="C100">
        <v>0</v>
      </c>
      <c r="D100">
        <v>1431.6</v>
      </c>
      <c r="E100" s="1">
        <v>929800</v>
      </c>
      <c r="F100" s="1">
        <v>2114000</v>
      </c>
      <c r="G100" s="1">
        <v>1790000</v>
      </c>
      <c r="H100">
        <v>0</v>
      </c>
      <c r="I100">
        <v>0</v>
      </c>
      <c r="J100" s="1">
        <v>1611000</v>
      </c>
      <c r="K100" s="1">
        <v>795300</v>
      </c>
      <c r="L100" s="1">
        <v>868600</v>
      </c>
      <c r="M100" s="1">
        <v>1124000</v>
      </c>
      <c r="N100">
        <v>17.094000000000001</v>
      </c>
      <c r="O100" s="1">
        <v>986900</v>
      </c>
      <c r="P100">
        <v>74.882000000000005</v>
      </c>
      <c r="Q100" s="1">
        <v>2541000</v>
      </c>
      <c r="R100" s="1">
        <v>1067000</v>
      </c>
      <c r="S100" s="1">
        <v>963900</v>
      </c>
      <c r="T100" s="1">
        <v>1921000</v>
      </c>
      <c r="U100" s="1">
        <v>965100</v>
      </c>
      <c r="V100">
        <v>35502</v>
      </c>
      <c r="W100" s="1">
        <v>264600</v>
      </c>
      <c r="X100" s="1">
        <v>764000</v>
      </c>
      <c r="Y100">
        <v>0</v>
      </c>
      <c r="Z100" s="1">
        <v>1237000</v>
      </c>
      <c r="AA100" s="1">
        <v>2012000</v>
      </c>
      <c r="AB100">
        <v>2042.1</v>
      </c>
      <c r="AC100" s="1">
        <v>113700</v>
      </c>
      <c r="AD100" s="1">
        <v>976500</v>
      </c>
      <c r="AE100">
        <v>0</v>
      </c>
      <c r="AF100" s="1">
        <v>1047000</v>
      </c>
      <c r="AG100" s="1">
        <v>1811000</v>
      </c>
      <c r="AH100" s="1">
        <v>1688000</v>
      </c>
      <c r="AI100" s="1">
        <v>1151000</v>
      </c>
      <c r="AJ100" s="1">
        <v>105900</v>
      </c>
      <c r="AK100" s="1">
        <v>987400</v>
      </c>
      <c r="AL100">
        <v>254.32</v>
      </c>
      <c r="AM100" s="1">
        <v>1836000</v>
      </c>
      <c r="AN100" s="1">
        <v>1043000</v>
      </c>
      <c r="AO100" s="1">
        <v>2039000</v>
      </c>
      <c r="AP100" s="1">
        <v>225900</v>
      </c>
      <c r="AQ100">
        <v>116.16</v>
      </c>
      <c r="AR100" s="1">
        <v>2466000</v>
      </c>
      <c r="AS100" s="1">
        <v>1091000</v>
      </c>
      <c r="AT100" s="1">
        <v>1318000</v>
      </c>
      <c r="AU100" s="1">
        <v>2046000</v>
      </c>
      <c r="AV100" s="1">
        <v>905000</v>
      </c>
      <c r="AW100">
        <v>0</v>
      </c>
      <c r="AX100" s="1">
        <v>152600</v>
      </c>
      <c r="AY100" s="1">
        <v>914400</v>
      </c>
      <c r="AZ100" s="1">
        <v>3430000</v>
      </c>
      <c r="BA100" s="1">
        <v>896700</v>
      </c>
      <c r="BB100" s="1">
        <v>1307000</v>
      </c>
      <c r="BC100" s="1">
        <v>2068000</v>
      </c>
      <c r="BD100" s="1">
        <v>1116000</v>
      </c>
      <c r="BE100" s="1">
        <v>1747000</v>
      </c>
      <c r="BF100" s="1">
        <v>1207000</v>
      </c>
      <c r="BG100" s="1">
        <v>1108000</v>
      </c>
      <c r="BH100" s="1">
        <v>1015000</v>
      </c>
      <c r="BI100" s="1">
        <v>1176000</v>
      </c>
      <c r="BJ100" s="1">
        <v>985200</v>
      </c>
      <c r="BK100" s="1">
        <v>1248000</v>
      </c>
      <c r="BL100">
        <v>0</v>
      </c>
      <c r="BM100">
        <v>81.066000000000003</v>
      </c>
      <c r="BN100" s="1">
        <v>1162000</v>
      </c>
      <c r="BO100" s="1">
        <v>1295000</v>
      </c>
      <c r="BP100" s="1">
        <v>1305000</v>
      </c>
      <c r="BQ100" s="1">
        <v>1370000</v>
      </c>
      <c r="BR100" s="1">
        <v>1581000</v>
      </c>
      <c r="BS100" s="1">
        <v>1065000</v>
      </c>
      <c r="BT100" s="1">
        <v>1468000</v>
      </c>
      <c r="BU100" s="1">
        <v>2760000</v>
      </c>
      <c r="BV100" s="1">
        <v>1667000</v>
      </c>
      <c r="BW100">
        <v>0</v>
      </c>
      <c r="BX100" s="1">
        <v>1278000</v>
      </c>
      <c r="BY100" s="1">
        <v>938300</v>
      </c>
      <c r="BZ100" s="1">
        <v>1542000</v>
      </c>
      <c r="CA100" s="1">
        <v>1506000</v>
      </c>
      <c r="CB100">
        <v>18.574999999999999</v>
      </c>
      <c r="CC100" s="1">
        <v>1012000</v>
      </c>
      <c r="CD100" s="1">
        <v>1960000</v>
      </c>
      <c r="CE100" s="1">
        <v>934300</v>
      </c>
      <c r="CF100" s="1">
        <v>1086000</v>
      </c>
      <c r="CG100" s="1">
        <v>1442000</v>
      </c>
      <c r="CH100" s="1">
        <v>1181000</v>
      </c>
      <c r="CI100">
        <v>0</v>
      </c>
      <c r="CJ100" s="1">
        <v>974700</v>
      </c>
      <c r="CK100" s="1">
        <v>644600</v>
      </c>
      <c r="CL100" s="1">
        <v>1137000</v>
      </c>
      <c r="CM100" s="1">
        <v>1391000</v>
      </c>
      <c r="CN100" s="1">
        <v>1681000</v>
      </c>
      <c r="CO100" s="1">
        <v>973600</v>
      </c>
      <c r="CP100" s="1">
        <v>2221000</v>
      </c>
      <c r="CQ100" s="1">
        <v>2051000</v>
      </c>
      <c r="CR100">
        <v>0</v>
      </c>
      <c r="CS100" s="1">
        <v>1183000</v>
      </c>
      <c r="CT100" s="1">
        <v>1795000</v>
      </c>
      <c r="CU100" s="1">
        <v>947300</v>
      </c>
      <c r="CV100" s="1">
        <v>1046000</v>
      </c>
      <c r="CW100" s="1">
        <v>1379000</v>
      </c>
      <c r="CX100" s="1">
        <v>1031000</v>
      </c>
      <c r="CY100" s="1">
        <v>1435000</v>
      </c>
      <c r="CZ100" s="1">
        <v>999700</v>
      </c>
      <c r="DA100" s="1">
        <v>1233000</v>
      </c>
      <c r="DB100" s="1">
        <v>1070000</v>
      </c>
      <c r="DC100" s="1">
        <v>1967000</v>
      </c>
      <c r="DD100" s="1">
        <v>672200</v>
      </c>
      <c r="DE100">
        <v>83.597999999999999</v>
      </c>
      <c r="DF100" s="1">
        <v>1019000</v>
      </c>
      <c r="DG100">
        <v>3.7061999999999999</v>
      </c>
      <c r="DH100">
        <v>0</v>
      </c>
      <c r="DI100" s="1">
        <v>967500</v>
      </c>
      <c r="DJ100" s="1">
        <v>726800</v>
      </c>
      <c r="DK100" s="1">
        <v>1374000</v>
      </c>
      <c r="DL100" s="1">
        <v>1320000</v>
      </c>
      <c r="DM100">
        <v>0</v>
      </c>
      <c r="DN100" s="1">
        <v>864100</v>
      </c>
      <c r="DO100">
        <v>0</v>
      </c>
      <c r="DP100" s="1">
        <v>2392000</v>
      </c>
      <c r="DQ100" s="1">
        <v>1068000</v>
      </c>
      <c r="DR100" s="1">
        <v>1667000</v>
      </c>
      <c r="DS100" s="1">
        <v>677900</v>
      </c>
      <c r="DT100" s="1">
        <v>1006000</v>
      </c>
      <c r="DU100" s="1">
        <v>958000</v>
      </c>
      <c r="DV100" s="1">
        <v>931700</v>
      </c>
      <c r="DW100" s="1">
        <v>1818000</v>
      </c>
      <c r="DX100" s="1">
        <v>1047000</v>
      </c>
      <c r="DY100">
        <v>0</v>
      </c>
      <c r="DZ100" s="1">
        <v>839500</v>
      </c>
      <c r="EA100">
        <v>0</v>
      </c>
      <c r="EB100" s="1">
        <v>2024000</v>
      </c>
      <c r="EC100" s="1">
        <v>1323000</v>
      </c>
      <c r="ED100" s="1">
        <v>2047000</v>
      </c>
      <c r="EE100" s="1">
        <v>1456000</v>
      </c>
      <c r="EF100" s="1">
        <v>730800</v>
      </c>
      <c r="EG100" s="1">
        <v>1250000</v>
      </c>
      <c r="EH100" s="1">
        <v>1172000</v>
      </c>
      <c r="EI100" s="1">
        <v>1088000</v>
      </c>
      <c r="EJ100" s="1">
        <v>1326000</v>
      </c>
      <c r="EK100">
        <v>0</v>
      </c>
      <c r="EL100" s="1">
        <v>1023000</v>
      </c>
      <c r="EM100" s="1">
        <v>2616000</v>
      </c>
      <c r="EN100" s="1">
        <v>864700</v>
      </c>
      <c r="EO100" s="1">
        <v>1158000</v>
      </c>
      <c r="EP100">
        <v>0</v>
      </c>
      <c r="EQ100" s="1">
        <v>2066000</v>
      </c>
      <c r="ER100" s="1">
        <v>1158000</v>
      </c>
      <c r="ES100" s="1">
        <v>1049000</v>
      </c>
      <c r="ET100" s="1">
        <v>2354000</v>
      </c>
      <c r="EU100" s="1">
        <v>1241000</v>
      </c>
      <c r="EV100" s="1">
        <v>1360000</v>
      </c>
      <c r="EW100" s="1">
        <v>753600</v>
      </c>
      <c r="EX100" s="1">
        <v>1335000</v>
      </c>
      <c r="EY100" s="1">
        <v>1401000</v>
      </c>
      <c r="EZ100" s="1">
        <v>1008000</v>
      </c>
      <c r="FA100" s="1">
        <v>1248000</v>
      </c>
      <c r="FB100" s="1">
        <v>1220000</v>
      </c>
      <c r="FC100" s="1">
        <v>1946000</v>
      </c>
      <c r="FD100">
        <v>0</v>
      </c>
      <c r="FE100">
        <v>1540.8</v>
      </c>
      <c r="FF100" s="1">
        <v>1147000</v>
      </c>
      <c r="FG100" s="1">
        <v>1007000</v>
      </c>
      <c r="FH100" s="1">
        <v>1084000</v>
      </c>
      <c r="FI100" s="1">
        <v>922100</v>
      </c>
      <c r="FJ100" s="1">
        <v>1187000</v>
      </c>
      <c r="FK100" s="1">
        <v>1243000</v>
      </c>
      <c r="FL100">
        <v>522.91</v>
      </c>
      <c r="FM100" s="1">
        <v>1078000</v>
      </c>
      <c r="FN100" s="1">
        <v>1940000</v>
      </c>
      <c r="FO100">
        <v>0</v>
      </c>
      <c r="FP100" s="1">
        <v>2137000</v>
      </c>
      <c r="FQ100" s="1">
        <v>1803000</v>
      </c>
      <c r="FR100" s="1">
        <v>1650000</v>
      </c>
      <c r="FS100" s="1">
        <v>1369000</v>
      </c>
      <c r="FT100" s="1">
        <v>2139000</v>
      </c>
      <c r="FU100" s="1">
        <v>1211000</v>
      </c>
      <c r="FV100">
        <v>0</v>
      </c>
      <c r="FW100" s="1">
        <v>972700</v>
      </c>
      <c r="FX100" s="1">
        <v>939300</v>
      </c>
      <c r="FY100" s="1">
        <v>2364000</v>
      </c>
      <c r="FZ100" s="1">
        <v>1176000</v>
      </c>
      <c r="GA100" s="1">
        <v>1069000</v>
      </c>
      <c r="GB100" s="1">
        <v>1120000</v>
      </c>
      <c r="GC100" s="1">
        <v>1131000</v>
      </c>
      <c r="GD100" s="1">
        <v>1164000</v>
      </c>
      <c r="GE100" s="1">
        <v>1053000</v>
      </c>
      <c r="GF100" s="1">
        <v>974600</v>
      </c>
      <c r="GG100" s="1">
        <v>1400000</v>
      </c>
      <c r="GH100" s="1">
        <v>958400</v>
      </c>
      <c r="GI100" s="1">
        <v>2184000</v>
      </c>
      <c r="GJ100" s="1">
        <v>1957000</v>
      </c>
      <c r="GK100" s="1">
        <v>1787000</v>
      </c>
      <c r="GL100" s="1">
        <v>2038000</v>
      </c>
      <c r="GM100" s="1">
        <v>1283000</v>
      </c>
      <c r="GN100" s="1">
        <v>979200</v>
      </c>
      <c r="GO100" s="1">
        <v>1210000</v>
      </c>
      <c r="GP100">
        <v>0</v>
      </c>
      <c r="GQ100">
        <v>686.54</v>
      </c>
      <c r="GR100" s="1">
        <v>1348000</v>
      </c>
      <c r="GS100">
        <v>0</v>
      </c>
      <c r="GT100">
        <v>0</v>
      </c>
      <c r="GU100" s="1">
        <v>1117000</v>
      </c>
      <c r="GV100" s="1">
        <v>990100</v>
      </c>
      <c r="GW100" s="1">
        <v>1910000</v>
      </c>
      <c r="GX100" s="1">
        <v>1173000</v>
      </c>
      <c r="GY100" s="1">
        <v>1654000</v>
      </c>
      <c r="GZ100" s="1">
        <v>1110000</v>
      </c>
      <c r="HA100" s="1">
        <v>1396000</v>
      </c>
      <c r="HB100" s="1">
        <v>1233000</v>
      </c>
      <c r="HC100" s="1">
        <v>1431000</v>
      </c>
      <c r="HD100">
        <v>0</v>
      </c>
      <c r="HE100" s="1">
        <v>1656000</v>
      </c>
      <c r="HF100" s="1">
        <v>1022000</v>
      </c>
      <c r="HG100" s="1">
        <v>712800</v>
      </c>
      <c r="HH100" s="1">
        <v>758400</v>
      </c>
      <c r="HI100">
        <v>0</v>
      </c>
      <c r="HJ100" s="1">
        <v>766200</v>
      </c>
      <c r="HK100" s="1">
        <v>1067000</v>
      </c>
      <c r="HL100" s="1">
        <v>1212000</v>
      </c>
      <c r="HM100" s="1">
        <v>1049000</v>
      </c>
      <c r="HN100" s="1">
        <v>2041000</v>
      </c>
      <c r="HO100">
        <v>232.99</v>
      </c>
      <c r="HP100" s="1">
        <v>2115000</v>
      </c>
      <c r="HQ100" s="1">
        <v>789200</v>
      </c>
      <c r="HR100">
        <v>0</v>
      </c>
      <c r="HS100">
        <v>0</v>
      </c>
      <c r="HT100" s="1">
        <v>1712000</v>
      </c>
      <c r="HU100">
        <v>313.68</v>
      </c>
      <c r="HV100" s="1">
        <v>269100</v>
      </c>
      <c r="HW100" s="1">
        <v>1030000</v>
      </c>
      <c r="HX100" s="1">
        <v>1761000</v>
      </c>
      <c r="HY100" s="1">
        <v>1145000</v>
      </c>
      <c r="HZ100" s="1">
        <v>1834000</v>
      </c>
      <c r="IA100" s="1">
        <v>1202000</v>
      </c>
      <c r="IB100" s="1">
        <v>1221000</v>
      </c>
      <c r="IC100" s="1">
        <v>1205000</v>
      </c>
      <c r="ID100">
        <v>0</v>
      </c>
      <c r="IE100" s="1">
        <v>1111000</v>
      </c>
      <c r="IF100" s="1">
        <v>642000</v>
      </c>
      <c r="IG100" s="1">
        <v>2193000</v>
      </c>
      <c r="IH100" s="1">
        <v>2264000</v>
      </c>
      <c r="II100" s="1">
        <v>1149000</v>
      </c>
      <c r="IJ100" s="1">
        <v>1344000</v>
      </c>
      <c r="IK100" s="1">
        <v>1414000</v>
      </c>
      <c r="IL100" s="1">
        <v>817500</v>
      </c>
      <c r="IM100" s="1">
        <v>1062000</v>
      </c>
      <c r="IN100" s="1">
        <v>1123000</v>
      </c>
      <c r="IO100" s="1">
        <v>1022000</v>
      </c>
      <c r="IP100" s="1">
        <v>839700</v>
      </c>
      <c r="IQ100" s="1">
        <v>1267000</v>
      </c>
      <c r="IR100" s="1">
        <v>824200</v>
      </c>
      <c r="IS100" s="1">
        <v>2102000</v>
      </c>
      <c r="IT100">
        <v>0</v>
      </c>
      <c r="IU100">
        <v>0</v>
      </c>
      <c r="IV100" s="1">
        <v>1060000</v>
      </c>
      <c r="IW100" s="1">
        <v>1292000</v>
      </c>
      <c r="IX100" s="1">
        <v>1069000</v>
      </c>
      <c r="IY100">
        <v>0</v>
      </c>
      <c r="IZ100" s="1">
        <v>632000</v>
      </c>
      <c r="JA100" s="1">
        <v>1067000</v>
      </c>
      <c r="JB100" s="1">
        <v>1166000</v>
      </c>
      <c r="JC100" s="1">
        <v>947500</v>
      </c>
      <c r="JD100" s="1">
        <v>2148000</v>
      </c>
      <c r="JE100" s="1">
        <v>199300</v>
      </c>
      <c r="JF100" s="1">
        <v>1729000</v>
      </c>
      <c r="JG100" s="1">
        <v>1248000</v>
      </c>
      <c r="JH100">
        <v>0</v>
      </c>
      <c r="JI100" s="1">
        <v>907400</v>
      </c>
      <c r="JJ100" s="1">
        <v>996400</v>
      </c>
      <c r="JK100" s="1">
        <v>1187000</v>
      </c>
      <c r="JL100" s="1">
        <v>2006000</v>
      </c>
      <c r="JM100" s="1">
        <v>760900</v>
      </c>
      <c r="JN100" s="1">
        <v>1054000</v>
      </c>
      <c r="JO100" s="1">
        <v>966600</v>
      </c>
      <c r="JP100" s="1">
        <v>1978000</v>
      </c>
      <c r="JQ100" s="1">
        <v>1417000</v>
      </c>
      <c r="JR100">
        <v>0</v>
      </c>
      <c r="JS100">
        <v>0</v>
      </c>
      <c r="JT100">
        <v>0</v>
      </c>
      <c r="JU100">
        <v>0</v>
      </c>
      <c r="JV100" s="1">
        <v>1033000</v>
      </c>
      <c r="JW100" s="1">
        <v>1270000</v>
      </c>
      <c r="JX100">
        <v>0</v>
      </c>
      <c r="JY100" s="1">
        <v>1505000</v>
      </c>
      <c r="JZ100" s="1">
        <v>851700</v>
      </c>
      <c r="KA100">
        <v>0</v>
      </c>
      <c r="KB100" s="1">
        <v>1463000</v>
      </c>
      <c r="KC100" s="1">
        <v>1928000</v>
      </c>
      <c r="KD100" s="1">
        <v>2023000</v>
      </c>
      <c r="KE100" s="1">
        <v>1188000</v>
      </c>
      <c r="KF100" s="1">
        <v>905000</v>
      </c>
      <c r="KG100" s="1">
        <v>1047000</v>
      </c>
      <c r="KH100" s="1">
        <v>730000</v>
      </c>
      <c r="KI100" s="1">
        <v>911800</v>
      </c>
      <c r="KJ100" s="1">
        <v>1800000</v>
      </c>
      <c r="KK100" s="1">
        <v>1555000</v>
      </c>
      <c r="KL100" s="1">
        <v>711600</v>
      </c>
      <c r="KM100" s="1">
        <v>393700</v>
      </c>
      <c r="KN100" s="1">
        <v>2056000</v>
      </c>
      <c r="KO100" s="1">
        <v>950200</v>
      </c>
      <c r="KP100">
        <v>0</v>
      </c>
      <c r="KQ100" s="1">
        <v>1001000</v>
      </c>
      <c r="KR100" s="1">
        <v>1591000</v>
      </c>
      <c r="KS100" s="1">
        <v>866500</v>
      </c>
      <c r="KT100" s="1">
        <v>2078000</v>
      </c>
      <c r="KU100" s="1">
        <v>1135000</v>
      </c>
      <c r="KV100" s="1">
        <v>843700</v>
      </c>
      <c r="KW100" s="1">
        <v>2115000</v>
      </c>
      <c r="KX100" s="1">
        <v>1887000</v>
      </c>
      <c r="KY100" s="1">
        <v>1029000</v>
      </c>
      <c r="KZ100" s="1">
        <v>1134000</v>
      </c>
      <c r="LA100">
        <v>0</v>
      </c>
      <c r="LB100" s="1">
        <v>1069000</v>
      </c>
      <c r="LC100">
        <v>0</v>
      </c>
      <c r="LD100">
        <v>0</v>
      </c>
      <c r="LE100" s="1">
        <v>967500</v>
      </c>
      <c r="LF100" s="1">
        <v>1072000</v>
      </c>
      <c r="LG100">
        <v>0</v>
      </c>
      <c r="LH100" s="1">
        <v>931000</v>
      </c>
      <c r="LI100" s="1">
        <v>914300</v>
      </c>
      <c r="LJ100" s="1">
        <v>923600</v>
      </c>
      <c r="LK100" s="1">
        <v>1039000</v>
      </c>
      <c r="LL100" s="1">
        <v>1041000</v>
      </c>
      <c r="LM100" s="1">
        <v>1209000</v>
      </c>
      <c r="LN100">
        <v>39962</v>
      </c>
      <c r="LO100" s="1">
        <v>1780000</v>
      </c>
      <c r="LP100" s="1">
        <v>1041000</v>
      </c>
      <c r="LQ100">
        <v>0</v>
      </c>
      <c r="LR100" s="1">
        <v>1187000</v>
      </c>
      <c r="LS100" s="1">
        <v>1048000</v>
      </c>
      <c r="LT100" s="1">
        <v>1332000</v>
      </c>
      <c r="LU100" s="1">
        <v>1050000</v>
      </c>
      <c r="LV100" s="1">
        <v>933700</v>
      </c>
      <c r="LW100" s="1">
        <v>1095000</v>
      </c>
      <c r="LX100" s="1">
        <v>1019000</v>
      </c>
      <c r="LY100">
        <v>0</v>
      </c>
      <c r="LZ100" s="1">
        <v>977400</v>
      </c>
      <c r="MA100">
        <v>152.68</v>
      </c>
      <c r="MB100" s="1">
        <v>856700</v>
      </c>
      <c r="MC100" s="1">
        <v>1030000</v>
      </c>
      <c r="MD100" s="1">
        <v>1058000</v>
      </c>
      <c r="ME100" s="1">
        <v>1008000</v>
      </c>
      <c r="MF100" s="1">
        <v>975600</v>
      </c>
      <c r="MG100" s="1">
        <v>896300</v>
      </c>
      <c r="MH100" s="1">
        <v>1006000</v>
      </c>
      <c r="MI100" s="1">
        <v>1126000</v>
      </c>
      <c r="MJ100" s="1">
        <v>833300</v>
      </c>
      <c r="MK100">
        <v>29.140999999999998</v>
      </c>
      <c r="ML100" s="1">
        <v>941900</v>
      </c>
      <c r="MM100" s="1">
        <v>1074000</v>
      </c>
      <c r="MN100" s="1">
        <v>1153000</v>
      </c>
      <c r="MO100" s="1">
        <v>1629000</v>
      </c>
      <c r="MP100" s="1">
        <v>872600</v>
      </c>
      <c r="MQ100">
        <v>0</v>
      </c>
      <c r="MR100">
        <v>5856.5</v>
      </c>
      <c r="MS100" s="1">
        <v>976600</v>
      </c>
      <c r="MT100" s="1">
        <v>1504000</v>
      </c>
      <c r="MU100" s="1">
        <v>824800</v>
      </c>
      <c r="MV100" s="1">
        <v>1900000</v>
      </c>
      <c r="MW100">
        <v>0</v>
      </c>
      <c r="MX100" s="1">
        <v>1725000</v>
      </c>
      <c r="MY100">
        <v>489.03</v>
      </c>
      <c r="MZ100" s="1">
        <v>810500</v>
      </c>
      <c r="NA100">
        <v>0</v>
      </c>
      <c r="NB100" s="1">
        <v>1226000</v>
      </c>
      <c r="NC100" s="1">
        <v>992100</v>
      </c>
      <c r="ND100" s="1">
        <v>1122000</v>
      </c>
      <c r="NE100" s="1">
        <v>978300</v>
      </c>
      <c r="NF100" s="1">
        <v>1043000</v>
      </c>
      <c r="NG100">
        <v>0</v>
      </c>
      <c r="NH100">
        <v>0</v>
      </c>
      <c r="NI100" s="1">
        <v>2621000</v>
      </c>
      <c r="NJ100" s="1">
        <v>737200</v>
      </c>
      <c r="NK100" s="1">
        <v>969500</v>
      </c>
      <c r="NL100" s="1">
        <v>2158000</v>
      </c>
      <c r="NM100" s="1">
        <v>1645000</v>
      </c>
      <c r="NN100">
        <v>121.84</v>
      </c>
      <c r="NO100" s="1">
        <v>1016000</v>
      </c>
      <c r="NP100" s="1">
        <v>928200</v>
      </c>
      <c r="NQ100" s="1">
        <v>1850000</v>
      </c>
      <c r="NR100" s="1">
        <v>2027000</v>
      </c>
      <c r="NS100" s="1">
        <v>418900</v>
      </c>
      <c r="NT100" s="1">
        <v>2163000</v>
      </c>
      <c r="NU100" s="1">
        <v>1182000</v>
      </c>
      <c r="NV100">
        <v>0</v>
      </c>
      <c r="NW100" s="1">
        <v>2085000</v>
      </c>
      <c r="NX100">
        <v>0</v>
      </c>
      <c r="NY100" s="1">
        <v>1047000</v>
      </c>
      <c r="NZ100" s="1">
        <v>1349000</v>
      </c>
      <c r="OA100" s="1">
        <v>1059000</v>
      </c>
      <c r="OB100" s="1">
        <v>901000</v>
      </c>
      <c r="OC100">
        <v>0</v>
      </c>
      <c r="OD100" s="1">
        <v>1040000</v>
      </c>
      <c r="OE100" s="1">
        <v>907400</v>
      </c>
      <c r="OF100" s="1">
        <v>1047000</v>
      </c>
      <c r="OG100">
        <v>3031.4</v>
      </c>
      <c r="OH100" s="1">
        <v>2132000</v>
      </c>
      <c r="OI100">
        <v>0</v>
      </c>
      <c r="OJ100" s="1">
        <v>1441000</v>
      </c>
      <c r="OK100" s="1">
        <v>955000</v>
      </c>
      <c r="OL100">
        <v>1926.4</v>
      </c>
      <c r="OM100" s="1">
        <v>422000</v>
      </c>
      <c r="ON100" s="1">
        <v>901600</v>
      </c>
      <c r="OO100" s="1">
        <v>1016000</v>
      </c>
      <c r="OP100" s="1">
        <v>1137000</v>
      </c>
      <c r="OQ100" s="1">
        <v>1062000</v>
      </c>
      <c r="OR100" s="1">
        <v>2525000</v>
      </c>
      <c r="OS100" s="1">
        <v>2102000</v>
      </c>
      <c r="OT100" s="1">
        <v>3947000</v>
      </c>
      <c r="OU100">
        <v>0</v>
      </c>
      <c r="OV100" s="1">
        <v>1012000</v>
      </c>
      <c r="OW100" s="1">
        <v>1026000</v>
      </c>
      <c r="OX100">
        <v>0</v>
      </c>
      <c r="OY100" s="1">
        <v>659800</v>
      </c>
      <c r="OZ100" s="1">
        <v>989000</v>
      </c>
      <c r="PA100">
        <v>0</v>
      </c>
      <c r="PB100" s="1">
        <v>1464000</v>
      </c>
      <c r="PC100">
        <v>0</v>
      </c>
      <c r="PD100">
        <v>0</v>
      </c>
      <c r="PE100" s="1">
        <v>1336000</v>
      </c>
      <c r="PF100">
        <v>0</v>
      </c>
      <c r="PG100" s="1">
        <v>1118000</v>
      </c>
      <c r="PH100" s="1">
        <v>951100</v>
      </c>
      <c r="PI100" s="1">
        <v>889700</v>
      </c>
      <c r="PJ100" s="1">
        <v>1030000</v>
      </c>
      <c r="PK100" s="1">
        <v>1558000</v>
      </c>
      <c r="PL100" s="1">
        <v>1548000</v>
      </c>
      <c r="PM100" s="1">
        <v>992800</v>
      </c>
      <c r="PN100" s="1">
        <v>1718000</v>
      </c>
      <c r="PO100" s="1">
        <v>3334000</v>
      </c>
      <c r="PP100" s="1">
        <v>1015000</v>
      </c>
      <c r="PQ100" s="1">
        <v>903400</v>
      </c>
      <c r="PR100" s="1">
        <v>1658000</v>
      </c>
      <c r="PS100" s="1">
        <v>1452000</v>
      </c>
      <c r="PT100" s="1">
        <v>916300</v>
      </c>
      <c r="PU100" s="1">
        <v>960600</v>
      </c>
      <c r="PV100" s="1">
        <v>1063000</v>
      </c>
      <c r="PW100" s="1">
        <v>1754000</v>
      </c>
      <c r="PX100" s="1">
        <v>407800</v>
      </c>
      <c r="PY100" s="1">
        <v>818800</v>
      </c>
      <c r="PZ100" s="1">
        <v>1169000</v>
      </c>
      <c r="QA100" s="1">
        <v>1881000</v>
      </c>
      <c r="QB100" s="1">
        <v>1877000</v>
      </c>
      <c r="QC100" s="1">
        <v>1096000</v>
      </c>
      <c r="QD100" s="1">
        <v>1543000</v>
      </c>
      <c r="QE100" s="1">
        <v>756400</v>
      </c>
      <c r="QF100" s="1">
        <v>1864000</v>
      </c>
      <c r="QG100" s="1">
        <v>3609000</v>
      </c>
      <c r="QH100" s="1">
        <v>1292000</v>
      </c>
      <c r="QI100" s="1">
        <v>2056000</v>
      </c>
      <c r="QJ100" s="1">
        <v>1741000</v>
      </c>
      <c r="QK100" s="1">
        <v>1859000</v>
      </c>
      <c r="QL100" s="1">
        <v>833300</v>
      </c>
      <c r="QM100" s="1">
        <v>1600000</v>
      </c>
      <c r="QN100" s="1">
        <v>3588000</v>
      </c>
      <c r="QO100" s="1">
        <v>1713000</v>
      </c>
      <c r="QP100" s="1">
        <v>1315000</v>
      </c>
      <c r="QQ100">
        <v>0</v>
      </c>
      <c r="QR100">
        <v>0</v>
      </c>
      <c r="QS100">
        <v>91.430999999999997</v>
      </c>
      <c r="QT100">
        <v>0</v>
      </c>
      <c r="QU100">
        <v>0</v>
      </c>
      <c r="QV100">
        <v>0</v>
      </c>
      <c r="QW100" s="1">
        <v>911300</v>
      </c>
      <c r="QX100" s="1">
        <v>1089000</v>
      </c>
      <c r="QY100" s="1">
        <v>916200</v>
      </c>
      <c r="QZ100" s="1">
        <v>1328000</v>
      </c>
      <c r="RA100">
        <v>0</v>
      </c>
      <c r="RB100" s="1">
        <v>925200</v>
      </c>
      <c r="RC100" s="1">
        <v>1686000</v>
      </c>
      <c r="RD100" s="1">
        <v>1947000</v>
      </c>
      <c r="RE100" s="1">
        <v>1651000</v>
      </c>
      <c r="RF100" s="1">
        <v>1006000</v>
      </c>
      <c r="RG100" s="1">
        <v>412700</v>
      </c>
      <c r="RH100" s="1">
        <v>1029000</v>
      </c>
      <c r="RI100" s="1">
        <v>1020000</v>
      </c>
      <c r="RJ100" s="1">
        <v>1586000</v>
      </c>
      <c r="RK100" s="1">
        <v>1817000</v>
      </c>
      <c r="RL100" s="1">
        <v>697900</v>
      </c>
      <c r="RM100" s="1">
        <v>974500</v>
      </c>
      <c r="RN100" s="1">
        <v>1287000</v>
      </c>
      <c r="RO100" s="1">
        <v>708400</v>
      </c>
      <c r="RP100">
        <v>244.03</v>
      </c>
      <c r="RQ100" s="1">
        <v>2118000</v>
      </c>
      <c r="RR100" s="1">
        <v>1124000</v>
      </c>
      <c r="RS100" s="1">
        <v>994900</v>
      </c>
      <c r="RT100" s="1">
        <v>731300</v>
      </c>
      <c r="RU100" s="1">
        <v>1091000</v>
      </c>
      <c r="RV100">
        <v>0</v>
      </c>
      <c r="RW100" s="1">
        <v>2059000</v>
      </c>
      <c r="RX100">
        <v>0</v>
      </c>
      <c r="RY100" s="1">
        <v>1097000</v>
      </c>
      <c r="RZ100" s="1">
        <v>1060000</v>
      </c>
      <c r="SA100" s="1">
        <v>1857000</v>
      </c>
      <c r="SB100" s="1">
        <v>916800</v>
      </c>
      <c r="SC100" s="1">
        <v>1891000</v>
      </c>
      <c r="SD100" s="1">
        <v>4132000</v>
      </c>
      <c r="SE100">
        <v>67.441000000000003</v>
      </c>
      <c r="SF100" s="1">
        <v>1112000</v>
      </c>
      <c r="SG100" s="1">
        <v>1081000</v>
      </c>
      <c r="SH100" s="1">
        <v>844600</v>
      </c>
      <c r="SI100" s="1">
        <v>665200</v>
      </c>
      <c r="SJ100" s="1">
        <v>1351000</v>
      </c>
      <c r="SK100">
        <v>1627.9</v>
      </c>
      <c r="SL100">
        <v>30.228000000000002</v>
      </c>
      <c r="SM100">
        <v>0</v>
      </c>
      <c r="SN100" s="1">
        <v>863400</v>
      </c>
      <c r="SO100" s="1">
        <v>719300</v>
      </c>
      <c r="SP100" s="1">
        <v>851700</v>
      </c>
      <c r="SQ100">
        <v>411.67</v>
      </c>
      <c r="SR100">
        <v>0</v>
      </c>
      <c r="SS100" s="1">
        <v>801800</v>
      </c>
      <c r="ST100" s="1">
        <v>1950000</v>
      </c>
      <c r="SU100" s="1">
        <v>3989000</v>
      </c>
      <c r="SV100" s="1">
        <v>710500</v>
      </c>
      <c r="SW100" s="1">
        <v>1770000</v>
      </c>
      <c r="SX100">
        <v>0</v>
      </c>
      <c r="SY100" s="1">
        <v>986400</v>
      </c>
      <c r="SZ100" s="1">
        <v>1114000</v>
      </c>
      <c r="TA100" s="1">
        <v>822300</v>
      </c>
      <c r="TB100" s="1">
        <v>935300</v>
      </c>
      <c r="TC100" s="1">
        <v>2156000</v>
      </c>
      <c r="TD100" s="1">
        <v>1027000</v>
      </c>
      <c r="TE100" s="1">
        <v>1465000</v>
      </c>
      <c r="TF100" s="1">
        <v>796700</v>
      </c>
      <c r="TG100">
        <v>0</v>
      </c>
      <c r="TH100" s="1">
        <v>1136000</v>
      </c>
      <c r="TI100" s="1">
        <v>1930000</v>
      </c>
      <c r="TJ100" s="1">
        <v>1110000</v>
      </c>
      <c r="TK100">
        <v>0</v>
      </c>
      <c r="TL100">
        <v>4697.2</v>
      </c>
      <c r="TM100" s="1">
        <v>962500</v>
      </c>
      <c r="TN100" s="1">
        <v>1132000</v>
      </c>
      <c r="TO100" s="1">
        <v>895200</v>
      </c>
      <c r="TP100" s="1">
        <v>2545000</v>
      </c>
      <c r="TQ100" s="1">
        <v>1713000</v>
      </c>
      <c r="TR100" s="1">
        <v>2178000</v>
      </c>
      <c r="TS100" s="1">
        <v>1002000</v>
      </c>
      <c r="TT100" s="1">
        <v>2120000</v>
      </c>
      <c r="TU100" s="1">
        <v>1127000</v>
      </c>
      <c r="TV100" s="1">
        <v>2533000</v>
      </c>
      <c r="TW100">
        <v>659.1</v>
      </c>
      <c r="TX100" s="1">
        <v>1203000</v>
      </c>
      <c r="TY100" s="1">
        <v>969700</v>
      </c>
      <c r="TZ100" s="1">
        <v>3080000</v>
      </c>
      <c r="UA100" s="1">
        <v>3195000</v>
      </c>
      <c r="UB100" s="1">
        <v>1563000</v>
      </c>
      <c r="UC100" s="1">
        <v>1722000</v>
      </c>
      <c r="UD100" s="1">
        <v>1185000</v>
      </c>
      <c r="UE100" s="1">
        <v>1136000</v>
      </c>
      <c r="UF100" s="1">
        <v>994600</v>
      </c>
      <c r="UG100" s="1">
        <v>996400</v>
      </c>
      <c r="UH100" s="1">
        <v>913300</v>
      </c>
      <c r="UI100" s="1">
        <v>1278000</v>
      </c>
      <c r="UJ100" s="1">
        <v>990800</v>
      </c>
      <c r="UK100" s="1">
        <v>1057000</v>
      </c>
      <c r="UL100" s="1">
        <v>1019000</v>
      </c>
      <c r="UM100" s="1">
        <v>1224000</v>
      </c>
      <c r="UN100">
        <v>0</v>
      </c>
      <c r="UO100" s="1">
        <v>790200</v>
      </c>
      <c r="UP100" s="1">
        <v>561600</v>
      </c>
      <c r="UQ100" s="1">
        <v>1020000</v>
      </c>
      <c r="UR100" s="1">
        <v>1026000</v>
      </c>
      <c r="US100" s="1">
        <v>1949000</v>
      </c>
      <c r="UT100" s="1">
        <v>1163000</v>
      </c>
      <c r="UU100" s="1">
        <v>881000</v>
      </c>
      <c r="UV100" s="1">
        <v>1199000</v>
      </c>
      <c r="UW100" s="1">
        <v>2559000</v>
      </c>
      <c r="UX100" s="1">
        <v>1208000</v>
      </c>
      <c r="UY100" s="1">
        <v>1082000</v>
      </c>
      <c r="UZ100" s="1">
        <v>1034000</v>
      </c>
      <c r="VA100" s="1">
        <v>938700</v>
      </c>
      <c r="VB100" s="1">
        <v>1703000</v>
      </c>
      <c r="VC100" s="1">
        <v>931100</v>
      </c>
      <c r="VD100" s="1">
        <v>2176000</v>
      </c>
      <c r="VE100" s="1">
        <v>986000</v>
      </c>
      <c r="VF100" s="1">
        <v>1939000</v>
      </c>
      <c r="VG100" s="1">
        <v>961000</v>
      </c>
      <c r="VH100" s="1">
        <v>1633000</v>
      </c>
      <c r="VI100" s="1">
        <v>2414000</v>
      </c>
      <c r="VJ100" s="1">
        <v>987000</v>
      </c>
      <c r="VK100" s="1">
        <v>1011000</v>
      </c>
      <c r="VL100" s="1">
        <v>863600</v>
      </c>
      <c r="VM100" s="1">
        <v>989100</v>
      </c>
      <c r="VN100" s="1">
        <v>1749000</v>
      </c>
      <c r="VO100" s="1">
        <v>1214000</v>
      </c>
      <c r="VP100" s="1">
        <v>998500</v>
      </c>
      <c r="VQ100" s="1">
        <v>1610000</v>
      </c>
      <c r="VR100">
        <v>0</v>
      </c>
      <c r="VS100" s="1">
        <v>910300</v>
      </c>
      <c r="VT100" s="1">
        <v>818700</v>
      </c>
      <c r="VU100">
        <v>0</v>
      </c>
      <c r="VV100">
        <v>5.2045000000000003</v>
      </c>
      <c r="VW100" s="1">
        <v>979600</v>
      </c>
      <c r="VX100" s="1">
        <v>1200000</v>
      </c>
      <c r="VY100" s="1">
        <v>1065000</v>
      </c>
      <c r="VZ100" s="1">
        <v>1914000</v>
      </c>
      <c r="WA100" s="1">
        <v>1469000</v>
      </c>
      <c r="WB100" s="1">
        <v>1648000</v>
      </c>
      <c r="WC100" s="1">
        <v>1574000</v>
      </c>
      <c r="WD100" s="1">
        <v>885800</v>
      </c>
      <c r="WE100" s="1">
        <v>1779000</v>
      </c>
      <c r="WF100" s="1">
        <v>1059000</v>
      </c>
      <c r="WG100">
        <v>20.981000000000002</v>
      </c>
      <c r="WH100" s="1">
        <v>1027000</v>
      </c>
      <c r="WI100" s="1">
        <v>2013000</v>
      </c>
      <c r="WJ100" s="1">
        <v>1905000</v>
      </c>
      <c r="WK100" s="1">
        <v>869200</v>
      </c>
      <c r="WL100" s="1">
        <v>712800</v>
      </c>
      <c r="WM100">
        <v>0</v>
      </c>
      <c r="WN100" s="1">
        <v>1101000</v>
      </c>
      <c r="WO100">
        <v>0</v>
      </c>
      <c r="WP100">
        <v>0</v>
      </c>
      <c r="WQ100" s="1">
        <v>4016000</v>
      </c>
      <c r="WR100" s="1">
        <v>1004000</v>
      </c>
      <c r="WS100" s="1">
        <v>932200</v>
      </c>
      <c r="WT100" s="1">
        <v>1161000</v>
      </c>
      <c r="WU100">
        <v>0</v>
      </c>
      <c r="WV100" s="1">
        <v>1504000</v>
      </c>
      <c r="WW100" s="1">
        <v>1118000</v>
      </c>
      <c r="WX100" s="1">
        <v>1181000</v>
      </c>
      <c r="WY100">
        <v>0</v>
      </c>
      <c r="WZ100" s="1">
        <v>1558000</v>
      </c>
      <c r="XA100" s="1">
        <v>1127000</v>
      </c>
      <c r="XB100" s="1">
        <v>1421000</v>
      </c>
      <c r="XC100" s="1">
        <v>628500</v>
      </c>
      <c r="XD100" s="1">
        <v>1842000</v>
      </c>
      <c r="XE100" s="1">
        <v>588500</v>
      </c>
      <c r="XF100" s="1">
        <v>699900</v>
      </c>
      <c r="XG100">
        <v>0</v>
      </c>
      <c r="XH100" s="1">
        <v>919300</v>
      </c>
      <c r="XI100" s="1">
        <v>1393000</v>
      </c>
      <c r="XJ100" s="1">
        <v>825600</v>
      </c>
      <c r="XK100" s="1">
        <v>2267000</v>
      </c>
      <c r="XL100" s="1">
        <v>1196000</v>
      </c>
      <c r="XM100" s="1">
        <v>909000</v>
      </c>
      <c r="XN100" s="1">
        <v>1888000</v>
      </c>
      <c r="XO100">
        <v>0</v>
      </c>
      <c r="XP100" s="1">
        <v>1367000</v>
      </c>
      <c r="XQ100" s="1">
        <v>1022000</v>
      </c>
      <c r="XR100" s="1">
        <v>297000</v>
      </c>
      <c r="XS100" s="1">
        <v>1628000</v>
      </c>
      <c r="XT100" s="1">
        <v>1038000</v>
      </c>
      <c r="XU100" s="1">
        <v>4210000</v>
      </c>
      <c r="XV100" s="1">
        <v>1092000</v>
      </c>
      <c r="XW100" s="1">
        <v>1029000</v>
      </c>
      <c r="XX100" s="1">
        <v>893600</v>
      </c>
      <c r="XY100">
        <v>18.209</v>
      </c>
      <c r="XZ100" s="1">
        <v>957900</v>
      </c>
      <c r="YA100" s="1">
        <v>1410000</v>
      </c>
      <c r="YB100">
        <v>0</v>
      </c>
      <c r="YC100" s="1">
        <v>1312000</v>
      </c>
      <c r="YD100" s="1">
        <v>1181000</v>
      </c>
      <c r="YE100" s="1">
        <v>1007000</v>
      </c>
      <c r="YF100" s="1">
        <v>1441000</v>
      </c>
      <c r="YG100" s="1">
        <v>748800</v>
      </c>
      <c r="YH100" s="1">
        <v>1454000</v>
      </c>
      <c r="YI100">
        <v>0</v>
      </c>
      <c r="YJ100">
        <v>34.417999999999999</v>
      </c>
      <c r="YK100" s="1">
        <v>919500</v>
      </c>
      <c r="YL100" s="1">
        <v>1018000</v>
      </c>
      <c r="YM100" s="1">
        <v>793900</v>
      </c>
      <c r="YN100" s="1">
        <v>1608000</v>
      </c>
      <c r="YO100">
        <v>0</v>
      </c>
      <c r="YP100" s="1">
        <v>779000</v>
      </c>
      <c r="YQ100" s="1">
        <v>1102000</v>
      </c>
      <c r="YR100">
        <v>0</v>
      </c>
      <c r="YS100">
        <v>3.8117999999999999</v>
      </c>
      <c r="YT100" s="1">
        <v>953800</v>
      </c>
      <c r="YU100" s="1">
        <v>844300</v>
      </c>
      <c r="YV100" s="1">
        <v>2062000</v>
      </c>
      <c r="YW100" s="1">
        <v>886000</v>
      </c>
      <c r="YX100" s="1">
        <v>2426000</v>
      </c>
      <c r="YY100" s="1">
        <v>1231000</v>
      </c>
      <c r="YZ100" s="1">
        <v>987200</v>
      </c>
      <c r="ZA100" s="1">
        <v>1072000</v>
      </c>
      <c r="ZB100" s="1">
        <v>1365000</v>
      </c>
      <c r="ZC100" s="1">
        <v>1283000</v>
      </c>
      <c r="ZD100" s="1">
        <v>932500</v>
      </c>
      <c r="ZE100">
        <v>0</v>
      </c>
      <c r="ZF100" s="1">
        <v>909700</v>
      </c>
      <c r="ZG100">
        <v>0</v>
      </c>
      <c r="ZH100" s="1">
        <v>1144000</v>
      </c>
      <c r="ZI100" s="1">
        <v>1309000</v>
      </c>
      <c r="ZJ100" s="1">
        <v>1038000</v>
      </c>
      <c r="ZK100">
        <v>0</v>
      </c>
      <c r="ZL100" s="1">
        <v>881700</v>
      </c>
      <c r="ZM100" s="1">
        <v>1841000</v>
      </c>
      <c r="ZN100" s="1">
        <v>965600</v>
      </c>
      <c r="ZO100" s="1">
        <v>917600</v>
      </c>
      <c r="ZP100">
        <v>0</v>
      </c>
      <c r="ZQ100" s="1">
        <v>3478000</v>
      </c>
      <c r="ZR100" s="1">
        <v>1541000</v>
      </c>
      <c r="ZS100" s="1">
        <v>1168000</v>
      </c>
      <c r="ZT100" s="1">
        <v>695800</v>
      </c>
      <c r="ZU100" s="1">
        <v>657700</v>
      </c>
      <c r="ZV100" s="1">
        <v>971500</v>
      </c>
      <c r="ZW100" s="1">
        <v>1155000</v>
      </c>
      <c r="ZX100" s="1">
        <v>999300</v>
      </c>
      <c r="ZY100" s="1">
        <v>1022000</v>
      </c>
      <c r="ZZ100" s="1">
        <v>960400</v>
      </c>
      <c r="AAA100" s="1">
        <v>903900</v>
      </c>
      <c r="AAB100" s="1">
        <v>1417000</v>
      </c>
      <c r="AAC100" s="1">
        <v>1258000</v>
      </c>
      <c r="AAD100" s="1">
        <v>1101000</v>
      </c>
      <c r="AAE100">
        <v>6.516</v>
      </c>
      <c r="AAF100" s="1">
        <v>686200</v>
      </c>
      <c r="AAG100" s="1">
        <v>1936000</v>
      </c>
      <c r="AAH100" s="1">
        <v>972500</v>
      </c>
      <c r="AAI100" s="1">
        <v>1023000</v>
      </c>
      <c r="AAJ100" s="1">
        <v>905900</v>
      </c>
      <c r="AAK100" s="1">
        <v>1055000</v>
      </c>
      <c r="AAL100">
        <v>0</v>
      </c>
      <c r="AAM100" s="1">
        <v>1077000</v>
      </c>
      <c r="AAN100" s="1">
        <v>1767000</v>
      </c>
      <c r="AAO100" s="1">
        <v>754700</v>
      </c>
      <c r="AAP100" s="1">
        <v>940900</v>
      </c>
      <c r="AAQ100" s="1">
        <v>949700</v>
      </c>
      <c r="AAR100" s="1">
        <v>900000</v>
      </c>
      <c r="AAS100" s="1">
        <v>1384000</v>
      </c>
      <c r="AAT100" s="1">
        <v>1813000</v>
      </c>
      <c r="AAU100">
        <v>0</v>
      </c>
      <c r="AAV100" s="1">
        <v>971400</v>
      </c>
      <c r="AAW100" s="1">
        <v>1078000</v>
      </c>
      <c r="AAX100" s="1">
        <v>1861000</v>
      </c>
      <c r="AAY100">
        <v>0</v>
      </c>
      <c r="AAZ100" s="1">
        <v>1438000</v>
      </c>
      <c r="ABA100" s="1">
        <v>976300</v>
      </c>
      <c r="ABB100" s="1">
        <v>1017000</v>
      </c>
      <c r="ABC100" s="1">
        <v>1210000</v>
      </c>
      <c r="ABD100" s="1">
        <v>747900</v>
      </c>
      <c r="ABE100" s="1">
        <v>1940000</v>
      </c>
      <c r="ABF100" s="1">
        <v>1719000</v>
      </c>
      <c r="ABG100" s="1">
        <v>1707000</v>
      </c>
      <c r="ABH100">
        <v>1205.8</v>
      </c>
      <c r="ABI100" s="1">
        <v>775700</v>
      </c>
      <c r="ABJ100" s="1">
        <v>910600</v>
      </c>
      <c r="ABK100">
        <v>0</v>
      </c>
      <c r="ABL100" s="1">
        <v>1077000</v>
      </c>
      <c r="ABM100" s="1">
        <v>896200</v>
      </c>
      <c r="ABN100">
        <v>0</v>
      </c>
      <c r="ABO100" s="1">
        <v>1572000</v>
      </c>
      <c r="ABP100" s="1">
        <v>894500</v>
      </c>
      <c r="ABQ100">
        <v>45.853000000000002</v>
      </c>
      <c r="ABR100" s="1">
        <v>1845000</v>
      </c>
      <c r="ABS100" s="1">
        <v>2780000</v>
      </c>
      <c r="ABT100" s="1">
        <v>833500</v>
      </c>
      <c r="ABU100">
        <v>379.57</v>
      </c>
      <c r="ABV100" s="1">
        <v>1014000</v>
      </c>
      <c r="ABW100" s="1">
        <v>1222000</v>
      </c>
      <c r="ABX100" s="1">
        <v>2144000</v>
      </c>
      <c r="ABY100" s="1">
        <v>1126000</v>
      </c>
      <c r="ABZ100">
        <v>0</v>
      </c>
      <c r="ACA100" s="1">
        <v>939300</v>
      </c>
      <c r="ACB100">
        <v>0</v>
      </c>
      <c r="ACC100">
        <v>0</v>
      </c>
      <c r="ACD100" s="1">
        <v>1199000</v>
      </c>
      <c r="ACE100">
        <v>0</v>
      </c>
      <c r="ACF100" s="1">
        <v>1892000</v>
      </c>
      <c r="ACG100" s="1">
        <v>888400</v>
      </c>
      <c r="ACH100" s="1">
        <v>1689000</v>
      </c>
      <c r="ACI100">
        <v>0</v>
      </c>
      <c r="ACJ100">
        <v>0</v>
      </c>
      <c r="ACK100" s="1">
        <v>629000</v>
      </c>
      <c r="ACL100">
        <v>0</v>
      </c>
      <c r="ACM100" s="1">
        <v>2137000</v>
      </c>
      <c r="ACN100" s="1">
        <v>1891000</v>
      </c>
      <c r="ACO100">
        <v>0</v>
      </c>
      <c r="ACP100" s="1">
        <v>936400</v>
      </c>
      <c r="ACQ100" s="1">
        <v>998000</v>
      </c>
      <c r="ACR100">
        <v>429.04</v>
      </c>
      <c r="ACS100" s="1">
        <v>1010000</v>
      </c>
      <c r="ACT100" s="1">
        <v>673300</v>
      </c>
      <c r="ACU100" s="1">
        <v>987600</v>
      </c>
      <c r="ACV100" s="1">
        <v>1124000</v>
      </c>
      <c r="ACW100" s="1">
        <v>1154000</v>
      </c>
      <c r="ACX100">
        <v>0</v>
      </c>
      <c r="ACY100" s="1">
        <v>1131000</v>
      </c>
      <c r="ACZ100">
        <v>0</v>
      </c>
      <c r="ADA100">
        <v>0</v>
      </c>
      <c r="ADB100" s="1">
        <v>967500</v>
      </c>
      <c r="ADC100" s="1">
        <v>1539000</v>
      </c>
      <c r="ADD100" s="1">
        <v>919300</v>
      </c>
      <c r="ADE100" s="1">
        <v>1089000</v>
      </c>
      <c r="ADF100" s="1">
        <v>2035000</v>
      </c>
      <c r="ADG100">
        <v>0</v>
      </c>
      <c r="ADH100" s="1">
        <v>958000</v>
      </c>
      <c r="ADI100" s="1">
        <v>1682000</v>
      </c>
      <c r="ADJ100" s="1">
        <v>2088000</v>
      </c>
      <c r="ADK100" s="1">
        <v>1862000</v>
      </c>
      <c r="ADL100" s="1">
        <v>1189000</v>
      </c>
      <c r="ADM100">
        <v>0</v>
      </c>
      <c r="ADN100" s="1">
        <v>946100</v>
      </c>
      <c r="ADO100" s="1">
        <v>1312000</v>
      </c>
      <c r="ADP100">
        <v>0</v>
      </c>
      <c r="ADQ100" s="1">
        <v>1310000</v>
      </c>
      <c r="ADR100" s="1">
        <v>1175000</v>
      </c>
      <c r="ADS100" s="1">
        <v>1049000</v>
      </c>
      <c r="ADT100" s="1">
        <v>809700</v>
      </c>
      <c r="ADU100" s="1">
        <v>2175000</v>
      </c>
      <c r="ADV100" s="1">
        <v>904900</v>
      </c>
      <c r="ADW100" s="1">
        <v>893200</v>
      </c>
      <c r="ADX100" s="1">
        <v>1294000</v>
      </c>
      <c r="ADY100" s="1">
        <v>1165000</v>
      </c>
      <c r="ADZ100">
        <v>0</v>
      </c>
      <c r="AEA100" s="1">
        <v>972300</v>
      </c>
      <c r="AEB100" s="1">
        <v>2001000</v>
      </c>
      <c r="AEC100">
        <v>0</v>
      </c>
      <c r="AED100" s="1">
        <v>1841000</v>
      </c>
      <c r="AEE100" s="1">
        <v>870100</v>
      </c>
      <c r="AEF100" s="1">
        <v>824700</v>
      </c>
      <c r="AEG100" s="1">
        <v>864300</v>
      </c>
      <c r="AEH100" s="1">
        <v>822900</v>
      </c>
      <c r="AEI100">
        <v>0</v>
      </c>
      <c r="AEJ100" s="1">
        <v>836200</v>
      </c>
      <c r="AEK100" s="1">
        <v>1068000</v>
      </c>
      <c r="AEL100" s="1">
        <v>1745000</v>
      </c>
      <c r="AEM100" s="1">
        <v>617600</v>
      </c>
      <c r="AEN100">
        <v>0</v>
      </c>
      <c r="AEO100" s="1">
        <v>975300</v>
      </c>
      <c r="AEP100" s="1">
        <v>940200</v>
      </c>
      <c r="AEQ100" s="1">
        <v>931200</v>
      </c>
      <c r="AER100" s="1">
        <v>1458000</v>
      </c>
      <c r="AES100" s="1">
        <v>1100000</v>
      </c>
      <c r="AET100" s="1">
        <v>865200</v>
      </c>
      <c r="AEU100" s="1">
        <v>1249000</v>
      </c>
      <c r="AEV100" s="1">
        <v>1083000</v>
      </c>
      <c r="AEW100">
        <v>0</v>
      </c>
      <c r="AEX100" s="1">
        <v>1066000</v>
      </c>
      <c r="AEY100" s="1">
        <v>1137000</v>
      </c>
      <c r="AEZ100" s="1">
        <v>1058000</v>
      </c>
      <c r="AFA100" s="1">
        <v>1398000</v>
      </c>
      <c r="AFB100" s="1">
        <v>935700</v>
      </c>
      <c r="AFC100" s="1">
        <v>853200</v>
      </c>
      <c r="AFD100" s="1">
        <v>1631000</v>
      </c>
      <c r="AFE100" s="1">
        <v>1714000</v>
      </c>
      <c r="AFF100" s="1">
        <v>978400</v>
      </c>
      <c r="AFG100">
        <v>0</v>
      </c>
      <c r="AFH100" s="1">
        <v>929300</v>
      </c>
      <c r="AFI100" s="1">
        <v>1467000</v>
      </c>
      <c r="AFJ100" s="1">
        <v>880000</v>
      </c>
      <c r="AFK100">
        <v>0</v>
      </c>
      <c r="AFL100" s="1">
        <v>856400</v>
      </c>
      <c r="AFM100">
        <v>0</v>
      </c>
      <c r="AFN100">
        <v>0</v>
      </c>
      <c r="AFO100" s="1">
        <v>1674000</v>
      </c>
      <c r="AFP100" s="1">
        <v>1767000</v>
      </c>
      <c r="AFQ100" s="1">
        <v>1815000</v>
      </c>
      <c r="AFR100" s="1">
        <v>861800</v>
      </c>
      <c r="AFS100" s="1">
        <v>1138000</v>
      </c>
      <c r="AFT100" s="1">
        <v>1012000</v>
      </c>
      <c r="AFU100" s="1">
        <v>1141000</v>
      </c>
      <c r="AFV100" s="1">
        <v>1279000</v>
      </c>
      <c r="AFW100" s="1">
        <v>1510000</v>
      </c>
      <c r="AFX100" s="1">
        <v>2002000</v>
      </c>
      <c r="AFY100" s="1">
        <v>2047000</v>
      </c>
      <c r="AFZ100" s="1">
        <v>1099000</v>
      </c>
      <c r="AGA100" s="1">
        <v>699700</v>
      </c>
      <c r="AGB100">
        <v>819.61</v>
      </c>
      <c r="AGC100" s="1">
        <v>909000</v>
      </c>
      <c r="AGD100" s="1">
        <v>2126000</v>
      </c>
      <c r="AGE100" s="1">
        <v>980300</v>
      </c>
      <c r="AGF100" s="1">
        <v>4247000</v>
      </c>
      <c r="AGG100" s="1">
        <v>751000</v>
      </c>
      <c r="AGH100" s="1">
        <v>1240000</v>
      </c>
      <c r="AGI100" s="1">
        <v>1586000</v>
      </c>
      <c r="AGJ100">
        <v>0</v>
      </c>
      <c r="AGK100" s="1">
        <v>848300</v>
      </c>
      <c r="AGL100">
        <v>0</v>
      </c>
      <c r="AGM100">
        <v>0</v>
      </c>
      <c r="AGN100" s="1">
        <v>2012000</v>
      </c>
      <c r="AGO100">
        <v>0</v>
      </c>
      <c r="AGP100" s="1">
        <v>1052000</v>
      </c>
      <c r="AGQ100" s="1">
        <v>928100</v>
      </c>
      <c r="AGR100" s="1">
        <v>1110000</v>
      </c>
      <c r="AGS100" s="1">
        <v>873500</v>
      </c>
      <c r="AGT100" s="1">
        <v>1174000</v>
      </c>
      <c r="AGU100" s="1">
        <v>817700</v>
      </c>
      <c r="AGV100" s="1">
        <v>3777000</v>
      </c>
      <c r="AGW100" s="1">
        <v>724000</v>
      </c>
      <c r="AGX100" s="1">
        <v>945300</v>
      </c>
      <c r="AGY100" s="1">
        <v>928900</v>
      </c>
      <c r="AGZ100" s="1">
        <v>2527000</v>
      </c>
      <c r="AHA100" s="1">
        <v>884000</v>
      </c>
      <c r="AHB100" s="1">
        <v>1118000</v>
      </c>
      <c r="AHC100" s="1">
        <v>910100</v>
      </c>
      <c r="AHD100" s="1">
        <v>1293000</v>
      </c>
      <c r="AHE100" s="1">
        <v>3543000</v>
      </c>
      <c r="AHF100">
        <v>53.194000000000003</v>
      </c>
      <c r="AHG100" s="1">
        <v>749800</v>
      </c>
      <c r="AHH100">
        <v>0</v>
      </c>
      <c r="AHI100">
        <v>221.65</v>
      </c>
      <c r="AHJ100" s="1">
        <v>985600</v>
      </c>
      <c r="AHK100" s="1">
        <v>1297000</v>
      </c>
      <c r="AHL100" s="1">
        <v>1734000</v>
      </c>
      <c r="AHM100" s="1">
        <v>783100</v>
      </c>
      <c r="AHN100">
        <v>0</v>
      </c>
      <c r="AHO100" s="1">
        <v>722100</v>
      </c>
      <c r="AHP100" s="1">
        <v>765600</v>
      </c>
      <c r="AHQ100" s="1">
        <v>923400</v>
      </c>
      <c r="AHR100" s="1">
        <v>980900</v>
      </c>
      <c r="AHS100" s="1">
        <v>871700</v>
      </c>
      <c r="AHT100" s="1">
        <v>1733000</v>
      </c>
      <c r="AHU100" s="1">
        <v>938600</v>
      </c>
      <c r="AHV100" s="1">
        <v>1158000</v>
      </c>
      <c r="AHW100" s="1">
        <v>739200</v>
      </c>
      <c r="AHX100" s="1">
        <v>1464000</v>
      </c>
      <c r="AHY100" s="1">
        <v>920800</v>
      </c>
      <c r="AHZ100" s="1">
        <v>4094000</v>
      </c>
      <c r="AIA100">
        <v>0</v>
      </c>
      <c r="AIB100" s="1">
        <v>1413000</v>
      </c>
      <c r="AIC100" s="1">
        <v>1365000</v>
      </c>
      <c r="AID100">
        <v>0</v>
      </c>
      <c r="AIE100">
        <v>0</v>
      </c>
      <c r="AIF100" s="1">
        <v>813500</v>
      </c>
      <c r="AIG100" s="1">
        <v>1124000</v>
      </c>
      <c r="AIH100" s="1">
        <v>1967000</v>
      </c>
      <c r="AII100">
        <v>0</v>
      </c>
      <c r="AIJ100" s="1">
        <v>916100</v>
      </c>
      <c r="AIK100" s="1">
        <v>1245000</v>
      </c>
      <c r="AIL100" s="1">
        <v>1581000</v>
      </c>
      <c r="AIM100" s="1">
        <v>2048000</v>
      </c>
      <c r="AIN100" s="1">
        <v>678600</v>
      </c>
      <c r="AIO100" s="1">
        <v>2278000</v>
      </c>
      <c r="AIP100">
        <v>0</v>
      </c>
      <c r="AIQ100" s="1">
        <v>942000</v>
      </c>
      <c r="AIR100" s="1">
        <v>1227000</v>
      </c>
      <c r="AIS100" s="1">
        <v>3570000</v>
      </c>
      <c r="AIT100" s="1">
        <v>1505000</v>
      </c>
      <c r="AIU100" s="1">
        <v>2249000</v>
      </c>
      <c r="AIV100" s="1">
        <v>1848000</v>
      </c>
      <c r="AIW100" s="1">
        <v>861000</v>
      </c>
      <c r="AIX100" s="1">
        <v>927000</v>
      </c>
      <c r="AIY100" s="1">
        <v>1614000</v>
      </c>
      <c r="AIZ100" s="1">
        <v>1459000</v>
      </c>
      <c r="AJA100">
        <v>0</v>
      </c>
      <c r="AJB100" s="1">
        <v>1186000</v>
      </c>
      <c r="AJC100" s="1">
        <v>1148000</v>
      </c>
      <c r="AJD100" s="1">
        <v>1211000</v>
      </c>
      <c r="AJE100" s="1">
        <v>972800</v>
      </c>
      <c r="AJF100" s="1">
        <v>1145000</v>
      </c>
      <c r="AJG100" s="1">
        <v>1038000</v>
      </c>
      <c r="AJH100" s="1">
        <v>1013000</v>
      </c>
      <c r="AJI100">
        <v>0</v>
      </c>
      <c r="AJJ100" s="1">
        <v>1085000</v>
      </c>
      <c r="AJK100" s="1">
        <v>1023000</v>
      </c>
      <c r="AJL100" s="1">
        <v>1276000</v>
      </c>
      <c r="AJM100" s="1">
        <v>873000</v>
      </c>
      <c r="AJN100" s="1">
        <v>933900</v>
      </c>
      <c r="AJO100" s="1">
        <v>1189000</v>
      </c>
      <c r="AJP100" s="1">
        <v>1657000</v>
      </c>
      <c r="AJQ100" s="1">
        <v>1716000</v>
      </c>
      <c r="AJR100" s="1">
        <v>1077000</v>
      </c>
      <c r="AJS100" s="1">
        <v>1823000</v>
      </c>
      <c r="AJT100">
        <v>0</v>
      </c>
      <c r="AJU100" s="1">
        <v>765300</v>
      </c>
      <c r="AJV100" s="1">
        <v>1011000</v>
      </c>
      <c r="AJW100" s="1">
        <v>905700</v>
      </c>
      <c r="AJX100" s="1">
        <v>938200</v>
      </c>
      <c r="AJY100" s="1">
        <v>1191000</v>
      </c>
      <c r="AJZ100">
        <v>0</v>
      </c>
      <c r="AKA100" s="1">
        <v>1554000</v>
      </c>
      <c r="AKB100" s="1">
        <v>2256000</v>
      </c>
      <c r="AKC100" s="1">
        <v>1033000</v>
      </c>
      <c r="AKD100" s="1">
        <v>923300</v>
      </c>
      <c r="AKE100" s="1">
        <v>899100</v>
      </c>
      <c r="AKF100" s="1">
        <v>920700</v>
      </c>
      <c r="AKG100" s="1">
        <v>738800</v>
      </c>
      <c r="AKH100" s="1">
        <v>946700</v>
      </c>
      <c r="AKI100" s="1">
        <v>1523000</v>
      </c>
      <c r="AKJ100" s="1">
        <v>1992000</v>
      </c>
      <c r="AKK100" s="1">
        <v>1100000</v>
      </c>
      <c r="AKL100" s="1">
        <v>785100</v>
      </c>
      <c r="AKM100" s="1">
        <v>1273000</v>
      </c>
      <c r="AKN100" s="1">
        <v>1125000</v>
      </c>
      <c r="AKO100" s="1">
        <v>1874000</v>
      </c>
      <c r="AKP100" s="1">
        <v>1236000</v>
      </c>
      <c r="AKQ100" s="1">
        <v>1456000</v>
      </c>
      <c r="AKR100" s="1">
        <v>982100</v>
      </c>
      <c r="AKS100" s="1">
        <v>1599000</v>
      </c>
      <c r="AKT100" s="1">
        <v>1018000</v>
      </c>
      <c r="AKU100" s="1">
        <v>1899000</v>
      </c>
      <c r="AKV100">
        <v>0</v>
      </c>
      <c r="AKW100" s="1">
        <v>978100</v>
      </c>
      <c r="AKX100" s="1">
        <v>1175000</v>
      </c>
      <c r="AKY100" s="1">
        <v>710400</v>
      </c>
      <c r="AKZ100" s="1">
        <v>1043000</v>
      </c>
      <c r="ALA100">
        <v>0</v>
      </c>
      <c r="ALB100" s="1">
        <v>1631000</v>
      </c>
      <c r="ALC100" s="1">
        <v>1430000</v>
      </c>
      <c r="ALD100">
        <v>0</v>
      </c>
      <c r="ALE100" s="1">
        <v>1963000</v>
      </c>
      <c r="ALF100" s="1">
        <v>2218000</v>
      </c>
      <c r="ALG100">
        <v>0</v>
      </c>
      <c r="ALH100" s="1">
        <v>2020000</v>
      </c>
      <c r="ALI100">
        <v>0</v>
      </c>
      <c r="ALJ100" s="1">
        <v>896700</v>
      </c>
      <c r="ALK100" s="1">
        <v>971400</v>
      </c>
      <c r="ALL100">
        <v>0</v>
      </c>
      <c r="ALM100">
        <v>0</v>
      </c>
      <c r="ALN100" s="1">
        <v>947500</v>
      </c>
      <c r="ALO100" s="1">
        <v>1138000</v>
      </c>
      <c r="ALP100" s="1">
        <v>787500</v>
      </c>
      <c r="ALQ100">
        <v>642.82000000000005</v>
      </c>
      <c r="ALR100" s="1">
        <v>1586000</v>
      </c>
      <c r="ALS100">
        <v>0</v>
      </c>
      <c r="ALT100" s="1">
        <v>786500</v>
      </c>
      <c r="ALU100" s="1">
        <v>2086000</v>
      </c>
      <c r="ALV100" s="1">
        <v>810200</v>
      </c>
      <c r="ALW100" s="1">
        <v>980800</v>
      </c>
      <c r="ALX100" s="1">
        <v>1148000</v>
      </c>
      <c r="ALY100" s="1">
        <v>1419000</v>
      </c>
      <c r="ALZ100" s="1">
        <v>3760000</v>
      </c>
      <c r="AMA100">
        <v>74.873999999999995</v>
      </c>
      <c r="AMB100" s="1">
        <v>1598000</v>
      </c>
      <c r="AMC100" s="1">
        <v>1474000</v>
      </c>
      <c r="AMD100" s="1">
        <v>767100</v>
      </c>
      <c r="AME100">
        <v>0</v>
      </c>
      <c r="AMF100" s="1">
        <v>1488000</v>
      </c>
      <c r="AMG100" s="1">
        <v>1222000</v>
      </c>
      <c r="AMH100" s="1">
        <v>921700</v>
      </c>
      <c r="AMI100" s="1">
        <v>924100</v>
      </c>
      <c r="AMJ100">
        <v>0</v>
      </c>
      <c r="AMK100" s="1">
        <v>894000</v>
      </c>
      <c r="AML100" s="1">
        <v>3308000</v>
      </c>
      <c r="AMM100" s="1">
        <v>961500</v>
      </c>
      <c r="AMN100" s="1">
        <v>849600</v>
      </c>
      <c r="AMO100" s="1">
        <v>1059000</v>
      </c>
      <c r="AMP100" s="1">
        <v>1001000</v>
      </c>
      <c r="AMQ100" s="1">
        <v>1076000</v>
      </c>
      <c r="AMR100" s="1">
        <v>1086000</v>
      </c>
      <c r="AMS100">
        <v>0</v>
      </c>
      <c r="AMT100" s="1">
        <v>815000</v>
      </c>
      <c r="AMU100" s="1">
        <v>1848000</v>
      </c>
      <c r="AMV100" s="1">
        <v>1033000</v>
      </c>
      <c r="AMW100" s="1">
        <v>1228000</v>
      </c>
      <c r="AMX100" s="1">
        <v>1549000</v>
      </c>
      <c r="AMY100" s="1">
        <v>974500</v>
      </c>
      <c r="AMZ100" s="1">
        <v>1225000</v>
      </c>
      <c r="ANA100" s="1">
        <v>1424000</v>
      </c>
      <c r="ANB100" s="1">
        <v>3626000</v>
      </c>
      <c r="ANC100" s="1">
        <v>1329000</v>
      </c>
      <c r="AND100" s="1">
        <v>1990000</v>
      </c>
      <c r="ANE100" s="1">
        <v>1876000</v>
      </c>
      <c r="ANF100" s="1">
        <v>1199000</v>
      </c>
      <c r="ANG100" s="1">
        <v>2448000</v>
      </c>
      <c r="ANH100">
        <v>612.53</v>
      </c>
      <c r="ANI100" s="1">
        <v>1117000</v>
      </c>
      <c r="ANJ100">
        <v>80.909000000000006</v>
      </c>
      <c r="ANK100">
        <v>0</v>
      </c>
      <c r="ANL100" s="1">
        <v>1455000</v>
      </c>
      <c r="ANM100" s="1">
        <v>3380000</v>
      </c>
      <c r="ANN100" s="1">
        <v>975100</v>
      </c>
      <c r="ANO100" s="1">
        <v>1112000</v>
      </c>
      <c r="ANP100">
        <v>155.41</v>
      </c>
      <c r="ANQ100" s="1">
        <v>858000</v>
      </c>
      <c r="ANR100">
        <v>0</v>
      </c>
      <c r="ANS100" s="1">
        <v>1215000</v>
      </c>
      <c r="ANT100" s="1">
        <v>2212000</v>
      </c>
      <c r="ANU100" s="1">
        <v>666500</v>
      </c>
      <c r="ANV100" s="1">
        <v>1106000</v>
      </c>
      <c r="ANW100" s="1">
        <v>1070000</v>
      </c>
      <c r="ANX100" s="1">
        <v>1081000</v>
      </c>
      <c r="ANY100">
        <v>0</v>
      </c>
      <c r="ANZ100" s="1">
        <v>1301000</v>
      </c>
      <c r="AOA100" s="1">
        <v>1667000</v>
      </c>
      <c r="AOB100" s="1">
        <v>1341000</v>
      </c>
      <c r="AOC100" s="1">
        <v>1192000</v>
      </c>
      <c r="AOD100" s="1">
        <v>1207000</v>
      </c>
      <c r="AOE100" s="1">
        <v>1222000</v>
      </c>
      <c r="AOF100" s="1">
        <v>1028000</v>
      </c>
      <c r="AOG100" s="1">
        <v>1111000</v>
      </c>
      <c r="AOH100" s="1">
        <v>1028000</v>
      </c>
      <c r="AOI100" s="1">
        <v>691400</v>
      </c>
      <c r="AOJ100" s="1">
        <v>1130000</v>
      </c>
      <c r="AOK100" s="1">
        <v>1811000</v>
      </c>
      <c r="AOL100" s="1">
        <v>3114000</v>
      </c>
      <c r="AOM100" s="1">
        <v>1243000</v>
      </c>
      <c r="AON100" s="1">
        <v>1244000</v>
      </c>
      <c r="AOO100" s="1">
        <v>1162000</v>
      </c>
      <c r="AOP100" s="1">
        <v>992600</v>
      </c>
      <c r="AOQ100" s="1">
        <v>1110000</v>
      </c>
      <c r="AOR100" s="1">
        <v>950400</v>
      </c>
      <c r="AOS100" s="1">
        <v>112100</v>
      </c>
      <c r="AOT100">
        <v>0</v>
      </c>
      <c r="AOU100">
        <v>0</v>
      </c>
      <c r="AOV100" s="1">
        <v>1064000</v>
      </c>
      <c r="AOW100" s="1">
        <v>583400</v>
      </c>
      <c r="AOX100">
        <v>0</v>
      </c>
      <c r="AOY100" s="1">
        <v>892900</v>
      </c>
      <c r="AOZ100" s="1">
        <v>1039000</v>
      </c>
      <c r="APA100" s="1">
        <v>982000</v>
      </c>
      <c r="APB100" s="1">
        <v>2001000</v>
      </c>
      <c r="APC100">
        <v>153.65</v>
      </c>
      <c r="APD100" s="1">
        <v>1999000</v>
      </c>
      <c r="APE100" s="1">
        <v>1935000</v>
      </c>
      <c r="APF100" s="1">
        <v>1724000</v>
      </c>
      <c r="APG100" s="1">
        <v>2855000</v>
      </c>
      <c r="APH100" s="1">
        <v>1041000</v>
      </c>
      <c r="API100" s="1">
        <v>908400</v>
      </c>
      <c r="APJ100" s="1">
        <v>1033000</v>
      </c>
      <c r="APK100" s="1">
        <v>1872000</v>
      </c>
      <c r="APL100">
        <v>0</v>
      </c>
      <c r="APM100" s="1">
        <v>1138000</v>
      </c>
      <c r="APN100" s="1">
        <v>939000</v>
      </c>
      <c r="APO100" s="1">
        <v>961300</v>
      </c>
      <c r="APP100" s="1">
        <v>1019000</v>
      </c>
      <c r="APQ100" s="1">
        <v>1662000</v>
      </c>
      <c r="APR100" s="1">
        <v>1353000</v>
      </c>
      <c r="APS100">
        <v>0</v>
      </c>
      <c r="APT100" s="1">
        <v>1726000</v>
      </c>
      <c r="APU100" s="1">
        <v>2535000</v>
      </c>
      <c r="APV100">
        <v>0</v>
      </c>
      <c r="APW100" s="1">
        <v>1278000</v>
      </c>
      <c r="APX100" s="1">
        <v>1309000</v>
      </c>
      <c r="APY100" s="1">
        <v>1202000</v>
      </c>
      <c r="APZ100" s="1">
        <v>894900</v>
      </c>
      <c r="AQA100" s="1">
        <v>1050000</v>
      </c>
      <c r="AQB100" s="1">
        <v>630600</v>
      </c>
      <c r="AQC100" s="1">
        <v>1389000</v>
      </c>
      <c r="AQD100" s="1">
        <v>1916000</v>
      </c>
      <c r="AQE100" s="1">
        <v>1382000</v>
      </c>
      <c r="AQF100" s="1">
        <v>1120000</v>
      </c>
      <c r="AQG100" s="1">
        <v>3140000</v>
      </c>
      <c r="AQH100" s="1">
        <v>1048000</v>
      </c>
      <c r="AQI100" s="1">
        <v>1239000</v>
      </c>
      <c r="AQJ100" s="1">
        <v>1140000</v>
      </c>
      <c r="AQK100" s="1">
        <v>1998000</v>
      </c>
      <c r="AQL100">
        <v>680.99</v>
      </c>
      <c r="AQM100">
        <v>0</v>
      </c>
      <c r="AQN100" s="1">
        <v>886500</v>
      </c>
      <c r="AQO100" s="1">
        <v>1212000</v>
      </c>
      <c r="AQP100" s="1">
        <v>1981000</v>
      </c>
      <c r="AQQ100" s="1">
        <v>2565000</v>
      </c>
      <c r="AQR100" s="1">
        <v>967900</v>
      </c>
      <c r="AQS100" s="1">
        <v>1995000</v>
      </c>
      <c r="AQT100" s="1">
        <v>791600</v>
      </c>
      <c r="AQU100" s="1">
        <v>1005000</v>
      </c>
      <c r="AQV100" s="1">
        <v>1097000</v>
      </c>
      <c r="AQW100" s="1">
        <v>1664000</v>
      </c>
      <c r="AQX100" s="1">
        <v>907400</v>
      </c>
      <c r="AQY100" s="1">
        <v>1664000</v>
      </c>
      <c r="AQZ100">
        <v>654.03</v>
      </c>
      <c r="ARA100" s="1">
        <v>1954000</v>
      </c>
      <c r="ARB100" s="1">
        <v>1115000</v>
      </c>
      <c r="ARC100" s="1">
        <v>283800</v>
      </c>
      <c r="ARD100" s="1">
        <v>1014000</v>
      </c>
      <c r="ARE100" s="1">
        <v>1018000</v>
      </c>
      <c r="ARF100" s="1">
        <v>1280000</v>
      </c>
      <c r="ARG100">
        <v>88.328000000000003</v>
      </c>
      <c r="ARH100">
        <v>503.4</v>
      </c>
      <c r="ARI100" s="1">
        <v>1374000</v>
      </c>
      <c r="ARJ100">
        <v>788.6</v>
      </c>
      <c r="ARK100" s="1">
        <v>817300</v>
      </c>
      <c r="ARL100" s="1">
        <v>974800</v>
      </c>
      <c r="ARM100" s="1">
        <v>1020000</v>
      </c>
      <c r="ARN100" s="1">
        <v>1154000</v>
      </c>
      <c r="ARO100" s="1">
        <v>1093000</v>
      </c>
      <c r="ARP100" s="1">
        <v>1047000</v>
      </c>
      <c r="ARQ100">
        <v>0</v>
      </c>
      <c r="ARR100">
        <v>0</v>
      </c>
      <c r="ARS100" s="1">
        <v>1050000</v>
      </c>
      <c r="ART100" s="1">
        <v>726100</v>
      </c>
      <c r="ARU100" s="1">
        <v>1641000</v>
      </c>
      <c r="ARV100" s="1">
        <v>1940000</v>
      </c>
      <c r="ARW100" s="1">
        <v>1109000</v>
      </c>
      <c r="ARX100" s="1">
        <v>1277000</v>
      </c>
      <c r="ARY100" s="1">
        <v>943200</v>
      </c>
      <c r="ARZ100" s="1">
        <v>1850000</v>
      </c>
      <c r="ASA100" s="1">
        <v>1407000</v>
      </c>
      <c r="ASB100" s="1">
        <v>873800</v>
      </c>
      <c r="ASC100" s="1">
        <v>1803000</v>
      </c>
      <c r="ASD100" s="1">
        <v>1135000</v>
      </c>
      <c r="ASE100">
        <v>0</v>
      </c>
      <c r="ASF100" s="1">
        <v>1105000</v>
      </c>
      <c r="ASG100" s="1">
        <v>1149000</v>
      </c>
      <c r="ASH100" s="1">
        <v>1123000</v>
      </c>
      <c r="ASI100" s="1">
        <v>1504000</v>
      </c>
      <c r="ASJ100" s="1">
        <v>793100</v>
      </c>
      <c r="ASK100">
        <v>59.177999999999997</v>
      </c>
      <c r="ASL100">
        <v>0</v>
      </c>
      <c r="ASM100" s="1">
        <v>2335000</v>
      </c>
      <c r="ASN100" s="1">
        <v>1014000</v>
      </c>
      <c r="ASO100">
        <v>0</v>
      </c>
      <c r="ASP100" s="1">
        <v>1845000</v>
      </c>
      <c r="ASQ100" s="1">
        <v>1970000</v>
      </c>
      <c r="ASR100" s="1">
        <v>1283000</v>
      </c>
      <c r="ASS100" s="1">
        <v>1041000</v>
      </c>
      <c r="AST100" s="1">
        <v>3032000</v>
      </c>
      <c r="ASU100">
        <v>0</v>
      </c>
      <c r="ASV100">
        <v>0</v>
      </c>
      <c r="ASW100" s="1">
        <v>1575000</v>
      </c>
      <c r="ASX100">
        <v>0</v>
      </c>
      <c r="ASY100" s="1">
        <v>1152000</v>
      </c>
      <c r="ASZ100" s="1">
        <v>1048000</v>
      </c>
      <c r="ATA100" s="1">
        <v>981300</v>
      </c>
      <c r="ATB100" s="1">
        <v>972800</v>
      </c>
      <c r="ATC100" s="1">
        <v>1440000</v>
      </c>
      <c r="ATD100">
        <v>0</v>
      </c>
      <c r="ATE100" s="1">
        <v>961800</v>
      </c>
      <c r="ATF100" s="1">
        <v>1080000</v>
      </c>
      <c r="ATG100" s="1">
        <v>1245000</v>
      </c>
      <c r="ATH100" s="1">
        <v>1624000</v>
      </c>
      <c r="ATI100" s="1">
        <v>1255000</v>
      </c>
      <c r="ATJ100">
        <v>0</v>
      </c>
      <c r="ATK100" s="1">
        <v>1242000</v>
      </c>
      <c r="ATL100" s="1">
        <v>1217000</v>
      </c>
      <c r="ATM100" s="1">
        <v>919600</v>
      </c>
      <c r="ATN100" s="1">
        <v>840500</v>
      </c>
      <c r="ATO100" s="1">
        <v>1992000</v>
      </c>
      <c r="ATP100" s="1">
        <v>1517000</v>
      </c>
      <c r="ATQ100" s="1">
        <v>1608000</v>
      </c>
      <c r="ATR100" s="1">
        <v>866900</v>
      </c>
      <c r="ATS100">
        <v>0</v>
      </c>
      <c r="ATT100" s="1">
        <v>1729000</v>
      </c>
      <c r="ATU100" s="1">
        <v>1063000</v>
      </c>
      <c r="ATV100" s="1">
        <v>1117000</v>
      </c>
      <c r="ATW100" s="1">
        <v>1364000</v>
      </c>
      <c r="ATX100" s="1">
        <v>1847000</v>
      </c>
      <c r="ATY100" s="1">
        <v>1798000</v>
      </c>
      <c r="ATZ100" s="1">
        <v>1081000</v>
      </c>
      <c r="AUA100" s="1">
        <v>943200</v>
      </c>
      <c r="AUB100" s="1">
        <v>985400</v>
      </c>
      <c r="AUC100" s="1">
        <v>993800</v>
      </c>
      <c r="AUD100" s="1">
        <v>1111000</v>
      </c>
      <c r="AUE100" s="1">
        <v>996400</v>
      </c>
      <c r="AUF100" s="1">
        <v>2090000</v>
      </c>
      <c r="AUG100" s="1">
        <v>1026000</v>
      </c>
      <c r="AUH100" s="1">
        <v>1775000</v>
      </c>
      <c r="AUI100">
        <v>0</v>
      </c>
      <c r="AUJ100">
        <v>27.693999999999999</v>
      </c>
      <c r="AUK100" s="1">
        <v>1854000</v>
      </c>
      <c r="AUL100" s="1">
        <v>931100</v>
      </c>
      <c r="AUM100" s="1">
        <v>1081000</v>
      </c>
      <c r="AUN100" s="1">
        <v>2036000</v>
      </c>
      <c r="AUO100" s="1">
        <v>1574000</v>
      </c>
      <c r="AUP100" s="1">
        <v>1053000</v>
      </c>
      <c r="AUQ100" s="1">
        <v>1051000</v>
      </c>
      <c r="AUR100" s="1">
        <v>1086000</v>
      </c>
      <c r="AUS100">
        <v>93.995000000000005</v>
      </c>
      <c r="AUT100">
        <v>0</v>
      </c>
      <c r="AUU100" s="1">
        <v>2012000</v>
      </c>
      <c r="AUV100" s="1">
        <v>868100</v>
      </c>
      <c r="AUW100">
        <v>0</v>
      </c>
      <c r="AUX100" s="1">
        <v>2200000</v>
      </c>
      <c r="AUY100" s="1">
        <v>1136000</v>
      </c>
      <c r="AUZ100">
        <v>0</v>
      </c>
      <c r="AVA100" s="1">
        <v>1472000</v>
      </c>
      <c r="AVB100" s="1">
        <v>865900</v>
      </c>
      <c r="AVC100" s="1">
        <v>1139000</v>
      </c>
      <c r="AVD100" s="1">
        <v>999700</v>
      </c>
      <c r="AVE100" s="1">
        <v>1070000</v>
      </c>
      <c r="AVF100" s="1">
        <v>1840000</v>
      </c>
      <c r="AVG100">
        <v>0</v>
      </c>
      <c r="AVH100" s="1">
        <v>1156000</v>
      </c>
      <c r="AVI100" s="1">
        <v>1988000</v>
      </c>
      <c r="AVJ100">
        <v>0</v>
      </c>
      <c r="AVK100">
        <v>0</v>
      </c>
      <c r="AVL100">
        <v>0</v>
      </c>
      <c r="AVM100" s="1">
        <v>2065000</v>
      </c>
      <c r="AVN100" s="1">
        <v>1641000</v>
      </c>
      <c r="AVO100" s="1">
        <v>923600</v>
      </c>
      <c r="AVP100" s="1">
        <v>2583000</v>
      </c>
      <c r="AVQ100" s="1">
        <v>1042000</v>
      </c>
      <c r="AVR100" s="1">
        <v>1079000</v>
      </c>
      <c r="AVS100" s="1">
        <v>894900</v>
      </c>
      <c r="AVT100">
        <v>0</v>
      </c>
      <c r="AVU100" s="1">
        <v>1093000</v>
      </c>
      <c r="AVV100" s="1">
        <v>878700</v>
      </c>
      <c r="AVW100" s="1">
        <v>1301000</v>
      </c>
      <c r="AVX100" s="1">
        <v>962300</v>
      </c>
      <c r="AVY100">
        <v>115.44</v>
      </c>
      <c r="AVZ100">
        <v>0</v>
      </c>
      <c r="AWA100">
        <v>338.27</v>
      </c>
      <c r="AWB100" s="1">
        <v>2591000</v>
      </c>
      <c r="AWC100">
        <v>0</v>
      </c>
      <c r="AWD100" s="1">
        <v>1618000</v>
      </c>
      <c r="AWE100" s="1">
        <v>815000</v>
      </c>
      <c r="AWF100" s="1">
        <v>1401000</v>
      </c>
      <c r="AWG100" s="1">
        <v>1190000</v>
      </c>
      <c r="AWH100">
        <v>0</v>
      </c>
      <c r="AWI100" s="1">
        <v>1254000</v>
      </c>
      <c r="AWJ100" s="1">
        <v>788500</v>
      </c>
      <c r="AWK100" s="1">
        <v>1947000</v>
      </c>
      <c r="AWL100" s="1">
        <v>1103000</v>
      </c>
      <c r="AWM100">
        <v>0</v>
      </c>
      <c r="AWN100">
        <v>0</v>
      </c>
      <c r="AWO100" s="1">
        <v>1020000</v>
      </c>
      <c r="AWP100" s="1">
        <v>995600</v>
      </c>
      <c r="AWQ100" s="1">
        <v>949100</v>
      </c>
      <c r="AWR100" s="1">
        <v>1242000</v>
      </c>
      <c r="AWS100" s="1">
        <v>949800</v>
      </c>
      <c r="AWT100" s="1">
        <v>2163000</v>
      </c>
      <c r="AWU100" s="1">
        <v>1872000</v>
      </c>
      <c r="AWV100" s="1">
        <v>1750000</v>
      </c>
      <c r="AWW100" s="1">
        <v>773800</v>
      </c>
      <c r="AWX100">
        <v>0</v>
      </c>
      <c r="AWY100" s="1">
        <v>1110000</v>
      </c>
      <c r="AWZ100" s="1">
        <v>2151000</v>
      </c>
      <c r="AXA100" s="1">
        <v>3729000</v>
      </c>
      <c r="AXB100" s="1">
        <v>1111000</v>
      </c>
      <c r="AXC100" s="1">
        <v>1081000</v>
      </c>
      <c r="AXD100">
        <v>0</v>
      </c>
      <c r="AXE100" s="1">
        <v>1117000</v>
      </c>
      <c r="AXF100" s="1">
        <v>1370000</v>
      </c>
      <c r="AXG100" s="1">
        <v>1630000</v>
      </c>
      <c r="AXH100" s="1">
        <v>1243000</v>
      </c>
      <c r="AXI100">
        <v>0</v>
      </c>
      <c r="AXJ100" s="1">
        <v>1068000</v>
      </c>
      <c r="AXK100" s="1">
        <v>921100</v>
      </c>
      <c r="AXL100" s="1">
        <v>1128000</v>
      </c>
      <c r="AXM100" s="1">
        <v>1210000</v>
      </c>
      <c r="AXN100">
        <v>0</v>
      </c>
      <c r="AXO100" s="1">
        <v>1029000</v>
      </c>
      <c r="AXP100" s="1">
        <v>1415000</v>
      </c>
      <c r="AXQ100" s="1">
        <v>1086000</v>
      </c>
      <c r="AXR100" s="1">
        <v>975300</v>
      </c>
      <c r="AXS100" s="1">
        <v>1190000</v>
      </c>
      <c r="AXT100">
        <v>0</v>
      </c>
      <c r="AXU100" s="1">
        <v>867000</v>
      </c>
      <c r="AXV100">
        <v>254.44</v>
      </c>
      <c r="AXW100" s="1">
        <v>742000</v>
      </c>
      <c r="AXX100" s="1">
        <v>900400</v>
      </c>
      <c r="AXY100">
        <v>0</v>
      </c>
      <c r="AXZ100" s="1">
        <v>881300</v>
      </c>
      <c r="AYA100">
        <v>0</v>
      </c>
      <c r="AYB100" s="1">
        <v>1702000</v>
      </c>
      <c r="AYC100">
        <v>0</v>
      </c>
      <c r="AYD100" s="1">
        <v>1144000</v>
      </c>
      <c r="AYE100" s="1">
        <v>1715000</v>
      </c>
      <c r="AYF100" s="1">
        <v>1961000</v>
      </c>
      <c r="AYG100" s="1">
        <v>1599000</v>
      </c>
      <c r="AYH100">
        <v>0</v>
      </c>
      <c r="AYI100">
        <v>0</v>
      </c>
      <c r="AYJ100" s="1">
        <v>938500</v>
      </c>
      <c r="AYK100">
        <v>38.518000000000001</v>
      </c>
      <c r="AYL100">
        <v>14.403</v>
      </c>
      <c r="AYM100" s="1">
        <v>1884000</v>
      </c>
      <c r="AYN100" s="1">
        <v>1182000</v>
      </c>
      <c r="AYO100" s="1">
        <v>934400</v>
      </c>
      <c r="AYP100" s="1">
        <v>861800</v>
      </c>
      <c r="AYQ100" s="1">
        <v>933600</v>
      </c>
      <c r="AYR100" s="1">
        <v>1085000</v>
      </c>
      <c r="AYS100">
        <v>0</v>
      </c>
      <c r="AYT100" s="1">
        <v>993800</v>
      </c>
      <c r="AYU100" s="1">
        <v>2092000</v>
      </c>
      <c r="AYV100" s="1">
        <v>2173000</v>
      </c>
      <c r="AYW100" s="1">
        <v>1480000</v>
      </c>
      <c r="AYX100">
        <v>0</v>
      </c>
      <c r="AYY100" s="1">
        <v>977700</v>
      </c>
      <c r="AYZ100" s="1">
        <v>1562000</v>
      </c>
      <c r="AZA100" s="1">
        <v>1848000</v>
      </c>
      <c r="AZB100" s="1">
        <v>2062000</v>
      </c>
      <c r="AZC100" s="1">
        <v>953600</v>
      </c>
      <c r="AZD100" s="1">
        <v>752300</v>
      </c>
    </row>
    <row r="101" spans="1:1797" x14ac:dyDescent="0.25">
      <c r="A101" t="s">
        <v>2036</v>
      </c>
      <c r="B101">
        <v>1</v>
      </c>
      <c r="C101" s="1">
        <v>399000</v>
      </c>
      <c r="D101" s="1">
        <v>722400</v>
      </c>
      <c r="E101" s="1">
        <v>875200</v>
      </c>
      <c r="F101" s="1">
        <v>600900</v>
      </c>
      <c r="G101" s="1">
        <v>649900</v>
      </c>
      <c r="H101" s="1">
        <v>1142000</v>
      </c>
      <c r="I101" s="1">
        <v>1155000</v>
      </c>
      <c r="J101" s="1">
        <v>860000</v>
      </c>
      <c r="K101" s="1">
        <v>1331000</v>
      </c>
      <c r="L101" s="1">
        <v>317800</v>
      </c>
      <c r="M101" s="1">
        <v>321300</v>
      </c>
      <c r="N101" s="1">
        <v>933200</v>
      </c>
      <c r="O101" s="1">
        <v>334000</v>
      </c>
      <c r="P101" s="1">
        <v>864100</v>
      </c>
      <c r="Q101" s="1">
        <v>843900</v>
      </c>
      <c r="R101" s="1">
        <v>312300</v>
      </c>
      <c r="S101" s="1">
        <v>286600</v>
      </c>
      <c r="T101" s="1">
        <v>554500</v>
      </c>
      <c r="U101" s="1">
        <v>290100</v>
      </c>
      <c r="V101" s="1">
        <v>3323000</v>
      </c>
      <c r="W101" s="1">
        <v>1145000</v>
      </c>
      <c r="X101" s="1">
        <v>428000</v>
      </c>
      <c r="Y101" s="1">
        <v>1118000</v>
      </c>
      <c r="Z101" s="1">
        <v>317200</v>
      </c>
      <c r="AA101" s="1">
        <v>769300</v>
      </c>
      <c r="AB101" s="1">
        <v>2114000</v>
      </c>
      <c r="AC101" s="1">
        <v>5972000</v>
      </c>
      <c r="AD101" s="1">
        <v>376400</v>
      </c>
      <c r="AE101" s="1">
        <v>1115000</v>
      </c>
      <c r="AF101" s="1">
        <v>306900</v>
      </c>
      <c r="AG101" s="1">
        <v>612100</v>
      </c>
      <c r="AH101" s="1">
        <v>637300</v>
      </c>
      <c r="AI101" s="1">
        <v>566800</v>
      </c>
      <c r="AJ101" s="1">
        <v>14190000</v>
      </c>
      <c r="AK101" s="1">
        <v>335400</v>
      </c>
      <c r="AL101" s="1">
        <v>1021000</v>
      </c>
      <c r="AM101" s="1">
        <v>600400</v>
      </c>
      <c r="AN101" s="1">
        <v>330900</v>
      </c>
      <c r="AO101" s="1">
        <v>720100</v>
      </c>
      <c r="AP101" s="1">
        <v>10090000</v>
      </c>
      <c r="AQ101" s="1">
        <v>1151000</v>
      </c>
      <c r="AR101" s="1">
        <v>630000</v>
      </c>
      <c r="AS101" s="1">
        <v>508500</v>
      </c>
      <c r="AT101" s="1">
        <v>448300</v>
      </c>
      <c r="AU101" s="1">
        <v>711500</v>
      </c>
      <c r="AV101" s="1">
        <v>386600</v>
      </c>
      <c r="AW101" s="1">
        <v>1028000</v>
      </c>
      <c r="AX101" s="1">
        <v>13210000</v>
      </c>
      <c r="AY101" s="1">
        <v>363400</v>
      </c>
      <c r="AZ101" s="1">
        <v>1241000</v>
      </c>
      <c r="BA101" s="1">
        <v>320300</v>
      </c>
      <c r="BB101" s="1">
        <v>429400</v>
      </c>
      <c r="BC101" s="1">
        <v>753300</v>
      </c>
      <c r="BD101" s="1">
        <v>354000</v>
      </c>
      <c r="BE101" s="1">
        <v>777900</v>
      </c>
      <c r="BF101" s="1">
        <v>381300</v>
      </c>
      <c r="BG101" s="1">
        <v>346000</v>
      </c>
      <c r="BH101" s="1">
        <v>377800</v>
      </c>
      <c r="BI101" s="1">
        <v>298800</v>
      </c>
      <c r="BJ101" s="1">
        <v>358700</v>
      </c>
      <c r="BK101" s="1">
        <v>277400</v>
      </c>
      <c r="BL101" s="1">
        <v>2337000</v>
      </c>
      <c r="BM101" s="1">
        <v>1118000</v>
      </c>
      <c r="BN101" s="1">
        <v>382700</v>
      </c>
      <c r="BO101" s="1">
        <v>334400</v>
      </c>
      <c r="BP101" s="1">
        <v>306600</v>
      </c>
      <c r="BQ101" s="1">
        <v>453200</v>
      </c>
      <c r="BR101" s="1">
        <v>802600</v>
      </c>
      <c r="BS101" s="1">
        <v>335400</v>
      </c>
      <c r="BT101" s="1">
        <v>498700</v>
      </c>
      <c r="BU101" s="1">
        <v>798100</v>
      </c>
      <c r="BV101" s="1">
        <v>523800</v>
      </c>
      <c r="BW101" s="1">
        <v>2348000</v>
      </c>
      <c r="BX101" s="1">
        <v>443700</v>
      </c>
      <c r="BY101" s="1">
        <v>348900</v>
      </c>
      <c r="BZ101" s="1">
        <v>797300</v>
      </c>
      <c r="CA101" s="1">
        <v>897100</v>
      </c>
      <c r="CB101" s="1">
        <v>1236000</v>
      </c>
      <c r="CC101" s="1">
        <v>306500</v>
      </c>
      <c r="CD101" s="1">
        <v>645100</v>
      </c>
      <c r="CE101" s="1">
        <v>301700</v>
      </c>
      <c r="CF101" s="1">
        <v>299500</v>
      </c>
      <c r="CG101" s="1">
        <v>481800</v>
      </c>
      <c r="CH101" s="1">
        <v>441800</v>
      </c>
      <c r="CI101" s="1">
        <v>2416000</v>
      </c>
      <c r="CJ101" s="1">
        <v>299300</v>
      </c>
      <c r="CK101" s="1">
        <v>1087000</v>
      </c>
      <c r="CL101" s="1">
        <v>471100</v>
      </c>
      <c r="CM101" s="1">
        <v>457500</v>
      </c>
      <c r="CN101" s="1">
        <v>464800</v>
      </c>
      <c r="CO101" s="1">
        <v>361800</v>
      </c>
      <c r="CP101" s="1">
        <v>540300</v>
      </c>
      <c r="CQ101" s="1">
        <v>719300</v>
      </c>
      <c r="CR101" s="1">
        <v>1022000</v>
      </c>
      <c r="CS101" s="1">
        <v>416600</v>
      </c>
      <c r="CT101" s="1">
        <v>831100</v>
      </c>
      <c r="CU101" s="1">
        <v>429200</v>
      </c>
      <c r="CV101" s="1">
        <v>384300</v>
      </c>
      <c r="CW101" s="1">
        <v>521400</v>
      </c>
      <c r="CX101" s="1">
        <v>355800</v>
      </c>
      <c r="CY101" s="1">
        <v>400900</v>
      </c>
      <c r="CZ101" s="1">
        <v>432400</v>
      </c>
      <c r="DA101" s="1">
        <v>438900</v>
      </c>
      <c r="DB101" s="1">
        <v>302900</v>
      </c>
      <c r="DC101" s="1">
        <v>613900</v>
      </c>
      <c r="DD101" s="1">
        <v>427600</v>
      </c>
      <c r="DE101" s="1">
        <v>844200</v>
      </c>
      <c r="DF101" s="1">
        <v>501500</v>
      </c>
      <c r="DG101" s="1">
        <v>2211000</v>
      </c>
      <c r="DH101" s="1">
        <v>1197000</v>
      </c>
      <c r="DI101" s="1">
        <v>398400</v>
      </c>
      <c r="DJ101" s="1">
        <v>422400</v>
      </c>
      <c r="DK101" s="1">
        <v>477100</v>
      </c>
      <c r="DL101" s="1">
        <v>398000</v>
      </c>
      <c r="DM101" s="1">
        <v>2223000</v>
      </c>
      <c r="DN101" s="1">
        <v>429700</v>
      </c>
      <c r="DO101" s="1">
        <v>1090000</v>
      </c>
      <c r="DP101" s="1">
        <v>962700</v>
      </c>
      <c r="DQ101" s="1">
        <v>328800</v>
      </c>
      <c r="DR101" s="1">
        <v>373800</v>
      </c>
      <c r="DS101" s="1">
        <v>919600</v>
      </c>
      <c r="DT101" s="1">
        <v>335100</v>
      </c>
      <c r="DU101" s="1">
        <v>327800</v>
      </c>
      <c r="DV101" s="1">
        <v>308400</v>
      </c>
      <c r="DW101" s="1">
        <v>666600</v>
      </c>
      <c r="DX101" s="1">
        <v>310200</v>
      </c>
      <c r="DY101" s="1">
        <v>2068000</v>
      </c>
      <c r="DZ101" s="1">
        <v>325800</v>
      </c>
      <c r="EA101" s="1">
        <v>2332000</v>
      </c>
      <c r="EB101" s="1">
        <v>760600</v>
      </c>
      <c r="EC101" s="1">
        <v>406200</v>
      </c>
      <c r="ED101" s="1">
        <v>641700</v>
      </c>
      <c r="EE101" s="1">
        <v>471500</v>
      </c>
      <c r="EF101" s="1">
        <v>291300</v>
      </c>
      <c r="EG101" s="1">
        <v>444300</v>
      </c>
      <c r="EH101" s="1">
        <v>366500</v>
      </c>
      <c r="EI101" s="1">
        <v>389400</v>
      </c>
      <c r="EJ101" s="1">
        <v>462900</v>
      </c>
      <c r="EK101" s="1">
        <v>1874000</v>
      </c>
      <c r="EL101" s="1">
        <v>304600</v>
      </c>
      <c r="EM101" s="1">
        <v>841400</v>
      </c>
      <c r="EN101" s="1">
        <v>475100</v>
      </c>
      <c r="EO101" s="1">
        <v>317000</v>
      </c>
      <c r="EP101" s="1">
        <v>1065000</v>
      </c>
      <c r="EQ101" s="1">
        <v>560400</v>
      </c>
      <c r="ER101" s="1">
        <v>306200</v>
      </c>
      <c r="ES101" s="1">
        <v>332700</v>
      </c>
      <c r="ET101" s="1">
        <v>719800</v>
      </c>
      <c r="EU101" s="1">
        <v>384800</v>
      </c>
      <c r="EV101" s="1">
        <v>476800</v>
      </c>
      <c r="EW101" s="1">
        <v>435700</v>
      </c>
      <c r="EX101" s="1">
        <v>472700</v>
      </c>
      <c r="EY101" s="1">
        <v>435800</v>
      </c>
      <c r="EZ101" s="1">
        <v>378900</v>
      </c>
      <c r="FA101" s="1">
        <v>463400</v>
      </c>
      <c r="FB101" s="1">
        <v>326200</v>
      </c>
      <c r="FC101" s="1">
        <v>822700</v>
      </c>
      <c r="FD101" s="1">
        <v>1104000</v>
      </c>
      <c r="FE101" s="1">
        <v>2096000</v>
      </c>
      <c r="FF101" s="1">
        <v>328600</v>
      </c>
      <c r="FG101" s="1">
        <v>349800</v>
      </c>
      <c r="FH101" s="1">
        <v>345400</v>
      </c>
      <c r="FI101" s="1">
        <v>356500</v>
      </c>
      <c r="FJ101" s="1">
        <v>332500</v>
      </c>
      <c r="FK101" s="1">
        <v>429800</v>
      </c>
      <c r="FL101" s="1">
        <v>1089000</v>
      </c>
      <c r="FM101" s="1">
        <v>318200</v>
      </c>
      <c r="FN101" s="1">
        <v>605900</v>
      </c>
      <c r="FO101" s="1">
        <v>2222000</v>
      </c>
      <c r="FP101" s="1">
        <v>725000</v>
      </c>
      <c r="FQ101" s="1">
        <v>669800</v>
      </c>
      <c r="FR101" s="1">
        <v>722700</v>
      </c>
      <c r="FS101" s="1">
        <v>420500</v>
      </c>
      <c r="FT101" s="1">
        <v>896700</v>
      </c>
      <c r="FU101" s="1">
        <v>304500</v>
      </c>
      <c r="FV101" s="1">
        <v>2490000</v>
      </c>
      <c r="FW101" s="1">
        <v>437200</v>
      </c>
      <c r="FX101" s="1">
        <v>353800</v>
      </c>
      <c r="FY101" s="1">
        <v>567900</v>
      </c>
      <c r="FZ101" s="1">
        <v>309400</v>
      </c>
      <c r="GA101" s="1">
        <v>342200</v>
      </c>
      <c r="GB101" s="1">
        <v>421500</v>
      </c>
      <c r="GC101" s="1">
        <v>370800</v>
      </c>
      <c r="GD101" s="1">
        <v>350600</v>
      </c>
      <c r="GE101" s="1">
        <v>311200</v>
      </c>
      <c r="GF101" s="1">
        <v>531900</v>
      </c>
      <c r="GG101" s="1">
        <v>372300</v>
      </c>
      <c r="GH101" s="1">
        <v>341400</v>
      </c>
      <c r="GI101" s="1">
        <v>894700</v>
      </c>
      <c r="GJ101" s="1">
        <v>591300</v>
      </c>
      <c r="GK101" s="1">
        <v>756000</v>
      </c>
      <c r="GL101" s="1">
        <v>641800</v>
      </c>
      <c r="GM101" s="1">
        <v>359200</v>
      </c>
      <c r="GN101" s="1">
        <v>318000</v>
      </c>
      <c r="GO101" s="1">
        <v>642500</v>
      </c>
      <c r="GP101" s="1">
        <v>992500</v>
      </c>
      <c r="GQ101" s="1">
        <v>4716000</v>
      </c>
      <c r="GR101" s="1">
        <v>488300</v>
      </c>
      <c r="GS101" s="1">
        <v>1837000</v>
      </c>
      <c r="GT101" s="1">
        <v>963200</v>
      </c>
      <c r="GU101" s="1">
        <v>341700</v>
      </c>
      <c r="GV101" s="1">
        <v>358200</v>
      </c>
      <c r="GW101" s="1">
        <v>502400</v>
      </c>
      <c r="GX101" s="1">
        <v>735900</v>
      </c>
      <c r="GY101" s="1">
        <v>510400</v>
      </c>
      <c r="GZ101" s="1">
        <v>324700</v>
      </c>
      <c r="HA101" s="1">
        <v>371200</v>
      </c>
      <c r="HB101" s="1">
        <v>392700</v>
      </c>
      <c r="HC101" s="1">
        <v>2877000</v>
      </c>
      <c r="HD101" s="1">
        <v>2552000</v>
      </c>
      <c r="HE101" s="1">
        <v>998900</v>
      </c>
      <c r="HF101" s="1">
        <v>349100</v>
      </c>
      <c r="HG101" s="1">
        <v>252900</v>
      </c>
      <c r="HH101" s="1">
        <v>513300</v>
      </c>
      <c r="HI101" s="1">
        <v>1252000</v>
      </c>
      <c r="HJ101" s="1">
        <v>521800</v>
      </c>
      <c r="HK101" s="1">
        <v>432100</v>
      </c>
      <c r="HL101" s="1">
        <v>478300</v>
      </c>
      <c r="HM101" s="1">
        <v>325300</v>
      </c>
      <c r="HN101" s="1">
        <v>599900</v>
      </c>
      <c r="HO101" s="1">
        <v>1018000</v>
      </c>
      <c r="HP101" s="1">
        <v>663900</v>
      </c>
      <c r="HQ101" s="1">
        <v>537700</v>
      </c>
      <c r="HR101" s="1">
        <v>1304000</v>
      </c>
      <c r="HS101" s="1">
        <v>1131000</v>
      </c>
      <c r="HT101" s="1">
        <v>599400</v>
      </c>
      <c r="HU101" s="1">
        <v>1190000</v>
      </c>
      <c r="HV101" s="1">
        <v>904400</v>
      </c>
      <c r="HW101" s="1">
        <v>365500</v>
      </c>
      <c r="HX101" s="1">
        <v>675000</v>
      </c>
      <c r="HY101" s="1">
        <v>478400</v>
      </c>
      <c r="HZ101" s="1">
        <v>806600</v>
      </c>
      <c r="IA101" s="1">
        <v>391900</v>
      </c>
      <c r="IB101" s="1">
        <v>323000</v>
      </c>
      <c r="IC101" s="1">
        <v>505200</v>
      </c>
      <c r="ID101" s="1">
        <v>1254000</v>
      </c>
      <c r="IE101" s="1">
        <v>363300</v>
      </c>
      <c r="IF101" s="1">
        <v>670100</v>
      </c>
      <c r="IG101" s="1">
        <v>1076000</v>
      </c>
      <c r="IH101" s="1">
        <v>657100</v>
      </c>
      <c r="II101" s="1">
        <v>508700</v>
      </c>
      <c r="IJ101" s="1">
        <v>496000</v>
      </c>
      <c r="IK101" s="1">
        <v>566700</v>
      </c>
      <c r="IL101" s="1">
        <v>456700</v>
      </c>
      <c r="IM101" s="1">
        <v>349300</v>
      </c>
      <c r="IN101" s="1">
        <v>330200</v>
      </c>
      <c r="IO101" s="1">
        <v>343400</v>
      </c>
      <c r="IP101" s="1">
        <v>422700</v>
      </c>
      <c r="IQ101" s="1">
        <v>457700</v>
      </c>
      <c r="IR101" s="1">
        <v>434300</v>
      </c>
      <c r="IS101" s="1">
        <v>674000</v>
      </c>
      <c r="IT101" s="1">
        <v>1046000</v>
      </c>
      <c r="IU101" s="1">
        <v>1277000</v>
      </c>
      <c r="IV101" s="1">
        <v>322500</v>
      </c>
      <c r="IW101" s="1">
        <v>443100</v>
      </c>
      <c r="IX101" s="1">
        <v>277200</v>
      </c>
      <c r="IY101" s="1">
        <v>1167000</v>
      </c>
      <c r="IZ101" s="1">
        <v>619700</v>
      </c>
      <c r="JA101" s="1">
        <v>393800</v>
      </c>
      <c r="JB101" s="1">
        <v>609600</v>
      </c>
      <c r="JC101" s="1">
        <v>312000</v>
      </c>
      <c r="JD101" s="1">
        <v>636000</v>
      </c>
      <c r="JE101" s="1">
        <v>1267000</v>
      </c>
      <c r="JF101" s="1">
        <v>670200</v>
      </c>
      <c r="JG101" s="1">
        <v>388400</v>
      </c>
      <c r="JH101" s="1">
        <v>2623000</v>
      </c>
      <c r="JI101" s="1">
        <v>418200</v>
      </c>
      <c r="JJ101" s="1">
        <v>285400</v>
      </c>
      <c r="JK101" s="1">
        <v>380500</v>
      </c>
      <c r="JL101" s="1">
        <v>659200</v>
      </c>
      <c r="JM101" s="1">
        <v>423900</v>
      </c>
      <c r="JN101" s="1">
        <v>362400</v>
      </c>
      <c r="JO101" s="1">
        <v>413600</v>
      </c>
      <c r="JP101" s="1">
        <v>676700</v>
      </c>
      <c r="JQ101" s="1">
        <v>442800</v>
      </c>
      <c r="JR101" s="1">
        <v>1154000</v>
      </c>
      <c r="JS101" s="1">
        <v>2174000</v>
      </c>
      <c r="JT101" s="1">
        <v>1304000</v>
      </c>
      <c r="JU101" s="1">
        <v>1318000</v>
      </c>
      <c r="JV101" s="1">
        <v>347000</v>
      </c>
      <c r="JW101" s="1">
        <v>390700</v>
      </c>
      <c r="JX101" s="1">
        <v>2369000</v>
      </c>
      <c r="JY101" s="1">
        <v>520400</v>
      </c>
      <c r="JZ101" s="1">
        <v>427500</v>
      </c>
      <c r="KA101" s="1">
        <v>2689000</v>
      </c>
      <c r="KB101" s="1">
        <v>565100</v>
      </c>
      <c r="KC101" s="1">
        <v>779600</v>
      </c>
      <c r="KD101" s="1">
        <v>606700</v>
      </c>
      <c r="KE101" s="1">
        <v>368000</v>
      </c>
      <c r="KF101" s="1">
        <v>370000</v>
      </c>
      <c r="KG101" s="1">
        <v>355100</v>
      </c>
      <c r="KH101" s="1">
        <v>594700</v>
      </c>
      <c r="KI101" s="1">
        <v>390900</v>
      </c>
      <c r="KJ101" s="1">
        <v>666600</v>
      </c>
      <c r="KK101" s="1">
        <v>428000</v>
      </c>
      <c r="KL101" s="1">
        <v>1205000</v>
      </c>
      <c r="KM101" s="1">
        <v>169400</v>
      </c>
      <c r="KN101" s="1">
        <v>742100</v>
      </c>
      <c r="KO101" s="1">
        <v>352700</v>
      </c>
      <c r="KP101" s="1">
        <v>2528000</v>
      </c>
      <c r="KQ101" s="1">
        <v>303500</v>
      </c>
      <c r="KR101" s="1">
        <v>604500</v>
      </c>
      <c r="KS101" s="1">
        <v>484000</v>
      </c>
      <c r="KT101" s="1">
        <v>701600</v>
      </c>
      <c r="KU101" s="1">
        <v>350900</v>
      </c>
      <c r="KV101" s="1">
        <v>551500</v>
      </c>
      <c r="KW101" s="1">
        <v>600000</v>
      </c>
      <c r="KX101" s="1">
        <v>666000</v>
      </c>
      <c r="KY101" s="1">
        <v>371500</v>
      </c>
      <c r="KZ101" s="1">
        <v>345200</v>
      </c>
      <c r="LA101" s="1">
        <v>1272000</v>
      </c>
      <c r="LB101" s="1">
        <v>323800</v>
      </c>
      <c r="LC101" s="1">
        <v>2784000</v>
      </c>
      <c r="LD101" s="1">
        <v>1040000</v>
      </c>
      <c r="LE101" s="1">
        <v>320900</v>
      </c>
      <c r="LF101" s="1">
        <v>322100</v>
      </c>
      <c r="LG101" s="1">
        <v>1247000</v>
      </c>
      <c r="LH101" s="1">
        <v>322900</v>
      </c>
      <c r="LI101" s="1">
        <v>288400</v>
      </c>
      <c r="LJ101" s="1">
        <v>427600</v>
      </c>
      <c r="LK101" s="1">
        <v>334900</v>
      </c>
      <c r="LL101" s="1">
        <v>320500</v>
      </c>
      <c r="LM101" s="1">
        <v>339500</v>
      </c>
      <c r="LN101" s="1">
        <v>1215000</v>
      </c>
      <c r="LO101" s="1">
        <v>918400</v>
      </c>
      <c r="LP101" s="1">
        <v>371500</v>
      </c>
      <c r="LQ101" s="1">
        <v>2183000</v>
      </c>
      <c r="LR101" s="1">
        <v>362000</v>
      </c>
      <c r="LS101" s="1">
        <v>322400</v>
      </c>
      <c r="LT101" s="1">
        <v>505900</v>
      </c>
      <c r="LU101" s="1">
        <v>316400</v>
      </c>
      <c r="LV101" s="1">
        <v>434300</v>
      </c>
      <c r="LW101" s="1">
        <v>374100</v>
      </c>
      <c r="LX101" s="1">
        <v>336800</v>
      </c>
      <c r="LY101" s="1">
        <v>1210000</v>
      </c>
      <c r="LZ101" s="1">
        <v>597100</v>
      </c>
      <c r="MA101" s="1">
        <v>2273000</v>
      </c>
      <c r="MB101" s="1">
        <v>365600</v>
      </c>
      <c r="MC101" s="1">
        <v>363400</v>
      </c>
      <c r="MD101" s="1">
        <v>437400</v>
      </c>
      <c r="ME101" s="1">
        <v>305400</v>
      </c>
      <c r="MF101" s="1">
        <v>355600</v>
      </c>
      <c r="MG101" s="1">
        <v>432300</v>
      </c>
      <c r="MH101" s="1">
        <v>295300</v>
      </c>
      <c r="MI101" s="1">
        <v>373400</v>
      </c>
      <c r="MJ101" s="1">
        <v>465000</v>
      </c>
      <c r="MK101" s="1">
        <v>1078000</v>
      </c>
      <c r="ML101" s="1">
        <v>392500</v>
      </c>
      <c r="MM101" s="1">
        <v>356900</v>
      </c>
      <c r="MN101" s="1">
        <v>418600</v>
      </c>
      <c r="MO101" s="1">
        <v>613200</v>
      </c>
      <c r="MP101" s="1">
        <v>475500</v>
      </c>
      <c r="MQ101" s="1">
        <v>2473000</v>
      </c>
      <c r="MR101" s="1">
        <v>2436000</v>
      </c>
      <c r="MS101" s="1">
        <v>343500</v>
      </c>
      <c r="MT101" s="1">
        <v>934900</v>
      </c>
      <c r="MU101" s="1">
        <v>447700</v>
      </c>
      <c r="MV101" s="1">
        <v>677700</v>
      </c>
      <c r="MW101" s="1">
        <v>2548000</v>
      </c>
      <c r="MX101" s="1">
        <v>717900</v>
      </c>
      <c r="MY101" s="1">
        <v>2334000</v>
      </c>
      <c r="MZ101" s="1">
        <v>311400</v>
      </c>
      <c r="NA101" s="1">
        <v>2632000</v>
      </c>
      <c r="NB101" s="1">
        <v>398400</v>
      </c>
      <c r="NC101" s="1">
        <v>426600</v>
      </c>
      <c r="ND101" s="1">
        <v>446800</v>
      </c>
      <c r="NE101" s="1">
        <v>299300</v>
      </c>
      <c r="NF101" s="1">
        <v>371200</v>
      </c>
      <c r="NG101" s="1">
        <v>2640000</v>
      </c>
      <c r="NH101" s="1">
        <v>1347000</v>
      </c>
      <c r="NI101" s="1">
        <v>1131000</v>
      </c>
      <c r="NJ101" s="1">
        <v>385200</v>
      </c>
      <c r="NK101" s="1">
        <v>373300</v>
      </c>
      <c r="NL101" s="1">
        <v>868000</v>
      </c>
      <c r="NM101" s="1">
        <v>711300</v>
      </c>
      <c r="NN101" s="1">
        <v>2680000</v>
      </c>
      <c r="NO101" s="1">
        <v>361800</v>
      </c>
      <c r="NP101" s="1">
        <v>463100</v>
      </c>
      <c r="NQ101" s="1">
        <v>856500</v>
      </c>
      <c r="NR101" s="1">
        <v>651400</v>
      </c>
      <c r="NS101" s="1">
        <v>2003000</v>
      </c>
      <c r="NT101" s="1">
        <v>1027000</v>
      </c>
      <c r="NU101" s="1">
        <v>512700</v>
      </c>
      <c r="NV101" s="1">
        <v>2374000</v>
      </c>
      <c r="NW101" s="1">
        <v>756200</v>
      </c>
      <c r="NX101" s="1">
        <v>2520000</v>
      </c>
      <c r="NY101" s="1">
        <v>392500</v>
      </c>
      <c r="NZ101" s="1">
        <v>504000</v>
      </c>
      <c r="OA101" s="1">
        <v>507400</v>
      </c>
      <c r="OB101" s="1">
        <v>317200</v>
      </c>
      <c r="OC101" s="1">
        <v>2082000</v>
      </c>
      <c r="OD101" s="1">
        <v>385700</v>
      </c>
      <c r="OE101" s="1">
        <v>504100</v>
      </c>
      <c r="OF101" s="1">
        <v>308900</v>
      </c>
      <c r="OG101" s="1">
        <v>2667000</v>
      </c>
      <c r="OH101" s="1">
        <v>925600</v>
      </c>
      <c r="OI101" s="1">
        <v>1237000</v>
      </c>
      <c r="OJ101" s="1">
        <v>506500</v>
      </c>
      <c r="OK101" s="1">
        <v>324500</v>
      </c>
      <c r="OL101" s="1">
        <v>1416000</v>
      </c>
      <c r="OM101" s="1">
        <v>890200</v>
      </c>
      <c r="ON101" s="1">
        <v>334600</v>
      </c>
      <c r="OO101" s="1">
        <v>322800</v>
      </c>
      <c r="OP101" s="1">
        <v>433300</v>
      </c>
      <c r="OQ101" s="1">
        <v>410800</v>
      </c>
      <c r="OR101" s="1">
        <v>1022000</v>
      </c>
      <c r="OS101" s="1">
        <v>831100</v>
      </c>
      <c r="OT101" s="1">
        <v>1684000</v>
      </c>
      <c r="OU101" s="1">
        <v>5308000</v>
      </c>
      <c r="OV101" s="1">
        <v>292000</v>
      </c>
      <c r="OW101" s="1">
        <v>389700</v>
      </c>
      <c r="OX101" s="1">
        <v>2675000</v>
      </c>
      <c r="OY101" s="1">
        <v>466100</v>
      </c>
      <c r="OZ101" s="1">
        <v>365100</v>
      </c>
      <c r="PA101" s="1">
        <v>2542000</v>
      </c>
      <c r="PB101" s="1">
        <v>654300</v>
      </c>
      <c r="PC101" s="1">
        <v>2217000</v>
      </c>
      <c r="PD101" s="1">
        <v>985300</v>
      </c>
      <c r="PE101" s="1">
        <v>1110000</v>
      </c>
      <c r="PF101" s="1">
        <v>2817000</v>
      </c>
      <c r="PG101" s="1">
        <v>402800</v>
      </c>
      <c r="PH101" s="1">
        <v>342600</v>
      </c>
      <c r="PI101" s="1">
        <v>298100</v>
      </c>
      <c r="PJ101" s="1">
        <v>432900</v>
      </c>
      <c r="PK101" s="1">
        <v>994500</v>
      </c>
      <c r="PL101" s="1">
        <v>790600</v>
      </c>
      <c r="PM101" s="1">
        <v>341700</v>
      </c>
      <c r="PN101" s="1">
        <v>621100</v>
      </c>
      <c r="PO101" s="1">
        <v>2082000</v>
      </c>
      <c r="PP101" s="1">
        <v>371500</v>
      </c>
      <c r="PQ101" s="1">
        <v>358700</v>
      </c>
      <c r="PR101" s="1">
        <v>774300</v>
      </c>
      <c r="PS101" s="1">
        <v>847600</v>
      </c>
      <c r="PT101" s="1">
        <v>336100</v>
      </c>
      <c r="PU101" s="1">
        <v>415100</v>
      </c>
      <c r="PV101" s="1">
        <v>559700</v>
      </c>
      <c r="PW101" s="1">
        <v>571200</v>
      </c>
      <c r="PX101" s="1">
        <v>768100</v>
      </c>
      <c r="PY101" s="1">
        <v>304700</v>
      </c>
      <c r="PZ101" s="1">
        <v>400800</v>
      </c>
      <c r="QA101" s="1">
        <v>847700</v>
      </c>
      <c r="QB101" s="1">
        <v>724600</v>
      </c>
      <c r="QC101" s="1">
        <v>371900</v>
      </c>
      <c r="QD101" s="1">
        <v>615200</v>
      </c>
      <c r="QE101" s="1">
        <v>360400</v>
      </c>
      <c r="QF101" s="1">
        <v>779500</v>
      </c>
      <c r="QG101" s="1">
        <v>1086000</v>
      </c>
      <c r="QH101" s="1">
        <v>424400</v>
      </c>
      <c r="QI101" s="1">
        <v>611700</v>
      </c>
      <c r="QJ101" s="1">
        <v>763100</v>
      </c>
      <c r="QK101" s="1">
        <v>534100</v>
      </c>
      <c r="QL101" s="1">
        <v>362600</v>
      </c>
      <c r="QM101" s="1">
        <v>880700</v>
      </c>
      <c r="QN101" s="1">
        <v>1300000</v>
      </c>
      <c r="QO101" s="1">
        <v>724500</v>
      </c>
      <c r="QP101" s="1">
        <v>374400</v>
      </c>
      <c r="QQ101" s="1">
        <v>1053000</v>
      </c>
      <c r="QR101" s="1">
        <v>1059000</v>
      </c>
      <c r="QS101" s="1">
        <v>1060000</v>
      </c>
      <c r="QT101" s="1">
        <v>2278000</v>
      </c>
      <c r="QU101" s="1">
        <v>1868000</v>
      </c>
      <c r="QV101" s="1">
        <v>883800</v>
      </c>
      <c r="QW101" s="1">
        <v>304900</v>
      </c>
      <c r="QX101" s="1">
        <v>371500</v>
      </c>
      <c r="QY101" s="1">
        <v>283700</v>
      </c>
      <c r="QZ101" s="1">
        <v>394000</v>
      </c>
      <c r="RA101" s="1">
        <v>1042000</v>
      </c>
      <c r="RB101" s="1">
        <v>265700</v>
      </c>
      <c r="RC101" s="1">
        <v>548700</v>
      </c>
      <c r="RD101" s="1">
        <v>503900</v>
      </c>
      <c r="RE101" s="1">
        <v>598500</v>
      </c>
      <c r="RF101" s="1">
        <v>355900</v>
      </c>
      <c r="RG101" s="1">
        <v>1648000</v>
      </c>
      <c r="RH101" s="1">
        <v>517800</v>
      </c>
      <c r="RI101" s="1">
        <v>314200</v>
      </c>
      <c r="RJ101" s="1">
        <v>463600</v>
      </c>
      <c r="RK101" s="1">
        <v>547200</v>
      </c>
      <c r="RL101" s="1">
        <v>479800</v>
      </c>
      <c r="RM101" s="1">
        <v>368500</v>
      </c>
      <c r="RN101" s="1">
        <v>455600</v>
      </c>
      <c r="RO101" s="1">
        <v>272900</v>
      </c>
      <c r="RP101" s="1">
        <v>986700</v>
      </c>
      <c r="RQ101" s="1">
        <v>817400</v>
      </c>
      <c r="RR101" s="1">
        <v>397300</v>
      </c>
      <c r="RS101" s="1">
        <v>326600</v>
      </c>
      <c r="RT101" s="1">
        <v>216900</v>
      </c>
      <c r="RU101" s="1">
        <v>354800</v>
      </c>
      <c r="RV101" s="1">
        <v>2217000</v>
      </c>
      <c r="RW101" s="1">
        <v>601900</v>
      </c>
      <c r="RX101" s="1">
        <v>1087000</v>
      </c>
      <c r="RY101" s="1">
        <v>314500</v>
      </c>
      <c r="RZ101" s="1">
        <v>294400</v>
      </c>
      <c r="SA101" s="1">
        <v>554800</v>
      </c>
      <c r="SB101" s="1">
        <v>330300</v>
      </c>
      <c r="SC101" s="1">
        <v>493700</v>
      </c>
      <c r="SD101" s="1">
        <v>1144000</v>
      </c>
      <c r="SE101" s="1">
        <v>2023000</v>
      </c>
      <c r="SF101" s="1">
        <v>304300</v>
      </c>
      <c r="SG101" s="1">
        <v>367800</v>
      </c>
      <c r="SH101" s="1">
        <v>411200</v>
      </c>
      <c r="SI101" s="1">
        <v>384500</v>
      </c>
      <c r="SJ101" s="1">
        <v>1117000</v>
      </c>
      <c r="SK101" s="1">
        <v>2246000</v>
      </c>
      <c r="SL101" s="1">
        <v>1944000</v>
      </c>
      <c r="SM101" s="1">
        <v>1821000</v>
      </c>
      <c r="SN101" s="1">
        <v>322900</v>
      </c>
      <c r="SO101" s="1">
        <v>329100</v>
      </c>
      <c r="SP101" s="1">
        <v>327700</v>
      </c>
      <c r="SQ101" s="1">
        <v>1010000</v>
      </c>
      <c r="SR101" s="1">
        <v>2357000</v>
      </c>
      <c r="SS101" s="1">
        <v>292200</v>
      </c>
      <c r="ST101" s="1">
        <v>862600</v>
      </c>
      <c r="SU101" s="1">
        <v>1708000</v>
      </c>
      <c r="SV101" s="1">
        <v>1064000</v>
      </c>
      <c r="SW101" s="1">
        <v>638200</v>
      </c>
      <c r="SX101" s="1">
        <v>1081000</v>
      </c>
      <c r="SY101" s="1">
        <v>457500</v>
      </c>
      <c r="SZ101" s="1">
        <v>303800</v>
      </c>
      <c r="TA101" s="1">
        <v>351900</v>
      </c>
      <c r="TB101" s="1">
        <v>298900</v>
      </c>
      <c r="TC101" s="1">
        <v>738900</v>
      </c>
      <c r="TD101" s="1">
        <v>299300</v>
      </c>
      <c r="TE101" s="1">
        <v>519300</v>
      </c>
      <c r="TF101" s="1">
        <v>343800</v>
      </c>
      <c r="TG101" s="1">
        <v>1134000</v>
      </c>
      <c r="TH101" s="1">
        <v>547600</v>
      </c>
      <c r="TI101" s="1">
        <v>716400</v>
      </c>
      <c r="TJ101" s="1">
        <v>354100</v>
      </c>
      <c r="TK101" s="1">
        <v>1041000</v>
      </c>
      <c r="TL101" s="1">
        <v>2259000</v>
      </c>
      <c r="TM101" s="1">
        <v>379200</v>
      </c>
      <c r="TN101" s="1">
        <v>339800</v>
      </c>
      <c r="TO101" s="1">
        <v>333500</v>
      </c>
      <c r="TP101" s="1">
        <v>938500</v>
      </c>
      <c r="TQ101" s="1">
        <v>1702000</v>
      </c>
      <c r="TR101" s="1">
        <v>651200</v>
      </c>
      <c r="TS101" s="1">
        <v>300500</v>
      </c>
      <c r="TT101" s="1">
        <v>559800</v>
      </c>
      <c r="TU101" s="1">
        <v>399900</v>
      </c>
      <c r="TV101" s="1">
        <v>906600</v>
      </c>
      <c r="TW101" s="1">
        <v>2212000</v>
      </c>
      <c r="TX101" s="1">
        <v>416900</v>
      </c>
      <c r="TY101" s="1">
        <v>299800</v>
      </c>
      <c r="TZ101" s="1">
        <v>1168000</v>
      </c>
      <c r="UA101" s="1">
        <v>1842000</v>
      </c>
      <c r="UB101" s="1">
        <v>721300</v>
      </c>
      <c r="UC101" s="1">
        <v>653200</v>
      </c>
      <c r="UD101" s="1">
        <v>476800</v>
      </c>
      <c r="UE101" s="1">
        <v>374400</v>
      </c>
      <c r="UF101" s="1">
        <v>297700</v>
      </c>
      <c r="UG101" s="1">
        <v>345100</v>
      </c>
      <c r="UH101" s="1">
        <v>419500</v>
      </c>
      <c r="UI101" s="1">
        <v>515400</v>
      </c>
      <c r="UJ101" s="1">
        <v>359400</v>
      </c>
      <c r="UK101" s="1">
        <v>323900</v>
      </c>
      <c r="UL101" s="1">
        <v>392900</v>
      </c>
      <c r="UM101" s="1">
        <v>503100</v>
      </c>
      <c r="UN101" s="1">
        <v>2255000</v>
      </c>
      <c r="UO101" s="1">
        <v>527500</v>
      </c>
      <c r="UP101" s="1">
        <v>853900</v>
      </c>
      <c r="UQ101" s="1">
        <v>1279000</v>
      </c>
      <c r="UR101" s="1">
        <v>376700</v>
      </c>
      <c r="US101" s="1">
        <v>503800</v>
      </c>
      <c r="UT101" s="1">
        <v>430400</v>
      </c>
      <c r="UU101" s="1">
        <v>417000</v>
      </c>
      <c r="UV101" s="1">
        <v>411800</v>
      </c>
      <c r="UW101" s="1">
        <v>849800</v>
      </c>
      <c r="UX101" s="1">
        <v>405400</v>
      </c>
      <c r="UY101" s="1">
        <v>325700</v>
      </c>
      <c r="UZ101" s="1">
        <v>421200</v>
      </c>
      <c r="VA101" s="1">
        <v>309000</v>
      </c>
      <c r="VB101" s="1">
        <v>606400</v>
      </c>
      <c r="VC101" s="1">
        <v>344800</v>
      </c>
      <c r="VD101" s="1">
        <v>669400</v>
      </c>
      <c r="VE101" s="1">
        <v>306900</v>
      </c>
      <c r="VF101" s="1">
        <v>646300</v>
      </c>
      <c r="VG101" s="1">
        <v>461000</v>
      </c>
      <c r="VH101" s="1">
        <v>564400</v>
      </c>
      <c r="VI101" s="1">
        <v>864700</v>
      </c>
      <c r="VJ101" s="1">
        <v>273700</v>
      </c>
      <c r="VK101" s="1">
        <v>352900</v>
      </c>
      <c r="VL101" s="1">
        <v>314900</v>
      </c>
      <c r="VM101" s="1">
        <v>320600</v>
      </c>
      <c r="VN101" s="1">
        <v>646900</v>
      </c>
      <c r="VO101" s="1">
        <v>603500</v>
      </c>
      <c r="VP101" s="1">
        <v>340400</v>
      </c>
      <c r="VQ101" s="1">
        <v>667000</v>
      </c>
      <c r="VR101" s="1">
        <v>2240000</v>
      </c>
      <c r="VS101" s="1">
        <v>396600</v>
      </c>
      <c r="VT101" s="1">
        <v>312600</v>
      </c>
      <c r="VU101" s="1">
        <v>977600</v>
      </c>
      <c r="VV101" s="1">
        <v>5442000</v>
      </c>
      <c r="VW101" s="1">
        <v>294400</v>
      </c>
      <c r="VX101" s="1">
        <v>405600</v>
      </c>
      <c r="VY101" s="1">
        <v>341400</v>
      </c>
      <c r="VZ101" s="1">
        <v>508300</v>
      </c>
      <c r="WA101" s="1">
        <v>509700</v>
      </c>
      <c r="WB101" s="1">
        <v>672400</v>
      </c>
      <c r="WC101" s="1">
        <v>456600</v>
      </c>
      <c r="WD101" s="1">
        <v>390600</v>
      </c>
      <c r="WE101" s="1">
        <v>666800</v>
      </c>
      <c r="WF101" s="1">
        <v>359600</v>
      </c>
      <c r="WG101" s="1">
        <v>1382000</v>
      </c>
      <c r="WH101" s="1">
        <v>363300</v>
      </c>
      <c r="WI101" s="1">
        <v>705600</v>
      </c>
      <c r="WJ101" s="1">
        <v>730900</v>
      </c>
      <c r="WK101" s="1">
        <v>311000</v>
      </c>
      <c r="WL101" s="1">
        <v>428200</v>
      </c>
      <c r="WM101" s="1">
        <v>2340000</v>
      </c>
      <c r="WN101" s="1">
        <v>410800</v>
      </c>
      <c r="WO101" s="1">
        <v>1931000</v>
      </c>
      <c r="WP101" s="1">
        <v>1109000</v>
      </c>
      <c r="WQ101" s="1">
        <v>1512000</v>
      </c>
      <c r="WR101" s="1">
        <v>333300</v>
      </c>
      <c r="WS101" s="1">
        <v>456700</v>
      </c>
      <c r="WT101" s="1">
        <v>618300</v>
      </c>
      <c r="WU101" s="1">
        <v>2326000</v>
      </c>
      <c r="WV101" s="1">
        <v>562400</v>
      </c>
      <c r="WW101" s="1">
        <v>402900</v>
      </c>
      <c r="WX101" s="1">
        <v>535700</v>
      </c>
      <c r="WY101" s="1">
        <v>1197000</v>
      </c>
      <c r="WZ101" s="1">
        <v>740800</v>
      </c>
      <c r="XA101" s="1">
        <v>376700</v>
      </c>
      <c r="XB101" s="1">
        <v>585000</v>
      </c>
      <c r="XC101" s="1">
        <v>410600</v>
      </c>
      <c r="XD101" s="1">
        <v>735000</v>
      </c>
      <c r="XE101" s="1">
        <v>494100</v>
      </c>
      <c r="XF101" s="1">
        <v>544000</v>
      </c>
      <c r="XG101" s="1">
        <v>1087000</v>
      </c>
      <c r="XH101" s="1">
        <v>421000</v>
      </c>
      <c r="XI101" s="1">
        <v>425700</v>
      </c>
      <c r="XJ101" s="1">
        <v>297100</v>
      </c>
      <c r="XK101" s="1">
        <v>1058000</v>
      </c>
      <c r="XL101" s="1">
        <v>433900</v>
      </c>
      <c r="XM101" s="1">
        <v>311700</v>
      </c>
      <c r="XN101" s="1">
        <v>692000</v>
      </c>
      <c r="XO101" s="1">
        <v>1203000</v>
      </c>
      <c r="XP101" s="1">
        <v>400700</v>
      </c>
      <c r="XQ101" s="1">
        <v>318500</v>
      </c>
      <c r="XR101" s="1">
        <v>1720000</v>
      </c>
      <c r="XS101" s="1">
        <v>919700</v>
      </c>
      <c r="XT101" s="1">
        <v>342700</v>
      </c>
      <c r="XU101" s="1">
        <v>1512000</v>
      </c>
      <c r="XV101" s="1">
        <v>332500</v>
      </c>
      <c r="XW101" s="1">
        <v>342900</v>
      </c>
      <c r="XX101" s="1">
        <v>415700</v>
      </c>
      <c r="XY101" s="1">
        <v>2013000</v>
      </c>
      <c r="XZ101" s="1">
        <v>343400</v>
      </c>
      <c r="YA101" s="1">
        <v>453700</v>
      </c>
      <c r="YB101" s="1">
        <v>2710000</v>
      </c>
      <c r="YC101" s="1">
        <v>339000</v>
      </c>
      <c r="YD101" s="1">
        <v>568700</v>
      </c>
      <c r="YE101" s="1">
        <v>320300</v>
      </c>
      <c r="YF101" s="1">
        <v>447700</v>
      </c>
      <c r="YG101" s="1">
        <v>317300</v>
      </c>
      <c r="YH101" s="1">
        <v>563600</v>
      </c>
      <c r="YI101" s="1">
        <v>2333000</v>
      </c>
      <c r="YJ101" s="1">
        <v>2159000</v>
      </c>
      <c r="YK101" s="1">
        <v>440700</v>
      </c>
      <c r="YL101" s="1">
        <v>363400</v>
      </c>
      <c r="YM101" s="1">
        <v>421000</v>
      </c>
      <c r="YN101" s="1">
        <v>968500</v>
      </c>
      <c r="YO101" s="1">
        <v>1722000</v>
      </c>
      <c r="YP101" s="1">
        <v>319100</v>
      </c>
      <c r="YQ101" s="1">
        <v>433100</v>
      </c>
      <c r="YR101" s="1">
        <v>948300</v>
      </c>
      <c r="YS101" s="1">
        <v>1005000</v>
      </c>
      <c r="YT101" s="1">
        <v>306100</v>
      </c>
      <c r="YU101" s="1">
        <v>470400</v>
      </c>
      <c r="YV101" s="1">
        <v>528300</v>
      </c>
      <c r="YW101" s="1">
        <v>440800</v>
      </c>
      <c r="YX101" s="1">
        <v>1101000</v>
      </c>
      <c r="YY101" s="1">
        <v>423400</v>
      </c>
      <c r="YZ101" s="1">
        <v>307000</v>
      </c>
      <c r="ZA101" s="1">
        <v>403100</v>
      </c>
      <c r="ZB101" s="1">
        <v>416200</v>
      </c>
      <c r="ZC101" s="1">
        <v>633700</v>
      </c>
      <c r="ZD101" s="1">
        <v>284500</v>
      </c>
      <c r="ZE101" s="1">
        <v>955500</v>
      </c>
      <c r="ZF101" s="1">
        <v>307300</v>
      </c>
      <c r="ZG101" s="1">
        <v>1008000</v>
      </c>
      <c r="ZH101" s="1">
        <v>305700</v>
      </c>
      <c r="ZI101" s="1">
        <v>430000</v>
      </c>
      <c r="ZJ101" s="1">
        <v>381700</v>
      </c>
      <c r="ZK101" s="1">
        <v>1936000</v>
      </c>
      <c r="ZL101" s="1">
        <v>404500</v>
      </c>
      <c r="ZM101" s="1">
        <v>472200</v>
      </c>
      <c r="ZN101" s="1">
        <v>351200</v>
      </c>
      <c r="ZO101" s="1">
        <v>336800</v>
      </c>
      <c r="ZP101" s="1">
        <v>1001000</v>
      </c>
      <c r="ZQ101" s="1">
        <v>1621000</v>
      </c>
      <c r="ZR101" s="1">
        <v>519400</v>
      </c>
      <c r="ZS101" s="1">
        <v>422900</v>
      </c>
      <c r="ZT101" s="1">
        <v>474600</v>
      </c>
      <c r="ZU101" s="1">
        <v>333400</v>
      </c>
      <c r="ZV101" s="1">
        <v>326400</v>
      </c>
      <c r="ZW101" s="1">
        <v>370600</v>
      </c>
      <c r="ZX101" s="1">
        <v>364200</v>
      </c>
      <c r="ZY101" s="1">
        <v>386800</v>
      </c>
      <c r="ZZ101" s="1">
        <v>334100</v>
      </c>
      <c r="AAA101" s="1">
        <v>353400</v>
      </c>
      <c r="AAB101" s="1">
        <v>410800</v>
      </c>
      <c r="AAC101" s="1">
        <v>390500</v>
      </c>
      <c r="AAD101" s="1">
        <v>360500</v>
      </c>
      <c r="AAE101" s="1">
        <v>2059000</v>
      </c>
      <c r="AAF101" s="1">
        <v>479300</v>
      </c>
      <c r="AAG101" s="1">
        <v>666300</v>
      </c>
      <c r="AAH101" s="1">
        <v>292800</v>
      </c>
      <c r="AAI101" s="1">
        <v>319600</v>
      </c>
      <c r="AAJ101" s="1">
        <v>357200</v>
      </c>
      <c r="AAK101" s="1">
        <v>350400</v>
      </c>
      <c r="AAL101" s="1">
        <v>1166000</v>
      </c>
      <c r="AAM101" s="1">
        <v>299300</v>
      </c>
      <c r="AAN101" s="1">
        <v>592500</v>
      </c>
      <c r="AAO101" s="1">
        <v>509600</v>
      </c>
      <c r="AAP101" s="1">
        <v>282400</v>
      </c>
      <c r="AAQ101" s="1">
        <v>313400</v>
      </c>
      <c r="AAR101" s="1">
        <v>306000</v>
      </c>
      <c r="AAS101" s="1">
        <v>531300</v>
      </c>
      <c r="AAT101" s="1">
        <v>796300</v>
      </c>
      <c r="AAU101" s="1">
        <v>1150000</v>
      </c>
      <c r="AAV101" s="1">
        <v>331700</v>
      </c>
      <c r="AAW101" s="1">
        <v>366200</v>
      </c>
      <c r="AAX101" s="1">
        <v>701400</v>
      </c>
      <c r="AAY101" s="1">
        <v>1164000</v>
      </c>
      <c r="AAZ101" s="1">
        <v>643900</v>
      </c>
      <c r="ABA101" s="1">
        <v>306600</v>
      </c>
      <c r="ABB101" s="1">
        <v>322200</v>
      </c>
      <c r="ABC101" s="1">
        <v>335600</v>
      </c>
      <c r="ABD101" s="1">
        <v>526000</v>
      </c>
      <c r="ABE101" s="1">
        <v>532300</v>
      </c>
      <c r="ABF101" s="1">
        <v>697300</v>
      </c>
      <c r="ABG101" s="1">
        <v>671300</v>
      </c>
      <c r="ABH101" s="1">
        <v>2251000</v>
      </c>
      <c r="ABI101" s="1">
        <v>380300</v>
      </c>
      <c r="ABJ101" s="1">
        <v>352000</v>
      </c>
      <c r="ABK101" s="1">
        <v>1207000</v>
      </c>
      <c r="ABL101" s="1">
        <v>346500</v>
      </c>
      <c r="ABM101" s="1">
        <v>450600</v>
      </c>
      <c r="ABN101" s="1">
        <v>1889000</v>
      </c>
      <c r="ABO101" s="1">
        <v>805200</v>
      </c>
      <c r="ABP101" s="1">
        <v>424300</v>
      </c>
      <c r="ABQ101" s="1">
        <v>2465000</v>
      </c>
      <c r="ABR101" s="1">
        <v>710900</v>
      </c>
      <c r="ABS101" s="1">
        <v>915400</v>
      </c>
      <c r="ABT101" s="1">
        <v>437900</v>
      </c>
      <c r="ABU101" s="1">
        <v>1039000</v>
      </c>
      <c r="ABV101" s="1">
        <v>295500</v>
      </c>
      <c r="ABW101" s="1">
        <v>424900</v>
      </c>
      <c r="ABX101" s="1">
        <v>719700</v>
      </c>
      <c r="ABY101" s="1">
        <v>419700</v>
      </c>
      <c r="ABZ101" s="1">
        <v>2136000</v>
      </c>
      <c r="ACA101" s="1">
        <v>410300</v>
      </c>
      <c r="ACB101" s="1">
        <v>2179000</v>
      </c>
      <c r="ACC101" s="1">
        <v>2341000</v>
      </c>
      <c r="ACD101" s="1">
        <v>400600</v>
      </c>
      <c r="ACE101" s="1">
        <v>4629000</v>
      </c>
      <c r="ACF101" s="1">
        <v>573900</v>
      </c>
      <c r="ACG101" s="1">
        <v>344700</v>
      </c>
      <c r="ACH101" s="1">
        <v>693100</v>
      </c>
      <c r="ACI101" s="1">
        <v>2510000</v>
      </c>
      <c r="ACJ101" s="1">
        <v>1218000</v>
      </c>
      <c r="ACK101" s="1">
        <v>529800</v>
      </c>
      <c r="ACL101" s="1">
        <v>2498000</v>
      </c>
      <c r="ACM101" s="1">
        <v>630300</v>
      </c>
      <c r="ACN101" s="1">
        <v>1429000</v>
      </c>
      <c r="ACO101" s="1">
        <v>5043000</v>
      </c>
      <c r="ACP101" s="1">
        <v>407700</v>
      </c>
      <c r="ACQ101" s="1">
        <v>302600</v>
      </c>
      <c r="ACR101" s="1">
        <v>2213000</v>
      </c>
      <c r="ACS101" s="1">
        <v>295700</v>
      </c>
      <c r="ACT101" s="1">
        <v>580100</v>
      </c>
      <c r="ACU101" s="1">
        <v>338400</v>
      </c>
      <c r="ACV101" s="1">
        <v>307900</v>
      </c>
      <c r="ACW101" s="1">
        <v>443100</v>
      </c>
      <c r="ACX101" s="1">
        <v>2458000</v>
      </c>
      <c r="ACY101" s="1">
        <v>352700</v>
      </c>
      <c r="ACZ101" s="1">
        <v>792100</v>
      </c>
      <c r="ADA101" s="1">
        <v>1224000</v>
      </c>
      <c r="ADB101" s="1">
        <v>380900</v>
      </c>
      <c r="ADC101" s="1">
        <v>900100</v>
      </c>
      <c r="ADD101" s="1">
        <v>339700</v>
      </c>
      <c r="ADE101" s="1">
        <v>435700</v>
      </c>
      <c r="ADF101" s="1">
        <v>576700</v>
      </c>
      <c r="ADG101" s="1">
        <v>2915000</v>
      </c>
      <c r="ADH101" s="1">
        <v>395800</v>
      </c>
      <c r="ADI101" s="1">
        <v>633700</v>
      </c>
      <c r="ADJ101" s="1">
        <v>792700</v>
      </c>
      <c r="ADK101" s="1">
        <v>633000</v>
      </c>
      <c r="ADL101" s="1">
        <v>328900</v>
      </c>
      <c r="ADM101" s="1">
        <v>2691000</v>
      </c>
      <c r="ADN101" s="1">
        <v>279800</v>
      </c>
      <c r="ADO101" s="1">
        <v>462800</v>
      </c>
      <c r="ADP101" s="1">
        <v>2313000</v>
      </c>
      <c r="ADQ101" s="1">
        <v>743700</v>
      </c>
      <c r="ADR101" s="1">
        <v>577300</v>
      </c>
      <c r="ADS101" s="1">
        <v>363300</v>
      </c>
      <c r="ADT101" s="1">
        <v>361200</v>
      </c>
      <c r="ADU101" s="1">
        <v>649900</v>
      </c>
      <c r="ADV101" s="1">
        <v>329100</v>
      </c>
      <c r="ADW101" s="1">
        <v>383800</v>
      </c>
      <c r="ADX101" s="1">
        <v>457600</v>
      </c>
      <c r="ADY101" s="1">
        <v>350200</v>
      </c>
      <c r="ADZ101" s="1">
        <v>2439000</v>
      </c>
      <c r="AEA101" s="1">
        <v>359100</v>
      </c>
      <c r="AEB101" s="1">
        <v>784600</v>
      </c>
      <c r="AEC101" s="1">
        <v>1264000</v>
      </c>
      <c r="AED101" s="1">
        <v>602200</v>
      </c>
      <c r="AEE101" s="1">
        <v>499500</v>
      </c>
      <c r="AEF101" s="1">
        <v>339500</v>
      </c>
      <c r="AEG101" s="1">
        <v>339000</v>
      </c>
      <c r="AEH101" s="1">
        <v>359000</v>
      </c>
      <c r="AEI101" s="1">
        <v>2529000</v>
      </c>
      <c r="AEJ101" s="1">
        <v>461000</v>
      </c>
      <c r="AEK101" s="1">
        <v>511000</v>
      </c>
      <c r="AEL101" s="1">
        <v>688300</v>
      </c>
      <c r="AEM101" s="1">
        <v>514200</v>
      </c>
      <c r="AEN101" s="1">
        <v>1023000</v>
      </c>
      <c r="AEO101" s="1">
        <v>323500</v>
      </c>
      <c r="AEP101" s="1">
        <v>299700</v>
      </c>
      <c r="AEQ101" s="1">
        <v>420900</v>
      </c>
      <c r="AER101" s="1">
        <v>592600</v>
      </c>
      <c r="AES101" s="1">
        <v>650600</v>
      </c>
      <c r="AET101" s="1">
        <v>394600</v>
      </c>
      <c r="AEU101" s="1">
        <v>416700</v>
      </c>
      <c r="AEV101" s="1">
        <v>447700</v>
      </c>
      <c r="AEW101" s="1">
        <v>1236000</v>
      </c>
      <c r="AEX101" s="1">
        <v>437200</v>
      </c>
      <c r="AEY101" s="1">
        <v>386500</v>
      </c>
      <c r="AEZ101" s="1">
        <v>504700</v>
      </c>
      <c r="AFA101" s="1">
        <v>477400</v>
      </c>
      <c r="AFB101" s="1">
        <v>316200</v>
      </c>
      <c r="AFC101" s="1">
        <v>351400</v>
      </c>
      <c r="AFD101" s="1">
        <v>937200</v>
      </c>
      <c r="AFE101" s="1">
        <v>734100</v>
      </c>
      <c r="AFF101" s="1">
        <v>331400</v>
      </c>
      <c r="AFG101" s="1">
        <v>982400</v>
      </c>
      <c r="AFH101" s="1">
        <v>371100</v>
      </c>
      <c r="AFI101" s="1">
        <v>495600</v>
      </c>
      <c r="AFJ101" s="1">
        <v>411600</v>
      </c>
      <c r="AFK101" s="1">
        <v>1252000</v>
      </c>
      <c r="AFL101" s="1">
        <v>475600</v>
      </c>
      <c r="AFM101" s="1">
        <v>1048000</v>
      </c>
      <c r="AFN101" s="1">
        <v>2596000</v>
      </c>
      <c r="AFO101" s="1">
        <v>910400</v>
      </c>
      <c r="AFP101" s="1">
        <v>1073000</v>
      </c>
      <c r="AFQ101" s="1">
        <v>730900</v>
      </c>
      <c r="AFR101" s="1">
        <v>302800</v>
      </c>
      <c r="AFS101" s="1">
        <v>523700</v>
      </c>
      <c r="AFT101" s="1">
        <v>407600</v>
      </c>
      <c r="AFU101" s="1">
        <v>388800</v>
      </c>
      <c r="AFV101" s="1">
        <v>440900</v>
      </c>
      <c r="AFW101" s="1">
        <v>614600</v>
      </c>
      <c r="AFX101" s="1">
        <v>603300</v>
      </c>
      <c r="AFY101" s="1">
        <v>716300</v>
      </c>
      <c r="AFZ101" s="1">
        <v>487300</v>
      </c>
      <c r="AGA101" s="1">
        <v>434300</v>
      </c>
      <c r="AGB101" s="1">
        <v>2796000</v>
      </c>
      <c r="AGC101" s="1">
        <v>268400</v>
      </c>
      <c r="AGD101" s="1">
        <v>868800</v>
      </c>
      <c r="AGE101" s="1">
        <v>538700</v>
      </c>
      <c r="AGF101" s="1">
        <v>1756000</v>
      </c>
      <c r="AGG101" s="1">
        <v>615500</v>
      </c>
      <c r="AGH101" s="1">
        <v>533800</v>
      </c>
      <c r="AGI101" s="1">
        <v>2250000</v>
      </c>
      <c r="AGJ101" s="1">
        <v>1201000</v>
      </c>
      <c r="AGK101" s="1">
        <v>433900</v>
      </c>
      <c r="AGL101" s="1">
        <v>1211000</v>
      </c>
      <c r="AGM101" s="1">
        <v>1025000</v>
      </c>
      <c r="AGN101" s="1">
        <v>732800</v>
      </c>
      <c r="AGO101" s="1">
        <v>2863000</v>
      </c>
      <c r="AGP101" s="1">
        <v>383700</v>
      </c>
      <c r="AGQ101" s="1">
        <v>415400</v>
      </c>
      <c r="AGR101" s="1">
        <v>455500</v>
      </c>
      <c r="AGS101" s="1">
        <v>360500</v>
      </c>
      <c r="AGT101" s="1">
        <v>421400</v>
      </c>
      <c r="AGU101" s="1">
        <v>320800</v>
      </c>
      <c r="AGV101" s="1">
        <v>1172000</v>
      </c>
      <c r="AGW101" s="1">
        <v>452200</v>
      </c>
      <c r="AGX101" s="1">
        <v>376100</v>
      </c>
      <c r="AGY101" s="1">
        <v>420800</v>
      </c>
      <c r="AGZ101" s="1">
        <v>922400</v>
      </c>
      <c r="AHA101" s="1">
        <v>379800</v>
      </c>
      <c r="AHB101" s="1">
        <v>409200</v>
      </c>
      <c r="AHC101" s="1">
        <v>495000</v>
      </c>
      <c r="AHD101" s="1">
        <v>434300</v>
      </c>
      <c r="AHE101" s="1">
        <v>1730000</v>
      </c>
      <c r="AHF101" s="1">
        <v>1142000</v>
      </c>
      <c r="AHG101" s="1">
        <v>435800</v>
      </c>
      <c r="AHH101" s="1">
        <v>1254000</v>
      </c>
      <c r="AHI101" s="1">
        <v>2007000</v>
      </c>
      <c r="AHJ101" s="1">
        <v>299900</v>
      </c>
      <c r="AHK101" s="1">
        <v>417500</v>
      </c>
      <c r="AHL101" s="1">
        <v>653500</v>
      </c>
      <c r="AHM101" s="1">
        <v>429700</v>
      </c>
      <c r="AHN101" s="1">
        <v>2538000</v>
      </c>
      <c r="AHO101" s="1">
        <v>1201000</v>
      </c>
      <c r="AHP101" s="1">
        <v>382400</v>
      </c>
      <c r="AHQ101" s="1">
        <v>428300</v>
      </c>
      <c r="AHR101" s="1">
        <v>334200</v>
      </c>
      <c r="AHS101" s="1">
        <v>344900</v>
      </c>
      <c r="AHT101" s="1">
        <v>984700</v>
      </c>
      <c r="AHU101" s="1">
        <v>491700</v>
      </c>
      <c r="AHV101" s="1">
        <v>421800</v>
      </c>
      <c r="AHW101" s="1">
        <v>411800</v>
      </c>
      <c r="AHX101" s="1">
        <v>535400</v>
      </c>
      <c r="AHY101" s="1">
        <v>322400</v>
      </c>
      <c r="AHZ101" s="1">
        <v>1227000</v>
      </c>
      <c r="AIA101" s="1">
        <v>2320000</v>
      </c>
      <c r="AIB101" s="1">
        <v>755500</v>
      </c>
      <c r="AIC101" s="1">
        <v>507200</v>
      </c>
      <c r="AID101" s="1">
        <v>1527000</v>
      </c>
      <c r="AIE101" s="1">
        <v>1989000</v>
      </c>
      <c r="AIF101" s="1">
        <v>310400</v>
      </c>
      <c r="AIG101" s="1">
        <v>456300</v>
      </c>
      <c r="AIH101" s="1">
        <v>585700</v>
      </c>
      <c r="AII101" s="1">
        <v>890900</v>
      </c>
      <c r="AIJ101" s="1">
        <v>351300</v>
      </c>
      <c r="AIK101" s="1">
        <v>337300</v>
      </c>
      <c r="AIL101" s="1">
        <v>512000</v>
      </c>
      <c r="AIM101" s="1">
        <v>712100</v>
      </c>
      <c r="AIN101" s="1">
        <v>369300</v>
      </c>
      <c r="AIO101" s="1">
        <v>754600</v>
      </c>
      <c r="AIP101" s="1">
        <v>1040000</v>
      </c>
      <c r="AIQ101" s="1">
        <v>319700</v>
      </c>
      <c r="AIR101" s="1">
        <v>533400</v>
      </c>
      <c r="AIS101" s="1">
        <v>1187000</v>
      </c>
      <c r="AIT101" s="1">
        <v>590900</v>
      </c>
      <c r="AIU101" s="1">
        <v>882300</v>
      </c>
      <c r="AIV101" s="1">
        <v>622600</v>
      </c>
      <c r="AIW101" s="1">
        <v>284600</v>
      </c>
      <c r="AIX101" s="1">
        <v>273300</v>
      </c>
      <c r="AIY101" s="1">
        <v>623200</v>
      </c>
      <c r="AIZ101" s="1">
        <v>513000</v>
      </c>
      <c r="AJA101" s="1">
        <v>2210000</v>
      </c>
      <c r="AJB101" s="1">
        <v>348800</v>
      </c>
      <c r="AJC101" s="1">
        <v>398600</v>
      </c>
      <c r="AJD101" s="1">
        <v>670400</v>
      </c>
      <c r="AJE101" s="1">
        <v>274600</v>
      </c>
      <c r="AJF101" s="1">
        <v>787100</v>
      </c>
      <c r="AJG101" s="1">
        <v>286800</v>
      </c>
      <c r="AJH101" s="1">
        <v>300400</v>
      </c>
      <c r="AJI101" s="1">
        <v>1040000</v>
      </c>
      <c r="AJJ101" s="1">
        <v>335000</v>
      </c>
      <c r="AJK101" s="1">
        <v>327900</v>
      </c>
      <c r="AJL101" s="1">
        <v>353200</v>
      </c>
      <c r="AJM101" s="1">
        <v>334900</v>
      </c>
      <c r="AJN101" s="1">
        <v>311100</v>
      </c>
      <c r="AJO101" s="1">
        <v>492500</v>
      </c>
      <c r="AJP101" s="1">
        <v>556300</v>
      </c>
      <c r="AJQ101" s="1">
        <v>501400</v>
      </c>
      <c r="AJR101" s="1">
        <v>286900</v>
      </c>
      <c r="AJS101" s="1">
        <v>663800</v>
      </c>
      <c r="AJT101" s="1">
        <v>954800</v>
      </c>
      <c r="AJU101" s="1">
        <v>393200</v>
      </c>
      <c r="AJV101" s="1">
        <v>315800</v>
      </c>
      <c r="AJW101" s="1">
        <v>344200</v>
      </c>
      <c r="AJX101" s="1">
        <v>373700</v>
      </c>
      <c r="AJY101" s="1">
        <v>340700</v>
      </c>
      <c r="AJZ101" s="1">
        <v>2179000</v>
      </c>
      <c r="AKA101" s="1">
        <v>734900</v>
      </c>
      <c r="AKB101" s="1">
        <v>841700</v>
      </c>
      <c r="AKC101" s="1">
        <v>300500</v>
      </c>
      <c r="AKD101" s="1">
        <v>301600</v>
      </c>
      <c r="AKE101" s="1">
        <v>383700</v>
      </c>
      <c r="AKF101" s="1">
        <v>315900</v>
      </c>
      <c r="AKG101" s="1">
        <v>369500</v>
      </c>
      <c r="AKH101" s="1">
        <v>280900</v>
      </c>
      <c r="AKI101" s="1">
        <v>435800</v>
      </c>
      <c r="AKJ101" s="1">
        <v>652100</v>
      </c>
      <c r="AKK101" s="1">
        <v>301200</v>
      </c>
      <c r="AKL101" s="1">
        <v>379800</v>
      </c>
      <c r="AKM101" s="1">
        <v>493400</v>
      </c>
      <c r="AKN101" s="1">
        <v>298300</v>
      </c>
      <c r="AKO101" s="1">
        <v>577100</v>
      </c>
      <c r="AKP101" s="1">
        <v>413000</v>
      </c>
      <c r="AKQ101" s="1">
        <v>507600</v>
      </c>
      <c r="AKR101" s="1">
        <v>830700</v>
      </c>
      <c r="AKS101" s="1">
        <v>526400</v>
      </c>
      <c r="AKT101" s="1">
        <v>307400</v>
      </c>
      <c r="AKU101" s="1">
        <v>658700</v>
      </c>
      <c r="AKV101" s="1">
        <v>1897000</v>
      </c>
      <c r="AKW101" s="1">
        <v>338600</v>
      </c>
      <c r="AKX101" s="1">
        <v>439700</v>
      </c>
      <c r="AKY101" s="1">
        <v>357600</v>
      </c>
      <c r="AKZ101" s="1">
        <v>377100</v>
      </c>
      <c r="ALA101" s="1">
        <v>1090000</v>
      </c>
      <c r="ALB101" s="1">
        <v>773900</v>
      </c>
      <c r="ALC101" s="1">
        <v>514800</v>
      </c>
      <c r="ALD101" s="1">
        <v>2394000</v>
      </c>
      <c r="ALE101" s="1">
        <v>647100</v>
      </c>
      <c r="ALF101" s="1">
        <v>587200</v>
      </c>
      <c r="ALG101" s="1">
        <v>1004000</v>
      </c>
      <c r="ALH101" s="1">
        <v>626900</v>
      </c>
      <c r="ALI101" s="1">
        <v>2334000</v>
      </c>
      <c r="ALJ101" s="1">
        <v>373500</v>
      </c>
      <c r="ALK101" s="1">
        <v>283500</v>
      </c>
      <c r="ALL101" s="1">
        <v>1093000</v>
      </c>
      <c r="ALM101" s="1">
        <v>2144000</v>
      </c>
      <c r="ALN101" s="1">
        <v>319000</v>
      </c>
      <c r="ALO101" s="1">
        <v>390500</v>
      </c>
      <c r="ALP101" s="1">
        <v>370400</v>
      </c>
      <c r="ALQ101" s="1">
        <v>1116000</v>
      </c>
      <c r="ALR101" s="1">
        <v>458100</v>
      </c>
      <c r="ALS101" s="1">
        <v>1046000</v>
      </c>
      <c r="ALT101" s="1">
        <v>413400</v>
      </c>
      <c r="ALU101" s="1">
        <v>527700</v>
      </c>
      <c r="ALV101" s="1">
        <v>332200</v>
      </c>
      <c r="ALW101" s="1">
        <v>301900</v>
      </c>
      <c r="ALX101" s="1">
        <v>331800</v>
      </c>
      <c r="ALY101" s="1">
        <v>425300</v>
      </c>
      <c r="ALZ101" s="1">
        <v>1439000</v>
      </c>
      <c r="AMA101" s="1">
        <v>898500</v>
      </c>
      <c r="AMB101" s="1">
        <v>674200</v>
      </c>
      <c r="AMC101" s="1">
        <v>525600</v>
      </c>
      <c r="AMD101" s="1">
        <v>392500</v>
      </c>
      <c r="AME101" s="1">
        <v>1311000</v>
      </c>
      <c r="AMF101" s="1">
        <v>784600</v>
      </c>
      <c r="AMG101" s="1">
        <v>382500</v>
      </c>
      <c r="AMH101" s="1">
        <v>339600</v>
      </c>
      <c r="AMI101" s="1">
        <v>434600</v>
      </c>
      <c r="AMJ101" s="1">
        <v>910600</v>
      </c>
      <c r="AMK101" s="1">
        <v>314300</v>
      </c>
      <c r="AML101" s="1">
        <v>1121000</v>
      </c>
      <c r="AMM101" s="1">
        <v>281600</v>
      </c>
      <c r="AMN101" s="1">
        <v>348800</v>
      </c>
      <c r="AMO101" s="1">
        <v>330400</v>
      </c>
      <c r="AMP101" s="1">
        <v>336400</v>
      </c>
      <c r="AMQ101" s="1">
        <v>278800</v>
      </c>
      <c r="AMR101" s="1">
        <v>347100</v>
      </c>
      <c r="AMS101" s="1">
        <v>2420000</v>
      </c>
      <c r="AMT101" s="1">
        <v>331900</v>
      </c>
      <c r="AMU101" s="1">
        <v>757800</v>
      </c>
      <c r="AMV101" s="1">
        <v>307400</v>
      </c>
      <c r="AMW101" s="1">
        <v>320600</v>
      </c>
      <c r="AMX101" s="1">
        <v>666600</v>
      </c>
      <c r="AMY101" s="1">
        <v>312700</v>
      </c>
      <c r="AMZ101" s="1">
        <v>394400</v>
      </c>
      <c r="ANA101" s="1">
        <v>894600</v>
      </c>
      <c r="ANB101" s="1">
        <v>1409000</v>
      </c>
      <c r="ANC101" s="1">
        <v>349500</v>
      </c>
      <c r="AND101" s="1">
        <v>720800</v>
      </c>
      <c r="ANE101" s="1">
        <v>680200</v>
      </c>
      <c r="ANF101" s="1">
        <v>373900</v>
      </c>
      <c r="ANG101" s="1">
        <v>750700</v>
      </c>
      <c r="ANH101" s="1">
        <v>975100</v>
      </c>
      <c r="ANI101" s="1">
        <v>477600</v>
      </c>
      <c r="ANJ101" s="1">
        <v>2409000</v>
      </c>
      <c r="ANK101" s="1">
        <v>1141000</v>
      </c>
      <c r="ANL101" s="1">
        <v>429300</v>
      </c>
      <c r="ANM101" s="1">
        <v>1095000</v>
      </c>
      <c r="ANN101" s="1">
        <v>274200</v>
      </c>
      <c r="ANO101" s="1">
        <v>320800</v>
      </c>
      <c r="ANP101" s="1">
        <v>1062000</v>
      </c>
      <c r="ANQ101" s="1">
        <v>321100</v>
      </c>
      <c r="ANR101" s="1">
        <v>1133000</v>
      </c>
      <c r="ANS101" s="1">
        <v>406600</v>
      </c>
      <c r="ANT101" s="1">
        <v>563400</v>
      </c>
      <c r="ANU101" s="1">
        <v>250600</v>
      </c>
      <c r="ANV101" s="1">
        <v>851200</v>
      </c>
      <c r="ANW101" s="1">
        <v>361300</v>
      </c>
      <c r="ANX101" s="1">
        <v>293900</v>
      </c>
      <c r="ANY101" s="1">
        <v>949700</v>
      </c>
      <c r="ANZ101" s="1">
        <v>341800</v>
      </c>
      <c r="AOA101" s="1">
        <v>644600</v>
      </c>
      <c r="AOB101" s="1">
        <v>399500</v>
      </c>
      <c r="AOC101" s="1">
        <v>369700</v>
      </c>
      <c r="AOD101" s="1">
        <v>420900</v>
      </c>
      <c r="AOE101" s="1">
        <v>352900</v>
      </c>
      <c r="AOF101" s="1">
        <v>353500</v>
      </c>
      <c r="AOG101" s="1">
        <v>279600</v>
      </c>
      <c r="AOH101" s="1">
        <v>273300</v>
      </c>
      <c r="AOI101" s="1">
        <v>271300</v>
      </c>
      <c r="AOJ101" s="1">
        <v>305100</v>
      </c>
      <c r="AOK101" s="1">
        <v>779000</v>
      </c>
      <c r="AOL101" s="1">
        <v>733400</v>
      </c>
      <c r="AOM101" s="1">
        <v>650800</v>
      </c>
      <c r="AON101" s="1">
        <v>352200</v>
      </c>
      <c r="AOO101" s="1">
        <v>509900</v>
      </c>
      <c r="AOP101" s="1">
        <v>361100</v>
      </c>
      <c r="AOQ101" s="1">
        <v>1199000</v>
      </c>
      <c r="AOR101" s="1">
        <v>380200</v>
      </c>
      <c r="AOS101" s="1">
        <v>1036000</v>
      </c>
      <c r="AOT101" s="1">
        <v>1063000</v>
      </c>
      <c r="AOU101" s="1">
        <v>1165000</v>
      </c>
      <c r="AOV101" s="1">
        <v>308000</v>
      </c>
      <c r="AOW101" s="1">
        <v>307700</v>
      </c>
      <c r="AOX101" s="1">
        <v>1020000</v>
      </c>
      <c r="AOY101" s="1">
        <v>334200</v>
      </c>
      <c r="AOZ101" s="1">
        <v>403700</v>
      </c>
      <c r="APA101" s="1">
        <v>364800</v>
      </c>
      <c r="APB101" s="1">
        <v>600000</v>
      </c>
      <c r="APC101" s="1">
        <v>1075000</v>
      </c>
      <c r="APD101" s="1">
        <v>669800</v>
      </c>
      <c r="APE101" s="1">
        <v>730300</v>
      </c>
      <c r="APF101" s="1">
        <v>663800</v>
      </c>
      <c r="APG101" s="1">
        <v>941800</v>
      </c>
      <c r="APH101" s="1">
        <v>408800</v>
      </c>
      <c r="API101" s="1">
        <v>393700</v>
      </c>
      <c r="APJ101" s="1">
        <v>293600</v>
      </c>
      <c r="APK101" s="1">
        <v>608400</v>
      </c>
      <c r="APL101" s="1">
        <v>2070000</v>
      </c>
      <c r="APM101" s="1">
        <v>349200</v>
      </c>
      <c r="APN101" s="1">
        <v>356900</v>
      </c>
      <c r="APO101" s="1">
        <v>386200</v>
      </c>
      <c r="APP101" s="1">
        <v>361000</v>
      </c>
      <c r="APQ101" s="1">
        <v>497700</v>
      </c>
      <c r="APR101" s="1">
        <v>395800</v>
      </c>
      <c r="APS101" s="1">
        <v>1057000</v>
      </c>
      <c r="APT101" s="1">
        <v>863000</v>
      </c>
      <c r="APU101" s="1">
        <v>705300</v>
      </c>
      <c r="APV101" s="1">
        <v>1034000</v>
      </c>
      <c r="APW101" s="1">
        <v>533900</v>
      </c>
      <c r="APX101" s="1">
        <v>392400</v>
      </c>
      <c r="APY101" s="1">
        <v>375000</v>
      </c>
      <c r="APZ101" s="1">
        <v>409700</v>
      </c>
      <c r="AQA101" s="1">
        <v>356400</v>
      </c>
      <c r="AQB101" s="1">
        <v>1075000</v>
      </c>
      <c r="AQC101" s="1">
        <v>613200</v>
      </c>
      <c r="AQD101" s="1">
        <v>670000</v>
      </c>
      <c r="AQE101" s="1">
        <v>620100</v>
      </c>
      <c r="AQF101" s="1">
        <v>392300</v>
      </c>
      <c r="AQG101" s="1">
        <v>1049000</v>
      </c>
      <c r="AQH101" s="1">
        <v>322800</v>
      </c>
      <c r="AQI101" s="1">
        <v>361800</v>
      </c>
      <c r="AQJ101" s="1">
        <v>406300</v>
      </c>
      <c r="AQK101" s="1">
        <v>764100</v>
      </c>
      <c r="AQL101" s="1">
        <v>2748000</v>
      </c>
      <c r="AQM101" s="1">
        <v>4866000</v>
      </c>
      <c r="AQN101" s="1">
        <v>321200</v>
      </c>
      <c r="AQO101" s="1">
        <v>371000</v>
      </c>
      <c r="AQP101" s="1">
        <v>677700</v>
      </c>
      <c r="AQQ101" s="1">
        <v>1066000</v>
      </c>
      <c r="AQR101" s="1">
        <v>348200</v>
      </c>
      <c r="AQS101" s="1">
        <v>806100</v>
      </c>
      <c r="AQT101" s="1">
        <v>348300</v>
      </c>
      <c r="AQU101" s="1">
        <v>309700</v>
      </c>
      <c r="AQV101" s="1">
        <v>285500</v>
      </c>
      <c r="AQW101" s="1">
        <v>729500</v>
      </c>
      <c r="AQX101" s="1">
        <v>369600</v>
      </c>
      <c r="AQY101" s="1">
        <v>790600</v>
      </c>
      <c r="AQZ101" s="1">
        <v>2678000</v>
      </c>
      <c r="ARA101" s="1">
        <v>710600</v>
      </c>
      <c r="ARB101" s="1">
        <v>327100</v>
      </c>
      <c r="ARC101" s="1">
        <v>1178000</v>
      </c>
      <c r="ARD101" s="1">
        <v>336800</v>
      </c>
      <c r="ARE101" s="1">
        <v>369000</v>
      </c>
      <c r="ARF101" s="1">
        <v>395300</v>
      </c>
      <c r="ARG101" s="1">
        <v>2409000</v>
      </c>
      <c r="ARH101" s="1">
        <v>1140000</v>
      </c>
      <c r="ARI101" s="1">
        <v>917500</v>
      </c>
      <c r="ARJ101" s="1">
        <v>2041000</v>
      </c>
      <c r="ARK101" s="1">
        <v>381300</v>
      </c>
      <c r="ARL101" s="1">
        <v>330100</v>
      </c>
      <c r="ARM101" s="1">
        <v>307700</v>
      </c>
      <c r="ARN101" s="1">
        <v>311400</v>
      </c>
      <c r="ARO101" s="1">
        <v>350500</v>
      </c>
      <c r="ARP101" s="1">
        <v>365700</v>
      </c>
      <c r="ARQ101" s="1">
        <v>1141000</v>
      </c>
      <c r="ARR101" s="1">
        <v>1177000</v>
      </c>
      <c r="ARS101" s="1">
        <v>326300</v>
      </c>
      <c r="ART101" s="1">
        <v>1069000</v>
      </c>
      <c r="ARU101" s="1">
        <v>951700</v>
      </c>
      <c r="ARV101" s="1">
        <v>651900</v>
      </c>
      <c r="ARW101" s="1">
        <v>355600</v>
      </c>
      <c r="ARX101" s="1">
        <v>377600</v>
      </c>
      <c r="ARY101" s="1">
        <v>321100</v>
      </c>
      <c r="ARZ101" s="1">
        <v>666600</v>
      </c>
      <c r="ASA101" s="1">
        <v>483300</v>
      </c>
      <c r="ASB101" s="1">
        <v>542900</v>
      </c>
      <c r="ASC101" s="1">
        <v>783200</v>
      </c>
      <c r="ASD101" s="1">
        <v>372000</v>
      </c>
      <c r="ASE101" s="1">
        <v>1140000</v>
      </c>
      <c r="ASF101" s="1">
        <v>284500</v>
      </c>
      <c r="ASG101" s="1">
        <v>361700</v>
      </c>
      <c r="ASH101" s="1">
        <v>368900</v>
      </c>
      <c r="ASI101" s="1">
        <v>533000</v>
      </c>
      <c r="ASJ101" s="1">
        <v>443600</v>
      </c>
      <c r="ASK101" s="1">
        <v>1122000</v>
      </c>
      <c r="ASL101" s="1">
        <v>1257000</v>
      </c>
      <c r="ASM101" s="1">
        <v>1110000</v>
      </c>
      <c r="ASN101" s="1">
        <v>341100</v>
      </c>
      <c r="ASO101" s="1">
        <v>2546000</v>
      </c>
      <c r="ASP101" s="1">
        <v>1223000</v>
      </c>
      <c r="ASQ101" s="1">
        <v>684300</v>
      </c>
      <c r="ASR101" s="1">
        <v>411800</v>
      </c>
      <c r="ASS101" s="1">
        <v>423900</v>
      </c>
      <c r="AST101" s="1">
        <v>1844000</v>
      </c>
      <c r="ASU101" s="1">
        <v>2308000</v>
      </c>
      <c r="ASV101" s="1">
        <v>2627000</v>
      </c>
      <c r="ASW101" s="1">
        <v>553800</v>
      </c>
      <c r="ASX101" s="1">
        <v>2432000</v>
      </c>
      <c r="ASY101" s="1">
        <v>362200</v>
      </c>
      <c r="ASZ101" s="1">
        <v>506400</v>
      </c>
      <c r="ATA101" s="1">
        <v>359300</v>
      </c>
      <c r="ATB101" s="1">
        <v>337800</v>
      </c>
      <c r="ATC101" s="1">
        <v>431100</v>
      </c>
      <c r="ATD101" s="1">
        <v>1134000</v>
      </c>
      <c r="ATE101" s="1">
        <v>343900</v>
      </c>
      <c r="ATF101" s="1">
        <v>361300</v>
      </c>
      <c r="ATG101" s="1">
        <v>304500</v>
      </c>
      <c r="ATH101" s="1">
        <v>577400</v>
      </c>
      <c r="ATI101" s="1">
        <v>379300</v>
      </c>
      <c r="ATJ101" s="1">
        <v>1166000</v>
      </c>
      <c r="ATK101" s="1">
        <v>401300</v>
      </c>
      <c r="ATL101" s="1">
        <v>360700</v>
      </c>
      <c r="ATM101" s="1">
        <v>339300</v>
      </c>
      <c r="ATN101" s="1">
        <v>401900</v>
      </c>
      <c r="ATO101" s="1">
        <v>659500</v>
      </c>
      <c r="ATP101" s="1">
        <v>442700</v>
      </c>
      <c r="ATQ101" s="1">
        <v>490900</v>
      </c>
      <c r="ATR101" s="1">
        <v>559900</v>
      </c>
      <c r="ATS101" s="1">
        <v>2628000</v>
      </c>
      <c r="ATT101" s="1">
        <v>890100</v>
      </c>
      <c r="ATU101" s="1">
        <v>318100</v>
      </c>
      <c r="ATV101" s="1">
        <v>379400</v>
      </c>
      <c r="ATW101" s="1">
        <v>663500</v>
      </c>
      <c r="ATX101" s="1">
        <v>692400</v>
      </c>
      <c r="ATY101" s="1">
        <v>774500</v>
      </c>
      <c r="ATZ101" s="1">
        <v>308500</v>
      </c>
      <c r="AUA101" s="1">
        <v>405600</v>
      </c>
      <c r="AUB101" s="1">
        <v>339600</v>
      </c>
      <c r="AUC101" s="1">
        <v>395300</v>
      </c>
      <c r="AUD101" s="1">
        <v>318000</v>
      </c>
      <c r="AUE101" s="1">
        <v>355100</v>
      </c>
      <c r="AUF101" s="1">
        <v>875200</v>
      </c>
      <c r="AUG101" s="1">
        <v>308500</v>
      </c>
      <c r="AUH101" s="1">
        <v>696000</v>
      </c>
      <c r="AUI101" s="1">
        <v>2291000</v>
      </c>
      <c r="AUJ101" s="1">
        <v>2239000</v>
      </c>
      <c r="AUK101" s="1">
        <v>967300</v>
      </c>
      <c r="AUL101" s="1">
        <v>394600</v>
      </c>
      <c r="AUM101" s="1">
        <v>343400</v>
      </c>
      <c r="AUN101" s="1">
        <v>686100</v>
      </c>
      <c r="AUO101" s="1">
        <v>760700</v>
      </c>
      <c r="AUP101" s="1">
        <v>436100</v>
      </c>
      <c r="AUQ101" s="1">
        <v>324500</v>
      </c>
      <c r="AUR101" s="1">
        <v>295100</v>
      </c>
      <c r="AUS101" s="1">
        <v>1155000</v>
      </c>
      <c r="AUT101" s="1">
        <v>1203000</v>
      </c>
      <c r="AUU101" s="1">
        <v>814400</v>
      </c>
      <c r="AUV101" s="1">
        <v>374300</v>
      </c>
      <c r="AUW101" s="1">
        <v>2607000</v>
      </c>
      <c r="AUX101" s="1">
        <v>691500</v>
      </c>
      <c r="AUY101" s="1">
        <v>379800</v>
      </c>
      <c r="AUZ101" s="1">
        <v>1266000</v>
      </c>
      <c r="AVA101" s="1">
        <v>897900</v>
      </c>
      <c r="AVB101" s="1">
        <v>420400</v>
      </c>
      <c r="AVC101" s="1">
        <v>500700</v>
      </c>
      <c r="AVD101" s="1">
        <v>406100</v>
      </c>
      <c r="AVE101" s="1">
        <v>359500</v>
      </c>
      <c r="AVF101" s="1">
        <v>664800</v>
      </c>
      <c r="AVG101" s="1">
        <v>2459000</v>
      </c>
      <c r="AVH101" s="1">
        <v>380900</v>
      </c>
      <c r="AVI101" s="1">
        <v>731900</v>
      </c>
      <c r="AVJ101" s="1">
        <v>2555000</v>
      </c>
      <c r="AVK101" s="1">
        <v>1250000</v>
      </c>
      <c r="AVL101" s="1">
        <v>2476000</v>
      </c>
      <c r="AVM101" s="1">
        <v>872700</v>
      </c>
      <c r="AVN101" s="1">
        <v>692300</v>
      </c>
      <c r="AVO101" s="1">
        <v>370500</v>
      </c>
      <c r="AVP101" s="1">
        <v>984700</v>
      </c>
      <c r="AVQ101" s="1">
        <v>418200</v>
      </c>
      <c r="AVR101" s="1">
        <v>508200</v>
      </c>
      <c r="AVS101" s="1">
        <v>373300</v>
      </c>
      <c r="AVT101" s="1">
        <v>2104000</v>
      </c>
      <c r="AVU101" s="1">
        <v>439500</v>
      </c>
      <c r="AVV101" s="1">
        <v>372000</v>
      </c>
      <c r="AVW101" s="1">
        <v>1482000</v>
      </c>
      <c r="AVX101" s="1">
        <v>353800</v>
      </c>
      <c r="AVY101" s="1">
        <v>2547000</v>
      </c>
      <c r="AVZ101" s="1">
        <v>1283000</v>
      </c>
      <c r="AWA101" s="1">
        <v>1892000</v>
      </c>
      <c r="AWB101" s="1">
        <v>1133000</v>
      </c>
      <c r="AWC101" s="1">
        <v>2683000</v>
      </c>
      <c r="AWD101" s="1">
        <v>714600</v>
      </c>
      <c r="AWE101" s="1">
        <v>1251000</v>
      </c>
      <c r="AWF101" s="1">
        <v>637600</v>
      </c>
      <c r="AWG101" s="1">
        <v>448400</v>
      </c>
      <c r="AWH101" s="1">
        <v>1311000</v>
      </c>
      <c r="AWI101" s="1">
        <v>373100</v>
      </c>
      <c r="AWJ101" s="1">
        <v>539600</v>
      </c>
      <c r="AWK101" s="1">
        <v>737300</v>
      </c>
      <c r="AWL101" s="1">
        <v>501300</v>
      </c>
      <c r="AWM101" s="1">
        <v>1284000</v>
      </c>
      <c r="AWN101" s="1">
        <v>1268000</v>
      </c>
      <c r="AWO101" s="1">
        <v>1482000</v>
      </c>
      <c r="AWP101" s="1">
        <v>401600</v>
      </c>
      <c r="AWQ101" s="1">
        <v>355900</v>
      </c>
      <c r="AWR101" s="1">
        <v>361000</v>
      </c>
      <c r="AWS101" s="1">
        <v>375700</v>
      </c>
      <c r="AWT101" s="1">
        <v>1197000</v>
      </c>
      <c r="AWU101" s="1">
        <v>794500</v>
      </c>
      <c r="AWV101" s="1">
        <v>698500</v>
      </c>
      <c r="AWW101" s="1">
        <v>347100</v>
      </c>
      <c r="AWX101" s="1">
        <v>1294000</v>
      </c>
      <c r="AWY101" s="1">
        <v>365000</v>
      </c>
      <c r="AWZ101" s="1">
        <v>744400</v>
      </c>
      <c r="AXA101" s="1">
        <v>1471000</v>
      </c>
      <c r="AXB101" s="1">
        <v>365600</v>
      </c>
      <c r="AXC101" s="1">
        <v>466400</v>
      </c>
      <c r="AXD101" s="1">
        <v>1227000</v>
      </c>
      <c r="AXE101" s="1">
        <v>343100</v>
      </c>
      <c r="AXF101" s="1">
        <v>687900</v>
      </c>
      <c r="AXG101" s="1">
        <v>777800</v>
      </c>
      <c r="AXH101" s="1">
        <v>371500</v>
      </c>
      <c r="AXI101" s="1">
        <v>1344000</v>
      </c>
      <c r="AXJ101" s="1">
        <v>386400</v>
      </c>
      <c r="AXK101" s="1">
        <v>400300</v>
      </c>
      <c r="AXL101" s="1">
        <v>1041000</v>
      </c>
      <c r="AXM101" s="1">
        <v>392500</v>
      </c>
      <c r="AXN101" s="1">
        <v>1407000</v>
      </c>
      <c r="AXO101" s="1">
        <v>439900</v>
      </c>
      <c r="AXP101" s="1">
        <v>704200</v>
      </c>
      <c r="AXQ101" s="1">
        <v>385100</v>
      </c>
      <c r="AXR101" s="1">
        <v>422000</v>
      </c>
      <c r="AXS101" s="1">
        <v>381000</v>
      </c>
      <c r="AXT101" s="1">
        <v>1367000</v>
      </c>
      <c r="AXU101" s="1">
        <v>407200</v>
      </c>
      <c r="AXV101" s="1">
        <v>1295000</v>
      </c>
      <c r="AXW101" s="1">
        <v>542800</v>
      </c>
      <c r="AXX101" s="1">
        <v>364800</v>
      </c>
      <c r="AXY101" s="1">
        <v>1392000</v>
      </c>
      <c r="AXZ101" s="1">
        <v>395400</v>
      </c>
      <c r="AYA101" s="1">
        <v>1291000</v>
      </c>
      <c r="AYB101" s="1">
        <v>800400</v>
      </c>
      <c r="AYC101" s="1">
        <v>1240000</v>
      </c>
      <c r="AYD101" s="1">
        <v>436900</v>
      </c>
      <c r="AYE101" s="1">
        <v>874400</v>
      </c>
      <c r="AYF101" s="1">
        <v>1012000</v>
      </c>
      <c r="AYG101" s="1">
        <v>690900</v>
      </c>
      <c r="AYH101" s="1">
        <v>1416000</v>
      </c>
      <c r="AYI101" s="1">
        <v>1422000</v>
      </c>
      <c r="AYJ101" s="1">
        <v>439700</v>
      </c>
      <c r="AYK101" s="1">
        <v>2899000</v>
      </c>
      <c r="AYL101" s="1">
        <v>1380000</v>
      </c>
      <c r="AYM101" s="1">
        <v>994100</v>
      </c>
      <c r="AYN101" s="1">
        <v>539200</v>
      </c>
      <c r="AYO101" s="1">
        <v>336300</v>
      </c>
      <c r="AYP101" s="1">
        <v>356100</v>
      </c>
      <c r="AYQ101" s="1">
        <v>412800</v>
      </c>
      <c r="AYR101" s="1">
        <v>328600</v>
      </c>
      <c r="AYS101" s="1">
        <v>2855000</v>
      </c>
      <c r="AYT101" s="1">
        <v>369100</v>
      </c>
      <c r="AYU101" s="1">
        <v>800900</v>
      </c>
      <c r="AYV101" s="1">
        <v>908000</v>
      </c>
      <c r="AYW101" s="1">
        <v>803300</v>
      </c>
      <c r="AYX101" s="1">
        <v>2384000</v>
      </c>
      <c r="AYY101" s="1">
        <v>390200</v>
      </c>
      <c r="AYZ101" s="1">
        <v>795400</v>
      </c>
      <c r="AZA101" s="1">
        <v>860200</v>
      </c>
      <c r="AZB101" s="1">
        <v>1173000</v>
      </c>
      <c r="AZC101" s="1">
        <v>410200</v>
      </c>
      <c r="AZD101" s="1">
        <v>335000</v>
      </c>
    </row>
    <row r="102" spans="1:1797" x14ac:dyDescent="0.25">
      <c r="A102" t="s">
        <v>2037</v>
      </c>
      <c r="B102">
        <v>3</v>
      </c>
      <c r="C102">
        <v>0.48709999999999998</v>
      </c>
      <c r="D102">
        <v>0.94530000000000003</v>
      </c>
      <c r="E102">
        <v>0.48420000000000002</v>
      </c>
      <c r="F102">
        <v>0.13039999999999999</v>
      </c>
      <c r="G102">
        <v>0.14940000000000001</v>
      </c>
      <c r="H102">
        <v>3.8233999999999999</v>
      </c>
      <c r="I102">
        <v>8.9231999999999996</v>
      </c>
      <c r="J102">
        <v>3.4296000000000002</v>
      </c>
      <c r="K102">
        <v>0</v>
      </c>
      <c r="L102">
        <v>0</v>
      </c>
      <c r="M102">
        <v>29.306999999999999</v>
      </c>
      <c r="N102">
        <v>18.887</v>
      </c>
      <c r="O102">
        <v>4.8164999999999996</v>
      </c>
      <c r="P102">
        <v>20.41</v>
      </c>
      <c r="Q102">
        <v>2.3607</v>
      </c>
      <c r="R102">
        <v>3.2730000000000001</v>
      </c>
      <c r="S102">
        <v>0.83540000000000003</v>
      </c>
      <c r="T102">
        <v>0.51470000000000005</v>
      </c>
      <c r="U102">
        <v>5.2835000000000001</v>
      </c>
      <c r="V102">
        <v>60.787999999999997</v>
      </c>
      <c r="W102">
        <v>4.1509</v>
      </c>
      <c r="X102">
        <v>1.3492</v>
      </c>
      <c r="Y102">
        <v>4.2241</v>
      </c>
      <c r="Z102">
        <v>3.4610000000000002E-2</v>
      </c>
      <c r="AA102">
        <v>0.1401</v>
      </c>
      <c r="AB102">
        <v>4.6970000000000001</v>
      </c>
      <c r="AC102">
        <v>63.063000000000002</v>
      </c>
      <c r="AD102">
        <v>5.9444999999999997</v>
      </c>
      <c r="AE102">
        <v>19.725000000000001</v>
      </c>
      <c r="AF102">
        <v>16.324000000000002</v>
      </c>
      <c r="AG102">
        <v>1.2637</v>
      </c>
      <c r="AH102">
        <v>0.35859999999999997</v>
      </c>
      <c r="AI102">
        <v>2.2751000000000001</v>
      </c>
      <c r="AJ102">
        <v>1170.9000000000001</v>
      </c>
      <c r="AK102">
        <v>0.54579999999999995</v>
      </c>
      <c r="AL102">
        <v>0</v>
      </c>
      <c r="AM102">
        <v>1.8454999999999999</v>
      </c>
      <c r="AN102">
        <v>3.8307000000000002</v>
      </c>
      <c r="AO102">
        <v>1.2685999999999999</v>
      </c>
      <c r="AP102">
        <v>193.81</v>
      </c>
      <c r="AQ102">
        <v>0.188</v>
      </c>
      <c r="AR102">
        <v>0.89759999999999995</v>
      </c>
      <c r="AS102">
        <v>1.9699999999999999E-2</v>
      </c>
      <c r="AT102">
        <v>0.60089999999999999</v>
      </c>
      <c r="AU102">
        <v>0.89470000000000005</v>
      </c>
      <c r="AV102">
        <v>5.2588999999999997</v>
      </c>
      <c r="AW102">
        <v>2.7953000000000001</v>
      </c>
      <c r="AX102">
        <v>663.38</v>
      </c>
      <c r="AY102">
        <v>0.3387</v>
      </c>
      <c r="AZ102">
        <v>0.77969999999999995</v>
      </c>
      <c r="BA102">
        <v>0.45739999999999997</v>
      </c>
      <c r="BB102">
        <v>0.35809999999999997</v>
      </c>
      <c r="BC102">
        <v>1.2287999999999999</v>
      </c>
      <c r="BD102">
        <v>2.2153999999999998</v>
      </c>
      <c r="BE102">
        <v>6.6478000000000002</v>
      </c>
      <c r="BF102">
        <v>0.62849999999999995</v>
      </c>
      <c r="BG102">
        <v>0.3427</v>
      </c>
      <c r="BH102">
        <v>1.8946000000000001</v>
      </c>
      <c r="BI102">
        <v>0</v>
      </c>
      <c r="BJ102">
        <v>1.3647</v>
      </c>
      <c r="BK102">
        <v>0.44750000000000001</v>
      </c>
      <c r="BL102">
        <v>15.65</v>
      </c>
      <c r="BM102">
        <v>0</v>
      </c>
      <c r="BN102">
        <v>0.48720000000000002</v>
      </c>
      <c r="BO102">
        <v>0</v>
      </c>
      <c r="BP102">
        <v>1.5337000000000001</v>
      </c>
      <c r="BQ102">
        <v>2.8931</v>
      </c>
      <c r="BR102">
        <v>5.6561000000000003</v>
      </c>
      <c r="BS102">
        <v>0.38090000000000002</v>
      </c>
      <c r="BT102">
        <v>0.57479999999999998</v>
      </c>
      <c r="BU102">
        <v>2.7605</v>
      </c>
      <c r="BV102">
        <v>7.1672000000000002</v>
      </c>
      <c r="BW102">
        <v>10.824</v>
      </c>
      <c r="BX102">
        <v>0</v>
      </c>
      <c r="BY102">
        <v>0.98319999999999996</v>
      </c>
      <c r="BZ102">
        <v>1.8480000000000001</v>
      </c>
      <c r="CA102">
        <v>0.18990000000000001</v>
      </c>
      <c r="CB102">
        <v>5.7840999999999996</v>
      </c>
      <c r="CC102">
        <v>1.2409999999999999E-2</v>
      </c>
      <c r="CD102">
        <v>1.0246</v>
      </c>
      <c r="CE102">
        <v>4.5656999999999996</v>
      </c>
      <c r="CF102">
        <v>0.65459999999999996</v>
      </c>
      <c r="CG102">
        <v>0.45960000000000001</v>
      </c>
      <c r="CH102">
        <v>3.9980000000000002E-2</v>
      </c>
      <c r="CI102">
        <v>2.1261000000000001</v>
      </c>
      <c r="CJ102">
        <v>0</v>
      </c>
      <c r="CK102">
        <v>3.0617999999999999</v>
      </c>
      <c r="CL102">
        <v>0.38030000000000003</v>
      </c>
      <c r="CM102">
        <v>7.8819999999999997</v>
      </c>
      <c r="CN102">
        <v>0.93600000000000005</v>
      </c>
      <c r="CO102">
        <v>9.0700000000000003E-2</v>
      </c>
      <c r="CP102">
        <v>3.9389999999999998E-3</v>
      </c>
      <c r="CQ102">
        <v>9.3510000000000009</v>
      </c>
      <c r="CR102">
        <v>5.9688999999999997</v>
      </c>
      <c r="CS102">
        <v>0.49769999999999998</v>
      </c>
      <c r="CT102">
        <v>0.52849999999999997</v>
      </c>
      <c r="CU102">
        <v>0.1633</v>
      </c>
      <c r="CV102">
        <v>1.1509999999999999E-2</v>
      </c>
      <c r="CW102">
        <v>1.5936999999999999</v>
      </c>
      <c r="CX102">
        <v>7.4440000000000006E-2</v>
      </c>
      <c r="CY102">
        <v>5.3964999999999996</v>
      </c>
      <c r="CZ102">
        <v>1.5948</v>
      </c>
      <c r="DA102">
        <v>5.2929999999999998E-2</v>
      </c>
      <c r="DB102">
        <v>0.1774</v>
      </c>
      <c r="DC102">
        <v>1.137E-2</v>
      </c>
      <c r="DD102">
        <v>12.244</v>
      </c>
      <c r="DE102">
        <v>0</v>
      </c>
      <c r="DF102">
        <v>0</v>
      </c>
      <c r="DG102">
        <v>78.046000000000006</v>
      </c>
      <c r="DH102">
        <v>0.49480000000000002</v>
      </c>
      <c r="DI102">
        <v>0.19839999999999999</v>
      </c>
      <c r="DJ102">
        <v>2.1696</v>
      </c>
      <c r="DK102">
        <v>0.56889999999999996</v>
      </c>
      <c r="DL102">
        <v>2.0653000000000001</v>
      </c>
      <c r="DM102">
        <v>16.074000000000002</v>
      </c>
      <c r="DN102">
        <v>0.438</v>
      </c>
      <c r="DO102">
        <v>3.8079000000000001</v>
      </c>
      <c r="DP102">
        <v>4.1890000000000001</v>
      </c>
      <c r="DQ102">
        <v>7.4580000000000002E-4</v>
      </c>
      <c r="DR102">
        <v>0</v>
      </c>
      <c r="DS102">
        <v>5.4008000000000003</v>
      </c>
      <c r="DT102">
        <v>1.8140000000000001</v>
      </c>
      <c r="DU102">
        <v>12.179</v>
      </c>
      <c r="DV102">
        <v>0.84279999999999999</v>
      </c>
      <c r="DW102">
        <v>17.695</v>
      </c>
      <c r="DX102">
        <v>9.5485000000000007</v>
      </c>
      <c r="DY102">
        <v>18.800999999999998</v>
      </c>
      <c r="DZ102">
        <v>0.98939999999999995</v>
      </c>
      <c r="EA102">
        <v>15.071</v>
      </c>
      <c r="EB102">
        <v>14.683</v>
      </c>
      <c r="EC102">
        <v>7.2040000000000007E-2</v>
      </c>
      <c r="ED102">
        <v>0.31330000000000002</v>
      </c>
      <c r="EE102">
        <v>0.2576</v>
      </c>
      <c r="EF102">
        <v>8.7001000000000008</v>
      </c>
      <c r="EG102">
        <v>0.43930000000000002</v>
      </c>
      <c r="EH102">
        <v>2.8424999999999998</v>
      </c>
      <c r="EI102">
        <v>1.8146</v>
      </c>
      <c r="EJ102">
        <v>0</v>
      </c>
      <c r="EK102">
        <v>9.5204000000000004</v>
      </c>
      <c r="EL102">
        <v>4.1173999999999999</v>
      </c>
      <c r="EM102">
        <v>1.774</v>
      </c>
      <c r="EN102">
        <v>0.67759999999999998</v>
      </c>
      <c r="EO102">
        <v>5.0939999999999999E-2</v>
      </c>
      <c r="EP102">
        <v>3.0044</v>
      </c>
      <c r="EQ102">
        <v>7.5511999999999997</v>
      </c>
      <c r="ER102">
        <v>6.6759999999999996E-4</v>
      </c>
      <c r="ES102">
        <v>1.6797</v>
      </c>
      <c r="ET102">
        <v>0.2112</v>
      </c>
      <c r="EU102">
        <v>4.4109999999999999E-4</v>
      </c>
      <c r="EV102">
        <v>2.3702000000000001</v>
      </c>
      <c r="EW102">
        <v>1.631</v>
      </c>
      <c r="EX102">
        <v>0.31259999999999999</v>
      </c>
      <c r="EY102">
        <v>5.4949999999999999E-2</v>
      </c>
      <c r="EZ102">
        <v>0.2316</v>
      </c>
      <c r="FA102">
        <v>2.707E-2</v>
      </c>
      <c r="FB102">
        <v>1.8535999999999999</v>
      </c>
      <c r="FC102">
        <v>4.5853999999999999</v>
      </c>
      <c r="FD102">
        <v>4.6388999999999996</v>
      </c>
      <c r="FE102">
        <v>40.555999999999997</v>
      </c>
      <c r="FF102">
        <v>1.2339</v>
      </c>
      <c r="FG102">
        <v>0.31519999999999998</v>
      </c>
      <c r="FH102">
        <v>0.44550000000000001</v>
      </c>
      <c r="FI102">
        <v>3.4106000000000001</v>
      </c>
      <c r="FJ102">
        <v>1.8818999999999999</v>
      </c>
      <c r="FK102">
        <v>0.8952</v>
      </c>
      <c r="FL102">
        <v>0</v>
      </c>
      <c r="FM102">
        <v>3.4215</v>
      </c>
      <c r="FN102">
        <v>14.119</v>
      </c>
      <c r="FO102">
        <v>0</v>
      </c>
      <c r="FP102">
        <v>9.5881000000000007</v>
      </c>
      <c r="FQ102">
        <v>12.927</v>
      </c>
      <c r="FR102">
        <v>0.60699999999999998</v>
      </c>
      <c r="FS102">
        <v>0.28999999999999998</v>
      </c>
      <c r="FT102">
        <v>6.7641999999999998</v>
      </c>
      <c r="FU102">
        <v>0</v>
      </c>
      <c r="FV102">
        <v>1.8173999999999999</v>
      </c>
      <c r="FW102">
        <v>0.18540000000000001</v>
      </c>
      <c r="FX102">
        <v>3.116E-2</v>
      </c>
      <c r="FY102">
        <v>4.8563999999999998</v>
      </c>
      <c r="FZ102">
        <v>2.1183000000000001</v>
      </c>
      <c r="GA102">
        <v>2.6688000000000001</v>
      </c>
      <c r="GB102">
        <v>3.6709999999999998</v>
      </c>
      <c r="GC102">
        <v>0.42830000000000001</v>
      </c>
      <c r="GD102">
        <v>0</v>
      </c>
      <c r="GE102">
        <v>0.90249999999999997</v>
      </c>
      <c r="GF102">
        <v>3.8506</v>
      </c>
      <c r="GG102">
        <v>3.0535000000000001</v>
      </c>
      <c r="GH102">
        <v>2.8656000000000001</v>
      </c>
      <c r="GI102">
        <v>9.6507000000000005</v>
      </c>
      <c r="GJ102">
        <v>2.042E-3</v>
      </c>
      <c r="GK102">
        <v>0.8034</v>
      </c>
      <c r="GL102">
        <v>1.5916999999999999</v>
      </c>
      <c r="GM102">
        <v>3.7704</v>
      </c>
      <c r="GN102">
        <v>0.8095</v>
      </c>
      <c r="GO102">
        <v>1.8494999999999999</v>
      </c>
      <c r="GP102">
        <v>23.606999999999999</v>
      </c>
      <c r="GQ102">
        <v>30.378</v>
      </c>
      <c r="GR102">
        <v>0.53259999999999996</v>
      </c>
      <c r="GS102">
        <v>1.2275</v>
      </c>
      <c r="GT102">
        <v>0.68289999999999995</v>
      </c>
      <c r="GU102">
        <v>0.88719999999999999</v>
      </c>
      <c r="GV102">
        <v>2.3043</v>
      </c>
      <c r="GW102">
        <v>0.96550000000000002</v>
      </c>
      <c r="GX102">
        <v>3.9839000000000002</v>
      </c>
      <c r="GY102">
        <v>4.6253000000000002</v>
      </c>
      <c r="GZ102">
        <v>0</v>
      </c>
      <c r="HA102">
        <v>0</v>
      </c>
      <c r="HB102">
        <v>38.054000000000002</v>
      </c>
      <c r="HC102">
        <v>29.079000000000001</v>
      </c>
      <c r="HD102">
        <v>6.3468</v>
      </c>
      <c r="HE102">
        <v>8.6130999999999993</v>
      </c>
      <c r="HF102">
        <v>7.3716999999999997</v>
      </c>
      <c r="HG102">
        <v>1.82E-3</v>
      </c>
      <c r="HH102">
        <v>4.2907999999999999</v>
      </c>
      <c r="HI102">
        <v>2.9821</v>
      </c>
      <c r="HJ102">
        <v>4.4372999999999996</v>
      </c>
      <c r="HK102">
        <v>3.1448999999999998</v>
      </c>
      <c r="HL102">
        <v>4.0410000000000001E-2</v>
      </c>
      <c r="HM102">
        <v>0.23419999999999999</v>
      </c>
      <c r="HN102">
        <v>1.0081</v>
      </c>
      <c r="HO102">
        <v>2.9933999999999998</v>
      </c>
      <c r="HP102">
        <v>0.99370000000000003</v>
      </c>
      <c r="HQ102">
        <v>2.8454999999999999</v>
      </c>
      <c r="HR102">
        <v>2.6657999999999999</v>
      </c>
      <c r="HS102">
        <v>7.0289000000000001</v>
      </c>
      <c r="HT102">
        <v>0.39900000000000002</v>
      </c>
      <c r="HU102">
        <v>17.763000000000002</v>
      </c>
      <c r="HV102">
        <v>15.715</v>
      </c>
      <c r="HW102">
        <v>7.0639999999999994E-2</v>
      </c>
      <c r="HX102">
        <v>0.29110000000000003</v>
      </c>
      <c r="HY102">
        <v>0.89390000000000003</v>
      </c>
      <c r="HZ102">
        <v>0.32879999999999998</v>
      </c>
      <c r="IA102">
        <v>0.61570000000000003</v>
      </c>
      <c r="IB102">
        <v>0.18179999999999999</v>
      </c>
      <c r="IC102">
        <v>3.5118999999999998</v>
      </c>
      <c r="ID102">
        <v>6.6275000000000004</v>
      </c>
      <c r="IE102">
        <v>0</v>
      </c>
      <c r="IF102">
        <v>1.0920000000000001</v>
      </c>
      <c r="IG102">
        <v>18.844999999999999</v>
      </c>
      <c r="IH102">
        <v>8.6377000000000006</v>
      </c>
      <c r="II102">
        <v>6.7276999999999996</v>
      </c>
      <c r="IJ102">
        <v>0.91069999999999995</v>
      </c>
      <c r="IK102">
        <v>0</v>
      </c>
      <c r="IL102">
        <v>1.0607</v>
      </c>
      <c r="IM102">
        <v>5.4609999999999997E-3</v>
      </c>
      <c r="IN102">
        <v>0.78149999999999997</v>
      </c>
      <c r="IO102">
        <v>2.0891000000000002</v>
      </c>
      <c r="IP102">
        <v>0.46589999999999998</v>
      </c>
      <c r="IQ102">
        <v>0.16969999999999999</v>
      </c>
      <c r="IR102">
        <v>0.2127</v>
      </c>
      <c r="IS102">
        <v>0.14660000000000001</v>
      </c>
      <c r="IT102">
        <v>92.430999999999997</v>
      </c>
      <c r="IU102">
        <v>0.48980000000000001</v>
      </c>
      <c r="IV102">
        <v>2.3860000000000001E-3</v>
      </c>
      <c r="IW102">
        <v>3.7659999999999998E-3</v>
      </c>
      <c r="IX102">
        <v>0.252</v>
      </c>
      <c r="IY102">
        <v>18.861999999999998</v>
      </c>
      <c r="IZ102">
        <v>1.1937</v>
      </c>
      <c r="JA102">
        <v>1.4713000000000001</v>
      </c>
      <c r="JB102">
        <v>5.7813999999999997</v>
      </c>
      <c r="JC102">
        <v>0.4829</v>
      </c>
      <c r="JD102">
        <v>11.237</v>
      </c>
      <c r="JE102">
        <v>6.3849999999999998</v>
      </c>
      <c r="JF102">
        <v>0.46800000000000003</v>
      </c>
      <c r="JG102">
        <v>2.5042</v>
      </c>
      <c r="JH102">
        <v>6.2321999999999997</v>
      </c>
      <c r="JI102">
        <v>0</v>
      </c>
      <c r="JJ102">
        <v>4.4256000000000002</v>
      </c>
      <c r="JK102">
        <v>0.69389999999999996</v>
      </c>
      <c r="JL102">
        <v>2.5928</v>
      </c>
      <c r="JM102">
        <v>1.6677</v>
      </c>
      <c r="JN102">
        <v>17.16</v>
      </c>
      <c r="JO102">
        <v>0.32700000000000001</v>
      </c>
      <c r="JP102">
        <v>0.15190000000000001</v>
      </c>
      <c r="JQ102">
        <v>0.94850000000000001</v>
      </c>
      <c r="JR102">
        <v>4.5610999999999997</v>
      </c>
      <c r="JS102">
        <v>27.239000000000001</v>
      </c>
      <c r="JT102">
        <v>2.8976000000000002</v>
      </c>
      <c r="JU102">
        <v>3.5792000000000002</v>
      </c>
      <c r="JV102">
        <v>0.1341</v>
      </c>
      <c r="JW102">
        <v>2.2517999999999998</v>
      </c>
      <c r="JX102">
        <v>79.798000000000002</v>
      </c>
      <c r="JY102">
        <v>1.4360999999999999</v>
      </c>
      <c r="JZ102">
        <v>3.7743000000000002</v>
      </c>
      <c r="KA102">
        <v>0.37090000000000001</v>
      </c>
      <c r="KB102">
        <v>4.0579999999999998E-2</v>
      </c>
      <c r="KC102">
        <v>4.0590999999999999</v>
      </c>
      <c r="KD102">
        <v>4.0095000000000001</v>
      </c>
      <c r="KE102">
        <v>6.4608999999999996</v>
      </c>
      <c r="KF102">
        <v>2.3019999999999999E-2</v>
      </c>
      <c r="KG102">
        <v>0</v>
      </c>
      <c r="KH102">
        <v>4.8478000000000003</v>
      </c>
      <c r="KI102">
        <v>0.22189999999999999</v>
      </c>
      <c r="KJ102">
        <v>1.1355</v>
      </c>
      <c r="KK102">
        <v>1.8717999999999999</v>
      </c>
      <c r="KL102">
        <v>2.7946</v>
      </c>
      <c r="KM102">
        <v>9.0359999999999996E-2</v>
      </c>
      <c r="KN102">
        <v>2.2440000000000002E-2</v>
      </c>
      <c r="KO102">
        <v>1.01E-2</v>
      </c>
      <c r="KP102">
        <v>1.0488999999999999</v>
      </c>
      <c r="KQ102">
        <v>0.47949999999999998</v>
      </c>
      <c r="KR102">
        <v>0.30359999999999998</v>
      </c>
      <c r="KS102">
        <v>0.63049999999999995</v>
      </c>
      <c r="KT102">
        <v>2.0992999999999999</v>
      </c>
      <c r="KU102">
        <v>0.82199999999999995</v>
      </c>
      <c r="KV102">
        <v>7.4439000000000002</v>
      </c>
      <c r="KW102">
        <v>3.7719999999999998</v>
      </c>
      <c r="KX102">
        <v>0.25629999999999997</v>
      </c>
      <c r="KY102">
        <v>0</v>
      </c>
      <c r="KZ102">
        <v>0.1326</v>
      </c>
      <c r="LA102">
        <v>5.2845000000000004</v>
      </c>
      <c r="LB102">
        <v>0</v>
      </c>
      <c r="LC102">
        <v>6.5143000000000004</v>
      </c>
      <c r="LD102">
        <v>211.26</v>
      </c>
      <c r="LE102">
        <v>0.76900000000000002</v>
      </c>
      <c r="LF102">
        <v>3.9761000000000002</v>
      </c>
      <c r="LG102">
        <v>24.016999999999999</v>
      </c>
      <c r="LH102">
        <v>20.245999999999999</v>
      </c>
      <c r="LI102">
        <v>0.13969999999999999</v>
      </c>
      <c r="LJ102">
        <v>0.93620000000000003</v>
      </c>
      <c r="LK102">
        <v>6.6750000000000004E-2</v>
      </c>
      <c r="LL102">
        <v>1.3995</v>
      </c>
      <c r="LM102">
        <v>0.99850000000000005</v>
      </c>
      <c r="LN102">
        <v>2.7619999999999999E-4</v>
      </c>
      <c r="LO102">
        <v>1.2647999999999999</v>
      </c>
      <c r="LP102">
        <v>1.1950000000000001E-2</v>
      </c>
      <c r="LQ102">
        <v>5.8487999999999998</v>
      </c>
      <c r="LR102">
        <v>0.69030000000000002</v>
      </c>
      <c r="LS102">
        <v>0.3145</v>
      </c>
      <c r="LT102">
        <v>0</v>
      </c>
      <c r="LU102">
        <v>0.12939999999999999</v>
      </c>
      <c r="LV102">
        <v>1.2747999999999999</v>
      </c>
      <c r="LW102">
        <v>1.2927</v>
      </c>
      <c r="LX102">
        <v>0</v>
      </c>
      <c r="LY102">
        <v>6.0617000000000001</v>
      </c>
      <c r="LZ102">
        <v>14.037000000000001</v>
      </c>
      <c r="MA102">
        <v>25.704000000000001</v>
      </c>
      <c r="MB102">
        <v>9.4276999999999997</v>
      </c>
      <c r="MC102">
        <v>0</v>
      </c>
      <c r="MD102">
        <v>0.70499999999999996</v>
      </c>
      <c r="ME102">
        <v>0</v>
      </c>
      <c r="MF102">
        <v>0</v>
      </c>
      <c r="MG102">
        <v>0.84670000000000001</v>
      </c>
      <c r="MH102">
        <v>3.7856999999999998</v>
      </c>
      <c r="MI102">
        <v>0.1137</v>
      </c>
      <c r="MJ102">
        <v>4.0906000000000002</v>
      </c>
      <c r="MK102">
        <v>5.6753999999999998</v>
      </c>
      <c r="ML102">
        <v>0.49819999999999998</v>
      </c>
      <c r="MM102">
        <v>0.12239999999999999</v>
      </c>
      <c r="MN102">
        <v>3.0021</v>
      </c>
      <c r="MO102">
        <v>3.6947999999999999</v>
      </c>
      <c r="MP102">
        <v>0.28139999999999998</v>
      </c>
      <c r="MQ102">
        <v>13.647</v>
      </c>
      <c r="MR102">
        <v>6.4345999999999997</v>
      </c>
      <c r="MS102">
        <v>0.1578</v>
      </c>
      <c r="MT102">
        <v>17.05</v>
      </c>
      <c r="MU102">
        <v>8.9111999999999991</v>
      </c>
      <c r="MV102">
        <v>0</v>
      </c>
      <c r="MW102">
        <v>3.7616999999999998</v>
      </c>
      <c r="MX102">
        <v>49.706000000000003</v>
      </c>
      <c r="MY102">
        <v>23.501999999999999</v>
      </c>
      <c r="MZ102">
        <v>0.89529999999999998</v>
      </c>
      <c r="NA102">
        <v>0.1618</v>
      </c>
      <c r="NB102">
        <v>0</v>
      </c>
      <c r="NC102">
        <v>0</v>
      </c>
      <c r="ND102">
        <v>5.8170000000000002</v>
      </c>
      <c r="NE102">
        <v>0</v>
      </c>
      <c r="NF102">
        <v>2.0819999999999999E-4</v>
      </c>
      <c r="NG102">
        <v>3.0832999999999999</v>
      </c>
      <c r="NH102">
        <v>7.6638000000000002</v>
      </c>
      <c r="NI102">
        <v>156.6</v>
      </c>
      <c r="NJ102">
        <v>8.7353000000000005</v>
      </c>
      <c r="NK102">
        <v>27.279</v>
      </c>
      <c r="NL102">
        <v>3.9573999999999998</v>
      </c>
      <c r="NM102">
        <v>12.333</v>
      </c>
      <c r="NN102">
        <v>2.5870000000000001E-2</v>
      </c>
      <c r="NO102">
        <v>0</v>
      </c>
      <c r="NP102">
        <v>1.6792</v>
      </c>
      <c r="NQ102">
        <v>2.4285000000000001</v>
      </c>
      <c r="NR102">
        <v>6.0511999999999997</v>
      </c>
      <c r="NS102">
        <v>16.568999999999999</v>
      </c>
      <c r="NT102">
        <v>15.221</v>
      </c>
      <c r="NU102">
        <v>0</v>
      </c>
      <c r="NV102">
        <v>3.6293000000000002</v>
      </c>
      <c r="NW102">
        <v>1.6422000000000001</v>
      </c>
      <c r="NX102">
        <v>37.061999999999998</v>
      </c>
      <c r="NY102">
        <v>8.5649999999999995E-4</v>
      </c>
      <c r="NZ102">
        <v>1.6795</v>
      </c>
      <c r="OA102">
        <v>2.6476999999999999</v>
      </c>
      <c r="OB102">
        <v>0.66600000000000004</v>
      </c>
      <c r="OC102">
        <v>3.38</v>
      </c>
      <c r="OD102">
        <v>0.2109</v>
      </c>
      <c r="OE102">
        <v>1.4154</v>
      </c>
      <c r="OF102">
        <v>9.8406000000000002</v>
      </c>
      <c r="OG102">
        <v>3.42</v>
      </c>
      <c r="OH102">
        <v>8.1769999999999995E-2</v>
      </c>
      <c r="OI102">
        <v>4.0195999999999996</v>
      </c>
      <c r="OJ102">
        <v>12.827</v>
      </c>
      <c r="OK102">
        <v>0.34599999999999997</v>
      </c>
      <c r="OL102">
        <v>5.4417999999999997</v>
      </c>
      <c r="OM102">
        <v>7.5880000000000003E-2</v>
      </c>
      <c r="ON102">
        <v>1.1666000000000001</v>
      </c>
      <c r="OO102">
        <v>4.9650999999999996</v>
      </c>
      <c r="OP102">
        <v>3.9539999999999999E-2</v>
      </c>
      <c r="OQ102">
        <v>1.1087</v>
      </c>
      <c r="OR102">
        <v>2.3363</v>
      </c>
      <c r="OS102">
        <v>0.60550000000000004</v>
      </c>
      <c r="OT102">
        <v>5.3902000000000001</v>
      </c>
      <c r="OU102">
        <v>23.681000000000001</v>
      </c>
      <c r="OV102">
        <v>2.3228</v>
      </c>
      <c r="OW102">
        <v>0</v>
      </c>
      <c r="OX102">
        <v>26.616</v>
      </c>
      <c r="OY102">
        <v>2.1156000000000001</v>
      </c>
      <c r="OZ102">
        <v>0.77829999999999999</v>
      </c>
      <c r="PA102">
        <v>0.79120000000000001</v>
      </c>
      <c r="PB102">
        <v>2.0251000000000001</v>
      </c>
      <c r="PC102">
        <v>18.515000000000001</v>
      </c>
      <c r="PD102">
        <v>5.4158999999999997</v>
      </c>
      <c r="PE102">
        <v>5.6315</v>
      </c>
      <c r="PF102">
        <v>33.362000000000002</v>
      </c>
      <c r="PG102">
        <v>1.9946999999999999</v>
      </c>
      <c r="PH102">
        <v>0.85760000000000003</v>
      </c>
      <c r="PI102">
        <v>2.2235</v>
      </c>
      <c r="PJ102">
        <v>2.2023000000000001</v>
      </c>
      <c r="PK102">
        <v>2.8752</v>
      </c>
      <c r="PL102">
        <v>1.7669999999999999</v>
      </c>
      <c r="PM102">
        <v>2.8980000000000001</v>
      </c>
      <c r="PN102">
        <v>1.2544999999999999</v>
      </c>
      <c r="PO102">
        <v>2.298</v>
      </c>
      <c r="PP102">
        <v>3.3969999999999998E-3</v>
      </c>
      <c r="PQ102">
        <v>3.226</v>
      </c>
      <c r="PR102">
        <v>7.0365000000000002</v>
      </c>
      <c r="PS102">
        <v>1.6827000000000001</v>
      </c>
      <c r="PT102">
        <v>2.877E-2</v>
      </c>
      <c r="PU102">
        <v>0</v>
      </c>
      <c r="PV102">
        <v>3.0028000000000001</v>
      </c>
      <c r="PW102">
        <v>4.7477</v>
      </c>
      <c r="PX102">
        <v>0.63639999999999997</v>
      </c>
      <c r="PY102">
        <v>0.15329999999999999</v>
      </c>
      <c r="PZ102">
        <v>2.1442999999999999</v>
      </c>
      <c r="QA102">
        <v>45.680999999999997</v>
      </c>
      <c r="QB102">
        <v>8.3902000000000001</v>
      </c>
      <c r="QC102">
        <v>0</v>
      </c>
      <c r="QD102">
        <v>17.725000000000001</v>
      </c>
      <c r="QE102">
        <v>0.5302</v>
      </c>
      <c r="QF102">
        <v>0.50509999999999999</v>
      </c>
      <c r="QG102">
        <v>8.6415000000000006</v>
      </c>
      <c r="QH102">
        <v>7.9142999999999999</v>
      </c>
      <c r="QI102">
        <v>9.5919000000000008</v>
      </c>
      <c r="QJ102">
        <v>8.4312000000000005</v>
      </c>
      <c r="QK102">
        <v>2.4434</v>
      </c>
      <c r="QL102">
        <v>6.8580000000000002E-2</v>
      </c>
      <c r="QM102">
        <v>1.7252000000000001</v>
      </c>
      <c r="QN102">
        <v>4.7232000000000003</v>
      </c>
      <c r="QO102">
        <v>10.384</v>
      </c>
      <c r="QP102">
        <v>9.3600000000000003E-3</v>
      </c>
      <c r="QQ102">
        <v>6.3559999999999999</v>
      </c>
      <c r="QR102">
        <v>11.723000000000001</v>
      </c>
      <c r="QS102">
        <v>5.0454999999999997</v>
      </c>
      <c r="QT102">
        <v>4.9374000000000002</v>
      </c>
      <c r="QU102">
        <v>2.4992000000000001</v>
      </c>
      <c r="QV102">
        <v>7.0853000000000002</v>
      </c>
      <c r="QW102">
        <v>3.0729000000000002</v>
      </c>
      <c r="QX102">
        <v>6.3520000000000004E-4</v>
      </c>
      <c r="QY102">
        <v>5.4085999999999999</v>
      </c>
      <c r="QZ102">
        <v>3.7582</v>
      </c>
      <c r="RA102">
        <v>1.8093999999999999</v>
      </c>
      <c r="RB102">
        <v>2.9156</v>
      </c>
      <c r="RC102">
        <v>12.638999999999999</v>
      </c>
      <c r="RD102">
        <v>10.207000000000001</v>
      </c>
      <c r="RE102">
        <v>4.8380000000000001</v>
      </c>
      <c r="RF102">
        <v>0.40960000000000002</v>
      </c>
      <c r="RG102">
        <v>12.218</v>
      </c>
      <c r="RH102">
        <v>1.034E-2</v>
      </c>
      <c r="RI102">
        <v>4.7910000000000001E-2</v>
      </c>
      <c r="RJ102">
        <v>1.6691</v>
      </c>
      <c r="RK102">
        <v>0</v>
      </c>
      <c r="RL102">
        <v>8.3504000000000005</v>
      </c>
      <c r="RM102">
        <v>1.7587999999999999</v>
      </c>
      <c r="RN102">
        <v>0.69369999999999998</v>
      </c>
      <c r="RO102">
        <v>5.6767000000000003</v>
      </c>
      <c r="RP102">
        <v>36.204000000000001</v>
      </c>
      <c r="RQ102">
        <v>6.8879999999999999</v>
      </c>
      <c r="RR102">
        <v>0.57279999999999998</v>
      </c>
      <c r="RS102">
        <v>0.25030000000000002</v>
      </c>
      <c r="RT102">
        <v>0</v>
      </c>
      <c r="RU102">
        <v>0.21859999999999999</v>
      </c>
      <c r="RV102">
        <v>11.406000000000001</v>
      </c>
      <c r="RW102">
        <v>4.9649999999999999</v>
      </c>
      <c r="RX102">
        <v>10.917999999999999</v>
      </c>
      <c r="RY102">
        <v>1.5273000000000001</v>
      </c>
      <c r="RZ102">
        <v>5.0726000000000004</v>
      </c>
      <c r="SA102">
        <v>3.5758000000000001</v>
      </c>
      <c r="SB102">
        <v>0</v>
      </c>
      <c r="SC102">
        <v>3.1551</v>
      </c>
      <c r="SD102">
        <v>4.6054000000000004</v>
      </c>
      <c r="SE102">
        <v>11.337999999999999</v>
      </c>
      <c r="SF102">
        <v>0</v>
      </c>
      <c r="SG102">
        <v>0.2772</v>
      </c>
      <c r="SH102">
        <v>7.4267000000000003</v>
      </c>
      <c r="SI102">
        <v>2.6762999999999999</v>
      </c>
      <c r="SJ102">
        <v>1.2816000000000001</v>
      </c>
      <c r="SK102">
        <v>16.393999999999998</v>
      </c>
      <c r="SL102">
        <v>7.4169999999999998</v>
      </c>
      <c r="SM102">
        <v>3.7086999999999999</v>
      </c>
      <c r="SN102">
        <v>0.24909999999999999</v>
      </c>
      <c r="SO102">
        <v>0.41360000000000002</v>
      </c>
      <c r="SP102">
        <v>3.9628999999999999</v>
      </c>
      <c r="SQ102">
        <v>12.755000000000001</v>
      </c>
      <c r="SR102">
        <v>12.194000000000001</v>
      </c>
      <c r="SS102">
        <v>1.2981</v>
      </c>
      <c r="ST102">
        <v>2.3513999999999999</v>
      </c>
      <c r="SU102">
        <v>37.963999999999999</v>
      </c>
      <c r="SV102">
        <v>2.8805000000000001</v>
      </c>
      <c r="SW102">
        <v>13.24</v>
      </c>
      <c r="SX102">
        <v>2.0150999999999999</v>
      </c>
      <c r="SY102">
        <v>4.5827999999999998</v>
      </c>
      <c r="SZ102">
        <v>0</v>
      </c>
      <c r="TA102">
        <v>5.5385999999999997</v>
      </c>
      <c r="TB102">
        <v>1.9959</v>
      </c>
      <c r="TC102">
        <v>32.343000000000004</v>
      </c>
      <c r="TD102">
        <v>0.7772</v>
      </c>
      <c r="TE102">
        <v>6.3780000000000001</v>
      </c>
      <c r="TF102">
        <v>3.6610999999999998</v>
      </c>
      <c r="TG102">
        <v>10.778</v>
      </c>
      <c r="TH102">
        <v>8.5199999999999998E-3</v>
      </c>
      <c r="TI102">
        <v>0.20250000000000001</v>
      </c>
      <c r="TJ102">
        <v>0.24809999999999999</v>
      </c>
      <c r="TK102">
        <v>8.4486000000000008</v>
      </c>
      <c r="TL102">
        <v>36.076000000000001</v>
      </c>
      <c r="TM102">
        <v>1.1092</v>
      </c>
      <c r="TN102">
        <v>7.306E-2</v>
      </c>
      <c r="TO102">
        <v>2.9032</v>
      </c>
      <c r="TP102">
        <v>3.2730000000000001</v>
      </c>
      <c r="TQ102">
        <v>9.9895999999999994</v>
      </c>
      <c r="TR102">
        <v>2.7942999999999998</v>
      </c>
      <c r="TS102">
        <v>0.80320000000000003</v>
      </c>
      <c r="TT102">
        <v>5.7576999999999998</v>
      </c>
      <c r="TU102">
        <v>0</v>
      </c>
      <c r="TV102">
        <v>2.9523000000000001</v>
      </c>
      <c r="TW102">
        <v>15.206</v>
      </c>
      <c r="TX102">
        <v>1.6771</v>
      </c>
      <c r="TY102">
        <v>3.2702</v>
      </c>
      <c r="TZ102">
        <v>3.2223999999999999</v>
      </c>
      <c r="UA102">
        <v>4.774</v>
      </c>
      <c r="UB102">
        <v>26.901</v>
      </c>
      <c r="UC102">
        <v>15.439</v>
      </c>
      <c r="UD102">
        <v>10.845000000000001</v>
      </c>
      <c r="UE102">
        <v>3.9464999999999999</v>
      </c>
      <c r="UF102">
        <v>3.4072</v>
      </c>
      <c r="UG102">
        <v>0.2044</v>
      </c>
      <c r="UH102">
        <v>1.7716000000000001</v>
      </c>
      <c r="UI102">
        <v>1.2013</v>
      </c>
      <c r="UJ102">
        <v>2.8938000000000001</v>
      </c>
      <c r="UK102">
        <v>0.61339999999999995</v>
      </c>
      <c r="UL102">
        <v>3.3932000000000002</v>
      </c>
      <c r="UM102">
        <v>4.9099999999999998E-2</v>
      </c>
      <c r="UN102">
        <v>6.827</v>
      </c>
      <c r="UO102">
        <v>3.4333999999999998</v>
      </c>
      <c r="UP102">
        <v>2.6031</v>
      </c>
      <c r="UQ102">
        <v>6.8453999999999997</v>
      </c>
      <c r="UR102">
        <v>1.323</v>
      </c>
      <c r="US102">
        <v>1.6803999999999999</v>
      </c>
      <c r="UT102">
        <v>2.4565999999999999</v>
      </c>
      <c r="UU102">
        <v>2.6703999999999999</v>
      </c>
      <c r="UV102">
        <v>18.792000000000002</v>
      </c>
      <c r="UW102">
        <v>1.1517999999999999</v>
      </c>
      <c r="UX102">
        <v>7.0784000000000002</v>
      </c>
      <c r="UY102">
        <v>0.18759999999999999</v>
      </c>
      <c r="UZ102">
        <v>5.3586</v>
      </c>
      <c r="VA102">
        <v>0.39889999999999998</v>
      </c>
      <c r="VB102">
        <v>20.523</v>
      </c>
      <c r="VC102">
        <v>0</v>
      </c>
      <c r="VD102">
        <v>0</v>
      </c>
      <c r="VE102">
        <v>8.3895</v>
      </c>
      <c r="VF102">
        <v>15.331</v>
      </c>
      <c r="VG102">
        <v>1.1335</v>
      </c>
      <c r="VH102">
        <v>0.58169999999999999</v>
      </c>
      <c r="VI102">
        <v>0.14990000000000001</v>
      </c>
      <c r="VJ102">
        <v>3.3506</v>
      </c>
      <c r="VK102">
        <v>4.4670000000000001E-2</v>
      </c>
      <c r="VL102">
        <v>2.2646999999999999</v>
      </c>
      <c r="VM102">
        <v>6.0133999999999999</v>
      </c>
      <c r="VN102">
        <v>9.6544000000000008</v>
      </c>
      <c r="VO102">
        <v>1.6023000000000001</v>
      </c>
      <c r="VP102">
        <v>5.6309999999999999E-2</v>
      </c>
      <c r="VQ102">
        <v>2.8628</v>
      </c>
      <c r="VR102">
        <v>19.422000000000001</v>
      </c>
      <c r="VS102">
        <v>1.5068999999999999</v>
      </c>
      <c r="VT102">
        <v>2.9039000000000001</v>
      </c>
      <c r="VU102">
        <v>10.867000000000001</v>
      </c>
      <c r="VV102">
        <v>14.175000000000001</v>
      </c>
      <c r="VW102">
        <v>1.7219</v>
      </c>
      <c r="VX102">
        <v>3.2141000000000002</v>
      </c>
      <c r="VY102">
        <v>0</v>
      </c>
      <c r="VZ102">
        <v>0.62639999999999996</v>
      </c>
      <c r="WA102">
        <v>0.37890000000000001</v>
      </c>
      <c r="WB102">
        <v>3.0777000000000001</v>
      </c>
      <c r="WC102">
        <v>5.3800999999999997</v>
      </c>
      <c r="WD102">
        <v>0.36659999999999998</v>
      </c>
      <c r="WE102">
        <v>0.22489999999999999</v>
      </c>
      <c r="WF102">
        <v>0.31950000000000001</v>
      </c>
      <c r="WG102">
        <v>13.265000000000001</v>
      </c>
      <c r="WH102">
        <v>4.3517000000000001</v>
      </c>
      <c r="WI102">
        <v>4.0103999999999997</v>
      </c>
      <c r="WJ102">
        <v>1.9674</v>
      </c>
      <c r="WK102">
        <v>5.4309999999999997E-2</v>
      </c>
      <c r="WL102">
        <v>20.683</v>
      </c>
      <c r="WM102">
        <v>58.401000000000003</v>
      </c>
      <c r="WN102">
        <v>0.41749999999999998</v>
      </c>
      <c r="WO102">
        <v>15.145</v>
      </c>
      <c r="WP102">
        <v>1.2790999999999999</v>
      </c>
      <c r="WQ102">
        <v>2.4811000000000001</v>
      </c>
      <c r="WR102">
        <v>7.8532999999999999</v>
      </c>
      <c r="WS102">
        <v>8.2345000000000006</v>
      </c>
      <c r="WT102">
        <v>0.18179999999999999</v>
      </c>
      <c r="WU102">
        <v>15.741</v>
      </c>
      <c r="WV102">
        <v>1.0969</v>
      </c>
      <c r="WW102">
        <v>1.382E-5</v>
      </c>
      <c r="WX102">
        <v>1.0642</v>
      </c>
      <c r="WY102">
        <v>5.6532999999999998</v>
      </c>
      <c r="WZ102">
        <v>3.8576999999999999</v>
      </c>
      <c r="XA102">
        <v>0.9657</v>
      </c>
      <c r="XB102">
        <v>0</v>
      </c>
      <c r="XC102">
        <v>17.707000000000001</v>
      </c>
      <c r="XD102">
        <v>2.9455</v>
      </c>
      <c r="XE102">
        <v>8.5366999999999997</v>
      </c>
      <c r="XF102">
        <v>0.41959999999999997</v>
      </c>
      <c r="XG102">
        <v>16.102</v>
      </c>
      <c r="XH102">
        <v>0.41349999999999998</v>
      </c>
      <c r="XI102">
        <v>1.8379000000000001</v>
      </c>
      <c r="XJ102">
        <v>5.0369000000000002</v>
      </c>
      <c r="XK102">
        <v>0.51100000000000001</v>
      </c>
      <c r="XL102">
        <v>0</v>
      </c>
      <c r="XM102">
        <v>0.31940000000000002</v>
      </c>
      <c r="XN102">
        <v>2.2846000000000002</v>
      </c>
      <c r="XO102">
        <v>1.5224</v>
      </c>
      <c r="XP102">
        <v>0.41370000000000001</v>
      </c>
      <c r="XQ102">
        <v>3.464</v>
      </c>
      <c r="XR102">
        <v>36.241</v>
      </c>
      <c r="XS102">
        <v>3.2671000000000001</v>
      </c>
      <c r="XT102">
        <v>0.1457</v>
      </c>
      <c r="XU102">
        <v>0.51719999999999999</v>
      </c>
      <c r="XV102">
        <v>1.0195000000000001</v>
      </c>
      <c r="XW102">
        <v>7.7054999999999998</v>
      </c>
      <c r="XX102">
        <v>0.76380000000000003</v>
      </c>
      <c r="XY102">
        <v>10.930999999999999</v>
      </c>
      <c r="XZ102">
        <v>0.49490000000000001</v>
      </c>
      <c r="YA102">
        <v>1.2996000000000001</v>
      </c>
      <c r="YB102">
        <v>1.6059000000000001</v>
      </c>
      <c r="YC102">
        <v>0.1179</v>
      </c>
      <c r="YD102">
        <v>2.782</v>
      </c>
      <c r="YE102">
        <v>0</v>
      </c>
      <c r="YF102">
        <v>11.975</v>
      </c>
      <c r="YG102">
        <v>7.9569000000000001</v>
      </c>
      <c r="YH102">
        <v>0.98009999999999997</v>
      </c>
      <c r="YI102">
        <v>33.463999999999999</v>
      </c>
      <c r="YJ102">
        <v>16.350999999999999</v>
      </c>
      <c r="YK102">
        <v>1.1055999999999999</v>
      </c>
      <c r="YL102">
        <v>1.1073</v>
      </c>
      <c r="YM102">
        <v>0.48930000000000001</v>
      </c>
      <c r="YN102">
        <v>9.1587999999999994</v>
      </c>
      <c r="YO102">
        <v>4.3795999999999999</v>
      </c>
      <c r="YP102">
        <v>11.407999999999999</v>
      </c>
      <c r="YQ102">
        <v>0.67800000000000005</v>
      </c>
      <c r="YR102">
        <v>2.9089999999999998</v>
      </c>
      <c r="YS102">
        <v>6.2439</v>
      </c>
      <c r="YT102">
        <v>0.80559999999999998</v>
      </c>
      <c r="YU102">
        <v>0</v>
      </c>
      <c r="YV102">
        <v>3.1114999999999999</v>
      </c>
      <c r="YW102">
        <v>8.4273000000000007</v>
      </c>
      <c r="YX102">
        <v>4.7064000000000004</v>
      </c>
      <c r="YY102">
        <v>0.22670000000000001</v>
      </c>
      <c r="YZ102">
        <v>0.59060000000000001</v>
      </c>
      <c r="ZA102">
        <v>5.3615000000000004</v>
      </c>
      <c r="ZB102">
        <v>1.0626</v>
      </c>
      <c r="ZC102">
        <v>6.0023</v>
      </c>
      <c r="ZD102">
        <v>0.249</v>
      </c>
      <c r="ZE102">
        <v>20.934000000000001</v>
      </c>
      <c r="ZF102">
        <v>1.9119999999999999</v>
      </c>
      <c r="ZG102">
        <v>42.046999999999997</v>
      </c>
      <c r="ZH102">
        <v>0</v>
      </c>
      <c r="ZI102">
        <v>2.0972</v>
      </c>
      <c r="ZJ102">
        <v>0.82250000000000001</v>
      </c>
      <c r="ZK102">
        <v>21.978000000000002</v>
      </c>
      <c r="ZL102">
        <v>0.3957</v>
      </c>
      <c r="ZM102">
        <v>1.6848000000000001</v>
      </c>
      <c r="ZN102">
        <v>0.35039999999999999</v>
      </c>
      <c r="ZO102">
        <v>0.3009</v>
      </c>
      <c r="ZP102">
        <v>1.8809</v>
      </c>
      <c r="ZQ102">
        <v>10.648999999999999</v>
      </c>
      <c r="ZR102">
        <v>0.53979999999999995</v>
      </c>
      <c r="ZS102">
        <v>0.37340000000000001</v>
      </c>
      <c r="ZT102">
        <v>7.7427000000000001</v>
      </c>
      <c r="ZU102">
        <v>2.2439</v>
      </c>
      <c r="ZV102">
        <v>0.40450000000000003</v>
      </c>
      <c r="ZW102">
        <v>2.5634000000000001</v>
      </c>
      <c r="ZX102">
        <v>1.5469999999999999</v>
      </c>
      <c r="ZY102">
        <v>3.3643000000000001</v>
      </c>
      <c r="ZZ102">
        <v>0</v>
      </c>
      <c r="AAA102">
        <v>0.58099999999999996</v>
      </c>
      <c r="AAB102">
        <v>1.6920000000000001E-2</v>
      </c>
      <c r="AAC102">
        <v>3.3843000000000001</v>
      </c>
      <c r="AAD102">
        <v>2.4169999999999999E-4</v>
      </c>
      <c r="AAE102">
        <v>1.5940000000000001</v>
      </c>
      <c r="AAF102">
        <v>12.112</v>
      </c>
      <c r="AAG102">
        <v>0</v>
      </c>
      <c r="AAH102">
        <v>4.3299999999999998E-2</v>
      </c>
      <c r="AAI102">
        <v>3.4016000000000002</v>
      </c>
      <c r="AAJ102">
        <v>0.20250000000000001</v>
      </c>
      <c r="AAK102">
        <v>5.5930000000000001E-2</v>
      </c>
      <c r="AAL102">
        <v>6.7214999999999998</v>
      </c>
      <c r="AAM102">
        <v>3.9190000000000003E-2</v>
      </c>
      <c r="AAN102">
        <v>1.601</v>
      </c>
      <c r="AAO102">
        <v>1.1220000000000001</v>
      </c>
      <c r="AAP102">
        <v>0.81359999999999999</v>
      </c>
      <c r="AAQ102">
        <v>0.78859999999999997</v>
      </c>
      <c r="AAR102">
        <v>2.1979000000000002</v>
      </c>
      <c r="AAS102">
        <v>0.31879999999999997</v>
      </c>
      <c r="AAT102">
        <v>8.1728000000000005</v>
      </c>
      <c r="AAU102">
        <v>3.8654000000000002</v>
      </c>
      <c r="AAV102">
        <v>0.1076</v>
      </c>
      <c r="AAW102">
        <v>0.45610000000000001</v>
      </c>
      <c r="AAX102">
        <v>4.5838999999999999</v>
      </c>
      <c r="AAY102">
        <v>30.173999999999999</v>
      </c>
      <c r="AAZ102">
        <v>7.8589000000000002</v>
      </c>
      <c r="ABA102">
        <v>2.0082</v>
      </c>
      <c r="ABB102">
        <v>1.7290000000000001</v>
      </c>
      <c r="ABC102">
        <v>2.4314</v>
      </c>
      <c r="ABD102">
        <v>0.13769999999999999</v>
      </c>
      <c r="ABE102">
        <v>1.5197000000000001</v>
      </c>
      <c r="ABF102">
        <v>4.1096000000000004</v>
      </c>
      <c r="ABG102">
        <v>3.1027</v>
      </c>
      <c r="ABH102">
        <v>10.324999999999999</v>
      </c>
      <c r="ABI102">
        <v>1.9182999999999999</v>
      </c>
      <c r="ABJ102">
        <v>0.17899999999999999</v>
      </c>
      <c r="ABK102">
        <v>5.6210000000000004</v>
      </c>
      <c r="ABL102">
        <v>3.0556999999999999</v>
      </c>
      <c r="ABM102">
        <v>1.7048000000000001</v>
      </c>
      <c r="ABN102">
        <v>11.917999999999999</v>
      </c>
      <c r="ABO102">
        <v>3.7078000000000002</v>
      </c>
      <c r="ABP102">
        <v>3.3132999999999999</v>
      </c>
      <c r="ABQ102">
        <v>8.1906999999999996</v>
      </c>
      <c r="ABR102">
        <v>2.9548999999999999</v>
      </c>
      <c r="ABS102">
        <v>10.494999999999999</v>
      </c>
      <c r="ABT102">
        <v>1.6698999999999999</v>
      </c>
      <c r="ABU102">
        <v>4.2081999999999997</v>
      </c>
      <c r="ABV102">
        <v>4.2803000000000004</v>
      </c>
      <c r="ABW102">
        <v>1.7867999999999999</v>
      </c>
      <c r="ABX102">
        <v>1.0593999999999999</v>
      </c>
      <c r="ABY102">
        <v>1.1903999999999999</v>
      </c>
      <c r="ABZ102">
        <v>52.179000000000002</v>
      </c>
      <c r="ACA102">
        <v>2.5444</v>
      </c>
      <c r="ACB102">
        <v>3.4054000000000002</v>
      </c>
      <c r="ACC102">
        <v>9.8491999999999997</v>
      </c>
      <c r="ACD102">
        <v>2.3073999999999999</v>
      </c>
      <c r="ACE102">
        <v>3.0991</v>
      </c>
      <c r="ACF102">
        <v>1.4530000000000001E-4</v>
      </c>
      <c r="ACG102">
        <v>3.5617999999999999</v>
      </c>
      <c r="ACH102">
        <v>1.0699000000000001</v>
      </c>
      <c r="ACI102">
        <v>1.5071000000000001</v>
      </c>
      <c r="ACJ102">
        <v>3.4171999999999998</v>
      </c>
      <c r="ACK102">
        <v>1.5701000000000001</v>
      </c>
      <c r="ACL102">
        <v>3.8132999999999999</v>
      </c>
      <c r="ACM102">
        <v>4.5195999999999996</v>
      </c>
      <c r="ACN102">
        <v>6.5556000000000001</v>
      </c>
      <c r="ACO102">
        <v>4.6261999999999999</v>
      </c>
      <c r="ACP102">
        <v>0.3115</v>
      </c>
      <c r="ACQ102">
        <v>0.81210000000000004</v>
      </c>
      <c r="ACR102">
        <v>11.987</v>
      </c>
      <c r="ACS102">
        <v>1.4289000000000001</v>
      </c>
      <c r="ACT102">
        <v>2.3226</v>
      </c>
      <c r="ACU102">
        <v>1.1519999999999999</v>
      </c>
      <c r="ACV102">
        <v>0.157</v>
      </c>
      <c r="ACW102">
        <v>0.1464</v>
      </c>
      <c r="ACX102">
        <v>5.2542999999999997</v>
      </c>
      <c r="ACY102">
        <v>0.1162</v>
      </c>
      <c r="ACZ102">
        <v>101.36</v>
      </c>
      <c r="ADA102">
        <v>0.32690000000000002</v>
      </c>
      <c r="ADB102">
        <v>0.40379999999999999</v>
      </c>
      <c r="ADC102">
        <v>6.4397000000000002</v>
      </c>
      <c r="ADD102">
        <v>1.768</v>
      </c>
      <c r="ADE102">
        <v>1.6802999999999999</v>
      </c>
      <c r="ADF102">
        <v>2.1821999999999999</v>
      </c>
      <c r="ADG102">
        <v>2.3130999999999999</v>
      </c>
      <c r="ADH102">
        <v>0.57799999999999996</v>
      </c>
      <c r="ADI102">
        <v>4.9469000000000003</v>
      </c>
      <c r="ADJ102">
        <v>4.1124999999999998</v>
      </c>
      <c r="ADK102">
        <v>2.1196000000000002</v>
      </c>
      <c r="ADL102">
        <v>1.3502000000000001</v>
      </c>
      <c r="ADM102">
        <v>8.67</v>
      </c>
      <c r="ADN102">
        <v>1.7282</v>
      </c>
      <c r="ADO102">
        <v>0.45219999999999999</v>
      </c>
      <c r="ADP102">
        <v>6.0736999999999997</v>
      </c>
      <c r="ADQ102">
        <v>2.4744000000000002</v>
      </c>
      <c r="ADR102">
        <v>1.2002999999999999</v>
      </c>
      <c r="ADS102">
        <v>1.1231</v>
      </c>
      <c r="ADT102">
        <v>4.9177</v>
      </c>
      <c r="ADU102">
        <v>0.7389</v>
      </c>
      <c r="ADV102">
        <v>2.5381999999999998</v>
      </c>
      <c r="ADW102">
        <v>4.2560000000000002</v>
      </c>
      <c r="ADX102">
        <v>1.9265000000000001</v>
      </c>
      <c r="ADY102">
        <v>1.3779999999999999</v>
      </c>
      <c r="ADZ102">
        <v>18.736999999999998</v>
      </c>
      <c r="AEA102">
        <v>5.0199999999999995E-4</v>
      </c>
      <c r="AEB102">
        <v>1.6620999999999999</v>
      </c>
      <c r="AEC102">
        <v>4.5598000000000001</v>
      </c>
      <c r="AED102">
        <v>1.3058000000000001</v>
      </c>
      <c r="AEE102">
        <v>2.2071000000000001</v>
      </c>
      <c r="AEF102">
        <v>0.92420000000000002</v>
      </c>
      <c r="AEG102">
        <v>4.1699000000000002</v>
      </c>
      <c r="AEH102">
        <v>3.4944000000000002</v>
      </c>
      <c r="AEI102">
        <v>6.7900999999999998</v>
      </c>
      <c r="AEJ102">
        <v>1.3143</v>
      </c>
      <c r="AEK102">
        <v>3.0343</v>
      </c>
      <c r="AEL102">
        <v>1.1131</v>
      </c>
      <c r="AEM102">
        <v>1.7948999999999999</v>
      </c>
      <c r="AEN102">
        <v>67.146000000000001</v>
      </c>
      <c r="AEO102">
        <v>0</v>
      </c>
      <c r="AEP102">
        <v>0.25340000000000001</v>
      </c>
      <c r="AEQ102">
        <v>4.3036000000000003</v>
      </c>
      <c r="AER102">
        <v>1.8190000000000001E-2</v>
      </c>
      <c r="AES102">
        <v>0.10340000000000001</v>
      </c>
      <c r="AET102">
        <v>5.5399999999999998E-2</v>
      </c>
      <c r="AEU102">
        <v>2.8479999999999998E-2</v>
      </c>
      <c r="AEV102">
        <v>2.6956000000000002</v>
      </c>
      <c r="AEW102">
        <v>3.7412999999999998</v>
      </c>
      <c r="AEX102">
        <v>1.3624000000000001</v>
      </c>
      <c r="AEY102">
        <v>1.3221000000000001</v>
      </c>
      <c r="AEZ102">
        <v>5.52</v>
      </c>
      <c r="AFA102">
        <v>1.9115</v>
      </c>
      <c r="AFB102">
        <v>3.1570999999999998</v>
      </c>
      <c r="AFC102">
        <v>0.77100000000000002</v>
      </c>
      <c r="AFD102">
        <v>0</v>
      </c>
      <c r="AFE102">
        <v>0.6845</v>
      </c>
      <c r="AFF102">
        <v>0.93789999999999996</v>
      </c>
      <c r="AFG102">
        <v>8.8437000000000001</v>
      </c>
      <c r="AFH102">
        <v>9.3689</v>
      </c>
      <c r="AFI102">
        <v>2.5282</v>
      </c>
      <c r="AFJ102">
        <v>0.4637</v>
      </c>
      <c r="AFK102">
        <v>2.4070999999999998</v>
      </c>
      <c r="AFL102">
        <v>1.8238000000000001</v>
      </c>
      <c r="AFM102">
        <v>5.9786999999999999</v>
      </c>
      <c r="AFN102">
        <v>1.4346000000000001</v>
      </c>
      <c r="AFO102">
        <v>6.4843999999999999</v>
      </c>
      <c r="AFP102">
        <v>9.6242000000000001</v>
      </c>
      <c r="AFQ102">
        <v>0.29820000000000002</v>
      </c>
      <c r="AFR102">
        <v>4.4725999999999999</v>
      </c>
      <c r="AFS102">
        <v>2.9344000000000001</v>
      </c>
      <c r="AFT102">
        <v>3.3879999999999999</v>
      </c>
      <c r="AFU102">
        <v>0.60650000000000004</v>
      </c>
      <c r="AFV102">
        <v>3.0148000000000001</v>
      </c>
      <c r="AFW102">
        <v>7.0624000000000002</v>
      </c>
      <c r="AFX102">
        <v>0.87509999999999999</v>
      </c>
      <c r="AFY102">
        <v>6.5693000000000001</v>
      </c>
      <c r="AFZ102">
        <v>0</v>
      </c>
      <c r="AGA102">
        <v>3.619E-2</v>
      </c>
      <c r="AGB102">
        <v>17.22</v>
      </c>
      <c r="AGC102">
        <v>5.2812999999999999</v>
      </c>
      <c r="AGD102">
        <v>7.9663000000000004</v>
      </c>
      <c r="AGE102">
        <v>1.8106</v>
      </c>
      <c r="AGF102">
        <v>8.4040999999999997</v>
      </c>
      <c r="AGG102">
        <v>0.56620000000000004</v>
      </c>
      <c r="AGH102">
        <v>0.82820000000000005</v>
      </c>
      <c r="AGI102">
        <v>5.3722000000000003</v>
      </c>
      <c r="AGJ102">
        <v>17.649000000000001</v>
      </c>
      <c r="AGK102">
        <v>0.1371</v>
      </c>
      <c r="AGL102">
        <v>0</v>
      </c>
      <c r="AGM102">
        <v>12.741</v>
      </c>
      <c r="AGN102">
        <v>5.1802000000000001</v>
      </c>
      <c r="AGO102">
        <v>4.2667000000000002</v>
      </c>
      <c r="AGP102">
        <v>14.946</v>
      </c>
      <c r="AGQ102">
        <v>9.8989999999999995E-2</v>
      </c>
      <c r="AGR102">
        <v>1.099</v>
      </c>
      <c r="AGS102">
        <v>2.5365000000000002</v>
      </c>
      <c r="AGT102">
        <v>0.2127</v>
      </c>
      <c r="AGU102">
        <v>1.8110000000000001E-2</v>
      </c>
      <c r="AGV102">
        <v>4.0693999999999999</v>
      </c>
      <c r="AGW102">
        <v>0</v>
      </c>
      <c r="AGX102">
        <v>1.8573</v>
      </c>
      <c r="AGY102">
        <v>0.28060000000000002</v>
      </c>
      <c r="AGZ102">
        <v>6.5895000000000001</v>
      </c>
      <c r="AHA102">
        <v>0.2676</v>
      </c>
      <c r="AHB102">
        <v>4.2900000000000001E-2</v>
      </c>
      <c r="AHC102">
        <v>0.37990000000000002</v>
      </c>
      <c r="AHD102">
        <v>5.3490000000000003E-2</v>
      </c>
      <c r="AHE102">
        <v>22.658000000000001</v>
      </c>
      <c r="AHF102">
        <v>8.64</v>
      </c>
      <c r="AHG102">
        <v>13.814</v>
      </c>
      <c r="AHH102">
        <v>0.68479999999999996</v>
      </c>
      <c r="AHI102">
        <v>6.8235000000000001</v>
      </c>
      <c r="AHJ102">
        <v>1.1838</v>
      </c>
      <c r="AHK102">
        <v>0.13619999999999999</v>
      </c>
      <c r="AHL102">
        <v>5.7751999999999999</v>
      </c>
      <c r="AHM102">
        <v>9.7446000000000002</v>
      </c>
      <c r="AHN102">
        <v>13.887</v>
      </c>
      <c r="AHO102">
        <v>8.362E-2</v>
      </c>
      <c r="AHP102">
        <v>1.2956000000000001</v>
      </c>
      <c r="AHQ102">
        <v>0.75680000000000003</v>
      </c>
      <c r="AHR102">
        <v>1.2276</v>
      </c>
      <c r="AHS102">
        <v>1.7295</v>
      </c>
      <c r="AHT102">
        <v>4.8327</v>
      </c>
      <c r="AHU102">
        <v>0.4446</v>
      </c>
      <c r="AHV102">
        <v>0.1125</v>
      </c>
      <c r="AHW102">
        <v>0.51580000000000004</v>
      </c>
      <c r="AHX102">
        <v>1.0073000000000001</v>
      </c>
      <c r="AHY102">
        <v>3.5450000000000002E-2</v>
      </c>
      <c r="AHZ102">
        <v>3.1709000000000001</v>
      </c>
      <c r="AIA102">
        <v>15.821</v>
      </c>
      <c r="AIB102">
        <v>8.1804000000000006</v>
      </c>
      <c r="AIC102">
        <v>1.1255999999999999</v>
      </c>
      <c r="AID102">
        <v>14.930999999999999</v>
      </c>
      <c r="AIE102">
        <v>19.382000000000001</v>
      </c>
      <c r="AIF102">
        <v>0.60109999999999997</v>
      </c>
      <c r="AIG102">
        <v>1.3634999999999999</v>
      </c>
      <c r="AIH102">
        <v>25.376999999999999</v>
      </c>
      <c r="AII102">
        <v>46.402000000000001</v>
      </c>
      <c r="AIJ102">
        <v>5.9375</v>
      </c>
      <c r="AIK102">
        <v>0</v>
      </c>
      <c r="AIL102">
        <v>1.0962000000000001</v>
      </c>
      <c r="AIM102">
        <v>2.6602999999999999</v>
      </c>
      <c r="AIN102">
        <v>1.4127000000000001</v>
      </c>
      <c r="AIO102">
        <v>1.2365999999999999</v>
      </c>
      <c r="AIP102">
        <v>1.5368999999999999</v>
      </c>
      <c r="AIQ102">
        <v>8.9892000000000003</v>
      </c>
      <c r="AIR102">
        <v>21.468</v>
      </c>
      <c r="AIS102">
        <v>6.9897999999999998</v>
      </c>
      <c r="AIT102">
        <v>1.4394</v>
      </c>
      <c r="AIU102">
        <v>4.2590000000000003</v>
      </c>
      <c r="AIV102">
        <v>6.6977000000000002</v>
      </c>
      <c r="AIW102">
        <v>3.8237999999999999</v>
      </c>
      <c r="AIX102">
        <v>3.5116999999999998</v>
      </c>
      <c r="AIY102">
        <v>6.8860000000000001</v>
      </c>
      <c r="AIZ102">
        <v>2.2652000000000001</v>
      </c>
      <c r="AJA102">
        <v>0.23499999999999999</v>
      </c>
      <c r="AJB102">
        <v>11.997</v>
      </c>
      <c r="AJC102">
        <v>3.1583999999999999</v>
      </c>
      <c r="AJD102">
        <v>0.22140000000000001</v>
      </c>
      <c r="AJE102">
        <v>1.3381000000000001</v>
      </c>
      <c r="AJF102">
        <v>7.3279999999999998E-2</v>
      </c>
      <c r="AJG102">
        <v>1.0798000000000001</v>
      </c>
      <c r="AJH102">
        <v>7.7229999999999993E-2</v>
      </c>
      <c r="AJI102">
        <v>2.0253000000000001</v>
      </c>
      <c r="AJJ102">
        <v>0.33169999999999999</v>
      </c>
      <c r="AJK102">
        <v>1.0620000000000001</v>
      </c>
      <c r="AJL102">
        <v>0.73160000000000003</v>
      </c>
      <c r="AJM102">
        <v>1.4584999999999999</v>
      </c>
      <c r="AJN102">
        <v>8.8190000000000004E-2</v>
      </c>
      <c r="AJO102">
        <v>0.16869999999999999</v>
      </c>
      <c r="AJP102">
        <v>0</v>
      </c>
      <c r="AJQ102">
        <v>0.94030000000000002</v>
      </c>
      <c r="AJR102">
        <v>0.72940000000000005</v>
      </c>
      <c r="AJS102">
        <v>0.99860000000000004</v>
      </c>
      <c r="AJT102">
        <v>19.811</v>
      </c>
      <c r="AJU102">
        <v>0.8004</v>
      </c>
      <c r="AJV102">
        <v>1.6378999999999999</v>
      </c>
      <c r="AJW102">
        <v>0.33650000000000002</v>
      </c>
      <c r="AJX102">
        <v>2.6133000000000002</v>
      </c>
      <c r="AJY102">
        <v>0.3614</v>
      </c>
      <c r="AJZ102">
        <v>24.75</v>
      </c>
      <c r="AKA102">
        <v>0</v>
      </c>
      <c r="AKB102">
        <v>1.6518999999999999</v>
      </c>
      <c r="AKC102">
        <v>1.7420000000000001E-4</v>
      </c>
      <c r="AKD102">
        <v>1.0508</v>
      </c>
      <c r="AKE102">
        <v>1.1256999999999999</v>
      </c>
      <c r="AKF102">
        <v>5.5693999999999999</v>
      </c>
      <c r="AKG102">
        <v>10.911</v>
      </c>
      <c r="AKH102">
        <v>0.23039999999999999</v>
      </c>
      <c r="AKI102">
        <v>0.43209999999999998</v>
      </c>
      <c r="AKJ102">
        <v>3.1616</v>
      </c>
      <c r="AKK102">
        <v>0.55189999999999995</v>
      </c>
      <c r="AKL102">
        <v>4.6696999999999997</v>
      </c>
      <c r="AKM102">
        <v>1.2664</v>
      </c>
      <c r="AKN102">
        <v>0.52580000000000005</v>
      </c>
      <c r="AKO102">
        <v>0.79900000000000004</v>
      </c>
      <c r="AKP102">
        <v>0.26140000000000002</v>
      </c>
      <c r="AKQ102">
        <v>4.0163000000000002</v>
      </c>
      <c r="AKR102">
        <v>8.3313000000000006</v>
      </c>
      <c r="AKS102">
        <v>3.0985</v>
      </c>
      <c r="AKT102">
        <v>1.0982000000000001</v>
      </c>
      <c r="AKU102">
        <v>12.388</v>
      </c>
      <c r="AKV102">
        <v>6.6359000000000004</v>
      </c>
      <c r="AKW102">
        <v>1.1484000000000001</v>
      </c>
      <c r="AKX102">
        <v>0</v>
      </c>
      <c r="AKY102">
        <v>0</v>
      </c>
      <c r="AKZ102">
        <v>0.84019999999999995</v>
      </c>
      <c r="ALA102">
        <v>1.6258999999999999</v>
      </c>
      <c r="ALB102">
        <v>1.8668</v>
      </c>
      <c r="ALC102">
        <v>11.752000000000001</v>
      </c>
      <c r="ALD102">
        <v>21.192</v>
      </c>
      <c r="ALE102">
        <v>7.5458999999999996</v>
      </c>
      <c r="ALF102">
        <v>1.1057999999999999</v>
      </c>
      <c r="ALG102">
        <v>3.1206</v>
      </c>
      <c r="ALH102">
        <v>5.6692</v>
      </c>
      <c r="ALI102">
        <v>10.608000000000001</v>
      </c>
      <c r="ALJ102">
        <v>4.2984999999999998</v>
      </c>
      <c r="ALK102">
        <v>0.39019999999999999</v>
      </c>
      <c r="ALL102">
        <v>13.221</v>
      </c>
      <c r="ALM102">
        <v>64.495999999999995</v>
      </c>
      <c r="ALN102">
        <v>0.44669999999999999</v>
      </c>
      <c r="ALO102">
        <v>0</v>
      </c>
      <c r="ALP102">
        <v>0.1114</v>
      </c>
      <c r="ALQ102">
        <v>4.8007</v>
      </c>
      <c r="ALR102">
        <v>0</v>
      </c>
      <c r="ALS102">
        <v>0.39779999999999999</v>
      </c>
      <c r="ALT102">
        <v>0.79430000000000001</v>
      </c>
      <c r="ALU102">
        <v>0.72260000000000002</v>
      </c>
      <c r="ALV102">
        <v>0</v>
      </c>
      <c r="ALW102">
        <v>0</v>
      </c>
      <c r="ALX102">
        <v>1.2379</v>
      </c>
      <c r="ALY102">
        <v>0.75339999999999996</v>
      </c>
      <c r="ALZ102">
        <v>2.0007999999999999</v>
      </c>
      <c r="AMA102">
        <v>2.3092000000000001</v>
      </c>
      <c r="AMB102">
        <v>2.5268000000000002</v>
      </c>
      <c r="AMC102">
        <v>0.26619999999999999</v>
      </c>
      <c r="AMD102">
        <v>1.8107</v>
      </c>
      <c r="AME102">
        <v>115.71</v>
      </c>
      <c r="AMF102">
        <v>14.122999999999999</v>
      </c>
      <c r="AMG102">
        <v>1.6276999999999999</v>
      </c>
      <c r="AMH102">
        <v>14.547000000000001</v>
      </c>
      <c r="AMI102">
        <v>0</v>
      </c>
      <c r="AMJ102">
        <v>33.981000000000002</v>
      </c>
      <c r="AMK102">
        <v>0</v>
      </c>
      <c r="AML102">
        <v>7.3666</v>
      </c>
      <c r="AMM102">
        <v>2.1983000000000001</v>
      </c>
      <c r="AMN102">
        <v>4.3311000000000002</v>
      </c>
      <c r="AMO102">
        <v>0.8175</v>
      </c>
      <c r="AMP102">
        <v>35.146999999999998</v>
      </c>
      <c r="AMQ102">
        <v>0.81359999999999999</v>
      </c>
      <c r="AMR102">
        <v>19.227</v>
      </c>
      <c r="AMS102">
        <v>14.353</v>
      </c>
      <c r="AMT102">
        <v>7.5206</v>
      </c>
      <c r="AMU102">
        <v>18.687999999999999</v>
      </c>
      <c r="AMV102">
        <v>0</v>
      </c>
      <c r="AMW102">
        <v>0.51929999999999998</v>
      </c>
      <c r="AMX102">
        <v>0</v>
      </c>
      <c r="AMY102">
        <v>0.59599999999999997</v>
      </c>
      <c r="AMZ102">
        <v>2.7536999999999998</v>
      </c>
      <c r="ANA102">
        <v>14.846</v>
      </c>
      <c r="ANB102">
        <v>10.343</v>
      </c>
      <c r="ANC102">
        <v>1.4349000000000001</v>
      </c>
      <c r="AND102">
        <v>5.2535999999999996</v>
      </c>
      <c r="ANE102">
        <v>0.96289999999999998</v>
      </c>
      <c r="ANF102">
        <v>1.288</v>
      </c>
      <c r="ANG102">
        <v>9.6485000000000003</v>
      </c>
      <c r="ANH102">
        <v>6.6186999999999996</v>
      </c>
      <c r="ANI102">
        <v>11.968</v>
      </c>
      <c r="ANJ102">
        <v>10.237</v>
      </c>
      <c r="ANK102">
        <v>6.6260000000000003</v>
      </c>
      <c r="ANL102">
        <v>1.0673999999999999</v>
      </c>
      <c r="ANM102">
        <v>1.8933</v>
      </c>
      <c r="ANN102">
        <v>0.69620000000000004</v>
      </c>
      <c r="ANO102">
        <v>4.9648000000000003</v>
      </c>
      <c r="ANP102">
        <v>1.9964999999999999</v>
      </c>
      <c r="ANQ102">
        <v>0.94550000000000001</v>
      </c>
      <c r="ANR102">
        <v>8.9520000000000002E-2</v>
      </c>
      <c r="ANS102">
        <v>0.63080000000000003</v>
      </c>
      <c r="ANT102">
        <v>18.948</v>
      </c>
      <c r="ANU102">
        <v>0</v>
      </c>
      <c r="ANV102">
        <v>28.709</v>
      </c>
      <c r="ANW102">
        <v>0</v>
      </c>
      <c r="ANX102">
        <v>0.31630000000000003</v>
      </c>
      <c r="ANY102">
        <v>5.5430999999999999</v>
      </c>
      <c r="ANZ102">
        <v>7.2550000000000003E-2</v>
      </c>
      <c r="AOA102">
        <v>0.5988</v>
      </c>
      <c r="AOB102">
        <v>1.3394999999999999</v>
      </c>
      <c r="AOC102">
        <v>7.0169999999999996E-2</v>
      </c>
      <c r="AOD102">
        <v>8.7749999999999995E-2</v>
      </c>
      <c r="AOE102">
        <v>1.668E-2</v>
      </c>
      <c r="AOF102">
        <v>6.8739999999999996E-2</v>
      </c>
      <c r="AOG102">
        <v>0.15429999999999999</v>
      </c>
      <c r="AOH102">
        <v>2.2395</v>
      </c>
      <c r="AOI102">
        <v>1.3730000000000001E-3</v>
      </c>
      <c r="AOJ102">
        <v>2.3993000000000002</v>
      </c>
      <c r="AOK102">
        <v>0</v>
      </c>
      <c r="AOL102">
        <v>1.2949999999999999</v>
      </c>
      <c r="AOM102">
        <v>3.5255999999999998</v>
      </c>
      <c r="AON102">
        <v>0.87690000000000001</v>
      </c>
      <c r="AOO102">
        <v>3.3626999999999998</v>
      </c>
      <c r="AOP102">
        <v>1.558E-2</v>
      </c>
      <c r="AOQ102">
        <v>1.3720000000000001</v>
      </c>
      <c r="AOR102">
        <v>0</v>
      </c>
      <c r="AOS102">
        <v>2.4365000000000001</v>
      </c>
      <c r="AOT102">
        <v>16.550999999999998</v>
      </c>
      <c r="AOU102">
        <v>0.4168</v>
      </c>
      <c r="AOV102">
        <v>0.74009999999999998</v>
      </c>
      <c r="AOW102">
        <v>0.92810000000000004</v>
      </c>
      <c r="AOX102">
        <v>8.7498000000000005</v>
      </c>
      <c r="AOY102">
        <v>0</v>
      </c>
      <c r="AOZ102">
        <v>0.1142</v>
      </c>
      <c r="APA102">
        <v>0.2427</v>
      </c>
      <c r="APB102">
        <v>2.2784</v>
      </c>
      <c r="APC102">
        <v>3.5369000000000002</v>
      </c>
      <c r="APD102">
        <v>0.77300000000000002</v>
      </c>
      <c r="APE102">
        <v>9.5405999999999995</v>
      </c>
      <c r="APF102">
        <v>2.5198</v>
      </c>
      <c r="APG102">
        <v>3.5350000000000001</v>
      </c>
      <c r="APH102">
        <v>0.1169</v>
      </c>
      <c r="API102">
        <v>0.1356</v>
      </c>
      <c r="APJ102">
        <v>3.3439000000000001</v>
      </c>
      <c r="APK102">
        <v>2.9666999999999999</v>
      </c>
      <c r="APL102">
        <v>30.186</v>
      </c>
      <c r="APM102">
        <v>0.56479999999999997</v>
      </c>
      <c r="APN102">
        <v>1.4553</v>
      </c>
      <c r="APO102">
        <v>0.29099999999999998</v>
      </c>
      <c r="APP102">
        <v>3.109E-2</v>
      </c>
      <c r="APQ102">
        <v>2.2008999999999999</v>
      </c>
      <c r="APR102">
        <v>0.70509999999999995</v>
      </c>
      <c r="APS102">
        <v>0.55100000000000005</v>
      </c>
      <c r="APT102">
        <v>2.6995</v>
      </c>
      <c r="APU102">
        <v>1.2775000000000001</v>
      </c>
      <c r="APV102">
        <v>14.725</v>
      </c>
      <c r="APW102">
        <v>3.1865000000000001</v>
      </c>
      <c r="APX102">
        <v>3.5007000000000001</v>
      </c>
      <c r="APY102">
        <v>0.62790000000000001</v>
      </c>
      <c r="APZ102">
        <v>1.5590999999999999</v>
      </c>
      <c r="AQA102">
        <v>1.4723999999999999</v>
      </c>
      <c r="AQB102">
        <v>14.545</v>
      </c>
      <c r="AQC102">
        <v>1.9734</v>
      </c>
      <c r="AQD102">
        <v>2.4142999999999999</v>
      </c>
      <c r="AQE102">
        <v>7.1184000000000003</v>
      </c>
      <c r="AQF102">
        <v>4.7301000000000002</v>
      </c>
      <c r="AQG102">
        <v>1.2423999999999999</v>
      </c>
      <c r="AQH102">
        <v>1.4054</v>
      </c>
      <c r="AQI102">
        <v>5.9319999999999998E-2</v>
      </c>
      <c r="AQJ102">
        <v>0.30049999999999999</v>
      </c>
      <c r="AQK102">
        <v>4.1943999999999999</v>
      </c>
      <c r="AQL102">
        <v>2.0448</v>
      </c>
      <c r="AQM102">
        <v>20.486999999999998</v>
      </c>
      <c r="AQN102">
        <v>7.4534000000000002</v>
      </c>
      <c r="AQO102">
        <v>1.2034</v>
      </c>
      <c r="AQP102">
        <v>21.123000000000001</v>
      </c>
      <c r="AQQ102">
        <v>3.7222</v>
      </c>
      <c r="AQR102">
        <v>18.273</v>
      </c>
      <c r="AQS102">
        <v>13.055999999999999</v>
      </c>
      <c r="AQT102">
        <v>6.6717000000000004</v>
      </c>
      <c r="AQU102">
        <v>0.18870000000000001</v>
      </c>
      <c r="AQV102">
        <v>0.7157</v>
      </c>
      <c r="AQW102">
        <v>3.0541</v>
      </c>
      <c r="AQX102">
        <v>2.4647000000000001</v>
      </c>
      <c r="AQY102">
        <v>0.34770000000000001</v>
      </c>
      <c r="AQZ102">
        <v>82.575000000000003</v>
      </c>
      <c r="ARA102">
        <v>0.61829999999999996</v>
      </c>
      <c r="ARB102">
        <v>8.8010000000000002</v>
      </c>
      <c r="ARC102">
        <v>1.3516999999999999</v>
      </c>
      <c r="ARD102">
        <v>2.3283999999999998</v>
      </c>
      <c r="ARE102">
        <v>9.2314000000000007</v>
      </c>
      <c r="ARF102">
        <v>0.44280000000000003</v>
      </c>
      <c r="ARG102">
        <v>15.504</v>
      </c>
      <c r="ARH102">
        <v>51.506999999999998</v>
      </c>
      <c r="ARI102">
        <v>4.9672000000000001</v>
      </c>
      <c r="ARJ102">
        <v>86.043000000000006</v>
      </c>
      <c r="ARK102">
        <v>2.8452000000000002</v>
      </c>
      <c r="ARL102">
        <v>5.4736000000000002</v>
      </c>
      <c r="ARM102">
        <v>1.0628</v>
      </c>
      <c r="ARN102">
        <v>2.512</v>
      </c>
      <c r="ARO102">
        <v>1.4045000000000001</v>
      </c>
      <c r="ARP102">
        <v>4.5953999999999997</v>
      </c>
      <c r="ARQ102">
        <v>21.507000000000001</v>
      </c>
      <c r="ARR102">
        <v>8.3076000000000008</v>
      </c>
      <c r="ARS102">
        <v>6.4135</v>
      </c>
      <c r="ART102">
        <v>1.1388</v>
      </c>
      <c r="ARU102">
        <v>0.65159999999999996</v>
      </c>
      <c r="ARV102">
        <v>2.1358000000000001</v>
      </c>
      <c r="ARW102">
        <v>0.43859999999999999</v>
      </c>
      <c r="ARX102">
        <v>0.42509999999999998</v>
      </c>
      <c r="ARY102">
        <v>6.6379999999999995E-2</v>
      </c>
      <c r="ARZ102">
        <v>2.1368999999999998</v>
      </c>
      <c r="ASA102">
        <v>0.85219999999999996</v>
      </c>
      <c r="ASB102">
        <v>9.6402000000000001</v>
      </c>
      <c r="ASC102">
        <v>0.34229999999999999</v>
      </c>
      <c r="ASD102">
        <v>5.4486999999999997</v>
      </c>
      <c r="ASE102">
        <v>3.5032999999999999</v>
      </c>
      <c r="ASF102">
        <v>1.9195</v>
      </c>
      <c r="ASG102">
        <v>0.2646</v>
      </c>
      <c r="ASH102">
        <v>2.7886000000000002</v>
      </c>
      <c r="ASI102">
        <v>1.5807</v>
      </c>
      <c r="ASJ102">
        <v>0.77070000000000005</v>
      </c>
      <c r="ASK102">
        <v>7.1523000000000003</v>
      </c>
      <c r="ASL102">
        <v>9.2879000000000005</v>
      </c>
      <c r="ASM102">
        <v>12.112</v>
      </c>
      <c r="ASN102">
        <v>4.927E-4</v>
      </c>
      <c r="ASO102">
        <v>1.7271000000000001</v>
      </c>
      <c r="ASP102">
        <v>8.1179000000000006</v>
      </c>
      <c r="ASQ102">
        <v>0</v>
      </c>
      <c r="ASR102">
        <v>1.0673999999999999</v>
      </c>
      <c r="ASS102">
        <v>0.106</v>
      </c>
      <c r="AST102">
        <v>3.8851</v>
      </c>
      <c r="ASU102">
        <v>4.2678000000000003</v>
      </c>
      <c r="ASV102">
        <v>4.9553000000000003</v>
      </c>
      <c r="ASW102">
        <v>2.445E-2</v>
      </c>
      <c r="ASX102">
        <v>6.4581999999999997</v>
      </c>
      <c r="ASY102">
        <v>0.32619999999999999</v>
      </c>
      <c r="ASZ102">
        <v>0</v>
      </c>
      <c r="ATA102">
        <v>0.72719999999999996</v>
      </c>
      <c r="ATB102">
        <v>0</v>
      </c>
      <c r="ATC102">
        <v>2.5550999999999999</v>
      </c>
      <c r="ATD102">
        <v>45.209000000000003</v>
      </c>
      <c r="ATE102">
        <v>5.1153000000000004</v>
      </c>
      <c r="ATF102">
        <v>5.4970999999999997</v>
      </c>
      <c r="ATG102">
        <v>1.4857</v>
      </c>
      <c r="ATH102">
        <v>6.2302999999999997</v>
      </c>
      <c r="ATI102">
        <v>2.7189999999999999</v>
      </c>
      <c r="ATJ102">
        <v>31.462</v>
      </c>
      <c r="ATK102">
        <v>1.3379000000000001</v>
      </c>
      <c r="ATL102">
        <v>1.8979999999999999</v>
      </c>
      <c r="ATM102">
        <v>1.9722999999999999</v>
      </c>
      <c r="ATN102">
        <v>1.2990999999999999</v>
      </c>
      <c r="ATO102">
        <v>1.1891</v>
      </c>
      <c r="ATP102">
        <v>1.68</v>
      </c>
      <c r="ATQ102">
        <v>7.2624000000000004</v>
      </c>
      <c r="ATR102">
        <v>4.2754000000000003</v>
      </c>
      <c r="ATS102">
        <v>11.55</v>
      </c>
      <c r="ATT102">
        <v>6.0006000000000004</v>
      </c>
      <c r="ATU102">
        <v>2.5318999999999998</v>
      </c>
      <c r="ATV102">
        <v>0.22140000000000001</v>
      </c>
      <c r="ATW102">
        <v>7.6928000000000001</v>
      </c>
      <c r="ATX102">
        <v>9.3597000000000001</v>
      </c>
      <c r="ATY102">
        <v>0.53</v>
      </c>
      <c r="ATZ102">
        <v>0.66120000000000001</v>
      </c>
      <c r="AUA102">
        <v>0.34429999999999999</v>
      </c>
      <c r="AUB102">
        <v>2.0019999999999999E-3</v>
      </c>
      <c r="AUC102">
        <v>0.99219999999999997</v>
      </c>
      <c r="AUD102">
        <v>1.041E-3</v>
      </c>
      <c r="AUE102">
        <v>0.18160000000000001</v>
      </c>
      <c r="AUF102">
        <v>0</v>
      </c>
      <c r="AUG102">
        <v>3.0530000000000002E-2</v>
      </c>
      <c r="AUH102">
        <v>0.5111</v>
      </c>
      <c r="AUI102">
        <v>21.08</v>
      </c>
      <c r="AUJ102">
        <v>22.361000000000001</v>
      </c>
      <c r="AUK102">
        <v>0.28070000000000001</v>
      </c>
      <c r="AUL102">
        <v>0.93159999999999998</v>
      </c>
      <c r="AUM102">
        <v>1.6029</v>
      </c>
      <c r="AUN102">
        <v>0.13400000000000001</v>
      </c>
      <c r="AUO102">
        <v>4.8810000000000002</v>
      </c>
      <c r="AUP102">
        <v>0</v>
      </c>
      <c r="AUQ102">
        <v>0.92910000000000004</v>
      </c>
      <c r="AUR102">
        <v>4.2509999999999999E-2</v>
      </c>
      <c r="AUS102">
        <v>11.613</v>
      </c>
      <c r="AUT102">
        <v>2.0952000000000002</v>
      </c>
      <c r="AUU102">
        <v>7.6154999999999999</v>
      </c>
      <c r="AUV102">
        <v>0.105</v>
      </c>
      <c r="AUW102">
        <v>19.166</v>
      </c>
      <c r="AUX102">
        <v>1.7043999999999999</v>
      </c>
      <c r="AUY102">
        <v>1.3177000000000001</v>
      </c>
      <c r="AUZ102">
        <v>4.4537000000000004</v>
      </c>
      <c r="AVA102">
        <v>5.7194000000000003</v>
      </c>
      <c r="AVB102">
        <v>0.39329999999999998</v>
      </c>
      <c r="AVC102">
        <v>0.44940000000000002</v>
      </c>
      <c r="AVD102">
        <v>0</v>
      </c>
      <c r="AVE102">
        <v>0.28839999999999999</v>
      </c>
      <c r="AVF102">
        <v>0.2949</v>
      </c>
      <c r="AVG102">
        <v>13.282</v>
      </c>
      <c r="AVH102">
        <v>0.52010000000000001</v>
      </c>
      <c r="AVI102">
        <v>1.3431</v>
      </c>
      <c r="AVJ102">
        <v>58.392000000000003</v>
      </c>
      <c r="AVK102">
        <v>0.1084</v>
      </c>
      <c r="AVL102">
        <v>0.51980000000000004</v>
      </c>
      <c r="AVM102">
        <v>2.5041000000000002</v>
      </c>
      <c r="AVN102">
        <v>1.5640000000000001E-3</v>
      </c>
      <c r="AVO102">
        <v>1.1907000000000001</v>
      </c>
      <c r="AVP102">
        <v>7.7020000000000005E-2</v>
      </c>
      <c r="AVQ102">
        <v>0.54810000000000003</v>
      </c>
      <c r="AVR102">
        <v>0.15590000000000001</v>
      </c>
      <c r="AVS102">
        <v>5.1525999999999996</v>
      </c>
      <c r="AVT102">
        <v>20.905000000000001</v>
      </c>
      <c r="AVU102">
        <v>7.1040000000000006E-2</v>
      </c>
      <c r="AVV102">
        <v>0.50009999999999999</v>
      </c>
      <c r="AVW102">
        <v>3.4371</v>
      </c>
      <c r="AVX102">
        <v>7.6100000000000001E-2</v>
      </c>
      <c r="AVY102">
        <v>21.15</v>
      </c>
      <c r="AVZ102">
        <v>1.8948</v>
      </c>
      <c r="AWA102">
        <v>9.2082999999999995</v>
      </c>
      <c r="AWB102">
        <v>5.5121000000000002</v>
      </c>
      <c r="AWC102">
        <v>16.712</v>
      </c>
      <c r="AWD102">
        <v>1.6077999999999999</v>
      </c>
      <c r="AWE102">
        <v>1.9144000000000001</v>
      </c>
      <c r="AWF102">
        <v>1.5880000000000001</v>
      </c>
      <c r="AWG102">
        <v>0.41489999999999999</v>
      </c>
      <c r="AWH102">
        <v>1.8099000000000001</v>
      </c>
      <c r="AWI102">
        <v>2.8262</v>
      </c>
      <c r="AWJ102">
        <v>2.6467999999999998</v>
      </c>
      <c r="AWK102">
        <v>12.314</v>
      </c>
      <c r="AWL102">
        <v>3.6427999999999998</v>
      </c>
      <c r="AWM102">
        <v>6.7050000000000001</v>
      </c>
      <c r="AWN102">
        <v>7.2202999999999999</v>
      </c>
      <c r="AWO102">
        <v>1.0699000000000001</v>
      </c>
      <c r="AWP102">
        <v>3.4883000000000002</v>
      </c>
      <c r="AWQ102">
        <v>4.2750000000000002E-3</v>
      </c>
      <c r="AWR102">
        <v>3.9026999999999998</v>
      </c>
      <c r="AWS102">
        <v>0</v>
      </c>
      <c r="AWT102">
        <v>2.9641999999999999</v>
      </c>
      <c r="AWU102">
        <v>3.5188000000000001</v>
      </c>
      <c r="AWV102">
        <v>0.55830000000000002</v>
      </c>
      <c r="AWW102">
        <v>1.4329000000000001</v>
      </c>
      <c r="AWX102">
        <v>1.0981000000000001</v>
      </c>
      <c r="AWY102">
        <v>0.78200000000000003</v>
      </c>
      <c r="AWZ102">
        <v>0.52400000000000002</v>
      </c>
      <c r="AXA102">
        <v>0.2661</v>
      </c>
      <c r="AXB102">
        <v>1.0719000000000001</v>
      </c>
      <c r="AXC102">
        <v>6.9272</v>
      </c>
      <c r="AXD102">
        <v>5.6574999999999998</v>
      </c>
      <c r="AXE102">
        <v>0</v>
      </c>
      <c r="AXF102">
        <v>3.9215</v>
      </c>
      <c r="AXG102">
        <v>7.6580000000000004</v>
      </c>
      <c r="AXH102">
        <v>1.1428</v>
      </c>
      <c r="AXI102">
        <v>5.4985999999999997</v>
      </c>
      <c r="AXJ102">
        <v>11.441000000000001</v>
      </c>
      <c r="AXK102">
        <v>6.1900000000000002E-3</v>
      </c>
      <c r="AXL102">
        <v>1.4964999999999999</v>
      </c>
      <c r="AXM102">
        <v>1.1847000000000001</v>
      </c>
      <c r="AXN102">
        <v>16.510000000000002</v>
      </c>
      <c r="AXO102">
        <v>1.4699</v>
      </c>
      <c r="AXP102">
        <v>7.7308000000000003</v>
      </c>
      <c r="AXQ102">
        <v>3.5619000000000001</v>
      </c>
      <c r="AXR102">
        <v>0.56759999999999999</v>
      </c>
      <c r="AXS102">
        <v>0.1079</v>
      </c>
      <c r="AXT102">
        <v>1.7636000000000001</v>
      </c>
      <c r="AXU102">
        <v>5.4038000000000004</v>
      </c>
      <c r="AXV102">
        <v>5.9977999999999998</v>
      </c>
      <c r="AXW102">
        <v>0.4854</v>
      </c>
      <c r="AXX102">
        <v>0</v>
      </c>
      <c r="AXY102">
        <v>1.1849000000000001</v>
      </c>
      <c r="AXZ102">
        <v>1.0071000000000001</v>
      </c>
      <c r="AYA102">
        <v>20.053999999999998</v>
      </c>
      <c r="AYB102">
        <v>1.7431000000000001</v>
      </c>
      <c r="AYC102">
        <v>1.1741999999999999</v>
      </c>
      <c r="AYD102">
        <v>1.4489000000000001</v>
      </c>
      <c r="AYE102">
        <v>0.93079999999999996</v>
      </c>
      <c r="AYF102">
        <v>3.5798999999999999</v>
      </c>
      <c r="AYG102">
        <v>3.9942000000000002</v>
      </c>
      <c r="AYH102">
        <v>3.8233999999999999</v>
      </c>
      <c r="AYI102">
        <v>4.6715999999999998</v>
      </c>
      <c r="AYJ102">
        <v>2.879E-3</v>
      </c>
      <c r="AYK102">
        <v>11.079000000000001</v>
      </c>
      <c r="AYL102">
        <v>0.35339999999999999</v>
      </c>
      <c r="AYM102">
        <v>3.0415999999999999</v>
      </c>
      <c r="AYN102">
        <v>0.1166</v>
      </c>
      <c r="AYO102">
        <v>10.269</v>
      </c>
      <c r="AYP102">
        <v>2.9129999999999998E-3</v>
      </c>
      <c r="AYQ102">
        <v>3.6934</v>
      </c>
      <c r="AYR102">
        <v>0.1336</v>
      </c>
      <c r="AYS102">
        <v>5.7431000000000001</v>
      </c>
      <c r="AYT102">
        <v>5.532</v>
      </c>
      <c r="AYU102">
        <v>0.6522</v>
      </c>
      <c r="AYV102">
        <v>1.5842000000000001</v>
      </c>
      <c r="AYW102">
        <v>1.3867</v>
      </c>
      <c r="AYX102">
        <v>5.8552</v>
      </c>
      <c r="AYY102">
        <v>0.1923</v>
      </c>
      <c r="AYZ102">
        <v>1.905</v>
      </c>
      <c r="AZA102">
        <v>0.57630000000000003</v>
      </c>
      <c r="AZB102">
        <v>4.2857000000000003</v>
      </c>
      <c r="AZC102">
        <v>1.1349999999999999E-3</v>
      </c>
      <c r="AZD102">
        <v>0.25140000000000001</v>
      </c>
    </row>
    <row r="103" spans="1:1797" x14ac:dyDescent="0.25">
      <c r="A103" t="s">
        <v>2038</v>
      </c>
      <c r="B103">
        <v>0</v>
      </c>
      <c r="C103">
        <v>229</v>
      </c>
      <c r="D103">
        <v>261</v>
      </c>
      <c r="E103">
        <v>297</v>
      </c>
      <c r="F103">
        <v>298</v>
      </c>
      <c r="G103">
        <v>126</v>
      </c>
      <c r="H103">
        <v>128</v>
      </c>
      <c r="I103">
        <v>99</v>
      </c>
      <c r="J103">
        <v>117</v>
      </c>
      <c r="K103">
        <v>400</v>
      </c>
      <c r="L103">
        <v>171</v>
      </c>
      <c r="M103">
        <v>129</v>
      </c>
      <c r="N103">
        <v>256</v>
      </c>
      <c r="O103">
        <v>211</v>
      </c>
      <c r="P103">
        <v>153</v>
      </c>
      <c r="Q103">
        <v>226</v>
      </c>
      <c r="R103">
        <v>123</v>
      </c>
      <c r="S103">
        <v>184</v>
      </c>
      <c r="T103">
        <v>127</v>
      </c>
      <c r="U103">
        <v>144</v>
      </c>
      <c r="V103">
        <v>99</v>
      </c>
      <c r="W103">
        <v>257</v>
      </c>
      <c r="X103">
        <v>254</v>
      </c>
      <c r="Y103">
        <v>120</v>
      </c>
      <c r="Z103">
        <v>225</v>
      </c>
      <c r="AA103">
        <v>139</v>
      </c>
      <c r="AB103">
        <v>348</v>
      </c>
      <c r="AC103">
        <v>222</v>
      </c>
      <c r="AD103">
        <v>194</v>
      </c>
      <c r="AE103">
        <v>288</v>
      </c>
      <c r="AF103">
        <v>139</v>
      </c>
      <c r="AG103">
        <v>302</v>
      </c>
      <c r="AH103">
        <v>247</v>
      </c>
      <c r="AI103">
        <v>228</v>
      </c>
      <c r="AJ103">
        <v>166</v>
      </c>
      <c r="AK103">
        <v>154</v>
      </c>
      <c r="AL103">
        <v>219</v>
      </c>
      <c r="AM103">
        <v>128</v>
      </c>
      <c r="AN103">
        <v>138</v>
      </c>
      <c r="AO103">
        <v>193</v>
      </c>
      <c r="AP103">
        <v>162</v>
      </c>
      <c r="AQ103">
        <v>179</v>
      </c>
      <c r="AR103">
        <v>150</v>
      </c>
      <c r="AS103">
        <v>112</v>
      </c>
      <c r="AT103">
        <v>258</v>
      </c>
      <c r="AU103">
        <v>79</v>
      </c>
      <c r="AV103">
        <v>284</v>
      </c>
      <c r="AW103">
        <v>157</v>
      </c>
      <c r="AX103">
        <v>128</v>
      </c>
      <c r="AY103">
        <v>136</v>
      </c>
      <c r="AZ103">
        <v>153</v>
      </c>
      <c r="BA103">
        <v>152</v>
      </c>
      <c r="BB103">
        <v>121</v>
      </c>
      <c r="BC103">
        <v>176</v>
      </c>
      <c r="BD103">
        <v>128</v>
      </c>
      <c r="BE103">
        <v>168</v>
      </c>
      <c r="BF103">
        <v>124</v>
      </c>
      <c r="BG103">
        <v>116</v>
      </c>
      <c r="BH103">
        <v>138</v>
      </c>
      <c r="BI103">
        <v>302</v>
      </c>
      <c r="BJ103">
        <v>119</v>
      </c>
      <c r="BK103">
        <v>147</v>
      </c>
      <c r="BL103">
        <v>173</v>
      </c>
      <c r="BM103">
        <v>137</v>
      </c>
      <c r="BN103">
        <v>197</v>
      </c>
      <c r="BO103">
        <v>157</v>
      </c>
      <c r="BP103">
        <v>272</v>
      </c>
      <c r="BQ103">
        <v>223</v>
      </c>
      <c r="BR103">
        <v>253</v>
      </c>
      <c r="BS103">
        <v>82</v>
      </c>
      <c r="BT103">
        <v>128</v>
      </c>
      <c r="BU103">
        <v>254</v>
      </c>
      <c r="BV103">
        <v>158</v>
      </c>
      <c r="BW103">
        <v>192</v>
      </c>
      <c r="BX103">
        <v>203</v>
      </c>
      <c r="BY103">
        <v>280</v>
      </c>
      <c r="BZ103">
        <v>125</v>
      </c>
      <c r="CA103">
        <v>283</v>
      </c>
      <c r="CB103">
        <v>129</v>
      </c>
      <c r="CC103">
        <v>167</v>
      </c>
      <c r="CD103">
        <v>194</v>
      </c>
      <c r="CE103">
        <v>125</v>
      </c>
      <c r="CF103">
        <v>140</v>
      </c>
      <c r="CG103">
        <v>273</v>
      </c>
      <c r="CH103">
        <v>109</v>
      </c>
      <c r="CI103">
        <v>264</v>
      </c>
      <c r="CJ103">
        <v>166</v>
      </c>
      <c r="CK103">
        <v>164</v>
      </c>
      <c r="CL103">
        <v>207</v>
      </c>
      <c r="CM103">
        <v>255</v>
      </c>
      <c r="CN103">
        <v>145</v>
      </c>
      <c r="CO103">
        <v>137</v>
      </c>
      <c r="CP103">
        <v>289</v>
      </c>
      <c r="CQ103">
        <v>168</v>
      </c>
      <c r="CR103">
        <v>219</v>
      </c>
      <c r="CS103">
        <v>141</v>
      </c>
      <c r="CT103">
        <v>248</v>
      </c>
      <c r="CU103">
        <v>118</v>
      </c>
      <c r="CV103">
        <v>168</v>
      </c>
      <c r="CW103">
        <v>137</v>
      </c>
      <c r="CX103">
        <v>352</v>
      </c>
      <c r="CY103">
        <v>134</v>
      </c>
      <c r="CZ103">
        <v>117</v>
      </c>
      <c r="DA103">
        <v>122</v>
      </c>
      <c r="DB103">
        <v>348</v>
      </c>
      <c r="DC103">
        <v>109</v>
      </c>
      <c r="DD103">
        <v>181</v>
      </c>
      <c r="DE103">
        <v>182</v>
      </c>
      <c r="DF103">
        <v>133</v>
      </c>
      <c r="DG103">
        <v>258</v>
      </c>
      <c r="DH103">
        <v>132</v>
      </c>
      <c r="DI103">
        <v>100</v>
      </c>
      <c r="DJ103">
        <v>143</v>
      </c>
      <c r="DK103">
        <v>251</v>
      </c>
      <c r="DL103">
        <v>336</v>
      </c>
      <c r="DM103">
        <v>152</v>
      </c>
      <c r="DN103">
        <v>222</v>
      </c>
      <c r="DO103">
        <v>128</v>
      </c>
      <c r="DP103">
        <v>132</v>
      </c>
      <c r="DQ103">
        <v>166</v>
      </c>
      <c r="DR103">
        <v>147</v>
      </c>
      <c r="DS103">
        <v>172</v>
      </c>
      <c r="DT103">
        <v>262</v>
      </c>
      <c r="DU103">
        <v>240</v>
      </c>
      <c r="DV103">
        <v>226</v>
      </c>
      <c r="DW103">
        <v>140</v>
      </c>
      <c r="DX103">
        <v>134</v>
      </c>
      <c r="DY103">
        <v>338</v>
      </c>
      <c r="DZ103">
        <v>56</v>
      </c>
      <c r="EA103">
        <v>148</v>
      </c>
      <c r="EB103">
        <v>257</v>
      </c>
      <c r="EC103">
        <v>143</v>
      </c>
      <c r="ED103">
        <v>142</v>
      </c>
      <c r="EE103">
        <v>272</v>
      </c>
      <c r="EF103">
        <v>236</v>
      </c>
      <c r="EG103">
        <v>168</v>
      </c>
      <c r="EH103">
        <v>151</v>
      </c>
      <c r="EI103">
        <v>200</v>
      </c>
      <c r="EJ103">
        <v>156</v>
      </c>
      <c r="EK103">
        <v>288</v>
      </c>
      <c r="EL103">
        <v>287</v>
      </c>
      <c r="EM103">
        <v>260</v>
      </c>
      <c r="EN103">
        <v>151</v>
      </c>
      <c r="EO103">
        <v>216</v>
      </c>
      <c r="EP103">
        <v>114</v>
      </c>
      <c r="EQ103">
        <v>150</v>
      </c>
      <c r="ER103">
        <v>119</v>
      </c>
      <c r="ES103">
        <v>79</v>
      </c>
      <c r="ET103">
        <v>138</v>
      </c>
      <c r="EU103">
        <v>279</v>
      </c>
      <c r="EV103">
        <v>269</v>
      </c>
      <c r="EW103">
        <v>240</v>
      </c>
      <c r="EX103">
        <v>126</v>
      </c>
      <c r="EY103">
        <v>138</v>
      </c>
      <c r="EZ103">
        <v>211</v>
      </c>
      <c r="FA103">
        <v>79</v>
      </c>
      <c r="FB103">
        <v>146</v>
      </c>
      <c r="FC103">
        <v>263</v>
      </c>
      <c r="FD103">
        <v>141</v>
      </c>
      <c r="FE103">
        <v>161</v>
      </c>
      <c r="FF103">
        <v>148</v>
      </c>
      <c r="FG103">
        <v>299</v>
      </c>
      <c r="FH103">
        <v>127</v>
      </c>
      <c r="FI103">
        <v>124</v>
      </c>
      <c r="FJ103">
        <v>314</v>
      </c>
      <c r="FK103">
        <v>242</v>
      </c>
      <c r="FL103">
        <v>195</v>
      </c>
      <c r="FM103">
        <v>104</v>
      </c>
      <c r="FN103">
        <v>232</v>
      </c>
      <c r="FO103">
        <v>115</v>
      </c>
      <c r="FP103">
        <v>157</v>
      </c>
      <c r="FQ103">
        <v>161</v>
      </c>
      <c r="FR103">
        <v>215</v>
      </c>
      <c r="FS103">
        <v>251</v>
      </c>
      <c r="FT103">
        <v>104</v>
      </c>
      <c r="FU103">
        <v>246</v>
      </c>
      <c r="FV103">
        <v>126</v>
      </c>
      <c r="FW103">
        <v>139</v>
      </c>
      <c r="FX103">
        <v>254</v>
      </c>
      <c r="FY103">
        <v>180</v>
      </c>
      <c r="FZ103">
        <v>157</v>
      </c>
      <c r="GA103">
        <v>167</v>
      </c>
      <c r="GB103">
        <v>257</v>
      </c>
      <c r="GC103">
        <v>243</v>
      </c>
      <c r="GD103">
        <v>132</v>
      </c>
      <c r="GE103">
        <v>279</v>
      </c>
      <c r="GF103">
        <v>169</v>
      </c>
      <c r="GG103">
        <v>188</v>
      </c>
      <c r="GH103">
        <v>132</v>
      </c>
      <c r="GI103">
        <v>238</v>
      </c>
      <c r="GJ103">
        <v>182</v>
      </c>
      <c r="GK103">
        <v>282</v>
      </c>
      <c r="GL103">
        <v>139</v>
      </c>
      <c r="GM103">
        <v>151</v>
      </c>
      <c r="GN103">
        <v>151</v>
      </c>
      <c r="GO103">
        <v>144</v>
      </c>
      <c r="GP103">
        <v>79</v>
      </c>
      <c r="GQ103">
        <v>145</v>
      </c>
      <c r="GR103">
        <v>222</v>
      </c>
      <c r="GS103">
        <v>122</v>
      </c>
      <c r="GT103">
        <v>163</v>
      </c>
      <c r="GU103">
        <v>287</v>
      </c>
      <c r="GV103">
        <v>79</v>
      </c>
      <c r="GW103">
        <v>137</v>
      </c>
      <c r="GX103">
        <v>264</v>
      </c>
      <c r="GY103">
        <v>236</v>
      </c>
      <c r="GZ103">
        <v>121</v>
      </c>
      <c r="HA103">
        <v>171</v>
      </c>
      <c r="HB103">
        <v>336</v>
      </c>
      <c r="HC103">
        <v>88</v>
      </c>
      <c r="HD103">
        <v>171</v>
      </c>
      <c r="HE103">
        <v>237</v>
      </c>
      <c r="HF103">
        <v>206</v>
      </c>
      <c r="HG103">
        <v>376</v>
      </c>
      <c r="HH103">
        <v>124</v>
      </c>
      <c r="HI103">
        <v>128</v>
      </c>
      <c r="HJ103">
        <v>249</v>
      </c>
      <c r="HK103">
        <v>149</v>
      </c>
      <c r="HL103">
        <v>291</v>
      </c>
      <c r="HM103">
        <v>233</v>
      </c>
      <c r="HN103">
        <v>285</v>
      </c>
      <c r="HO103">
        <v>145</v>
      </c>
      <c r="HP103">
        <v>214</v>
      </c>
      <c r="HQ103">
        <v>192</v>
      </c>
      <c r="HR103">
        <v>93</v>
      </c>
      <c r="HS103">
        <v>167</v>
      </c>
      <c r="HT103">
        <v>298</v>
      </c>
      <c r="HU103">
        <v>146</v>
      </c>
      <c r="HV103">
        <v>231</v>
      </c>
      <c r="HW103">
        <v>223</v>
      </c>
      <c r="HX103">
        <v>111</v>
      </c>
      <c r="HY103">
        <v>203</v>
      </c>
      <c r="HZ103">
        <v>280</v>
      </c>
      <c r="IA103">
        <v>144</v>
      </c>
      <c r="IB103">
        <v>270</v>
      </c>
      <c r="IC103">
        <v>291</v>
      </c>
      <c r="ID103">
        <v>223</v>
      </c>
      <c r="IE103">
        <v>223</v>
      </c>
      <c r="IF103">
        <v>136</v>
      </c>
      <c r="IG103">
        <v>111</v>
      </c>
      <c r="IH103">
        <v>309</v>
      </c>
      <c r="II103">
        <v>155</v>
      </c>
      <c r="IJ103">
        <v>260</v>
      </c>
      <c r="IK103">
        <v>181</v>
      </c>
      <c r="IL103">
        <v>194</v>
      </c>
      <c r="IM103">
        <v>265</v>
      </c>
      <c r="IN103">
        <v>193</v>
      </c>
      <c r="IO103">
        <v>105</v>
      </c>
      <c r="IP103">
        <v>222</v>
      </c>
      <c r="IQ103">
        <v>171</v>
      </c>
      <c r="IR103">
        <v>164</v>
      </c>
      <c r="IS103">
        <v>182</v>
      </c>
      <c r="IT103">
        <v>257</v>
      </c>
      <c r="IU103">
        <v>229</v>
      </c>
      <c r="IV103">
        <v>151</v>
      </c>
      <c r="IW103">
        <v>233</v>
      </c>
      <c r="IX103">
        <v>153</v>
      </c>
      <c r="IY103">
        <v>176</v>
      </c>
      <c r="IZ103">
        <v>265</v>
      </c>
      <c r="JA103">
        <v>116</v>
      </c>
      <c r="JB103">
        <v>271</v>
      </c>
      <c r="JC103">
        <v>313</v>
      </c>
      <c r="JD103">
        <v>132</v>
      </c>
      <c r="JE103">
        <v>236</v>
      </c>
      <c r="JF103">
        <v>213</v>
      </c>
      <c r="JG103">
        <v>161</v>
      </c>
      <c r="JH103">
        <v>187</v>
      </c>
      <c r="JI103">
        <v>124</v>
      </c>
      <c r="JJ103">
        <v>219</v>
      </c>
      <c r="JK103">
        <v>83</v>
      </c>
      <c r="JL103">
        <v>149</v>
      </c>
      <c r="JM103">
        <v>100</v>
      </c>
      <c r="JN103">
        <v>152</v>
      </c>
      <c r="JO103">
        <v>149</v>
      </c>
      <c r="JP103">
        <v>218</v>
      </c>
      <c r="JQ103">
        <v>134</v>
      </c>
      <c r="JR103">
        <v>120</v>
      </c>
      <c r="JS103">
        <v>284</v>
      </c>
      <c r="JT103">
        <v>184</v>
      </c>
      <c r="JU103">
        <v>231</v>
      </c>
      <c r="JV103">
        <v>156</v>
      </c>
      <c r="JW103">
        <v>236</v>
      </c>
      <c r="JX103">
        <v>79</v>
      </c>
      <c r="JY103">
        <v>191</v>
      </c>
      <c r="JZ103">
        <v>112</v>
      </c>
      <c r="KA103">
        <v>93</v>
      </c>
      <c r="KB103">
        <v>212</v>
      </c>
      <c r="KC103">
        <v>273</v>
      </c>
      <c r="KD103">
        <v>142</v>
      </c>
      <c r="KE103">
        <v>238</v>
      </c>
      <c r="KF103">
        <v>327</v>
      </c>
      <c r="KG103">
        <v>260</v>
      </c>
      <c r="KH103">
        <v>192</v>
      </c>
      <c r="KI103">
        <v>134</v>
      </c>
      <c r="KJ103">
        <v>99</v>
      </c>
      <c r="KK103">
        <v>150</v>
      </c>
      <c r="KL103">
        <v>171</v>
      </c>
      <c r="KM103">
        <v>121</v>
      </c>
      <c r="KN103">
        <v>129</v>
      </c>
      <c r="KO103">
        <v>220</v>
      </c>
      <c r="KP103">
        <v>174</v>
      </c>
      <c r="KQ103">
        <v>291</v>
      </c>
      <c r="KR103">
        <v>138</v>
      </c>
      <c r="KS103">
        <v>318</v>
      </c>
      <c r="KT103">
        <v>173</v>
      </c>
      <c r="KU103">
        <v>162</v>
      </c>
      <c r="KV103">
        <v>135</v>
      </c>
      <c r="KW103">
        <v>262</v>
      </c>
      <c r="KX103">
        <v>342</v>
      </c>
      <c r="KY103">
        <v>214</v>
      </c>
      <c r="KZ103">
        <v>211</v>
      </c>
      <c r="LA103">
        <v>104</v>
      </c>
      <c r="LB103">
        <v>125</v>
      </c>
      <c r="LC103">
        <v>160</v>
      </c>
      <c r="LD103">
        <v>218</v>
      </c>
      <c r="LE103">
        <v>79</v>
      </c>
      <c r="LF103">
        <v>138</v>
      </c>
      <c r="LG103">
        <v>146</v>
      </c>
      <c r="LH103">
        <v>120</v>
      </c>
      <c r="LI103">
        <v>178</v>
      </c>
      <c r="LJ103">
        <v>50</v>
      </c>
      <c r="LK103">
        <v>149</v>
      </c>
      <c r="LL103">
        <v>128</v>
      </c>
      <c r="LM103">
        <v>140</v>
      </c>
      <c r="LN103">
        <v>299</v>
      </c>
      <c r="LO103">
        <v>235</v>
      </c>
      <c r="LP103">
        <v>197</v>
      </c>
      <c r="LQ103">
        <v>144</v>
      </c>
      <c r="LR103">
        <v>159</v>
      </c>
      <c r="LS103">
        <v>260</v>
      </c>
      <c r="LT103">
        <v>223</v>
      </c>
      <c r="LU103">
        <v>155</v>
      </c>
      <c r="LV103">
        <v>221</v>
      </c>
      <c r="LW103">
        <v>270</v>
      </c>
      <c r="LX103">
        <v>120</v>
      </c>
      <c r="LY103">
        <v>251</v>
      </c>
      <c r="LZ103">
        <v>121</v>
      </c>
      <c r="MA103">
        <v>145</v>
      </c>
      <c r="MB103">
        <v>249</v>
      </c>
      <c r="MC103">
        <v>138</v>
      </c>
      <c r="MD103">
        <v>241</v>
      </c>
      <c r="ME103">
        <v>268</v>
      </c>
      <c r="MF103">
        <v>79</v>
      </c>
      <c r="MG103">
        <v>305</v>
      </c>
      <c r="MH103">
        <v>120</v>
      </c>
      <c r="MI103">
        <v>325</v>
      </c>
      <c r="MJ103">
        <v>214</v>
      </c>
      <c r="MK103">
        <v>138</v>
      </c>
      <c r="ML103">
        <v>131</v>
      </c>
      <c r="MM103">
        <v>122</v>
      </c>
      <c r="MN103">
        <v>351</v>
      </c>
      <c r="MO103">
        <v>106</v>
      </c>
      <c r="MP103">
        <v>212</v>
      </c>
      <c r="MQ103">
        <v>162</v>
      </c>
      <c r="MR103">
        <v>235</v>
      </c>
      <c r="MS103">
        <v>129</v>
      </c>
      <c r="MT103">
        <v>282</v>
      </c>
      <c r="MU103">
        <v>223</v>
      </c>
      <c r="MV103">
        <v>258</v>
      </c>
      <c r="MW103">
        <v>152</v>
      </c>
      <c r="MX103">
        <v>155</v>
      </c>
      <c r="MY103">
        <v>131</v>
      </c>
      <c r="MZ103">
        <v>157</v>
      </c>
      <c r="NA103">
        <v>148</v>
      </c>
      <c r="NB103">
        <v>120</v>
      </c>
      <c r="NC103">
        <v>350</v>
      </c>
      <c r="ND103">
        <v>194</v>
      </c>
      <c r="NE103">
        <v>230</v>
      </c>
      <c r="NF103">
        <v>229</v>
      </c>
      <c r="NG103">
        <v>298</v>
      </c>
      <c r="NH103">
        <v>316</v>
      </c>
      <c r="NI103">
        <v>154</v>
      </c>
      <c r="NJ103">
        <v>115</v>
      </c>
      <c r="NK103">
        <v>182</v>
      </c>
      <c r="NL103">
        <v>129</v>
      </c>
      <c r="NM103">
        <v>150</v>
      </c>
      <c r="NN103">
        <v>163</v>
      </c>
      <c r="NO103">
        <v>177</v>
      </c>
      <c r="NP103">
        <v>108</v>
      </c>
      <c r="NQ103">
        <v>150</v>
      </c>
      <c r="NR103">
        <v>269</v>
      </c>
      <c r="NS103">
        <v>122</v>
      </c>
      <c r="NT103">
        <v>153</v>
      </c>
      <c r="NU103">
        <v>122</v>
      </c>
      <c r="NV103">
        <v>192</v>
      </c>
      <c r="NW103">
        <v>153</v>
      </c>
      <c r="NX103">
        <v>217</v>
      </c>
      <c r="NY103">
        <v>149</v>
      </c>
      <c r="NZ103">
        <v>117</v>
      </c>
      <c r="OA103">
        <v>246</v>
      </c>
      <c r="OB103">
        <v>128</v>
      </c>
      <c r="OC103">
        <v>155</v>
      </c>
      <c r="OD103">
        <v>184</v>
      </c>
      <c r="OE103">
        <v>319</v>
      </c>
      <c r="OF103">
        <v>197</v>
      </c>
      <c r="OG103">
        <v>315</v>
      </c>
      <c r="OH103">
        <v>176</v>
      </c>
      <c r="OI103">
        <v>153</v>
      </c>
      <c r="OJ103">
        <v>241</v>
      </c>
      <c r="OK103">
        <v>212</v>
      </c>
      <c r="OL103">
        <v>148</v>
      </c>
      <c r="OM103">
        <v>129</v>
      </c>
      <c r="ON103">
        <v>126</v>
      </c>
      <c r="OO103">
        <v>169</v>
      </c>
      <c r="OP103">
        <v>273</v>
      </c>
      <c r="OQ103">
        <v>101</v>
      </c>
      <c r="OR103">
        <v>358</v>
      </c>
      <c r="OS103">
        <v>63</v>
      </c>
      <c r="OT103">
        <v>383</v>
      </c>
      <c r="OU103">
        <v>224</v>
      </c>
      <c r="OV103">
        <v>151</v>
      </c>
      <c r="OW103">
        <v>135</v>
      </c>
      <c r="OX103">
        <v>158</v>
      </c>
      <c r="OY103">
        <v>147</v>
      </c>
      <c r="OZ103">
        <v>171</v>
      </c>
      <c r="PA103">
        <v>156</v>
      </c>
      <c r="PB103">
        <v>308</v>
      </c>
      <c r="PC103">
        <v>122</v>
      </c>
      <c r="PD103">
        <v>175</v>
      </c>
      <c r="PE103">
        <v>79</v>
      </c>
      <c r="PF103">
        <v>173</v>
      </c>
      <c r="PG103">
        <v>167</v>
      </c>
      <c r="PH103">
        <v>155</v>
      </c>
      <c r="PI103">
        <v>131</v>
      </c>
      <c r="PJ103">
        <v>189</v>
      </c>
      <c r="PK103">
        <v>112</v>
      </c>
      <c r="PL103">
        <v>239</v>
      </c>
      <c r="PM103">
        <v>181</v>
      </c>
      <c r="PN103">
        <v>241</v>
      </c>
      <c r="PO103">
        <v>223</v>
      </c>
      <c r="PP103">
        <v>296</v>
      </c>
      <c r="PQ103">
        <v>128</v>
      </c>
      <c r="PR103">
        <v>132</v>
      </c>
      <c r="PS103">
        <v>153</v>
      </c>
      <c r="PT103">
        <v>153</v>
      </c>
      <c r="PU103">
        <v>138</v>
      </c>
      <c r="PV103">
        <v>132</v>
      </c>
      <c r="PW103">
        <v>212</v>
      </c>
      <c r="PX103">
        <v>218</v>
      </c>
      <c r="PY103">
        <v>146</v>
      </c>
      <c r="PZ103">
        <v>156</v>
      </c>
      <c r="QA103">
        <v>110</v>
      </c>
      <c r="QB103">
        <v>164</v>
      </c>
      <c r="QC103">
        <v>153</v>
      </c>
      <c r="QD103">
        <v>180</v>
      </c>
      <c r="QE103">
        <v>135</v>
      </c>
      <c r="QF103">
        <v>259</v>
      </c>
      <c r="QG103">
        <v>215</v>
      </c>
      <c r="QH103">
        <v>300</v>
      </c>
      <c r="QI103">
        <v>156</v>
      </c>
      <c r="QJ103">
        <v>281</v>
      </c>
      <c r="QK103">
        <v>161</v>
      </c>
      <c r="QL103">
        <v>175</v>
      </c>
      <c r="QM103">
        <v>242</v>
      </c>
      <c r="QN103">
        <v>148</v>
      </c>
      <c r="QO103">
        <v>288</v>
      </c>
      <c r="QP103">
        <v>210</v>
      </c>
      <c r="QQ103">
        <v>251</v>
      </c>
      <c r="QR103">
        <v>142</v>
      </c>
      <c r="QS103">
        <v>234</v>
      </c>
      <c r="QT103">
        <v>277</v>
      </c>
      <c r="QU103">
        <v>144</v>
      </c>
      <c r="QV103">
        <v>130</v>
      </c>
      <c r="QW103">
        <v>314</v>
      </c>
      <c r="QX103">
        <v>214</v>
      </c>
      <c r="QY103">
        <v>124</v>
      </c>
      <c r="QZ103">
        <v>124</v>
      </c>
      <c r="RA103">
        <v>214</v>
      </c>
      <c r="RB103">
        <v>124</v>
      </c>
      <c r="RC103">
        <v>148</v>
      </c>
      <c r="RD103">
        <v>146</v>
      </c>
      <c r="RE103">
        <v>196</v>
      </c>
      <c r="RF103">
        <v>133</v>
      </c>
      <c r="RG103">
        <v>59</v>
      </c>
    </row>
    <row r="104" spans="1:1797" x14ac:dyDescent="0.25">
      <c r="A104" t="s">
        <v>2039</v>
      </c>
      <c r="B104">
        <v>2</v>
      </c>
      <c r="C104">
        <v>5519.5</v>
      </c>
      <c r="D104">
        <v>12701</v>
      </c>
      <c r="E104">
        <v>8473.4</v>
      </c>
      <c r="F104">
        <v>5749.9</v>
      </c>
      <c r="G104">
        <v>2373</v>
      </c>
      <c r="H104">
        <v>2814.5</v>
      </c>
      <c r="I104">
        <v>2279.1</v>
      </c>
      <c r="J104">
        <v>3160.6</v>
      </c>
      <c r="K104">
        <v>7555.3</v>
      </c>
      <c r="L104">
        <v>4218.7</v>
      </c>
      <c r="M104">
        <v>3524.2</v>
      </c>
      <c r="N104">
        <v>5574.1</v>
      </c>
      <c r="O104">
        <v>6593.2</v>
      </c>
      <c r="P104">
        <v>4369.1000000000004</v>
      </c>
      <c r="Q104">
        <v>5362.1</v>
      </c>
      <c r="R104">
        <v>2296.4</v>
      </c>
      <c r="S104">
        <v>4800</v>
      </c>
      <c r="T104">
        <v>2424</v>
      </c>
      <c r="U104">
        <v>3614.2</v>
      </c>
      <c r="V104">
        <v>1312.4</v>
      </c>
      <c r="W104">
        <v>5871.1</v>
      </c>
      <c r="X104">
        <v>5472.8</v>
      </c>
      <c r="Y104">
        <v>2667.6</v>
      </c>
      <c r="Z104">
        <v>3525.7</v>
      </c>
      <c r="AA104">
        <v>2862.2</v>
      </c>
      <c r="AB104">
        <v>8085.4</v>
      </c>
      <c r="AC104">
        <v>5169.8999999999996</v>
      </c>
      <c r="AD104">
        <v>5154.5</v>
      </c>
      <c r="AE104">
        <v>6398.3</v>
      </c>
      <c r="AF104">
        <v>2539.1999999999998</v>
      </c>
      <c r="AG104">
        <v>7551.9</v>
      </c>
      <c r="AH104">
        <v>5427.3</v>
      </c>
      <c r="AI104">
        <v>5309.6</v>
      </c>
      <c r="AJ104">
        <v>2134.1</v>
      </c>
      <c r="AK104">
        <v>4482.3</v>
      </c>
      <c r="AL104">
        <v>4412.7</v>
      </c>
      <c r="AM104">
        <v>2134.9</v>
      </c>
      <c r="AN104">
        <v>3309.7</v>
      </c>
      <c r="AO104">
        <v>4377.6000000000004</v>
      </c>
      <c r="AP104">
        <v>4395.3</v>
      </c>
      <c r="AQ104">
        <v>4352.3999999999996</v>
      </c>
      <c r="AR104">
        <v>2654.9</v>
      </c>
      <c r="AS104">
        <v>2786.8</v>
      </c>
      <c r="AT104">
        <v>5002.7</v>
      </c>
      <c r="AU104">
        <v>2539.6</v>
      </c>
      <c r="AV104">
        <v>7368.8</v>
      </c>
      <c r="AW104">
        <v>4243.8</v>
      </c>
      <c r="AX104">
        <v>3325.3</v>
      </c>
      <c r="AY104">
        <v>3361</v>
      </c>
      <c r="AZ104">
        <v>2955.4</v>
      </c>
      <c r="BA104">
        <v>3063.1</v>
      </c>
      <c r="BB104">
        <v>2700.9</v>
      </c>
      <c r="BC104">
        <v>3652.6</v>
      </c>
      <c r="BD104">
        <v>2546.3000000000002</v>
      </c>
      <c r="BE104">
        <v>2468.6</v>
      </c>
      <c r="BF104">
        <v>1233.4000000000001</v>
      </c>
      <c r="BG104">
        <v>2406.6</v>
      </c>
      <c r="BH104">
        <v>3562.4</v>
      </c>
      <c r="BI104">
        <v>6767.4</v>
      </c>
      <c r="BJ104">
        <v>3180.5</v>
      </c>
      <c r="BK104">
        <v>3146.3</v>
      </c>
      <c r="BL104">
        <v>3347.3</v>
      </c>
      <c r="BM104">
        <v>2698.3</v>
      </c>
      <c r="BN104">
        <v>2809.7</v>
      </c>
      <c r="BO104">
        <v>3277</v>
      </c>
      <c r="BP104">
        <v>6529.9</v>
      </c>
      <c r="BQ104">
        <v>4722</v>
      </c>
      <c r="BR104">
        <v>1902.4</v>
      </c>
      <c r="BS104" s="1">
        <v>1802000</v>
      </c>
      <c r="BT104">
        <v>2779.5</v>
      </c>
      <c r="BU104">
        <v>3306.7</v>
      </c>
      <c r="BV104">
        <v>3970</v>
      </c>
      <c r="BW104">
        <v>4896.8</v>
      </c>
      <c r="BX104">
        <v>5835.8</v>
      </c>
      <c r="BY104">
        <v>7334.6</v>
      </c>
      <c r="BZ104">
        <v>1052.5</v>
      </c>
      <c r="CA104">
        <v>4922.8</v>
      </c>
      <c r="CB104">
        <v>3313</v>
      </c>
      <c r="CC104">
        <v>2575.1</v>
      </c>
      <c r="CD104">
        <v>2465.5</v>
      </c>
      <c r="CE104">
        <v>2194.1</v>
      </c>
      <c r="CF104">
        <v>2119.1</v>
      </c>
      <c r="CG104">
        <v>5236.8</v>
      </c>
      <c r="CH104">
        <v>2852</v>
      </c>
      <c r="CI104">
        <v>6069.1</v>
      </c>
      <c r="CJ104">
        <v>3132.2</v>
      </c>
      <c r="CK104">
        <v>4187.8</v>
      </c>
      <c r="CL104">
        <v>7024</v>
      </c>
      <c r="CM104">
        <v>4636.2</v>
      </c>
      <c r="CN104">
        <v>2490</v>
      </c>
      <c r="CO104">
        <v>2209.6</v>
      </c>
      <c r="CP104">
        <v>4590.3999999999996</v>
      </c>
      <c r="CQ104">
        <v>3110</v>
      </c>
      <c r="CR104">
        <v>4236.8999999999996</v>
      </c>
      <c r="CS104">
        <v>2160.6</v>
      </c>
      <c r="CT104">
        <v>4381.7</v>
      </c>
      <c r="CU104">
        <v>2078.1</v>
      </c>
      <c r="CV104">
        <v>2377.8000000000002</v>
      </c>
      <c r="CW104">
        <v>3755.1</v>
      </c>
      <c r="CX104">
        <v>5054.6000000000004</v>
      </c>
      <c r="CY104">
        <v>2629.9</v>
      </c>
      <c r="CZ104">
        <v>4211.2</v>
      </c>
      <c r="DA104">
        <v>3098.6</v>
      </c>
      <c r="DB104">
        <v>3957.9</v>
      </c>
      <c r="DC104">
        <v>2067.6999999999998</v>
      </c>
      <c r="DD104">
        <v>2530.3000000000002</v>
      </c>
      <c r="DE104">
        <v>4183.3999999999996</v>
      </c>
      <c r="DF104">
        <v>2738.8</v>
      </c>
      <c r="DG104">
        <v>7358.8</v>
      </c>
      <c r="DH104">
        <v>2670.1</v>
      </c>
      <c r="DI104">
        <v>2581.3000000000002</v>
      </c>
      <c r="DJ104">
        <v>2843.6</v>
      </c>
      <c r="DK104">
        <v>6404.9</v>
      </c>
      <c r="DL104">
        <v>6059.5</v>
      </c>
      <c r="DM104">
        <v>2142.8000000000002</v>
      </c>
      <c r="DN104">
        <v>5570.1</v>
      </c>
      <c r="DO104">
        <v>4841.3999999999996</v>
      </c>
      <c r="DP104">
        <v>2820.1</v>
      </c>
      <c r="DQ104">
        <v>3602.9</v>
      </c>
      <c r="DR104">
        <v>2914.7</v>
      </c>
      <c r="DS104">
        <v>4745</v>
      </c>
      <c r="DT104">
        <v>6021.1</v>
      </c>
      <c r="DU104">
        <v>5363.5</v>
      </c>
      <c r="DV104">
        <v>3483.6</v>
      </c>
      <c r="DW104">
        <v>1808.7</v>
      </c>
      <c r="DX104">
        <v>2283.6999999999998</v>
      </c>
      <c r="DY104">
        <v>8221.4</v>
      </c>
      <c r="DZ104">
        <v>1193.4000000000001</v>
      </c>
      <c r="EA104">
        <v>3182</v>
      </c>
      <c r="EB104">
        <v>6539</v>
      </c>
      <c r="EC104">
        <v>2374.3000000000002</v>
      </c>
      <c r="ED104">
        <v>2861</v>
      </c>
      <c r="EE104">
        <v>5288.7</v>
      </c>
      <c r="EF104">
        <v>2672.8</v>
      </c>
      <c r="EG104">
        <v>2590.9</v>
      </c>
      <c r="EH104">
        <v>2931.1</v>
      </c>
      <c r="EI104">
        <v>2651.5</v>
      </c>
      <c r="EJ104">
        <v>3694.9</v>
      </c>
      <c r="EK104">
        <v>6570.8</v>
      </c>
      <c r="EL104">
        <v>6325</v>
      </c>
      <c r="EM104">
        <v>4620.1000000000004</v>
      </c>
      <c r="EN104">
        <v>2748.7</v>
      </c>
      <c r="EO104">
        <v>6069.5</v>
      </c>
      <c r="EP104">
        <v>2814.3</v>
      </c>
      <c r="EQ104">
        <v>3140.9</v>
      </c>
      <c r="ER104">
        <v>3374</v>
      </c>
      <c r="ES104">
        <v>3295.5</v>
      </c>
      <c r="ET104">
        <v>1876.7</v>
      </c>
      <c r="EU104">
        <v>6219</v>
      </c>
      <c r="EV104">
        <v>4069.5</v>
      </c>
      <c r="EW104">
        <v>5282.1</v>
      </c>
      <c r="EX104">
        <v>2288.6</v>
      </c>
      <c r="EY104">
        <v>3345.5</v>
      </c>
      <c r="EZ104">
        <v>4710.5</v>
      </c>
      <c r="FA104">
        <v>2618.1</v>
      </c>
      <c r="FB104">
        <v>4111.8</v>
      </c>
      <c r="FC104">
        <v>5172.6000000000004</v>
      </c>
      <c r="FD104">
        <v>2722</v>
      </c>
      <c r="FE104">
        <v>3487.6</v>
      </c>
      <c r="FF104">
        <v>4201.7</v>
      </c>
      <c r="FG104">
        <v>9529.4</v>
      </c>
      <c r="FH104">
        <v>2724.3</v>
      </c>
      <c r="FI104">
        <v>3052.2</v>
      </c>
      <c r="FJ104">
        <v>5998.6</v>
      </c>
      <c r="FK104">
        <v>3584.4</v>
      </c>
      <c r="FL104">
        <v>4049.2</v>
      </c>
      <c r="FM104">
        <v>1949.3</v>
      </c>
      <c r="FN104">
        <v>5354.8</v>
      </c>
      <c r="FO104">
        <v>2471.1</v>
      </c>
      <c r="FP104">
        <v>3532.4</v>
      </c>
      <c r="FQ104">
        <v>2779.2</v>
      </c>
      <c r="FR104">
        <v>5774.7</v>
      </c>
      <c r="FS104">
        <v>7135.4</v>
      </c>
      <c r="FT104">
        <v>3099.9</v>
      </c>
      <c r="FU104">
        <v>7287.3</v>
      </c>
      <c r="FV104">
        <v>1965.4</v>
      </c>
      <c r="FW104">
        <v>2135.9</v>
      </c>
      <c r="FX104">
        <v>4486.6000000000004</v>
      </c>
      <c r="FY104">
        <v>4249.8999999999996</v>
      </c>
      <c r="FZ104">
        <v>1689</v>
      </c>
      <c r="GA104">
        <v>4264.8</v>
      </c>
      <c r="GB104">
        <v>4603.3</v>
      </c>
      <c r="GC104">
        <v>5235.3</v>
      </c>
      <c r="GD104">
        <v>2627</v>
      </c>
      <c r="GE104">
        <v>5939.6</v>
      </c>
      <c r="GF104" s="1">
        <v>1162000</v>
      </c>
      <c r="GG104">
        <v>6078.7</v>
      </c>
      <c r="GH104">
        <v>2420.9</v>
      </c>
      <c r="GI104">
        <v>3746.6</v>
      </c>
      <c r="GJ104">
        <v>3307.6</v>
      </c>
      <c r="GK104">
        <v>5856</v>
      </c>
      <c r="GL104">
        <v>3239.1</v>
      </c>
      <c r="GM104">
        <v>2352.9</v>
      </c>
      <c r="GN104">
        <v>5026</v>
      </c>
      <c r="GO104">
        <v>3141</v>
      </c>
      <c r="GP104">
        <v>2943</v>
      </c>
      <c r="GQ104">
        <v>2041.7</v>
      </c>
      <c r="GR104">
        <v>1044.0999999999999</v>
      </c>
      <c r="GS104">
        <v>2158.8000000000002</v>
      </c>
      <c r="GT104">
        <v>3394.6</v>
      </c>
      <c r="GU104">
        <v>6052.9</v>
      </c>
      <c r="GV104">
        <v>770.16</v>
      </c>
      <c r="GW104">
        <v>2436.8000000000002</v>
      </c>
      <c r="GX104">
        <v>4916.7</v>
      </c>
      <c r="GY104">
        <v>5198.8999999999996</v>
      </c>
      <c r="GZ104">
        <v>3072.4</v>
      </c>
      <c r="HA104">
        <v>2656.8</v>
      </c>
      <c r="HB104">
        <v>6878.9</v>
      </c>
      <c r="HC104">
        <v>1858.9</v>
      </c>
      <c r="HD104">
        <v>2974.1</v>
      </c>
      <c r="HE104">
        <v>3732.7</v>
      </c>
      <c r="HF104">
        <v>7670.5</v>
      </c>
      <c r="HG104">
        <v>6123.2</v>
      </c>
      <c r="HH104">
        <v>2130.4</v>
      </c>
      <c r="HI104">
        <v>3120.1</v>
      </c>
      <c r="HJ104">
        <v>5445</v>
      </c>
      <c r="HK104">
        <v>2942.3</v>
      </c>
      <c r="HL104">
        <v>5184.2</v>
      </c>
      <c r="HM104">
        <v>5067.5</v>
      </c>
      <c r="HN104">
        <v>6245.2</v>
      </c>
      <c r="HO104">
        <v>1696.6</v>
      </c>
      <c r="HP104">
        <v>4903.6000000000004</v>
      </c>
      <c r="HQ104">
        <v>4040</v>
      </c>
      <c r="HR104">
        <v>88014</v>
      </c>
      <c r="HS104">
        <v>4372.1000000000004</v>
      </c>
      <c r="HT104">
        <v>8645</v>
      </c>
      <c r="HU104">
        <v>4340.8999999999996</v>
      </c>
      <c r="HV104">
        <v>4296.2</v>
      </c>
      <c r="HW104">
        <v>6098.9</v>
      </c>
      <c r="HX104">
        <v>2368.3000000000002</v>
      </c>
      <c r="HY104">
        <v>4708.3999999999996</v>
      </c>
      <c r="HZ104">
        <v>4072.2</v>
      </c>
      <c r="IA104">
        <v>3130</v>
      </c>
      <c r="IB104">
        <v>4698.8</v>
      </c>
      <c r="IC104">
        <v>5413.1</v>
      </c>
      <c r="ID104">
        <v>5786</v>
      </c>
      <c r="IE104" s="1">
        <v>1143000</v>
      </c>
      <c r="IF104" s="1">
        <v>151100</v>
      </c>
      <c r="IG104">
        <v>2188.5</v>
      </c>
      <c r="IH104">
        <v>7827.2</v>
      </c>
      <c r="II104">
        <v>3342.1</v>
      </c>
      <c r="IJ104">
        <v>5055</v>
      </c>
      <c r="IK104">
        <v>3548.8</v>
      </c>
      <c r="IL104">
        <v>5967</v>
      </c>
      <c r="IM104">
        <v>5139</v>
      </c>
      <c r="IN104">
        <v>3853.1</v>
      </c>
      <c r="IO104">
        <v>4035.5</v>
      </c>
      <c r="IP104">
        <v>3933.7</v>
      </c>
      <c r="IQ104">
        <v>5296.2</v>
      </c>
      <c r="IR104">
        <v>2635.2</v>
      </c>
      <c r="IS104">
        <v>4385.2</v>
      </c>
      <c r="IT104">
        <v>5469.2</v>
      </c>
      <c r="IU104">
        <v>4524.8</v>
      </c>
      <c r="IV104">
        <v>3538.7</v>
      </c>
      <c r="IW104">
        <v>5566.2</v>
      </c>
      <c r="IX104">
        <v>1999.8</v>
      </c>
      <c r="IY104">
        <v>3682.5</v>
      </c>
      <c r="IZ104">
        <v>7474.7</v>
      </c>
      <c r="JA104">
        <v>4290.7</v>
      </c>
      <c r="JB104">
        <v>7003.4</v>
      </c>
      <c r="JC104">
        <v>6122.6</v>
      </c>
      <c r="JD104">
        <v>2616.4</v>
      </c>
      <c r="JE104">
        <v>6680.4</v>
      </c>
      <c r="JF104">
        <v>2526.9</v>
      </c>
      <c r="JG104">
        <v>4144.3999999999996</v>
      </c>
      <c r="JH104">
        <v>3201.2</v>
      </c>
      <c r="JI104">
        <v>2784.7</v>
      </c>
      <c r="JJ104">
        <v>6246.7</v>
      </c>
      <c r="JK104">
        <v>3722.6</v>
      </c>
      <c r="JL104">
        <v>2809.3</v>
      </c>
      <c r="JM104">
        <v>2049.1</v>
      </c>
      <c r="JN104">
        <v>3977.3</v>
      </c>
      <c r="JO104" s="1">
        <v>682400</v>
      </c>
      <c r="JP104">
        <v>5866.3</v>
      </c>
      <c r="JQ104">
        <v>3452.8</v>
      </c>
      <c r="JR104">
        <v>3141.7</v>
      </c>
      <c r="JS104">
        <v>7071.7</v>
      </c>
      <c r="JT104">
        <v>2855.9</v>
      </c>
      <c r="JU104">
        <v>5344.4</v>
      </c>
      <c r="JV104">
        <v>1875.3</v>
      </c>
      <c r="JW104">
        <v>4845.8999999999996</v>
      </c>
      <c r="JX104">
        <v>1763.5</v>
      </c>
      <c r="JY104">
        <v>3789.6</v>
      </c>
      <c r="JZ104">
        <v>2116.6999999999998</v>
      </c>
      <c r="KA104">
        <v>2679.7</v>
      </c>
      <c r="KB104">
        <v>4574.7</v>
      </c>
      <c r="KC104">
        <v>4634.3999999999996</v>
      </c>
      <c r="KD104">
        <v>3541.5</v>
      </c>
      <c r="KE104">
        <v>6090.1</v>
      </c>
      <c r="KF104">
        <v>7317.7</v>
      </c>
      <c r="KG104">
        <v>6503.2</v>
      </c>
      <c r="KH104">
        <v>6045.1</v>
      </c>
      <c r="KI104">
        <v>2517.8000000000002</v>
      </c>
      <c r="KJ104">
        <v>2153.6999999999998</v>
      </c>
      <c r="KK104">
        <v>3112.7</v>
      </c>
      <c r="KL104">
        <v>3111.3</v>
      </c>
      <c r="KM104">
        <v>2002.7</v>
      </c>
      <c r="KN104">
        <v>4314.6000000000004</v>
      </c>
      <c r="KO104">
        <v>3246.6</v>
      </c>
      <c r="KP104">
        <v>3952.3</v>
      </c>
      <c r="KQ104">
        <v>6976.7</v>
      </c>
      <c r="KR104">
        <v>2438.1999999999998</v>
      </c>
      <c r="KS104" s="1">
        <v>726800</v>
      </c>
      <c r="KT104">
        <v>2827.7</v>
      </c>
      <c r="KU104">
        <v>3160.3</v>
      </c>
      <c r="KV104">
        <v>2279.4</v>
      </c>
      <c r="KW104">
        <v>5094.6000000000004</v>
      </c>
      <c r="KX104">
        <v>6835.7</v>
      </c>
      <c r="KY104">
        <v>5781.6</v>
      </c>
      <c r="KZ104">
        <v>4377.6000000000004</v>
      </c>
      <c r="LA104">
        <v>2032.7</v>
      </c>
      <c r="LB104">
        <v>1864.6</v>
      </c>
      <c r="LC104">
        <v>2400.9</v>
      </c>
      <c r="LD104">
        <v>2647.8</v>
      </c>
      <c r="LE104">
        <v>1395.7</v>
      </c>
      <c r="LF104">
        <v>3652.4</v>
      </c>
      <c r="LG104">
        <v>2677.7</v>
      </c>
      <c r="LH104">
        <v>2679.8</v>
      </c>
      <c r="LI104">
        <v>3864.8</v>
      </c>
      <c r="LJ104">
        <v>917.96</v>
      </c>
      <c r="LK104">
        <v>2229.9</v>
      </c>
      <c r="LL104">
        <v>1544.8</v>
      </c>
      <c r="LM104">
        <v>2772.3</v>
      </c>
      <c r="LN104" s="1">
        <v>1626000</v>
      </c>
      <c r="LO104">
        <v>5004.3</v>
      </c>
      <c r="LP104">
        <v>3520.6</v>
      </c>
      <c r="LQ104">
        <v>2441.6</v>
      </c>
      <c r="LR104">
        <v>3622</v>
      </c>
      <c r="LS104">
        <v>7540.4</v>
      </c>
      <c r="LT104" s="1">
        <v>843400</v>
      </c>
      <c r="LU104">
        <v>1131.5</v>
      </c>
      <c r="LV104">
        <v>3515.4</v>
      </c>
      <c r="LW104">
        <v>6883.2</v>
      </c>
      <c r="LX104">
        <v>7290.7</v>
      </c>
      <c r="LY104">
        <v>5052.3999999999996</v>
      </c>
      <c r="LZ104">
        <v>1580.3</v>
      </c>
      <c r="MA104">
        <v>919.35</v>
      </c>
      <c r="MB104">
        <v>4453.6000000000004</v>
      </c>
      <c r="MC104">
        <v>2493.1</v>
      </c>
      <c r="MD104">
        <v>3912.6</v>
      </c>
      <c r="ME104">
        <v>5939.6</v>
      </c>
      <c r="MF104">
        <v>902.74</v>
      </c>
      <c r="MG104">
        <v>4377.7</v>
      </c>
      <c r="MH104">
        <v>3261</v>
      </c>
      <c r="MI104">
        <v>7050.1</v>
      </c>
      <c r="MJ104" s="1">
        <v>1653000</v>
      </c>
      <c r="MK104">
        <v>3300.4</v>
      </c>
      <c r="ML104">
        <v>2128</v>
      </c>
      <c r="MM104">
        <v>1631.6</v>
      </c>
      <c r="MN104">
        <v>7388.1</v>
      </c>
      <c r="MO104">
        <v>1576.8</v>
      </c>
      <c r="MP104">
        <v>3443.9</v>
      </c>
      <c r="MQ104">
        <v>2394.3000000000002</v>
      </c>
      <c r="MR104">
        <v>5167.7</v>
      </c>
      <c r="MS104">
        <v>893.96</v>
      </c>
      <c r="MT104">
        <v>5208.7</v>
      </c>
      <c r="MU104">
        <v>4704</v>
      </c>
      <c r="MV104">
        <v>4850.3</v>
      </c>
      <c r="MW104" s="1">
        <v>873600</v>
      </c>
      <c r="MX104">
        <v>1856.6</v>
      </c>
      <c r="MY104">
        <v>3197.4</v>
      </c>
      <c r="MZ104">
        <v>3308.2</v>
      </c>
      <c r="NA104">
        <v>3480.1</v>
      </c>
      <c r="NB104">
        <v>2137</v>
      </c>
      <c r="NC104">
        <v>6870</v>
      </c>
      <c r="ND104">
        <v>5971.1</v>
      </c>
      <c r="NE104">
        <v>4187.8</v>
      </c>
      <c r="NF104">
        <v>4149.6000000000004</v>
      </c>
      <c r="NG104">
        <v>5410.9</v>
      </c>
      <c r="NH104">
        <v>6554.9</v>
      </c>
      <c r="NI104">
        <v>4330.2</v>
      </c>
      <c r="NJ104">
        <v>3119.4</v>
      </c>
      <c r="NK104">
        <v>3446.3</v>
      </c>
      <c r="NL104">
        <v>3014.3</v>
      </c>
      <c r="NM104">
        <v>2517.1</v>
      </c>
      <c r="NN104">
        <v>2548.6</v>
      </c>
      <c r="NO104">
        <v>2363.1</v>
      </c>
      <c r="NP104">
        <v>2402.6999999999998</v>
      </c>
      <c r="NQ104">
        <v>3553.9</v>
      </c>
      <c r="NR104">
        <v>4554.1000000000004</v>
      </c>
      <c r="NS104">
        <v>2530.3000000000002</v>
      </c>
      <c r="NT104">
        <v>2947.5</v>
      </c>
      <c r="NU104">
        <v>1546.3</v>
      </c>
      <c r="NV104">
        <v>4589.6000000000004</v>
      </c>
      <c r="NW104">
        <v>4011.1</v>
      </c>
      <c r="NX104">
        <v>5060</v>
      </c>
      <c r="NY104">
        <v>2676.5</v>
      </c>
      <c r="NZ104">
        <v>1549</v>
      </c>
      <c r="OA104">
        <v>5539.1</v>
      </c>
      <c r="OB104">
        <v>1862.3</v>
      </c>
      <c r="OC104">
        <v>3599.6</v>
      </c>
      <c r="OD104">
        <v>5178.8999999999996</v>
      </c>
      <c r="OE104">
        <v>10688</v>
      </c>
      <c r="OF104">
        <v>3408.8</v>
      </c>
      <c r="OG104">
        <v>8520.1</v>
      </c>
      <c r="OH104">
        <v>3937.9</v>
      </c>
      <c r="OI104" s="1">
        <v>823800</v>
      </c>
      <c r="OJ104">
        <v>5640.5</v>
      </c>
      <c r="OK104">
        <v>6174.7</v>
      </c>
      <c r="OL104">
        <v>3364.5</v>
      </c>
      <c r="OM104">
        <v>3019.3</v>
      </c>
      <c r="ON104">
        <v>3112.1</v>
      </c>
      <c r="OO104">
        <v>2604.1999999999998</v>
      </c>
      <c r="OP104">
        <v>6386.4</v>
      </c>
      <c r="OQ104">
        <v>2227</v>
      </c>
      <c r="OR104">
        <v>11325</v>
      </c>
      <c r="OS104">
        <v>855.58</v>
      </c>
      <c r="OT104">
        <v>8684</v>
      </c>
      <c r="OU104">
        <v>4940.6000000000004</v>
      </c>
      <c r="OV104">
        <v>3576.9</v>
      </c>
      <c r="OW104">
        <v>3205.6</v>
      </c>
      <c r="OX104">
        <v>2030.4</v>
      </c>
      <c r="OY104">
        <v>2574.5</v>
      </c>
      <c r="OZ104">
        <v>3217.3</v>
      </c>
      <c r="PA104">
        <v>3588.2</v>
      </c>
      <c r="PB104">
        <v>7058.8</v>
      </c>
      <c r="PC104">
        <v>2928.3</v>
      </c>
      <c r="PD104">
        <v>2768.2</v>
      </c>
      <c r="PE104">
        <v>6424</v>
      </c>
      <c r="PF104">
        <v>1951.5</v>
      </c>
      <c r="PG104">
        <v>3914.8</v>
      </c>
      <c r="PH104">
        <v>2969.3</v>
      </c>
      <c r="PI104">
        <v>2122</v>
      </c>
      <c r="PJ104">
        <v>1977.4</v>
      </c>
      <c r="PK104">
        <v>2480.5</v>
      </c>
      <c r="PL104">
        <v>4863.8</v>
      </c>
      <c r="PM104">
        <v>4987</v>
      </c>
      <c r="PN104">
        <v>4749.3999999999996</v>
      </c>
      <c r="PO104">
        <v>3214.7</v>
      </c>
      <c r="PP104">
        <v>5834.4</v>
      </c>
      <c r="PQ104">
        <v>3631.5</v>
      </c>
      <c r="PR104">
        <v>5517</v>
      </c>
      <c r="PS104">
        <v>4134.3999999999996</v>
      </c>
      <c r="PT104">
        <v>3173.4</v>
      </c>
      <c r="PU104">
        <v>1827.9</v>
      </c>
      <c r="PV104">
        <v>1387.2</v>
      </c>
      <c r="PW104">
        <v>6329</v>
      </c>
      <c r="PX104" s="1">
        <v>1569000</v>
      </c>
      <c r="PY104">
        <v>2673.1</v>
      </c>
      <c r="PZ104">
        <v>2170.1</v>
      </c>
      <c r="QA104">
        <v>1613.3</v>
      </c>
      <c r="QB104">
        <v>3759</v>
      </c>
      <c r="QC104">
        <v>3858.3</v>
      </c>
      <c r="QD104">
        <v>3748.6</v>
      </c>
      <c r="QE104">
        <v>3726.5</v>
      </c>
      <c r="QF104">
        <v>9078.2999999999993</v>
      </c>
      <c r="QG104">
        <v>5147</v>
      </c>
      <c r="QH104">
        <v>8151.5</v>
      </c>
      <c r="QI104">
        <v>3654.4</v>
      </c>
      <c r="QJ104">
        <v>6895.9</v>
      </c>
      <c r="QK104">
        <v>5212.5</v>
      </c>
      <c r="QL104">
        <v>4817.1000000000004</v>
      </c>
      <c r="QM104">
        <v>6850.4</v>
      </c>
      <c r="QN104">
        <v>2751.2</v>
      </c>
      <c r="QO104">
        <v>6653.7</v>
      </c>
      <c r="QP104">
        <v>3860.7</v>
      </c>
      <c r="QQ104">
        <v>5181.3</v>
      </c>
      <c r="QR104" s="1">
        <v>513100</v>
      </c>
      <c r="QS104">
        <v>4092.8</v>
      </c>
      <c r="QT104">
        <v>7561.6</v>
      </c>
      <c r="QU104">
        <v>3354.9</v>
      </c>
      <c r="QV104">
        <v>2441.4</v>
      </c>
      <c r="QW104">
        <v>5844.7</v>
      </c>
      <c r="QX104">
        <v>4436.6000000000004</v>
      </c>
      <c r="QY104">
        <v>2257.4</v>
      </c>
      <c r="QZ104">
        <v>2736.9</v>
      </c>
      <c r="RA104">
        <v>4149.7</v>
      </c>
      <c r="RB104">
        <v>1964.9</v>
      </c>
      <c r="RC104">
        <v>2834.3</v>
      </c>
      <c r="RD104">
        <v>3586</v>
      </c>
      <c r="RE104">
        <v>3479.4</v>
      </c>
      <c r="RF104">
        <v>1923.3</v>
      </c>
      <c r="RG104">
        <v>1454.5</v>
      </c>
    </row>
    <row r="105" spans="1:1797" x14ac:dyDescent="0.25">
      <c r="A105" t="s">
        <v>2040</v>
      </c>
      <c r="B105">
        <v>1</v>
      </c>
      <c r="C105" s="1">
        <v>1558000</v>
      </c>
      <c r="D105" s="1">
        <v>2126000</v>
      </c>
      <c r="E105" s="1">
        <v>2098000</v>
      </c>
      <c r="F105" s="1">
        <v>2014000</v>
      </c>
      <c r="G105" s="1">
        <v>773400</v>
      </c>
      <c r="H105" s="1">
        <v>993300</v>
      </c>
      <c r="I105" s="1">
        <v>984100</v>
      </c>
      <c r="J105" s="1">
        <v>1061000</v>
      </c>
      <c r="K105" s="1">
        <v>2904000</v>
      </c>
      <c r="L105" s="1">
        <v>922900</v>
      </c>
      <c r="M105" s="1">
        <v>959400</v>
      </c>
      <c r="N105" s="1">
        <v>2070000</v>
      </c>
      <c r="O105" s="1">
        <v>1987000</v>
      </c>
      <c r="P105" s="1">
        <v>1122000</v>
      </c>
      <c r="Q105" s="1">
        <v>2014000</v>
      </c>
      <c r="R105" s="1">
        <v>839500</v>
      </c>
      <c r="S105" s="1">
        <v>1125000</v>
      </c>
      <c r="T105" s="1">
        <v>1043000</v>
      </c>
      <c r="U105" s="1">
        <v>1044000</v>
      </c>
      <c r="V105" s="1">
        <v>564800</v>
      </c>
      <c r="W105" s="1">
        <v>1658000</v>
      </c>
      <c r="X105" s="1">
        <v>2258000</v>
      </c>
      <c r="Y105" s="1">
        <v>818000</v>
      </c>
      <c r="Z105" s="1">
        <v>1105000</v>
      </c>
      <c r="AA105" s="1">
        <v>1176000</v>
      </c>
      <c r="AB105" s="1">
        <v>2017000</v>
      </c>
      <c r="AC105" s="1">
        <v>2205000</v>
      </c>
      <c r="AD105" s="1">
        <v>1022000</v>
      </c>
      <c r="AE105" s="1">
        <v>1121000</v>
      </c>
      <c r="AF105" s="1">
        <v>946800</v>
      </c>
      <c r="AG105" s="1">
        <v>2173000</v>
      </c>
      <c r="AH105" s="1">
        <v>2592000</v>
      </c>
      <c r="AI105" s="1">
        <v>1759000</v>
      </c>
      <c r="AJ105" s="1">
        <v>1071000</v>
      </c>
      <c r="AK105" s="1">
        <v>1013000</v>
      </c>
      <c r="AL105" s="1">
        <v>1667000</v>
      </c>
      <c r="AM105" s="1">
        <v>1126000</v>
      </c>
      <c r="AN105" s="1">
        <v>777900</v>
      </c>
      <c r="AO105" s="1">
        <v>1923000</v>
      </c>
      <c r="AP105" s="1">
        <v>934100</v>
      </c>
      <c r="AQ105" s="1">
        <v>1074000</v>
      </c>
      <c r="AR105" s="1">
        <v>956500</v>
      </c>
      <c r="AS105" s="1">
        <v>1863000</v>
      </c>
      <c r="AT105" s="1">
        <v>2210000</v>
      </c>
      <c r="AU105" s="1">
        <v>839000</v>
      </c>
      <c r="AV105" s="1">
        <v>1984000</v>
      </c>
      <c r="AW105" s="1">
        <v>1018000</v>
      </c>
      <c r="AX105" s="1">
        <v>778700</v>
      </c>
      <c r="AY105" s="1">
        <v>1109000</v>
      </c>
      <c r="AZ105" s="1">
        <v>1213000</v>
      </c>
      <c r="BA105" s="1">
        <v>1070000</v>
      </c>
      <c r="BB105" s="1">
        <v>997600</v>
      </c>
      <c r="BC105" s="1">
        <v>1057000</v>
      </c>
      <c r="BD105" s="1">
        <v>1351000</v>
      </c>
      <c r="BE105" s="1">
        <v>1201000</v>
      </c>
      <c r="BF105" s="1">
        <v>992600</v>
      </c>
      <c r="BG105" s="1">
        <v>940500</v>
      </c>
      <c r="BH105" s="1">
        <v>828500</v>
      </c>
      <c r="BI105" s="1">
        <v>2370000</v>
      </c>
      <c r="BJ105" s="1">
        <v>903000</v>
      </c>
      <c r="BK105" s="1">
        <v>1115000</v>
      </c>
      <c r="BL105" s="1">
        <v>1157000</v>
      </c>
      <c r="BM105" s="1">
        <v>933500</v>
      </c>
      <c r="BN105" s="1">
        <v>1343000</v>
      </c>
      <c r="BO105" s="1">
        <v>1156000</v>
      </c>
      <c r="BP105" s="1">
        <v>2028000</v>
      </c>
      <c r="BQ105" s="1">
        <v>1162000</v>
      </c>
      <c r="BR105" s="1">
        <v>2517000</v>
      </c>
      <c r="BS105" s="1">
        <v>1144000</v>
      </c>
      <c r="BT105" s="1">
        <v>932400</v>
      </c>
      <c r="BU105" s="1">
        <v>2340000</v>
      </c>
      <c r="BV105" s="1">
        <v>1122000</v>
      </c>
      <c r="BW105" s="1">
        <v>1251000</v>
      </c>
      <c r="BX105" s="1">
        <v>1155000</v>
      </c>
      <c r="BY105" s="1">
        <v>3944000</v>
      </c>
      <c r="BZ105" s="1">
        <v>1156000</v>
      </c>
      <c r="CA105" s="1">
        <v>1962000</v>
      </c>
      <c r="CB105" s="1">
        <v>1010000</v>
      </c>
      <c r="CC105" s="1">
        <v>573000</v>
      </c>
      <c r="CD105" s="1">
        <v>1264000</v>
      </c>
      <c r="CE105" s="1">
        <v>1198000</v>
      </c>
      <c r="CF105" s="1">
        <v>1069000</v>
      </c>
      <c r="CG105" s="1">
        <v>1994000</v>
      </c>
      <c r="CH105" s="1">
        <v>1096000</v>
      </c>
      <c r="CI105" s="1">
        <v>2282000</v>
      </c>
      <c r="CJ105" s="1">
        <v>1201000</v>
      </c>
      <c r="CK105" s="1">
        <v>956200</v>
      </c>
      <c r="CL105" s="1">
        <v>1885000</v>
      </c>
      <c r="CM105" s="1">
        <v>1152000</v>
      </c>
      <c r="CN105" s="1">
        <v>1160000</v>
      </c>
      <c r="CO105" s="1">
        <v>909900</v>
      </c>
      <c r="CP105" s="1">
        <v>2863000</v>
      </c>
      <c r="CQ105" s="1">
        <v>1168000</v>
      </c>
      <c r="CR105" s="1">
        <v>1189000</v>
      </c>
      <c r="CS105" s="1">
        <v>933600</v>
      </c>
      <c r="CT105" s="1">
        <v>1276000</v>
      </c>
      <c r="CU105" s="1">
        <v>936100</v>
      </c>
      <c r="CV105" s="1">
        <v>1028000</v>
      </c>
      <c r="CW105" s="1">
        <v>1189000</v>
      </c>
      <c r="CX105" s="1">
        <v>2578000</v>
      </c>
      <c r="CY105" s="1">
        <v>974200</v>
      </c>
      <c r="CZ105" s="1">
        <v>1173000</v>
      </c>
      <c r="DA105" s="1">
        <v>1143000</v>
      </c>
      <c r="DB105" s="1">
        <v>2292000</v>
      </c>
      <c r="DC105" s="1">
        <v>1021000</v>
      </c>
      <c r="DD105" s="1">
        <v>1144000</v>
      </c>
      <c r="DE105" s="1">
        <v>1938000</v>
      </c>
      <c r="DF105" s="1">
        <v>1127000</v>
      </c>
      <c r="DG105" s="1">
        <v>2529000</v>
      </c>
      <c r="DH105" s="1">
        <v>1089000</v>
      </c>
      <c r="DI105" s="1">
        <v>1632000</v>
      </c>
      <c r="DJ105" s="1">
        <v>1256000</v>
      </c>
      <c r="DK105" s="1">
        <v>1165000</v>
      </c>
      <c r="DL105" s="1">
        <v>1906000</v>
      </c>
      <c r="DM105" s="1">
        <v>988900</v>
      </c>
      <c r="DN105" s="1">
        <v>2332000</v>
      </c>
      <c r="DO105" s="1">
        <v>1047000</v>
      </c>
      <c r="DP105" s="1">
        <v>1016000</v>
      </c>
      <c r="DQ105" s="1">
        <v>1168000</v>
      </c>
      <c r="DR105" s="1">
        <v>1171000</v>
      </c>
      <c r="DS105" s="1">
        <v>1101000</v>
      </c>
      <c r="DT105" s="1">
        <v>2289000</v>
      </c>
      <c r="DU105" s="1">
        <v>2144000</v>
      </c>
      <c r="DV105" s="1">
        <v>2236000</v>
      </c>
      <c r="DW105" s="1">
        <v>962000</v>
      </c>
      <c r="DX105" s="1">
        <v>979500</v>
      </c>
      <c r="DY105" s="1">
        <v>2637000</v>
      </c>
      <c r="DZ105" s="1">
        <v>232600</v>
      </c>
      <c r="EA105" s="1">
        <v>1174000</v>
      </c>
      <c r="EB105" s="1">
        <v>1611000</v>
      </c>
      <c r="EC105" s="1">
        <v>833600</v>
      </c>
      <c r="ED105" s="1">
        <v>1194000</v>
      </c>
      <c r="EE105" s="1">
        <v>1860000</v>
      </c>
      <c r="EF105" s="1">
        <v>2028000</v>
      </c>
      <c r="EG105" s="1">
        <v>883200</v>
      </c>
      <c r="EH105" s="1">
        <v>953200</v>
      </c>
      <c r="EI105" s="1">
        <v>1194000</v>
      </c>
      <c r="EJ105" s="1">
        <v>1008000</v>
      </c>
      <c r="EK105" s="1">
        <v>2053000</v>
      </c>
      <c r="EL105" s="1">
        <v>2197000</v>
      </c>
      <c r="EM105" s="1">
        <v>2463000</v>
      </c>
      <c r="EN105" s="1">
        <v>1239000</v>
      </c>
      <c r="EO105" s="1">
        <v>1789000</v>
      </c>
      <c r="EP105" s="1">
        <v>966700</v>
      </c>
      <c r="EQ105" s="1">
        <v>946500</v>
      </c>
      <c r="ER105" s="1">
        <v>716500</v>
      </c>
      <c r="ES105" s="1">
        <v>181800</v>
      </c>
      <c r="ET105" s="1">
        <v>905000</v>
      </c>
      <c r="EU105" s="1">
        <v>1524000</v>
      </c>
      <c r="EV105" s="1">
        <v>1083000</v>
      </c>
      <c r="EW105" s="1">
        <v>1644000</v>
      </c>
      <c r="EX105" s="1">
        <v>833700</v>
      </c>
      <c r="EY105" s="1">
        <v>899100</v>
      </c>
      <c r="EZ105" s="1">
        <v>2008000</v>
      </c>
      <c r="FA105" s="1">
        <v>356200</v>
      </c>
      <c r="FB105" s="1">
        <v>796700</v>
      </c>
      <c r="FC105" s="1">
        <v>2135000</v>
      </c>
      <c r="FD105" s="1">
        <v>941300</v>
      </c>
      <c r="FE105" s="1">
        <v>767300</v>
      </c>
      <c r="FF105" s="1">
        <v>732700</v>
      </c>
      <c r="FG105" s="1">
        <v>1668000</v>
      </c>
      <c r="FH105" s="1">
        <v>760700</v>
      </c>
      <c r="FI105" s="1">
        <v>672900</v>
      </c>
      <c r="FJ105" s="1">
        <v>1684000</v>
      </c>
      <c r="FK105" s="1">
        <v>1679000</v>
      </c>
      <c r="FL105" s="1">
        <v>940900</v>
      </c>
      <c r="FM105" s="1">
        <v>914400</v>
      </c>
      <c r="FN105" s="1">
        <v>1597000</v>
      </c>
      <c r="FO105" s="1">
        <v>546800</v>
      </c>
      <c r="FP105" s="1">
        <v>1992000</v>
      </c>
      <c r="FQ105" s="1">
        <v>1490000</v>
      </c>
      <c r="FR105" s="1">
        <v>1257000</v>
      </c>
      <c r="FS105" s="1">
        <v>1437000</v>
      </c>
      <c r="FT105" s="1">
        <v>757800</v>
      </c>
      <c r="FU105" s="1">
        <v>3638000</v>
      </c>
      <c r="FV105" s="1">
        <v>694700</v>
      </c>
      <c r="FW105" s="1">
        <v>615000</v>
      </c>
      <c r="FX105" s="1">
        <v>1907000</v>
      </c>
      <c r="FY105" s="1">
        <v>976200</v>
      </c>
      <c r="FZ105" s="1">
        <v>796300</v>
      </c>
      <c r="GA105" s="1">
        <v>1029000</v>
      </c>
      <c r="GB105" s="1">
        <v>2337000</v>
      </c>
      <c r="GC105" s="1">
        <v>1565000</v>
      </c>
      <c r="GD105" s="1">
        <v>804200</v>
      </c>
      <c r="GE105" s="1">
        <v>1729000</v>
      </c>
      <c r="GF105" s="1">
        <v>626300</v>
      </c>
      <c r="GG105" s="1">
        <v>943000</v>
      </c>
      <c r="GH105" s="1">
        <v>840700</v>
      </c>
      <c r="GI105" s="1">
        <v>1709000</v>
      </c>
      <c r="GJ105" s="1">
        <v>906700</v>
      </c>
      <c r="GK105" s="1">
        <v>1712000</v>
      </c>
      <c r="GL105" s="1">
        <v>787100</v>
      </c>
      <c r="GM105" s="1">
        <v>863000</v>
      </c>
      <c r="GN105" s="1">
        <v>687900</v>
      </c>
      <c r="GO105" s="1">
        <v>958900</v>
      </c>
      <c r="GP105" s="1">
        <v>489700</v>
      </c>
      <c r="GQ105" s="1">
        <v>799500</v>
      </c>
      <c r="GR105" s="1">
        <v>1792000</v>
      </c>
      <c r="GS105" s="1">
        <v>813100</v>
      </c>
      <c r="GT105" s="1">
        <v>902000</v>
      </c>
      <c r="GU105" s="1">
        <v>2134000</v>
      </c>
      <c r="GV105" s="1">
        <v>246900</v>
      </c>
      <c r="GW105" s="1">
        <v>1132000</v>
      </c>
      <c r="GX105" s="1">
        <v>1871000</v>
      </c>
      <c r="GY105" s="1">
        <v>1530000</v>
      </c>
      <c r="GZ105" s="1">
        <v>815400</v>
      </c>
      <c r="HA105" s="1">
        <v>941300</v>
      </c>
      <c r="HB105" s="1">
        <v>2385000</v>
      </c>
      <c r="HC105" s="1">
        <v>1090000</v>
      </c>
      <c r="HD105" s="1">
        <v>918600</v>
      </c>
      <c r="HE105" s="1">
        <v>1860000</v>
      </c>
      <c r="HF105" s="1">
        <v>963300</v>
      </c>
      <c r="HG105" s="1">
        <v>1958000</v>
      </c>
      <c r="HH105" s="1">
        <v>632400</v>
      </c>
      <c r="HI105" s="1">
        <v>726400</v>
      </c>
      <c r="HJ105" s="1">
        <v>1826000</v>
      </c>
      <c r="HK105" s="1">
        <v>842800</v>
      </c>
      <c r="HL105" s="1">
        <v>1970000</v>
      </c>
      <c r="HM105" s="1">
        <v>1593000</v>
      </c>
      <c r="HN105" s="1">
        <v>1797000</v>
      </c>
      <c r="HO105" s="1">
        <v>688400</v>
      </c>
      <c r="HP105" s="1">
        <v>1523000</v>
      </c>
      <c r="HQ105" s="1">
        <v>1627000</v>
      </c>
      <c r="HR105" s="1">
        <v>510100</v>
      </c>
      <c r="HS105" s="1">
        <v>1574000</v>
      </c>
      <c r="HT105" s="1">
        <v>2292000</v>
      </c>
      <c r="HU105" s="1">
        <v>1106000</v>
      </c>
      <c r="HV105" s="1">
        <v>1609000</v>
      </c>
      <c r="HW105" s="1">
        <v>1836000</v>
      </c>
      <c r="HX105" s="1">
        <v>614200</v>
      </c>
      <c r="HY105" s="1">
        <v>891100</v>
      </c>
      <c r="HZ105" s="1">
        <v>918100</v>
      </c>
      <c r="IA105" s="1">
        <v>1155000</v>
      </c>
      <c r="IB105" s="1">
        <v>1953000</v>
      </c>
      <c r="IC105" s="1">
        <v>1811000</v>
      </c>
      <c r="ID105" s="1">
        <v>2037000</v>
      </c>
      <c r="IE105" s="1">
        <v>816500</v>
      </c>
      <c r="IF105" s="1">
        <v>560200</v>
      </c>
      <c r="IG105" s="1">
        <v>1040000</v>
      </c>
      <c r="IH105" s="1">
        <v>2613000</v>
      </c>
      <c r="II105" s="1">
        <v>963700</v>
      </c>
      <c r="IJ105" s="1">
        <v>1924000</v>
      </c>
      <c r="IK105" s="1">
        <v>1996000</v>
      </c>
      <c r="IL105" s="1">
        <v>1887000</v>
      </c>
      <c r="IM105" s="1">
        <v>2284000</v>
      </c>
      <c r="IN105" s="1">
        <v>1536000</v>
      </c>
      <c r="IO105" s="1">
        <v>1530000</v>
      </c>
      <c r="IP105" s="1">
        <v>1884000</v>
      </c>
      <c r="IQ105" s="1">
        <v>2137000</v>
      </c>
      <c r="IR105" s="1">
        <v>1126000</v>
      </c>
      <c r="IS105" s="1">
        <v>1434000</v>
      </c>
      <c r="IT105" s="1">
        <v>1141000</v>
      </c>
      <c r="IU105" s="1">
        <v>1116000</v>
      </c>
      <c r="IV105" s="1">
        <v>939900</v>
      </c>
      <c r="IW105" s="1">
        <v>1253000</v>
      </c>
      <c r="IX105" s="1">
        <v>804400</v>
      </c>
      <c r="IY105" s="1">
        <v>1138000</v>
      </c>
      <c r="IZ105" s="1">
        <v>1647000</v>
      </c>
      <c r="JA105" s="1">
        <v>928700</v>
      </c>
      <c r="JB105" s="1">
        <v>2140000</v>
      </c>
      <c r="JC105" s="1">
        <v>2292000</v>
      </c>
      <c r="JD105" s="1">
        <v>1167000</v>
      </c>
      <c r="JE105" s="1">
        <v>1971000</v>
      </c>
      <c r="JF105" s="1">
        <v>2181000</v>
      </c>
      <c r="JG105" s="1">
        <v>1010000</v>
      </c>
      <c r="JH105" s="1">
        <v>1119000</v>
      </c>
      <c r="JI105" s="1">
        <v>759600</v>
      </c>
      <c r="JJ105" s="1">
        <v>1606000</v>
      </c>
      <c r="JK105" s="1">
        <v>1140000</v>
      </c>
      <c r="JL105" s="1">
        <v>770200</v>
      </c>
      <c r="JM105" s="1">
        <v>720000</v>
      </c>
      <c r="JN105" s="1">
        <v>1046000</v>
      </c>
      <c r="JO105" s="1">
        <v>1119000</v>
      </c>
      <c r="JP105" s="1">
        <v>1889000</v>
      </c>
      <c r="JQ105" s="1">
        <v>786200</v>
      </c>
      <c r="JR105" s="1">
        <v>1144000</v>
      </c>
      <c r="JS105" s="1">
        <v>2270000</v>
      </c>
      <c r="JT105" s="1">
        <v>1247000</v>
      </c>
      <c r="JU105" s="1">
        <v>1844000</v>
      </c>
      <c r="JV105" s="1">
        <v>743700</v>
      </c>
      <c r="JW105" s="1">
        <v>1202000</v>
      </c>
      <c r="JX105" s="1">
        <v>490800</v>
      </c>
      <c r="JY105" s="1">
        <v>1620000</v>
      </c>
      <c r="JZ105" s="1">
        <v>890600</v>
      </c>
      <c r="KA105" s="1">
        <v>819300</v>
      </c>
      <c r="KB105" s="1">
        <v>1052000</v>
      </c>
      <c r="KC105" s="1">
        <v>2102000</v>
      </c>
      <c r="KD105" s="1">
        <v>1009000</v>
      </c>
      <c r="KE105" s="1">
        <v>2266000</v>
      </c>
      <c r="KF105" s="1">
        <v>2592000</v>
      </c>
      <c r="KG105" s="1">
        <v>1982000</v>
      </c>
      <c r="KH105" s="1">
        <v>1270000</v>
      </c>
      <c r="KI105" s="1">
        <v>1082000</v>
      </c>
      <c r="KJ105" s="1">
        <v>899900</v>
      </c>
      <c r="KK105" s="1">
        <v>1168000</v>
      </c>
      <c r="KL105" s="1">
        <v>836400</v>
      </c>
      <c r="KM105" s="1">
        <v>1047000</v>
      </c>
      <c r="KN105" s="1">
        <v>1128000</v>
      </c>
      <c r="KO105" s="1">
        <v>1732000</v>
      </c>
      <c r="KP105" s="1">
        <v>950200</v>
      </c>
      <c r="KQ105" s="1">
        <v>2748000</v>
      </c>
      <c r="KR105" s="1">
        <v>820000</v>
      </c>
      <c r="KS105" s="1">
        <v>1689000</v>
      </c>
      <c r="KT105" s="1">
        <v>970200</v>
      </c>
      <c r="KU105" s="1">
        <v>1105000</v>
      </c>
      <c r="KV105" s="1">
        <v>834500</v>
      </c>
      <c r="KW105" s="1">
        <v>2343000</v>
      </c>
      <c r="KX105" s="1">
        <v>4312000</v>
      </c>
      <c r="KY105" s="1">
        <v>1703000</v>
      </c>
      <c r="KZ105" s="1">
        <v>2137000</v>
      </c>
      <c r="LA105" s="1">
        <v>827600</v>
      </c>
      <c r="LB105" s="1">
        <v>800100</v>
      </c>
      <c r="LC105" s="1">
        <v>810400</v>
      </c>
      <c r="LD105" s="1">
        <v>1086000</v>
      </c>
      <c r="LE105" s="1">
        <v>951800</v>
      </c>
      <c r="LF105" s="1">
        <v>916800</v>
      </c>
      <c r="LG105" s="1">
        <v>1019000</v>
      </c>
      <c r="LH105" s="1">
        <v>607400</v>
      </c>
      <c r="LI105" s="1">
        <v>861800</v>
      </c>
      <c r="LJ105" s="1">
        <v>293200</v>
      </c>
      <c r="LK105" s="1">
        <v>1062000</v>
      </c>
      <c r="LL105" s="1">
        <v>632500</v>
      </c>
      <c r="LM105" s="1">
        <v>1027000</v>
      </c>
      <c r="LN105" s="1">
        <v>767800</v>
      </c>
      <c r="LO105" s="1">
        <v>2085000</v>
      </c>
      <c r="LP105" s="1">
        <v>1948000</v>
      </c>
      <c r="LQ105" s="1">
        <v>885500</v>
      </c>
      <c r="LR105" s="1">
        <v>940700</v>
      </c>
      <c r="LS105" s="1">
        <v>1799000</v>
      </c>
      <c r="LT105" s="1">
        <v>1150000</v>
      </c>
      <c r="LU105" s="1">
        <v>645900</v>
      </c>
      <c r="LV105" s="1">
        <v>1796000</v>
      </c>
      <c r="LW105" s="1">
        <v>2171000</v>
      </c>
      <c r="LX105" s="1">
        <v>1332000</v>
      </c>
      <c r="LY105" s="1">
        <v>1777000</v>
      </c>
      <c r="LZ105" s="1">
        <v>849700</v>
      </c>
      <c r="MA105" s="1">
        <v>1078000</v>
      </c>
      <c r="MB105" s="1">
        <v>2064000</v>
      </c>
      <c r="MC105" s="1">
        <v>1070000</v>
      </c>
      <c r="MD105" s="1">
        <v>1153000</v>
      </c>
      <c r="ME105" s="1">
        <v>1146000</v>
      </c>
      <c r="MF105" s="1">
        <v>747100</v>
      </c>
      <c r="MG105" s="1">
        <v>1755000</v>
      </c>
      <c r="MH105" s="1">
        <v>1677000</v>
      </c>
      <c r="MI105" s="1">
        <v>4086000</v>
      </c>
      <c r="MJ105" s="1">
        <v>837300</v>
      </c>
      <c r="MK105" s="1">
        <v>724600</v>
      </c>
      <c r="ML105" s="1">
        <v>831000</v>
      </c>
      <c r="MM105" s="1">
        <v>951900</v>
      </c>
      <c r="MN105" s="1">
        <v>2384000</v>
      </c>
      <c r="MO105" s="1">
        <v>822300</v>
      </c>
      <c r="MP105" s="1">
        <v>1020000</v>
      </c>
      <c r="MQ105" s="1">
        <v>771600</v>
      </c>
      <c r="MR105" s="1">
        <v>1802000</v>
      </c>
      <c r="MS105" s="1">
        <v>789800</v>
      </c>
      <c r="MT105" s="1">
        <v>1744000</v>
      </c>
      <c r="MU105" s="1">
        <v>2289000</v>
      </c>
      <c r="MV105" s="1">
        <v>2040000</v>
      </c>
      <c r="MW105" s="1">
        <v>1086000</v>
      </c>
      <c r="MX105" s="1">
        <v>760600</v>
      </c>
      <c r="MY105" s="1">
        <v>1031000</v>
      </c>
      <c r="MZ105" s="1">
        <v>1018000</v>
      </c>
      <c r="NA105" s="1">
        <v>1093000</v>
      </c>
      <c r="NB105" s="1">
        <v>602600</v>
      </c>
      <c r="NC105" s="1">
        <v>2540000</v>
      </c>
      <c r="ND105" s="1">
        <v>910700</v>
      </c>
      <c r="NE105" s="1">
        <v>1164000</v>
      </c>
      <c r="NF105" s="1">
        <v>1946000</v>
      </c>
      <c r="NG105" s="1">
        <v>1970000</v>
      </c>
      <c r="NH105" s="1">
        <v>2435000</v>
      </c>
      <c r="NI105" s="1">
        <v>960600</v>
      </c>
      <c r="NJ105" s="1">
        <v>734200</v>
      </c>
      <c r="NK105" s="1">
        <v>2010000</v>
      </c>
      <c r="NL105" s="1">
        <v>779700</v>
      </c>
      <c r="NM105" s="1">
        <v>735500</v>
      </c>
      <c r="NN105" s="1">
        <v>834000</v>
      </c>
      <c r="NO105" s="1">
        <v>1056000</v>
      </c>
      <c r="NP105" s="1">
        <v>859300</v>
      </c>
      <c r="NQ105" s="1">
        <v>948800</v>
      </c>
      <c r="NR105" s="1">
        <v>2145000</v>
      </c>
      <c r="NS105" s="1">
        <v>1051000</v>
      </c>
      <c r="NT105" s="1">
        <v>1166000</v>
      </c>
      <c r="NU105" s="1">
        <v>843200</v>
      </c>
      <c r="NV105" s="1">
        <v>1241000</v>
      </c>
      <c r="NW105" s="1">
        <v>946300</v>
      </c>
      <c r="NX105" s="1">
        <v>1229000</v>
      </c>
      <c r="NY105" s="1">
        <v>1137000</v>
      </c>
      <c r="NZ105" s="1">
        <v>901400</v>
      </c>
      <c r="OA105" s="1">
        <v>2386000</v>
      </c>
      <c r="OB105" s="1">
        <v>918500</v>
      </c>
      <c r="OC105" s="1">
        <v>1008000</v>
      </c>
      <c r="OD105" s="1">
        <v>2091000</v>
      </c>
      <c r="OE105" s="1">
        <v>3496000</v>
      </c>
      <c r="OF105" s="1">
        <v>992600</v>
      </c>
      <c r="OG105" s="1">
        <v>2515000</v>
      </c>
      <c r="OH105" s="1">
        <v>1460000</v>
      </c>
      <c r="OI105" s="1">
        <v>1060000</v>
      </c>
      <c r="OJ105" s="1">
        <v>1245000</v>
      </c>
      <c r="OK105" s="1">
        <v>2088000</v>
      </c>
      <c r="OL105" s="1">
        <v>850100</v>
      </c>
      <c r="OM105" s="1">
        <v>965300</v>
      </c>
      <c r="ON105" s="1">
        <v>861500</v>
      </c>
      <c r="OO105" s="1">
        <v>1205000</v>
      </c>
      <c r="OP105" s="1">
        <v>2187000</v>
      </c>
      <c r="OQ105" s="1">
        <v>1038000</v>
      </c>
      <c r="OR105" s="1">
        <v>2556000</v>
      </c>
      <c r="OS105" s="1">
        <v>239600</v>
      </c>
      <c r="OT105" s="1">
        <v>5057000</v>
      </c>
      <c r="OU105" s="1">
        <v>2303000</v>
      </c>
      <c r="OV105" s="1">
        <v>846900</v>
      </c>
      <c r="OW105" s="1">
        <v>999600</v>
      </c>
      <c r="OX105" s="1">
        <v>820600</v>
      </c>
      <c r="OY105" s="1">
        <v>1025000</v>
      </c>
      <c r="OZ105" s="1">
        <v>749100</v>
      </c>
      <c r="PA105" s="1">
        <v>777000</v>
      </c>
      <c r="PB105" s="1">
        <v>2407000</v>
      </c>
      <c r="PC105" s="1">
        <v>959000</v>
      </c>
      <c r="PD105" s="1">
        <v>1576000</v>
      </c>
      <c r="PE105" s="1">
        <v>1732000</v>
      </c>
      <c r="PF105" s="1">
        <v>1264000</v>
      </c>
      <c r="PG105" s="1">
        <v>1209000</v>
      </c>
      <c r="PH105" s="1">
        <v>973300</v>
      </c>
      <c r="PI105" s="1">
        <v>950900</v>
      </c>
      <c r="PJ105" s="1">
        <v>1241000</v>
      </c>
      <c r="PK105" s="1">
        <v>854500</v>
      </c>
      <c r="PL105" s="1">
        <v>2143000</v>
      </c>
      <c r="PM105" s="1">
        <v>1087000</v>
      </c>
      <c r="PN105" s="1">
        <v>1904000</v>
      </c>
      <c r="PO105" s="1">
        <v>1338000</v>
      </c>
      <c r="PP105" s="1">
        <v>2061000</v>
      </c>
      <c r="PQ105" s="1">
        <v>1193000</v>
      </c>
      <c r="PR105" s="1">
        <v>1172000</v>
      </c>
      <c r="PS105" s="1">
        <v>1107000</v>
      </c>
      <c r="PT105" s="1">
        <v>1154000</v>
      </c>
      <c r="PU105" s="1">
        <v>876600</v>
      </c>
      <c r="PV105" s="1">
        <v>1243000</v>
      </c>
      <c r="PW105" s="1">
        <v>2253000</v>
      </c>
      <c r="PX105" s="1">
        <v>914900</v>
      </c>
      <c r="PY105" s="1">
        <v>1177000</v>
      </c>
      <c r="PZ105" s="1">
        <v>1150000</v>
      </c>
      <c r="QA105" s="1">
        <v>942300</v>
      </c>
      <c r="QB105" s="1">
        <v>1058000</v>
      </c>
      <c r="QC105" s="1">
        <v>1155000</v>
      </c>
      <c r="QD105" s="1">
        <v>1331000</v>
      </c>
      <c r="QE105" s="1">
        <v>837600</v>
      </c>
      <c r="QF105" s="1">
        <v>3552000</v>
      </c>
      <c r="QG105" s="1">
        <v>1186000</v>
      </c>
      <c r="QH105" s="1">
        <v>2920000</v>
      </c>
      <c r="QI105" s="1">
        <v>1303000</v>
      </c>
      <c r="QJ105" s="1">
        <v>3848000</v>
      </c>
      <c r="QK105" s="1">
        <v>1283000</v>
      </c>
      <c r="QL105" s="1">
        <v>1249000</v>
      </c>
      <c r="QM105" s="1">
        <v>1977000</v>
      </c>
      <c r="QN105" s="1">
        <v>1222000</v>
      </c>
      <c r="QO105" s="1">
        <v>1293000</v>
      </c>
      <c r="QP105" s="1">
        <v>1416000</v>
      </c>
      <c r="QQ105" s="1">
        <v>2777000</v>
      </c>
      <c r="QR105" s="1">
        <v>1765000</v>
      </c>
      <c r="QS105" s="1">
        <v>1896000</v>
      </c>
      <c r="QT105" s="1">
        <v>1878000</v>
      </c>
      <c r="QU105" s="1">
        <v>1159000</v>
      </c>
      <c r="QV105" s="1">
        <v>1296000</v>
      </c>
      <c r="QW105" s="1">
        <v>3046000</v>
      </c>
      <c r="QX105" s="1">
        <v>1988000</v>
      </c>
      <c r="QY105" s="1">
        <v>1260000</v>
      </c>
      <c r="QZ105" s="1">
        <v>691700</v>
      </c>
      <c r="RA105" s="1">
        <v>1455000</v>
      </c>
      <c r="RB105" s="1">
        <v>1064000</v>
      </c>
      <c r="RC105" s="1">
        <v>1196000</v>
      </c>
      <c r="RD105" s="1">
        <v>1210000</v>
      </c>
      <c r="RE105" s="1">
        <v>1369000</v>
      </c>
      <c r="RF105" s="1">
        <v>867800</v>
      </c>
      <c r="RG105" s="1">
        <v>556300</v>
      </c>
    </row>
    <row r="106" spans="1:1797" x14ac:dyDescent="0.25">
      <c r="A106" t="s">
        <v>2041</v>
      </c>
      <c r="B106">
        <v>3</v>
      </c>
      <c r="C106">
        <v>57.168999999999997</v>
      </c>
      <c r="D106">
        <v>102.41</v>
      </c>
      <c r="E106">
        <v>295.11</v>
      </c>
      <c r="F106">
        <v>91.540999999999997</v>
      </c>
      <c r="G106">
        <v>120.47</v>
      </c>
      <c r="H106">
        <v>5.4831000000000003</v>
      </c>
      <c r="I106">
        <v>35.659999999999997</v>
      </c>
      <c r="J106">
        <v>11.035</v>
      </c>
      <c r="K106">
        <v>371.13</v>
      </c>
      <c r="L106">
        <v>261.68</v>
      </c>
      <c r="M106">
        <v>91.602999999999994</v>
      </c>
      <c r="N106">
        <v>411.03</v>
      </c>
      <c r="O106">
        <v>45.030999999999999</v>
      </c>
      <c r="P106">
        <v>26.494</v>
      </c>
      <c r="Q106">
        <v>64.968999999999994</v>
      </c>
      <c r="R106">
        <v>85.25</v>
      </c>
      <c r="S106">
        <v>61.143999999999998</v>
      </c>
      <c r="T106">
        <v>61.668999999999997</v>
      </c>
      <c r="U106">
        <v>64.316999999999993</v>
      </c>
      <c r="V106">
        <v>409.92</v>
      </c>
      <c r="W106">
        <v>264.58</v>
      </c>
      <c r="X106">
        <v>65.861999999999995</v>
      </c>
      <c r="Y106">
        <v>183.52</v>
      </c>
      <c r="Z106">
        <v>25.271999999999998</v>
      </c>
      <c r="AA106">
        <v>73.119</v>
      </c>
      <c r="AB106">
        <v>101.64</v>
      </c>
      <c r="AC106">
        <v>54.103999999999999</v>
      </c>
      <c r="AD106">
        <v>121.93</v>
      </c>
      <c r="AE106">
        <v>83.941000000000003</v>
      </c>
      <c r="AF106">
        <v>69.215000000000003</v>
      </c>
      <c r="AG106">
        <v>11.9</v>
      </c>
      <c r="AH106">
        <v>3.7648999999999999</v>
      </c>
      <c r="AI106">
        <v>117.9</v>
      </c>
      <c r="AJ106">
        <v>195.67</v>
      </c>
      <c r="AK106">
        <v>191.64</v>
      </c>
      <c r="AL106">
        <v>194.85</v>
      </c>
      <c r="AM106">
        <v>82.712999999999994</v>
      </c>
      <c r="AN106">
        <v>245.45</v>
      </c>
      <c r="AO106">
        <v>60.543999999999997</v>
      </c>
      <c r="AP106">
        <v>158.08000000000001</v>
      </c>
      <c r="AQ106">
        <v>55.683</v>
      </c>
      <c r="AR106">
        <v>52.304000000000002</v>
      </c>
      <c r="AS106">
        <v>176.31</v>
      </c>
      <c r="AT106">
        <v>97.483000000000004</v>
      </c>
      <c r="AU106">
        <v>151.61000000000001</v>
      </c>
      <c r="AV106">
        <v>394.96</v>
      </c>
      <c r="AW106">
        <v>168.22</v>
      </c>
      <c r="AX106">
        <v>415</v>
      </c>
      <c r="AY106">
        <v>121.93</v>
      </c>
      <c r="AZ106">
        <v>57.930999999999997</v>
      </c>
      <c r="BA106">
        <v>36.076000000000001</v>
      </c>
      <c r="BB106">
        <v>126.31</v>
      </c>
      <c r="BC106">
        <v>112.56</v>
      </c>
      <c r="BD106">
        <v>2.8761000000000001</v>
      </c>
      <c r="BE106">
        <v>122.23</v>
      </c>
      <c r="BF106">
        <v>99.49</v>
      </c>
      <c r="BG106">
        <v>81.209999999999994</v>
      </c>
      <c r="BH106">
        <v>182.95</v>
      </c>
      <c r="BI106">
        <v>160.03</v>
      </c>
      <c r="BJ106">
        <v>142.49</v>
      </c>
      <c r="BK106">
        <v>57.749000000000002</v>
      </c>
      <c r="BL106">
        <v>42.25</v>
      </c>
      <c r="BM106">
        <v>100.47</v>
      </c>
      <c r="BN106">
        <v>91.531999999999996</v>
      </c>
      <c r="BO106">
        <v>33.082000000000001</v>
      </c>
      <c r="BP106">
        <v>85.167000000000002</v>
      </c>
      <c r="BQ106">
        <v>203.87</v>
      </c>
      <c r="BR106">
        <v>230.89</v>
      </c>
      <c r="BS106">
        <v>283.16000000000003</v>
      </c>
      <c r="BT106">
        <v>108.74</v>
      </c>
      <c r="BU106">
        <v>157.82</v>
      </c>
      <c r="BV106">
        <v>142.54</v>
      </c>
      <c r="BW106">
        <v>98.430999999999997</v>
      </c>
      <c r="BX106">
        <v>119.36</v>
      </c>
      <c r="BY106">
        <v>6.2408999999999999</v>
      </c>
      <c r="BZ106">
        <v>7.6421000000000001</v>
      </c>
      <c r="CA106">
        <v>465.11</v>
      </c>
      <c r="CB106">
        <v>110.04</v>
      </c>
      <c r="CC106">
        <v>3.6728999999999998</v>
      </c>
      <c r="CD106">
        <v>68.314999999999998</v>
      </c>
      <c r="CE106">
        <v>2.0017</v>
      </c>
      <c r="CF106">
        <v>143.63</v>
      </c>
      <c r="CG106">
        <v>212.54</v>
      </c>
      <c r="CH106">
        <v>16.347999999999999</v>
      </c>
      <c r="CI106">
        <v>63.15</v>
      </c>
      <c r="CJ106">
        <v>39.619999999999997</v>
      </c>
      <c r="CK106">
        <v>76.710999999999999</v>
      </c>
      <c r="CL106">
        <v>199.96</v>
      </c>
      <c r="CM106">
        <v>231.6</v>
      </c>
      <c r="CN106">
        <v>123.52</v>
      </c>
      <c r="CO106">
        <v>175.79</v>
      </c>
      <c r="CP106">
        <v>49.850999999999999</v>
      </c>
      <c r="CQ106">
        <v>137.19</v>
      </c>
      <c r="CR106">
        <v>21.137</v>
      </c>
      <c r="CS106">
        <v>168.39</v>
      </c>
      <c r="CT106">
        <v>158.19</v>
      </c>
      <c r="CU106">
        <v>123.22</v>
      </c>
      <c r="CV106">
        <v>182.19</v>
      </c>
      <c r="CW106">
        <v>54.610999999999997</v>
      </c>
      <c r="CX106">
        <v>200.6</v>
      </c>
      <c r="CY106">
        <v>265.10000000000002</v>
      </c>
      <c r="CZ106">
        <v>29.274999999999999</v>
      </c>
      <c r="DA106">
        <v>100.99</v>
      </c>
      <c r="DB106">
        <v>163.92</v>
      </c>
      <c r="DC106">
        <v>24.768000000000001</v>
      </c>
      <c r="DD106">
        <v>182.03</v>
      </c>
      <c r="DE106">
        <v>158.22</v>
      </c>
      <c r="DF106">
        <v>46.331000000000003</v>
      </c>
      <c r="DG106">
        <v>5.4366000000000003</v>
      </c>
      <c r="DH106">
        <v>50.947000000000003</v>
      </c>
      <c r="DI106">
        <v>155.55000000000001</v>
      </c>
      <c r="DJ106">
        <v>45.642000000000003</v>
      </c>
      <c r="DK106">
        <v>340.98</v>
      </c>
      <c r="DL106">
        <v>293.24</v>
      </c>
      <c r="DM106">
        <v>108.96</v>
      </c>
      <c r="DN106">
        <v>158.91999999999999</v>
      </c>
      <c r="DO106">
        <v>91.338999999999999</v>
      </c>
      <c r="DP106">
        <v>163.57</v>
      </c>
      <c r="DQ106">
        <v>72.081999999999994</v>
      </c>
      <c r="DR106">
        <v>128.75</v>
      </c>
      <c r="DS106">
        <v>48.722999999999999</v>
      </c>
      <c r="DT106">
        <v>370.2</v>
      </c>
      <c r="DU106">
        <v>247.56</v>
      </c>
      <c r="DV106">
        <v>192.38</v>
      </c>
      <c r="DW106">
        <v>145.02000000000001</v>
      </c>
      <c r="DX106">
        <v>103.98</v>
      </c>
      <c r="DY106">
        <v>40.32</v>
      </c>
      <c r="DZ106">
        <v>7.2650000000000004E-4</v>
      </c>
      <c r="EA106">
        <v>50.71</v>
      </c>
      <c r="EB106">
        <v>0</v>
      </c>
      <c r="EC106">
        <v>311.85000000000002</v>
      </c>
      <c r="ED106">
        <v>112.71</v>
      </c>
      <c r="EE106">
        <v>547.04999999999995</v>
      </c>
      <c r="EF106">
        <v>97.850999999999999</v>
      </c>
      <c r="EG106">
        <v>311.70999999999998</v>
      </c>
      <c r="EH106">
        <v>245.55</v>
      </c>
      <c r="EI106">
        <v>274.58</v>
      </c>
      <c r="EJ106">
        <v>253.71</v>
      </c>
      <c r="EK106">
        <v>374.97</v>
      </c>
      <c r="EL106">
        <v>229.55</v>
      </c>
      <c r="EM106">
        <v>258.13</v>
      </c>
      <c r="EN106">
        <v>110.63</v>
      </c>
      <c r="EO106">
        <v>396.69</v>
      </c>
      <c r="EP106">
        <v>30.516999999999999</v>
      </c>
      <c r="EQ106">
        <v>101.85</v>
      </c>
      <c r="ER106">
        <v>216.24</v>
      </c>
      <c r="ES106">
        <v>190.95</v>
      </c>
      <c r="ET106">
        <v>94.051000000000002</v>
      </c>
      <c r="EU106">
        <v>302.64999999999998</v>
      </c>
      <c r="EV106">
        <v>34.133000000000003</v>
      </c>
      <c r="EW106">
        <v>271.52</v>
      </c>
      <c r="EX106">
        <v>183.02</v>
      </c>
      <c r="EY106">
        <v>110.12</v>
      </c>
      <c r="EZ106">
        <v>32.909999999999997</v>
      </c>
      <c r="FA106">
        <v>393.44</v>
      </c>
      <c r="FB106">
        <v>243.6</v>
      </c>
      <c r="FC106">
        <v>4.4177999999999997</v>
      </c>
      <c r="FD106">
        <v>17.122</v>
      </c>
      <c r="FE106">
        <v>177.48</v>
      </c>
      <c r="FF106">
        <v>216.35</v>
      </c>
      <c r="FG106">
        <v>172.89</v>
      </c>
      <c r="FH106">
        <v>164.12</v>
      </c>
      <c r="FI106">
        <v>217.92</v>
      </c>
      <c r="FJ106">
        <v>188.53</v>
      </c>
      <c r="FK106">
        <v>94.906999999999996</v>
      </c>
      <c r="FL106">
        <v>74.605000000000004</v>
      </c>
      <c r="FM106">
        <v>128.88</v>
      </c>
      <c r="FN106">
        <v>202.28</v>
      </c>
      <c r="FO106">
        <v>399.4</v>
      </c>
      <c r="FP106">
        <v>463.71</v>
      </c>
      <c r="FQ106">
        <v>45.164000000000001</v>
      </c>
      <c r="FR106">
        <v>237.46</v>
      </c>
      <c r="FS106">
        <v>283.5</v>
      </c>
      <c r="FT106">
        <v>85.492000000000004</v>
      </c>
      <c r="FU106">
        <v>1.1209999999999999E-2</v>
      </c>
      <c r="FV106">
        <v>231.77</v>
      </c>
      <c r="FW106">
        <v>416.07</v>
      </c>
      <c r="FX106">
        <v>61.134</v>
      </c>
      <c r="FY106">
        <v>98.334000000000003</v>
      </c>
      <c r="FZ106">
        <v>38.048999999999999</v>
      </c>
      <c r="GA106">
        <v>139.55000000000001</v>
      </c>
      <c r="GB106">
        <v>2.8285999999999998</v>
      </c>
      <c r="GC106">
        <v>187.97</v>
      </c>
      <c r="GD106">
        <v>142.94999999999999</v>
      </c>
      <c r="GE106">
        <v>336.26</v>
      </c>
      <c r="GF106">
        <v>78.147000000000006</v>
      </c>
      <c r="GG106">
        <v>186.7</v>
      </c>
      <c r="GH106">
        <v>151.9</v>
      </c>
      <c r="GI106">
        <v>205.72</v>
      </c>
      <c r="GJ106">
        <v>154.36000000000001</v>
      </c>
      <c r="GK106">
        <v>495.73</v>
      </c>
      <c r="GL106">
        <v>243.97</v>
      </c>
      <c r="GM106">
        <v>143</v>
      </c>
      <c r="GN106">
        <v>450.6</v>
      </c>
      <c r="GO106">
        <v>20.065999999999999</v>
      </c>
      <c r="GP106">
        <v>159.47999999999999</v>
      </c>
      <c r="GQ106">
        <v>190.89</v>
      </c>
      <c r="GR106">
        <v>26.199000000000002</v>
      </c>
      <c r="GS106">
        <v>176.27</v>
      </c>
      <c r="GT106">
        <v>161.6</v>
      </c>
      <c r="GU106">
        <v>93.619</v>
      </c>
      <c r="GV106">
        <v>314.91000000000003</v>
      </c>
      <c r="GW106">
        <v>2.1560999999999999</v>
      </c>
      <c r="GX106">
        <v>351.2</v>
      </c>
      <c r="GY106">
        <v>198.04</v>
      </c>
      <c r="GZ106">
        <v>123.25</v>
      </c>
      <c r="HA106">
        <v>70.891000000000005</v>
      </c>
      <c r="HB106">
        <v>47.759</v>
      </c>
      <c r="HC106">
        <v>0.43569999999999998</v>
      </c>
      <c r="HD106">
        <v>83.07</v>
      </c>
      <c r="HE106">
        <v>201.64</v>
      </c>
      <c r="HF106">
        <v>96.649000000000001</v>
      </c>
      <c r="HG106">
        <v>48.953000000000003</v>
      </c>
      <c r="HH106">
        <v>155.72</v>
      </c>
      <c r="HI106">
        <v>113.6</v>
      </c>
      <c r="HJ106">
        <v>180.9</v>
      </c>
      <c r="HK106">
        <v>106.04</v>
      </c>
      <c r="HL106">
        <v>311.36</v>
      </c>
      <c r="HM106">
        <v>280.88</v>
      </c>
      <c r="HN106">
        <v>27.384</v>
      </c>
      <c r="HO106">
        <v>257.36</v>
      </c>
      <c r="HP106">
        <v>379.45</v>
      </c>
      <c r="HQ106">
        <v>14.705</v>
      </c>
      <c r="HR106">
        <v>136.15</v>
      </c>
      <c r="HS106">
        <v>121.75</v>
      </c>
      <c r="HT106">
        <v>74.89</v>
      </c>
      <c r="HU106">
        <v>30.376000000000001</v>
      </c>
      <c r="HV106">
        <v>306.07</v>
      </c>
      <c r="HW106">
        <v>34.911999999999999</v>
      </c>
      <c r="HX106">
        <v>199.42</v>
      </c>
      <c r="HY106">
        <v>197.25</v>
      </c>
      <c r="HZ106">
        <v>309.43</v>
      </c>
      <c r="IA106">
        <v>9.0029000000000003</v>
      </c>
      <c r="IB106">
        <v>26.696999999999999</v>
      </c>
      <c r="IC106">
        <v>572.04</v>
      </c>
      <c r="ID106">
        <v>278.83999999999997</v>
      </c>
      <c r="IE106">
        <v>139.03</v>
      </c>
      <c r="IF106">
        <v>24.175999999999998</v>
      </c>
      <c r="IG106">
        <v>62.207999999999998</v>
      </c>
      <c r="IH106">
        <v>96.751999999999995</v>
      </c>
      <c r="II106">
        <v>188.52</v>
      </c>
      <c r="IJ106">
        <v>226.64</v>
      </c>
      <c r="IK106">
        <v>76.341999999999999</v>
      </c>
      <c r="IL106">
        <v>283.89</v>
      </c>
      <c r="IM106">
        <v>186.98</v>
      </c>
      <c r="IN106">
        <v>16.408000000000001</v>
      </c>
      <c r="IO106">
        <v>1.5699999999999999E-2</v>
      </c>
      <c r="IP106">
        <v>358.74</v>
      </c>
      <c r="IQ106">
        <v>124.21</v>
      </c>
      <c r="IR106">
        <v>0.82820000000000005</v>
      </c>
      <c r="IS106">
        <v>40.029000000000003</v>
      </c>
      <c r="IT106">
        <v>128.99</v>
      </c>
      <c r="IU106">
        <v>38.408000000000001</v>
      </c>
      <c r="IV106">
        <v>147.16999999999999</v>
      </c>
      <c r="IW106">
        <v>3.8220999999999998</v>
      </c>
      <c r="IX106">
        <v>245.85</v>
      </c>
      <c r="IY106">
        <v>94.281999999999996</v>
      </c>
      <c r="IZ106">
        <v>28.26</v>
      </c>
      <c r="JA106">
        <v>28.446000000000002</v>
      </c>
      <c r="JB106">
        <v>156.24</v>
      </c>
      <c r="JC106">
        <v>3.4521000000000002</v>
      </c>
      <c r="JD106">
        <v>46.392000000000003</v>
      </c>
      <c r="JE106">
        <v>213.53</v>
      </c>
      <c r="JF106">
        <v>262.48</v>
      </c>
      <c r="JG106">
        <v>128.79</v>
      </c>
      <c r="JH106">
        <v>70.793999999999997</v>
      </c>
      <c r="JI106">
        <v>153.13999999999999</v>
      </c>
      <c r="JJ106">
        <v>64.715000000000003</v>
      </c>
      <c r="JK106">
        <v>6.5641999999999996</v>
      </c>
      <c r="JL106">
        <v>251.9</v>
      </c>
      <c r="JM106">
        <v>261.75</v>
      </c>
      <c r="JN106">
        <v>257.68</v>
      </c>
      <c r="JO106">
        <v>78.578999999999994</v>
      </c>
      <c r="JP106">
        <v>226.65</v>
      </c>
      <c r="JQ106">
        <v>132.27000000000001</v>
      </c>
      <c r="JR106">
        <v>29.872</v>
      </c>
      <c r="JS106">
        <v>69.784000000000006</v>
      </c>
      <c r="JT106">
        <v>6.9454000000000002</v>
      </c>
      <c r="JU106">
        <v>95.817999999999998</v>
      </c>
      <c r="JV106">
        <v>172.78</v>
      </c>
      <c r="JW106">
        <v>236.9</v>
      </c>
      <c r="JX106">
        <v>149.43</v>
      </c>
      <c r="JY106">
        <v>420.39</v>
      </c>
      <c r="JZ106">
        <v>121.12</v>
      </c>
      <c r="KA106">
        <v>107.87</v>
      </c>
      <c r="KB106">
        <v>295.7</v>
      </c>
      <c r="KC106">
        <v>209.25</v>
      </c>
      <c r="KD106">
        <v>142.65</v>
      </c>
      <c r="KE106">
        <v>118.85</v>
      </c>
      <c r="KF106">
        <v>53.798000000000002</v>
      </c>
      <c r="KG106">
        <v>190.33</v>
      </c>
      <c r="KH106">
        <v>106.35</v>
      </c>
      <c r="KI106">
        <v>105.57</v>
      </c>
      <c r="KJ106">
        <v>80.575000000000003</v>
      </c>
      <c r="KK106">
        <v>37.847000000000001</v>
      </c>
      <c r="KL106">
        <v>357.93</v>
      </c>
      <c r="KM106">
        <v>91.41</v>
      </c>
      <c r="KN106">
        <v>81.120999999999995</v>
      </c>
      <c r="KO106">
        <v>179.2</v>
      </c>
      <c r="KP106">
        <v>183.98</v>
      </c>
      <c r="KQ106">
        <v>13.065</v>
      </c>
      <c r="KR106">
        <v>172.09</v>
      </c>
      <c r="KS106">
        <v>91.340999999999994</v>
      </c>
      <c r="KT106">
        <v>128.61000000000001</v>
      </c>
      <c r="KU106">
        <v>7.9890999999999996</v>
      </c>
      <c r="KV106">
        <v>320.44</v>
      </c>
      <c r="KW106">
        <v>52.926000000000002</v>
      </c>
      <c r="KX106">
        <v>217.3</v>
      </c>
      <c r="KY106">
        <v>4.8512000000000004</v>
      </c>
      <c r="KZ106">
        <v>63.296999999999997</v>
      </c>
      <c r="LA106">
        <v>24.885999999999999</v>
      </c>
      <c r="LB106">
        <v>266.64</v>
      </c>
      <c r="LC106">
        <v>182.35</v>
      </c>
      <c r="LD106">
        <v>56.509</v>
      </c>
      <c r="LE106">
        <v>5.0164999999999997</v>
      </c>
      <c r="LF106">
        <v>49.106999999999999</v>
      </c>
      <c r="LG106">
        <v>20.802</v>
      </c>
      <c r="LH106">
        <v>228.3</v>
      </c>
      <c r="LI106">
        <v>253.71</v>
      </c>
      <c r="LJ106">
        <v>5.8116000000000003</v>
      </c>
      <c r="LK106">
        <v>58.444000000000003</v>
      </c>
      <c r="LL106">
        <v>252.98</v>
      </c>
      <c r="LM106">
        <v>103.93</v>
      </c>
      <c r="LN106">
        <v>41.411999999999999</v>
      </c>
      <c r="LO106">
        <v>108.97</v>
      </c>
      <c r="LP106">
        <v>44.448</v>
      </c>
      <c r="LQ106">
        <v>82.822000000000003</v>
      </c>
      <c r="LR106">
        <v>296.48</v>
      </c>
      <c r="LS106">
        <v>129.44999999999999</v>
      </c>
      <c r="LT106">
        <v>273.58</v>
      </c>
      <c r="LU106">
        <v>498.89</v>
      </c>
      <c r="LV106">
        <v>291.07</v>
      </c>
      <c r="LW106">
        <v>98.274000000000001</v>
      </c>
      <c r="LX106">
        <v>258.48</v>
      </c>
      <c r="LY106">
        <v>68.932000000000002</v>
      </c>
      <c r="LZ106">
        <v>122.14</v>
      </c>
      <c r="MA106">
        <v>21.460999999999999</v>
      </c>
      <c r="MB106">
        <v>264.54000000000002</v>
      </c>
      <c r="MC106">
        <v>21.826000000000001</v>
      </c>
      <c r="MD106">
        <v>215.93</v>
      </c>
      <c r="ME106">
        <v>30.649000000000001</v>
      </c>
      <c r="MF106">
        <v>122.14</v>
      </c>
      <c r="MG106">
        <v>200.03</v>
      </c>
      <c r="MH106">
        <v>101.01</v>
      </c>
      <c r="MI106">
        <v>54.707999999999998</v>
      </c>
      <c r="MJ106">
        <v>101.62</v>
      </c>
      <c r="MK106">
        <v>239.38</v>
      </c>
      <c r="ML106">
        <v>49.914999999999999</v>
      </c>
      <c r="MM106">
        <v>78.192999999999998</v>
      </c>
      <c r="MN106">
        <v>163.46</v>
      </c>
      <c r="MO106">
        <v>129.52000000000001</v>
      </c>
      <c r="MP106">
        <v>243.76</v>
      </c>
      <c r="MQ106">
        <v>275.04000000000002</v>
      </c>
      <c r="MR106">
        <v>185.96</v>
      </c>
      <c r="MS106">
        <v>69.513999999999996</v>
      </c>
      <c r="MT106">
        <v>252.51</v>
      </c>
      <c r="MU106">
        <v>114.31</v>
      </c>
      <c r="MV106">
        <v>41.207000000000001</v>
      </c>
      <c r="MW106">
        <v>8.4137000000000004</v>
      </c>
      <c r="MX106">
        <v>263.38</v>
      </c>
      <c r="MY106">
        <v>61.398000000000003</v>
      </c>
      <c r="MZ106">
        <v>189.28</v>
      </c>
      <c r="NA106">
        <v>86.007999999999996</v>
      </c>
      <c r="NB106">
        <v>374.3</v>
      </c>
      <c r="NC106">
        <v>123.09</v>
      </c>
      <c r="ND106">
        <v>331.47</v>
      </c>
      <c r="NE106">
        <v>58.753999999999998</v>
      </c>
      <c r="NF106">
        <v>18.053999999999998</v>
      </c>
      <c r="NG106">
        <v>289.2</v>
      </c>
      <c r="NH106">
        <v>111.55</v>
      </c>
      <c r="NI106">
        <v>398.21</v>
      </c>
      <c r="NJ106">
        <v>107.66</v>
      </c>
      <c r="NK106">
        <v>166.78</v>
      </c>
      <c r="NL106">
        <v>130.07</v>
      </c>
      <c r="NM106">
        <v>344.23</v>
      </c>
      <c r="NN106">
        <v>13.959</v>
      </c>
      <c r="NO106">
        <v>102.97</v>
      </c>
      <c r="NP106">
        <v>152.94</v>
      </c>
      <c r="NQ106">
        <v>112.38</v>
      </c>
      <c r="NR106">
        <v>141.19999999999999</v>
      </c>
      <c r="NS106">
        <v>93.86</v>
      </c>
      <c r="NT106">
        <v>51.505000000000003</v>
      </c>
      <c r="NU106">
        <v>190.18</v>
      </c>
      <c r="NV106">
        <v>9.9341000000000008</v>
      </c>
      <c r="NW106">
        <v>166.96</v>
      </c>
      <c r="NX106">
        <v>66.954999999999998</v>
      </c>
      <c r="NY106">
        <v>61.076000000000001</v>
      </c>
      <c r="NZ106">
        <v>20.648</v>
      </c>
      <c r="OA106">
        <v>22.297000000000001</v>
      </c>
      <c r="OB106">
        <v>207.37</v>
      </c>
      <c r="OC106">
        <v>172.3</v>
      </c>
      <c r="OD106">
        <v>102.14</v>
      </c>
      <c r="OE106">
        <v>11.741</v>
      </c>
      <c r="OF106">
        <v>158.44999999999999</v>
      </c>
      <c r="OG106">
        <v>66.968999999999994</v>
      </c>
      <c r="OH106">
        <v>509.1</v>
      </c>
      <c r="OI106">
        <v>117.82</v>
      </c>
      <c r="OJ106">
        <v>160.63</v>
      </c>
      <c r="OK106">
        <v>286.91000000000003</v>
      </c>
      <c r="OL106">
        <v>127.65</v>
      </c>
      <c r="OM106">
        <v>110.25</v>
      </c>
      <c r="ON106">
        <v>338.14</v>
      </c>
      <c r="OO106">
        <v>83.138999999999996</v>
      </c>
      <c r="OP106">
        <v>179.41</v>
      </c>
      <c r="OQ106">
        <v>14.66</v>
      </c>
      <c r="OR106">
        <v>150.38</v>
      </c>
      <c r="OS106">
        <v>250.25</v>
      </c>
      <c r="OT106">
        <v>302.83</v>
      </c>
      <c r="OU106">
        <v>203.41</v>
      </c>
      <c r="OV106">
        <v>127.08</v>
      </c>
      <c r="OW106">
        <v>143.74</v>
      </c>
      <c r="OX106">
        <v>240.71</v>
      </c>
      <c r="OY106">
        <v>180.99</v>
      </c>
      <c r="OZ106">
        <v>284.8</v>
      </c>
      <c r="PA106">
        <v>200.11</v>
      </c>
      <c r="PB106">
        <v>205.25</v>
      </c>
      <c r="PC106">
        <v>79.353999999999999</v>
      </c>
      <c r="PD106">
        <v>185.89</v>
      </c>
      <c r="PE106">
        <v>121.28</v>
      </c>
      <c r="PF106">
        <v>294.58999999999997</v>
      </c>
      <c r="PG106">
        <v>88.956999999999994</v>
      </c>
      <c r="PH106">
        <v>285.44</v>
      </c>
      <c r="PI106">
        <v>58.808</v>
      </c>
      <c r="PJ106">
        <v>162.69</v>
      </c>
      <c r="PK106">
        <v>92.697999999999993</v>
      </c>
      <c r="PL106">
        <v>159.93</v>
      </c>
      <c r="PM106">
        <v>130.77000000000001</v>
      </c>
      <c r="PN106">
        <v>359.18</v>
      </c>
      <c r="PO106">
        <v>66.802999999999997</v>
      </c>
      <c r="PP106">
        <v>589.80999999999995</v>
      </c>
      <c r="PQ106">
        <v>9.4210000000000002E-2</v>
      </c>
      <c r="PR106">
        <v>123.15</v>
      </c>
      <c r="PS106">
        <v>268.89</v>
      </c>
      <c r="PT106">
        <v>103.23</v>
      </c>
      <c r="PU106">
        <v>332.15</v>
      </c>
      <c r="PV106">
        <v>92.474000000000004</v>
      </c>
      <c r="PW106">
        <v>80.451999999999998</v>
      </c>
      <c r="PX106">
        <v>162.4</v>
      </c>
      <c r="PY106">
        <v>140.22</v>
      </c>
      <c r="PZ106">
        <v>33.311</v>
      </c>
      <c r="QA106">
        <v>99.308000000000007</v>
      </c>
      <c r="QB106">
        <v>79.382999999999996</v>
      </c>
      <c r="QC106">
        <v>29.763999999999999</v>
      </c>
      <c r="QD106">
        <v>6.9988000000000001</v>
      </c>
      <c r="QE106">
        <v>188.57</v>
      </c>
      <c r="QF106">
        <v>164.37</v>
      </c>
      <c r="QG106">
        <v>34.713999999999999</v>
      </c>
      <c r="QH106">
        <v>87.962000000000003</v>
      </c>
      <c r="QI106">
        <v>88.259</v>
      </c>
      <c r="QJ106">
        <v>351.98</v>
      </c>
      <c r="QK106">
        <v>23.4</v>
      </c>
      <c r="QL106">
        <v>33.612000000000002</v>
      </c>
      <c r="QM106">
        <v>243.66</v>
      </c>
      <c r="QN106">
        <v>118.75</v>
      </c>
      <c r="QO106">
        <v>90.885000000000005</v>
      </c>
      <c r="QP106">
        <v>34.668999999999997</v>
      </c>
      <c r="QQ106">
        <v>22.712</v>
      </c>
      <c r="QR106">
        <v>105.87</v>
      </c>
      <c r="QS106">
        <v>18.561</v>
      </c>
      <c r="QT106">
        <v>65.415000000000006</v>
      </c>
      <c r="QU106">
        <v>183.49</v>
      </c>
      <c r="QV106">
        <v>50.298000000000002</v>
      </c>
      <c r="QW106">
        <v>41.722999999999999</v>
      </c>
      <c r="QX106">
        <v>193.57</v>
      </c>
      <c r="QY106">
        <v>79.744</v>
      </c>
      <c r="QZ106">
        <v>238.29</v>
      </c>
      <c r="RA106">
        <v>70.561000000000007</v>
      </c>
      <c r="RB106">
        <v>126.65</v>
      </c>
      <c r="RC106">
        <v>204.53</v>
      </c>
      <c r="RD106">
        <v>130.77000000000001</v>
      </c>
      <c r="RE106">
        <v>63.74</v>
      </c>
      <c r="RF106">
        <v>146.94</v>
      </c>
      <c r="RG106">
        <v>32.536999999999999</v>
      </c>
    </row>
    <row r="107" spans="1:1797" x14ac:dyDescent="0.25">
      <c r="A107" t="s">
        <v>2042</v>
      </c>
      <c r="B107">
        <v>0</v>
      </c>
      <c r="C107">
        <v>118</v>
      </c>
      <c r="D107">
        <v>162</v>
      </c>
      <c r="E107">
        <v>151</v>
      </c>
      <c r="F107">
        <v>126</v>
      </c>
      <c r="G107">
        <v>160</v>
      </c>
      <c r="H107">
        <v>156</v>
      </c>
      <c r="I107">
        <v>268</v>
      </c>
      <c r="J107">
        <v>149</v>
      </c>
      <c r="K107">
        <v>146</v>
      </c>
      <c r="L107">
        <v>79</v>
      </c>
      <c r="M107">
        <v>124</v>
      </c>
      <c r="N107">
        <v>158</v>
      </c>
      <c r="O107">
        <v>188</v>
      </c>
      <c r="P107">
        <v>144</v>
      </c>
      <c r="Q107">
        <v>134</v>
      </c>
      <c r="R107">
        <v>79</v>
      </c>
      <c r="S107">
        <v>161</v>
      </c>
      <c r="T107">
        <v>112</v>
      </c>
      <c r="U107">
        <v>114</v>
      </c>
      <c r="V107">
        <v>268</v>
      </c>
      <c r="W107">
        <v>277</v>
      </c>
      <c r="X107">
        <v>168</v>
      </c>
      <c r="Y107">
        <v>143</v>
      </c>
      <c r="Z107">
        <v>187</v>
      </c>
      <c r="AA107">
        <v>151</v>
      </c>
      <c r="AB107">
        <v>245</v>
      </c>
      <c r="AC107">
        <v>141</v>
      </c>
      <c r="AD107">
        <v>266</v>
      </c>
      <c r="AE107">
        <v>171</v>
      </c>
      <c r="AF107">
        <v>128</v>
      </c>
      <c r="AG107">
        <v>146</v>
      </c>
      <c r="AH107">
        <v>166</v>
      </c>
      <c r="AI107">
        <v>153</v>
      </c>
      <c r="AJ107">
        <v>105</v>
      </c>
      <c r="AK107">
        <v>307</v>
      </c>
      <c r="AL107">
        <v>195</v>
      </c>
      <c r="AM107">
        <v>271</v>
      </c>
      <c r="AN107">
        <v>237</v>
      </c>
      <c r="AO107">
        <v>186</v>
      </c>
      <c r="AP107">
        <v>156</v>
      </c>
      <c r="AQ107">
        <v>156</v>
      </c>
      <c r="AR107">
        <v>146</v>
      </c>
      <c r="AS107">
        <v>149</v>
      </c>
      <c r="AT107">
        <v>242</v>
      </c>
      <c r="AU107">
        <v>138</v>
      </c>
      <c r="AV107">
        <v>162</v>
      </c>
      <c r="AW107">
        <v>149</v>
      </c>
      <c r="AX107">
        <v>327</v>
      </c>
      <c r="AY107">
        <v>163</v>
      </c>
      <c r="AZ107">
        <v>84</v>
      </c>
      <c r="BA107">
        <v>135</v>
      </c>
      <c r="BB107">
        <v>79</v>
      </c>
      <c r="BC107">
        <v>134</v>
      </c>
      <c r="BD107">
        <v>286</v>
      </c>
      <c r="BE107">
        <v>245</v>
      </c>
      <c r="BF107">
        <v>202</v>
      </c>
      <c r="BG107">
        <v>120</v>
      </c>
      <c r="BH107">
        <v>152</v>
      </c>
      <c r="BI107">
        <v>194</v>
      </c>
      <c r="BJ107">
        <v>160</v>
      </c>
      <c r="BK107">
        <v>300</v>
      </c>
      <c r="BL107">
        <v>143</v>
      </c>
      <c r="BM107">
        <v>80</v>
      </c>
      <c r="BN107">
        <v>227</v>
      </c>
      <c r="BO107">
        <v>128</v>
      </c>
      <c r="BP107">
        <v>118</v>
      </c>
      <c r="BQ107">
        <v>119</v>
      </c>
      <c r="BR107">
        <v>249</v>
      </c>
      <c r="BS107">
        <v>161</v>
      </c>
      <c r="BT107">
        <v>281</v>
      </c>
      <c r="BU107">
        <v>132</v>
      </c>
      <c r="BV107">
        <v>268</v>
      </c>
      <c r="BW107">
        <v>219</v>
      </c>
      <c r="BX107">
        <v>145</v>
      </c>
      <c r="BY107">
        <v>136</v>
      </c>
      <c r="BZ107">
        <v>158</v>
      </c>
      <c r="CA107">
        <v>95</v>
      </c>
      <c r="CB107">
        <v>216</v>
      </c>
      <c r="CC107">
        <v>147</v>
      </c>
      <c r="CD107">
        <v>177</v>
      </c>
      <c r="CE107">
        <v>223</v>
      </c>
      <c r="CF107">
        <v>162</v>
      </c>
      <c r="CG107">
        <v>152</v>
      </c>
      <c r="CH107">
        <v>134</v>
      </c>
      <c r="CI107">
        <v>112</v>
      </c>
      <c r="CJ107">
        <v>119</v>
      </c>
      <c r="CK107">
        <v>64</v>
      </c>
      <c r="CL107">
        <v>306</v>
      </c>
      <c r="CM107">
        <v>134</v>
      </c>
      <c r="CN107">
        <v>238</v>
      </c>
      <c r="CO107">
        <v>131</v>
      </c>
      <c r="CP107">
        <v>226</v>
      </c>
      <c r="CQ107">
        <v>147</v>
      </c>
      <c r="CR107">
        <v>247</v>
      </c>
      <c r="CS107">
        <v>113</v>
      </c>
      <c r="CT107">
        <v>127</v>
      </c>
      <c r="CU107">
        <v>136</v>
      </c>
      <c r="CV107">
        <v>127</v>
      </c>
      <c r="CW107">
        <v>163</v>
      </c>
      <c r="CX107">
        <v>162</v>
      </c>
      <c r="CY107">
        <v>131</v>
      </c>
      <c r="CZ107">
        <v>140</v>
      </c>
      <c r="DA107">
        <v>248</v>
      </c>
      <c r="DB107">
        <v>162</v>
      </c>
      <c r="DC107">
        <v>113</v>
      </c>
      <c r="DD107">
        <v>188</v>
      </c>
      <c r="DE107">
        <v>153</v>
      </c>
      <c r="DF107">
        <v>109</v>
      </c>
      <c r="DG107">
        <v>230</v>
      </c>
      <c r="DH107">
        <v>191</v>
      </c>
      <c r="DI107">
        <v>128</v>
      </c>
      <c r="DJ107">
        <v>79</v>
      </c>
      <c r="DK107">
        <v>120</v>
      </c>
      <c r="DL107">
        <v>181</v>
      </c>
      <c r="DM107">
        <v>148</v>
      </c>
      <c r="DN107">
        <v>167</v>
      </c>
      <c r="DO107">
        <v>279</v>
      </c>
      <c r="DP107">
        <v>148</v>
      </c>
      <c r="DQ107">
        <v>283</v>
      </c>
      <c r="DR107">
        <v>325</v>
      </c>
      <c r="DS107">
        <v>166</v>
      </c>
      <c r="DT107">
        <v>148</v>
      </c>
      <c r="DU107">
        <v>145</v>
      </c>
      <c r="DV107">
        <v>143</v>
      </c>
      <c r="DW107">
        <v>237</v>
      </c>
      <c r="DX107">
        <v>139</v>
      </c>
      <c r="DY107">
        <v>129</v>
      </c>
      <c r="DZ107">
        <v>235</v>
      </c>
      <c r="EA107">
        <v>188</v>
      </c>
      <c r="EB107">
        <v>128</v>
      </c>
      <c r="EC107">
        <v>180</v>
      </c>
      <c r="ED107">
        <v>124</v>
      </c>
      <c r="EE107">
        <v>222</v>
      </c>
      <c r="EF107">
        <v>118</v>
      </c>
      <c r="EG107">
        <v>168</v>
      </c>
      <c r="EH107">
        <v>284</v>
      </c>
      <c r="EI107">
        <v>266</v>
      </c>
      <c r="EJ107">
        <v>192</v>
      </c>
      <c r="EK107">
        <v>305</v>
      </c>
      <c r="EL107">
        <v>255</v>
      </c>
      <c r="EM107">
        <v>149</v>
      </c>
      <c r="EN107">
        <v>279</v>
      </c>
      <c r="EO107">
        <v>127</v>
      </c>
      <c r="EP107">
        <v>190</v>
      </c>
      <c r="EQ107">
        <v>219</v>
      </c>
      <c r="ER107">
        <v>149</v>
      </c>
      <c r="ES107">
        <v>196</v>
      </c>
      <c r="ET107">
        <v>132</v>
      </c>
      <c r="EU107">
        <v>196</v>
      </c>
      <c r="EV107">
        <v>204</v>
      </c>
      <c r="EW107">
        <v>134</v>
      </c>
      <c r="EX107">
        <v>304</v>
      </c>
      <c r="EY107">
        <v>152</v>
      </c>
      <c r="EZ107">
        <v>273</v>
      </c>
      <c r="FA107">
        <v>278</v>
      </c>
      <c r="FB107">
        <v>235</v>
      </c>
      <c r="FC107">
        <v>203</v>
      </c>
      <c r="FD107">
        <v>88</v>
      </c>
      <c r="FE107">
        <v>144</v>
      </c>
      <c r="FF107">
        <v>179</v>
      </c>
      <c r="FG107">
        <v>115</v>
      </c>
      <c r="FH107">
        <v>197</v>
      </c>
      <c r="FI107">
        <v>151</v>
      </c>
      <c r="FJ107">
        <v>144</v>
      </c>
      <c r="FK107">
        <v>281</v>
      </c>
      <c r="FL107">
        <v>263</v>
      </c>
      <c r="FM107">
        <v>142</v>
      </c>
      <c r="FN107">
        <v>340</v>
      </c>
      <c r="FO107">
        <v>299</v>
      </c>
      <c r="FP107">
        <v>154</v>
      </c>
      <c r="FQ107">
        <v>119</v>
      </c>
      <c r="FR107">
        <v>105</v>
      </c>
      <c r="FS107">
        <v>264</v>
      </c>
      <c r="FT107">
        <v>339</v>
      </c>
      <c r="FU107">
        <v>183</v>
      </c>
      <c r="FV107">
        <v>316</v>
      </c>
      <c r="FW107">
        <v>196</v>
      </c>
      <c r="FX107">
        <v>248</v>
      </c>
      <c r="FY107">
        <v>259</v>
      </c>
      <c r="FZ107">
        <v>139</v>
      </c>
      <c r="GA107">
        <v>231</v>
      </c>
      <c r="GB107">
        <v>124</v>
      </c>
      <c r="GC107">
        <v>142</v>
      </c>
      <c r="GD107">
        <v>127</v>
      </c>
      <c r="GE107">
        <v>83</v>
      </c>
      <c r="GF107">
        <v>168</v>
      </c>
      <c r="GG107">
        <v>105</v>
      </c>
      <c r="GH107">
        <v>366</v>
      </c>
      <c r="GI107">
        <v>143</v>
      </c>
      <c r="GJ107">
        <v>116</v>
      </c>
      <c r="GK107">
        <v>88</v>
      </c>
      <c r="GL107">
        <v>135</v>
      </c>
      <c r="GM107">
        <v>138</v>
      </c>
      <c r="GN107">
        <v>125</v>
      </c>
      <c r="GO107">
        <v>125</v>
      </c>
      <c r="GP107">
        <v>203</v>
      </c>
      <c r="GQ107">
        <v>302</v>
      </c>
      <c r="GR107">
        <v>151</v>
      </c>
      <c r="GS107">
        <v>323</v>
      </c>
      <c r="GT107">
        <v>255</v>
      </c>
      <c r="GU107">
        <v>132</v>
      </c>
      <c r="GV107">
        <v>234</v>
      </c>
      <c r="GW107">
        <v>295</v>
      </c>
      <c r="GX107">
        <v>135</v>
      </c>
      <c r="GY107">
        <v>140</v>
      </c>
      <c r="GZ107">
        <v>271</v>
      </c>
      <c r="HA107">
        <v>143</v>
      </c>
      <c r="HB107">
        <v>287</v>
      </c>
      <c r="HC107">
        <v>127</v>
      </c>
      <c r="HD107">
        <v>118</v>
      </c>
      <c r="HE107">
        <v>201</v>
      </c>
      <c r="HF107">
        <v>116</v>
      </c>
      <c r="HG107">
        <v>160</v>
      </c>
      <c r="HH107">
        <v>121</v>
      </c>
      <c r="HI107">
        <v>344</v>
      </c>
      <c r="HJ107">
        <v>120</v>
      </c>
      <c r="HK107">
        <v>137</v>
      </c>
      <c r="HL107">
        <v>295</v>
      </c>
      <c r="HM107">
        <v>197</v>
      </c>
      <c r="HN107">
        <v>171</v>
      </c>
      <c r="HO107">
        <v>175</v>
      </c>
      <c r="HP107">
        <v>243</v>
      </c>
      <c r="HQ107">
        <v>264</v>
      </c>
      <c r="HR107">
        <v>261</v>
      </c>
      <c r="HS107">
        <v>146</v>
      </c>
      <c r="HT107">
        <v>68</v>
      </c>
      <c r="HU107">
        <v>95</v>
      </c>
      <c r="HV107">
        <v>320</v>
      </c>
      <c r="HW107">
        <v>100</v>
      </c>
      <c r="HX107">
        <v>125</v>
      </c>
      <c r="HY107">
        <v>133</v>
      </c>
      <c r="HZ107">
        <v>231</v>
      </c>
      <c r="IA107">
        <v>189</v>
      </c>
      <c r="IB107">
        <v>163</v>
      </c>
      <c r="IC107">
        <v>229</v>
      </c>
      <c r="ID107">
        <v>145</v>
      </c>
      <c r="IE107">
        <v>170</v>
      </c>
      <c r="IF107">
        <v>315</v>
      </c>
      <c r="IG107">
        <v>172</v>
      </c>
      <c r="IH107">
        <v>172</v>
      </c>
      <c r="II107">
        <v>172</v>
      </c>
      <c r="IJ107">
        <v>197</v>
      </c>
      <c r="IK107">
        <v>180</v>
      </c>
      <c r="IL107">
        <v>180</v>
      </c>
      <c r="IM107">
        <v>247</v>
      </c>
      <c r="IN107">
        <v>187</v>
      </c>
      <c r="IO107">
        <v>147</v>
      </c>
      <c r="IP107">
        <v>317</v>
      </c>
      <c r="IQ107">
        <v>152</v>
      </c>
      <c r="IR107">
        <v>140</v>
      </c>
      <c r="IS107">
        <v>122</v>
      </c>
      <c r="IT107">
        <v>118</v>
      </c>
      <c r="IU107">
        <v>199</v>
      </c>
      <c r="IV107">
        <v>145</v>
      </c>
      <c r="IW107">
        <v>157</v>
      </c>
      <c r="IX107">
        <v>299</v>
      </c>
      <c r="IY107">
        <v>306</v>
      </c>
      <c r="IZ107">
        <v>120</v>
      </c>
      <c r="JA107">
        <v>79</v>
      </c>
      <c r="JB107">
        <v>246</v>
      </c>
      <c r="JC107">
        <v>143</v>
      </c>
      <c r="JD107">
        <v>258</v>
      </c>
      <c r="JE107">
        <v>300</v>
      </c>
      <c r="JF107">
        <v>243</v>
      </c>
      <c r="JG107">
        <v>225</v>
      </c>
      <c r="JH107">
        <v>227</v>
      </c>
      <c r="JI107">
        <v>151</v>
      </c>
      <c r="JJ107">
        <v>133</v>
      </c>
      <c r="JK107">
        <v>216</v>
      </c>
      <c r="JL107">
        <v>131</v>
      </c>
      <c r="JM107">
        <v>220</v>
      </c>
      <c r="JN107">
        <v>149</v>
      </c>
      <c r="JO107">
        <v>140</v>
      </c>
      <c r="JP107">
        <v>124</v>
      </c>
      <c r="JQ107">
        <v>212</v>
      </c>
      <c r="JR107">
        <v>247</v>
      </c>
      <c r="JS107">
        <v>81</v>
      </c>
      <c r="JT107">
        <v>300</v>
      </c>
      <c r="JU107">
        <v>167</v>
      </c>
      <c r="JV107">
        <v>173</v>
      </c>
      <c r="JW107">
        <v>191</v>
      </c>
      <c r="JX107">
        <v>392</v>
      </c>
      <c r="JY107">
        <v>229</v>
      </c>
      <c r="JZ107">
        <v>246</v>
      </c>
      <c r="KA107">
        <v>131</v>
      </c>
      <c r="KB107">
        <v>237</v>
      </c>
      <c r="KC107">
        <v>312</v>
      </c>
      <c r="KD107">
        <v>236</v>
      </c>
      <c r="KE107">
        <v>184</v>
      </c>
      <c r="KF107">
        <v>142</v>
      </c>
      <c r="KG107">
        <v>288</v>
      </c>
      <c r="KH107">
        <v>83</v>
      </c>
      <c r="KI107">
        <v>256</v>
      </c>
      <c r="KJ107">
        <v>257</v>
      </c>
      <c r="KK107">
        <v>207</v>
      </c>
      <c r="KL107">
        <v>150</v>
      </c>
      <c r="KM107">
        <v>299</v>
      </c>
      <c r="KN107">
        <v>123</v>
      </c>
      <c r="KO107">
        <v>134</v>
      </c>
      <c r="KP107">
        <v>334</v>
      </c>
      <c r="KQ107">
        <v>111</v>
      </c>
      <c r="KR107">
        <v>189</v>
      </c>
      <c r="KS107">
        <v>121</v>
      </c>
      <c r="KT107">
        <v>127</v>
      </c>
      <c r="KU107">
        <v>236</v>
      </c>
      <c r="KV107">
        <v>120</v>
      </c>
      <c r="KW107">
        <v>199</v>
      </c>
      <c r="KX107">
        <v>127</v>
      </c>
      <c r="KY107">
        <v>79</v>
      </c>
      <c r="KZ107">
        <v>246</v>
      </c>
      <c r="LA107">
        <v>179</v>
      </c>
      <c r="LB107">
        <v>112</v>
      </c>
      <c r="LC107">
        <v>135</v>
      </c>
      <c r="LD107">
        <v>223</v>
      </c>
      <c r="LE107">
        <v>186</v>
      </c>
      <c r="LF107">
        <v>176</v>
      </c>
      <c r="LG107">
        <v>219</v>
      </c>
      <c r="LH107">
        <v>195</v>
      </c>
      <c r="LI107">
        <v>152</v>
      </c>
      <c r="LJ107">
        <v>131</v>
      </c>
      <c r="LK107">
        <v>140</v>
      </c>
      <c r="LL107">
        <v>119</v>
      </c>
      <c r="LM107">
        <v>146</v>
      </c>
      <c r="LN107">
        <v>177</v>
      </c>
      <c r="LO107">
        <v>132</v>
      </c>
      <c r="LP107">
        <v>259</v>
      </c>
      <c r="LQ107">
        <v>140</v>
      </c>
      <c r="LR107">
        <v>302</v>
      </c>
      <c r="LS107">
        <v>133</v>
      </c>
      <c r="LT107">
        <v>278</v>
      </c>
      <c r="LU107">
        <v>160</v>
      </c>
      <c r="LV107">
        <v>189</v>
      </c>
      <c r="LW107">
        <v>134</v>
      </c>
      <c r="LX107">
        <v>169</v>
      </c>
      <c r="LY107">
        <v>155</v>
      </c>
      <c r="LZ107">
        <v>143</v>
      </c>
      <c r="MA107">
        <v>331</v>
      </c>
      <c r="MB107">
        <v>260</v>
      </c>
      <c r="MC107">
        <v>297</v>
      </c>
      <c r="MD107">
        <v>158</v>
      </c>
      <c r="ME107">
        <v>191</v>
      </c>
      <c r="MF107">
        <v>181</v>
      </c>
      <c r="MG107">
        <v>148</v>
      </c>
      <c r="MH107">
        <v>280</v>
      </c>
      <c r="MI107">
        <v>143</v>
      </c>
      <c r="MJ107">
        <v>214</v>
      </c>
      <c r="MK107">
        <v>252</v>
      </c>
      <c r="ML107">
        <v>381</v>
      </c>
      <c r="MM107">
        <v>387</v>
      </c>
      <c r="MN107">
        <v>125</v>
      </c>
      <c r="MO107">
        <v>189</v>
      </c>
      <c r="MP107">
        <v>292</v>
      </c>
      <c r="MQ107">
        <v>333</v>
      </c>
      <c r="MR107">
        <v>166</v>
      </c>
      <c r="MS107">
        <v>150</v>
      </c>
      <c r="MT107">
        <v>241</v>
      </c>
      <c r="MU107">
        <v>257</v>
      </c>
      <c r="MV107">
        <v>170</v>
      </c>
      <c r="MW107">
        <v>234</v>
      </c>
      <c r="MX107">
        <v>169</v>
      </c>
      <c r="MY107">
        <v>225</v>
      </c>
      <c r="MZ107">
        <v>178</v>
      </c>
      <c r="NA107">
        <v>207</v>
      </c>
      <c r="NB107">
        <v>281</v>
      </c>
      <c r="NC107">
        <v>204</v>
      </c>
      <c r="ND107">
        <v>175</v>
      </c>
      <c r="NE107">
        <v>273</v>
      </c>
      <c r="NF107">
        <v>153</v>
      </c>
      <c r="NG107">
        <v>156</v>
      </c>
      <c r="NH107">
        <v>163</v>
      </c>
      <c r="NI107">
        <v>167</v>
      </c>
      <c r="NJ107">
        <v>141</v>
      </c>
      <c r="NK107">
        <v>196</v>
      </c>
      <c r="NL107">
        <v>175</v>
      </c>
      <c r="NM107">
        <v>247</v>
      </c>
      <c r="NN107">
        <v>115</v>
      </c>
      <c r="NO107">
        <v>79</v>
      </c>
      <c r="NP107">
        <v>139</v>
      </c>
      <c r="NQ107">
        <v>141</v>
      </c>
      <c r="NR107">
        <v>224</v>
      </c>
      <c r="NS107">
        <v>253</v>
      </c>
      <c r="NT107">
        <v>120</v>
      </c>
      <c r="NU107">
        <v>173</v>
      </c>
      <c r="NV107">
        <v>130</v>
      </c>
      <c r="NW107">
        <v>153</v>
      </c>
      <c r="NX107">
        <v>225</v>
      </c>
      <c r="NY107">
        <v>163</v>
      </c>
      <c r="NZ107">
        <v>249</v>
      </c>
      <c r="OA107">
        <v>155</v>
      </c>
      <c r="OB107">
        <v>166</v>
      </c>
      <c r="OC107">
        <v>216</v>
      </c>
      <c r="OD107">
        <v>182</v>
      </c>
      <c r="OE107">
        <v>159</v>
      </c>
      <c r="OF107">
        <v>227</v>
      </c>
      <c r="OG107">
        <v>79</v>
      </c>
      <c r="OH107">
        <v>239</v>
      </c>
      <c r="OI107">
        <v>142</v>
      </c>
      <c r="OJ107">
        <v>165</v>
      </c>
      <c r="OK107">
        <v>194</v>
      </c>
      <c r="OL107">
        <v>168</v>
      </c>
      <c r="OM107">
        <v>131</v>
      </c>
      <c r="ON107">
        <v>159</v>
      </c>
      <c r="OO107">
        <v>127</v>
      </c>
      <c r="OP107">
        <v>79</v>
      </c>
      <c r="OQ107">
        <v>116</v>
      </c>
      <c r="OR107">
        <v>104</v>
      </c>
      <c r="OS107">
        <v>135</v>
      </c>
      <c r="OT107">
        <v>191</v>
      </c>
      <c r="OU107">
        <v>128</v>
      </c>
      <c r="OV107">
        <v>173</v>
      </c>
      <c r="OW107">
        <v>205</v>
      </c>
      <c r="OX107">
        <v>151</v>
      </c>
      <c r="OY107">
        <v>242</v>
      </c>
      <c r="OZ107">
        <v>131</v>
      </c>
      <c r="PA107">
        <v>91</v>
      </c>
      <c r="PB107">
        <v>84</v>
      </c>
      <c r="PC107">
        <v>104</v>
      </c>
      <c r="PD107">
        <v>154</v>
      </c>
      <c r="PE107">
        <v>208</v>
      </c>
      <c r="PF107">
        <v>252</v>
      </c>
      <c r="PG107">
        <v>205</v>
      </c>
      <c r="PH107">
        <v>263</v>
      </c>
      <c r="PI107">
        <v>80</v>
      </c>
      <c r="PJ107">
        <v>268</v>
      </c>
      <c r="PK107">
        <v>150</v>
      </c>
      <c r="PL107">
        <v>160</v>
      </c>
      <c r="PM107">
        <v>115</v>
      </c>
      <c r="PN107">
        <v>116</v>
      </c>
      <c r="PO107">
        <v>137</v>
      </c>
      <c r="PP107">
        <v>369</v>
      </c>
      <c r="PQ107">
        <v>156</v>
      </c>
      <c r="PR107">
        <v>286</v>
      </c>
      <c r="PS107">
        <v>150</v>
      </c>
      <c r="PT107">
        <v>135</v>
      </c>
      <c r="PU107">
        <v>136</v>
      </c>
      <c r="PV107">
        <v>297</v>
      </c>
      <c r="PW107">
        <v>258</v>
      </c>
      <c r="PX107">
        <v>175</v>
      </c>
      <c r="PY107">
        <v>151</v>
      </c>
      <c r="PZ107">
        <v>221</v>
      </c>
      <c r="QA107">
        <v>303</v>
      </c>
      <c r="QB107">
        <v>169</v>
      </c>
      <c r="QC107">
        <v>131</v>
      </c>
      <c r="QD107">
        <v>245</v>
      </c>
      <c r="QE107">
        <v>142</v>
      </c>
      <c r="QF107">
        <v>134</v>
      </c>
      <c r="QG107">
        <v>110</v>
      </c>
      <c r="QH107">
        <v>262</v>
      </c>
      <c r="QI107">
        <v>121</v>
      </c>
      <c r="QJ107">
        <v>129</v>
      </c>
      <c r="QK107">
        <v>261</v>
      </c>
      <c r="QL107">
        <v>135</v>
      </c>
      <c r="QM107">
        <v>88</v>
      </c>
      <c r="QN107">
        <v>135</v>
      </c>
      <c r="QO107">
        <v>90</v>
      </c>
      <c r="QP107">
        <v>245</v>
      </c>
      <c r="QQ107">
        <v>119</v>
      </c>
      <c r="QR107">
        <v>268</v>
      </c>
      <c r="QS107">
        <v>204</v>
      </c>
      <c r="QT107">
        <v>142</v>
      </c>
      <c r="QU107">
        <v>163</v>
      </c>
      <c r="QV107">
        <v>170</v>
      </c>
      <c r="QW107">
        <v>278</v>
      </c>
      <c r="QX107">
        <v>141</v>
      </c>
      <c r="QY107">
        <v>283</v>
      </c>
      <c r="QZ107">
        <v>146</v>
      </c>
      <c r="RA107">
        <v>164</v>
      </c>
      <c r="RB107">
        <v>132</v>
      </c>
      <c r="RC107">
        <v>134</v>
      </c>
      <c r="RD107">
        <v>249</v>
      </c>
      <c r="RE107">
        <v>154</v>
      </c>
      <c r="RF107">
        <v>146</v>
      </c>
      <c r="RG107">
        <v>140</v>
      </c>
      <c r="RH107">
        <v>123</v>
      </c>
      <c r="RI107">
        <v>240</v>
      </c>
      <c r="RJ107">
        <v>89</v>
      </c>
      <c r="RK107">
        <v>147</v>
      </c>
      <c r="RL107">
        <v>200</v>
      </c>
      <c r="RM107">
        <v>131</v>
      </c>
      <c r="RN107">
        <v>239</v>
      </c>
      <c r="RO107">
        <v>237</v>
      </c>
      <c r="RP107">
        <v>153</v>
      </c>
      <c r="RQ107">
        <v>52</v>
      </c>
      <c r="RR107">
        <v>51</v>
      </c>
    </row>
    <row r="108" spans="1:1797" x14ac:dyDescent="0.25">
      <c r="A108" t="s">
        <v>2043</v>
      </c>
      <c r="B108">
        <v>2</v>
      </c>
      <c r="C108">
        <v>3394.9</v>
      </c>
      <c r="D108">
        <v>3269.5</v>
      </c>
      <c r="E108">
        <v>2783.1</v>
      </c>
      <c r="F108">
        <v>1948.9</v>
      </c>
      <c r="G108">
        <v>2812.2</v>
      </c>
      <c r="H108">
        <v>4144.8999999999996</v>
      </c>
      <c r="I108">
        <v>5607</v>
      </c>
      <c r="J108">
        <v>3146.6</v>
      </c>
      <c r="K108">
        <v>3526.8</v>
      </c>
      <c r="L108">
        <v>3429.3</v>
      </c>
      <c r="M108">
        <v>2386.6999999999998</v>
      </c>
      <c r="N108">
        <v>2220</v>
      </c>
      <c r="O108">
        <v>4054.7</v>
      </c>
      <c r="P108">
        <v>2774.5</v>
      </c>
      <c r="Q108">
        <v>3098.4</v>
      </c>
      <c r="R108">
        <v>1293.5999999999999</v>
      </c>
      <c r="S108">
        <v>3760.2</v>
      </c>
      <c r="T108">
        <v>3375.5</v>
      </c>
      <c r="U108">
        <v>1875.7</v>
      </c>
      <c r="V108">
        <v>7208.4</v>
      </c>
      <c r="W108">
        <v>4422.8</v>
      </c>
      <c r="X108">
        <v>2866.1</v>
      </c>
      <c r="Y108">
        <v>2385.3000000000002</v>
      </c>
      <c r="Z108">
        <v>3660.1</v>
      </c>
      <c r="AA108">
        <v>3464.8</v>
      </c>
      <c r="AB108">
        <v>3959.3</v>
      </c>
      <c r="AC108">
        <v>6622.4</v>
      </c>
      <c r="AD108">
        <v>5121.2</v>
      </c>
      <c r="AE108">
        <v>3185.1</v>
      </c>
      <c r="AF108">
        <v>3502.9</v>
      </c>
      <c r="AG108">
        <v>3588.3</v>
      </c>
      <c r="AH108">
        <v>3149.9</v>
      </c>
      <c r="AI108" s="1">
        <v>469700</v>
      </c>
      <c r="AJ108">
        <v>1911.9</v>
      </c>
      <c r="AK108">
        <v>8149</v>
      </c>
      <c r="AL108">
        <v>4222</v>
      </c>
      <c r="AM108">
        <v>5285.4</v>
      </c>
      <c r="AN108">
        <v>5526.6</v>
      </c>
      <c r="AO108">
        <v>4094.5</v>
      </c>
      <c r="AP108">
        <v>4410.6000000000004</v>
      </c>
      <c r="AQ108">
        <v>2594.1999999999998</v>
      </c>
      <c r="AR108">
        <v>3878.7</v>
      </c>
      <c r="AS108">
        <v>3495.4</v>
      </c>
      <c r="AT108">
        <v>5403.9</v>
      </c>
      <c r="AU108">
        <v>2886.6</v>
      </c>
      <c r="AV108">
        <v>3438.6</v>
      </c>
      <c r="AW108">
        <v>2549.3000000000002</v>
      </c>
      <c r="AX108">
        <v>8429.2999999999993</v>
      </c>
      <c r="AY108">
        <v>3062.4</v>
      </c>
      <c r="AZ108">
        <v>2714.5</v>
      </c>
      <c r="BA108">
        <v>3099.4</v>
      </c>
      <c r="BB108">
        <v>779.77</v>
      </c>
      <c r="BC108">
        <v>2030.8</v>
      </c>
      <c r="BD108">
        <v>8048.2</v>
      </c>
      <c r="BE108">
        <v>4519.6000000000004</v>
      </c>
      <c r="BF108">
        <v>4584.3999999999996</v>
      </c>
      <c r="BG108">
        <v>2680</v>
      </c>
      <c r="BH108">
        <v>3980.1</v>
      </c>
      <c r="BI108">
        <v>3679.6</v>
      </c>
      <c r="BJ108">
        <v>3538.5</v>
      </c>
      <c r="BK108">
        <v>33462</v>
      </c>
      <c r="BL108">
        <v>2427.1</v>
      </c>
      <c r="BM108">
        <v>1963.2</v>
      </c>
      <c r="BN108">
        <v>6052.5</v>
      </c>
      <c r="BO108">
        <v>2312.1999999999998</v>
      </c>
      <c r="BP108">
        <v>3709.3</v>
      </c>
      <c r="BQ108">
        <v>1724.7</v>
      </c>
      <c r="BR108">
        <v>5654.5</v>
      </c>
      <c r="BS108">
        <v>3420.4</v>
      </c>
      <c r="BT108">
        <v>6173.9</v>
      </c>
      <c r="BU108">
        <v>3351.4</v>
      </c>
      <c r="BV108">
        <v>5130.2</v>
      </c>
      <c r="BW108">
        <v>3665.8</v>
      </c>
      <c r="BX108">
        <v>3436.3</v>
      </c>
      <c r="BY108">
        <v>2112.4</v>
      </c>
      <c r="BZ108">
        <v>2925.1</v>
      </c>
      <c r="CA108">
        <v>2607.3000000000002</v>
      </c>
      <c r="CB108">
        <v>4919.1000000000004</v>
      </c>
      <c r="CC108">
        <v>2689</v>
      </c>
      <c r="CD108">
        <v>3666.1</v>
      </c>
      <c r="CE108">
        <v>6703.8</v>
      </c>
      <c r="CF108">
        <v>2683.9</v>
      </c>
      <c r="CG108">
        <v>2449.3000000000002</v>
      </c>
      <c r="CH108">
        <v>3850.2</v>
      </c>
      <c r="CI108">
        <v>3124.7</v>
      </c>
      <c r="CJ108">
        <v>1493</v>
      </c>
      <c r="CK108">
        <v>2150.4</v>
      </c>
      <c r="CL108">
        <v>8505.2000000000007</v>
      </c>
      <c r="CM108">
        <v>2142.3000000000002</v>
      </c>
      <c r="CN108">
        <v>5836.5</v>
      </c>
      <c r="CO108">
        <v>2660.2</v>
      </c>
      <c r="CP108">
        <v>4675.8999999999996</v>
      </c>
      <c r="CQ108">
        <v>2482.6999999999998</v>
      </c>
      <c r="CR108">
        <v>4280.7</v>
      </c>
      <c r="CS108">
        <v>1533</v>
      </c>
      <c r="CT108">
        <v>2860.9</v>
      </c>
      <c r="CU108">
        <v>3051.5</v>
      </c>
      <c r="CV108">
        <v>2593.9</v>
      </c>
      <c r="CW108">
        <v>3792.6</v>
      </c>
      <c r="CX108">
        <v>2684.5</v>
      </c>
      <c r="CY108">
        <v>3806.2</v>
      </c>
      <c r="CZ108">
        <v>3684.7</v>
      </c>
      <c r="DA108">
        <v>5838.5</v>
      </c>
      <c r="DB108">
        <v>3613.7</v>
      </c>
      <c r="DC108">
        <v>3071.4</v>
      </c>
      <c r="DD108">
        <v>4060.9</v>
      </c>
      <c r="DE108">
        <v>4560.8999999999996</v>
      </c>
      <c r="DF108">
        <v>4263.2</v>
      </c>
      <c r="DG108">
        <v>4342</v>
      </c>
      <c r="DH108">
        <v>3202.7</v>
      </c>
      <c r="DI108">
        <v>3859.1</v>
      </c>
      <c r="DJ108">
        <v>19734</v>
      </c>
      <c r="DK108">
        <v>3965.2</v>
      </c>
      <c r="DL108">
        <v>4437.6000000000004</v>
      </c>
      <c r="DM108">
        <v>4313.7</v>
      </c>
      <c r="DN108">
        <v>2881.3</v>
      </c>
      <c r="DO108">
        <v>6609.9</v>
      </c>
      <c r="DP108">
        <v>3227.6</v>
      </c>
      <c r="DQ108">
        <v>6232.1</v>
      </c>
      <c r="DR108">
        <v>6467.9</v>
      </c>
      <c r="DS108">
        <v>4485.6000000000004</v>
      </c>
      <c r="DT108">
        <v>2578.5</v>
      </c>
      <c r="DU108">
        <v>2387.1</v>
      </c>
      <c r="DV108">
        <v>3671.1</v>
      </c>
      <c r="DW108">
        <v>6383.2</v>
      </c>
      <c r="DX108">
        <v>5146.3</v>
      </c>
      <c r="DY108">
        <v>2737.4</v>
      </c>
      <c r="DZ108">
        <v>4253.8999999999996</v>
      </c>
      <c r="EA108">
        <v>4022.9</v>
      </c>
      <c r="EB108">
        <v>3058.8</v>
      </c>
      <c r="EC108">
        <v>2906</v>
      </c>
      <c r="ED108">
        <v>2090.1999999999998</v>
      </c>
      <c r="EE108">
        <v>4359.7</v>
      </c>
      <c r="EF108">
        <v>2469.1999999999998</v>
      </c>
      <c r="EG108">
        <v>3590.2</v>
      </c>
      <c r="EH108">
        <v>6219.6</v>
      </c>
      <c r="EI108">
        <v>6330.7</v>
      </c>
      <c r="EJ108">
        <v>3777.4</v>
      </c>
      <c r="EK108">
        <v>7760.1</v>
      </c>
      <c r="EL108">
        <v>4540.3999999999996</v>
      </c>
      <c r="EM108">
        <v>3601.5</v>
      </c>
      <c r="EN108">
        <v>3152.6</v>
      </c>
      <c r="EO108">
        <v>2113.4</v>
      </c>
      <c r="EP108">
        <v>2250.1</v>
      </c>
      <c r="EQ108">
        <v>3749.1</v>
      </c>
      <c r="ER108">
        <v>3926.8</v>
      </c>
      <c r="ES108">
        <v>6048.6</v>
      </c>
      <c r="ET108">
        <v>1954.1</v>
      </c>
      <c r="EU108">
        <v>5374.1</v>
      </c>
      <c r="EV108">
        <v>4643</v>
      </c>
      <c r="EW108">
        <v>2453.9</v>
      </c>
      <c r="EX108">
        <v>6703.8</v>
      </c>
      <c r="EY108">
        <v>1961.3</v>
      </c>
      <c r="EZ108">
        <v>4276.5</v>
      </c>
      <c r="FA108">
        <v>6702.4</v>
      </c>
      <c r="FB108">
        <v>5466.6</v>
      </c>
      <c r="FC108" s="1">
        <v>1439000</v>
      </c>
      <c r="FD108">
        <v>1609.9</v>
      </c>
      <c r="FE108" s="1">
        <v>1262000</v>
      </c>
      <c r="FF108">
        <v>4504.2</v>
      </c>
      <c r="FG108">
        <v>797.78</v>
      </c>
      <c r="FH108">
        <v>4382.1000000000004</v>
      </c>
      <c r="FI108">
        <v>3610.1</v>
      </c>
      <c r="FJ108">
        <v>1084.5999999999999</v>
      </c>
      <c r="FK108">
        <v>4017.8</v>
      </c>
      <c r="FL108">
        <v>7126.2</v>
      </c>
      <c r="FM108">
        <v>2083.8000000000002</v>
      </c>
      <c r="FN108">
        <v>4856</v>
      </c>
      <c r="FO108">
        <v>3976.1</v>
      </c>
      <c r="FP108">
        <v>4508.8999999999996</v>
      </c>
      <c r="FQ108">
        <v>1275.4000000000001</v>
      </c>
      <c r="FR108">
        <v>2621</v>
      </c>
      <c r="FS108">
        <v>4893.3</v>
      </c>
      <c r="FT108">
        <v>8218.4</v>
      </c>
      <c r="FU108">
        <v>3661</v>
      </c>
      <c r="FV108">
        <v>7036.8</v>
      </c>
      <c r="FW108">
        <v>4652.5</v>
      </c>
      <c r="FX108">
        <v>5311.6</v>
      </c>
      <c r="FY108">
        <v>7065.4</v>
      </c>
      <c r="FZ108">
        <v>2730.1</v>
      </c>
      <c r="GA108" s="1">
        <v>1622000</v>
      </c>
      <c r="GB108">
        <v>2750.6</v>
      </c>
      <c r="GC108">
        <v>3961.5</v>
      </c>
      <c r="GD108">
        <v>2771.6</v>
      </c>
      <c r="GE108">
        <v>2099.1</v>
      </c>
      <c r="GF108">
        <v>3354.9</v>
      </c>
      <c r="GG108">
        <v>1348.3</v>
      </c>
      <c r="GH108">
        <v>6934.4</v>
      </c>
      <c r="GI108">
        <v>2588.9</v>
      </c>
      <c r="GJ108">
        <v>3439.1</v>
      </c>
      <c r="GK108">
        <v>2881.3</v>
      </c>
      <c r="GL108">
        <v>2384.5</v>
      </c>
      <c r="GM108">
        <v>1216.7</v>
      </c>
      <c r="GN108">
        <v>3488.4</v>
      </c>
      <c r="GO108">
        <v>1595.2</v>
      </c>
      <c r="GP108">
        <v>3423.8</v>
      </c>
      <c r="GQ108">
        <v>6478.6</v>
      </c>
      <c r="GR108">
        <v>1412.1</v>
      </c>
      <c r="GS108">
        <v>7504.9</v>
      </c>
      <c r="GT108">
        <v>8129.3</v>
      </c>
      <c r="GU108">
        <v>1988.2</v>
      </c>
      <c r="GV108">
        <v>6194.3</v>
      </c>
      <c r="GW108">
        <v>3897.7</v>
      </c>
      <c r="GX108">
        <v>3129.7</v>
      </c>
      <c r="GY108">
        <v>2593.1</v>
      </c>
      <c r="GZ108">
        <v>6648</v>
      </c>
      <c r="HA108">
        <v>2856.4</v>
      </c>
      <c r="HB108">
        <v>4801.2</v>
      </c>
      <c r="HC108">
        <v>2848</v>
      </c>
      <c r="HD108">
        <v>4180.3999999999996</v>
      </c>
      <c r="HE108" s="1">
        <v>1307000</v>
      </c>
      <c r="HF108">
        <v>2503.4</v>
      </c>
      <c r="HG108">
        <v>3324.1</v>
      </c>
      <c r="HH108">
        <v>1242.5</v>
      </c>
      <c r="HI108">
        <v>7978</v>
      </c>
      <c r="HJ108">
        <v>2436.1</v>
      </c>
      <c r="HK108">
        <v>2722.2</v>
      </c>
      <c r="HL108">
        <v>8182</v>
      </c>
      <c r="HM108">
        <v>3682</v>
      </c>
      <c r="HN108">
        <v>3086.1</v>
      </c>
      <c r="HO108">
        <v>3190.7</v>
      </c>
      <c r="HP108">
        <v>5167.7</v>
      </c>
      <c r="HQ108">
        <v>5849.1</v>
      </c>
      <c r="HR108">
        <v>4637.5</v>
      </c>
      <c r="HS108">
        <v>3157.3</v>
      </c>
      <c r="HT108">
        <v>1631</v>
      </c>
      <c r="HU108">
        <v>2618.8000000000002</v>
      </c>
      <c r="HV108">
        <v>6126.6</v>
      </c>
      <c r="HW108">
        <v>2148.4</v>
      </c>
      <c r="HX108">
        <v>2069.5</v>
      </c>
      <c r="HY108">
        <v>3593.7</v>
      </c>
      <c r="HZ108">
        <v>6924.5</v>
      </c>
      <c r="IA108">
        <v>4412</v>
      </c>
      <c r="IB108">
        <v>2777.4</v>
      </c>
      <c r="IC108">
        <v>6303.1</v>
      </c>
      <c r="ID108">
        <v>3656.3</v>
      </c>
      <c r="IE108">
        <v>2712.6</v>
      </c>
      <c r="IF108">
        <v>6131.6</v>
      </c>
      <c r="IG108">
        <v>2414.8000000000002</v>
      </c>
      <c r="IH108">
        <v>3716.5</v>
      </c>
      <c r="II108">
        <v>3184.4</v>
      </c>
      <c r="IJ108">
        <v>3141</v>
      </c>
      <c r="IK108">
        <v>3554.2</v>
      </c>
      <c r="IL108" s="1">
        <v>1019000</v>
      </c>
      <c r="IM108">
        <v>4908.1000000000004</v>
      </c>
      <c r="IN108">
        <v>2414.6999999999998</v>
      </c>
      <c r="IO108">
        <v>2862.8</v>
      </c>
      <c r="IP108">
        <v>6893.7</v>
      </c>
      <c r="IQ108">
        <v>3216.3</v>
      </c>
      <c r="IR108">
        <v>1818.5</v>
      </c>
      <c r="IS108">
        <v>2736.5</v>
      </c>
      <c r="IT108">
        <v>3057.2</v>
      </c>
      <c r="IU108">
        <v>4549.7</v>
      </c>
      <c r="IV108">
        <v>2565</v>
      </c>
      <c r="IW108">
        <v>2917</v>
      </c>
      <c r="IX108">
        <v>6182.3</v>
      </c>
      <c r="IY108">
        <v>6592.7</v>
      </c>
      <c r="IZ108">
        <v>1768.1</v>
      </c>
      <c r="JA108">
        <v>1341.6</v>
      </c>
      <c r="JB108">
        <v>4593.6000000000004</v>
      </c>
      <c r="JC108">
        <v>1401.1</v>
      </c>
      <c r="JD108">
        <v>7156.6</v>
      </c>
      <c r="JE108">
        <v>5614.1</v>
      </c>
      <c r="JF108">
        <v>4575.8</v>
      </c>
      <c r="JG108">
        <v>3937.6</v>
      </c>
      <c r="JH108">
        <v>5533.1</v>
      </c>
      <c r="JI108">
        <v>2972.7</v>
      </c>
      <c r="JJ108">
        <v>4261.7</v>
      </c>
      <c r="JK108">
        <v>3371.2</v>
      </c>
      <c r="JL108">
        <v>2725.9</v>
      </c>
      <c r="JM108">
        <v>6096.6</v>
      </c>
      <c r="JN108">
        <v>3594.2</v>
      </c>
      <c r="JO108">
        <v>2746.1</v>
      </c>
      <c r="JP108">
        <v>2650.2</v>
      </c>
      <c r="JQ108">
        <v>4798.8</v>
      </c>
      <c r="JR108">
        <v>3906.9</v>
      </c>
      <c r="JS108">
        <v>3585.6</v>
      </c>
      <c r="JT108">
        <v>7321.9</v>
      </c>
      <c r="JU108">
        <v>3743.4</v>
      </c>
      <c r="JV108">
        <v>2879.9</v>
      </c>
      <c r="JW108">
        <v>4411.3</v>
      </c>
      <c r="JX108">
        <v>9195.7999999999993</v>
      </c>
      <c r="JY108">
        <v>6087.7</v>
      </c>
      <c r="JZ108">
        <v>5096</v>
      </c>
      <c r="KA108">
        <v>3304.9</v>
      </c>
      <c r="KB108">
        <v>5135.3</v>
      </c>
      <c r="KC108">
        <v>8850.2999999999993</v>
      </c>
      <c r="KD108">
        <v>4732.7</v>
      </c>
      <c r="KE108">
        <v>2603.6</v>
      </c>
      <c r="KF108">
        <v>3476.9</v>
      </c>
      <c r="KG108">
        <v>5623.1</v>
      </c>
      <c r="KH108">
        <v>5527.5</v>
      </c>
      <c r="KI108">
        <v>5652</v>
      </c>
      <c r="KJ108">
        <v>7027.4</v>
      </c>
      <c r="KK108">
        <v>4585.6000000000004</v>
      </c>
      <c r="KL108">
        <v>3421.1</v>
      </c>
      <c r="KM108">
        <v>5347.1</v>
      </c>
      <c r="KN108">
        <v>2276.1999999999998</v>
      </c>
      <c r="KO108">
        <v>2800.3</v>
      </c>
      <c r="KP108">
        <v>6823.9</v>
      </c>
      <c r="KQ108">
        <v>1882.3</v>
      </c>
      <c r="KR108">
        <v>5107.6000000000004</v>
      </c>
      <c r="KS108">
        <v>1742.7</v>
      </c>
      <c r="KT108">
        <v>1494.6</v>
      </c>
      <c r="KU108">
        <v>5311</v>
      </c>
      <c r="KV108">
        <v>2112.9</v>
      </c>
      <c r="KW108">
        <v>3628</v>
      </c>
      <c r="KX108">
        <v>2471.4</v>
      </c>
      <c r="KY108">
        <v>1601.5</v>
      </c>
      <c r="KZ108">
        <v>3449.7</v>
      </c>
      <c r="LA108">
        <v>3527.2</v>
      </c>
      <c r="LB108">
        <v>2402.6</v>
      </c>
      <c r="LC108">
        <v>2201.6999999999998</v>
      </c>
      <c r="LD108">
        <v>5070</v>
      </c>
      <c r="LE108">
        <v>3785.7</v>
      </c>
      <c r="LF108">
        <v>3109</v>
      </c>
      <c r="LG108">
        <v>3024.4</v>
      </c>
      <c r="LH108">
        <v>2512.8000000000002</v>
      </c>
      <c r="LI108">
        <v>3344.3</v>
      </c>
      <c r="LJ108">
        <v>1594</v>
      </c>
      <c r="LK108">
        <v>3243.8</v>
      </c>
      <c r="LL108">
        <v>1804.8</v>
      </c>
      <c r="LM108">
        <v>2418.3000000000002</v>
      </c>
      <c r="LN108">
        <v>3416.4</v>
      </c>
      <c r="LO108">
        <v>6116.2</v>
      </c>
      <c r="LP108">
        <v>5784.2</v>
      </c>
      <c r="LQ108">
        <v>3344.2</v>
      </c>
      <c r="LR108">
        <v>6464.2</v>
      </c>
      <c r="LS108">
        <v>2652.1</v>
      </c>
      <c r="LT108">
        <v>7430.8</v>
      </c>
      <c r="LU108">
        <v>3982.2</v>
      </c>
      <c r="LV108">
        <v>4413</v>
      </c>
      <c r="LW108">
        <v>3775.8</v>
      </c>
      <c r="LX108">
        <v>3230.2</v>
      </c>
      <c r="LY108">
        <v>5450.3</v>
      </c>
      <c r="LZ108">
        <v>3086.9</v>
      </c>
      <c r="MA108">
        <v>4428.3</v>
      </c>
      <c r="MB108">
        <v>4869</v>
      </c>
      <c r="MC108">
        <v>7078.7</v>
      </c>
      <c r="MD108">
        <v>2510</v>
      </c>
      <c r="ME108">
        <v>5577.4</v>
      </c>
      <c r="MF108">
        <v>4518.7</v>
      </c>
      <c r="MG108">
        <v>2418.6</v>
      </c>
      <c r="MH108">
        <v>4503.3</v>
      </c>
      <c r="MI108">
        <v>3312.1</v>
      </c>
      <c r="MJ108">
        <v>4349.6000000000004</v>
      </c>
      <c r="MK108">
        <v>3176.7</v>
      </c>
      <c r="ML108">
        <v>6735</v>
      </c>
      <c r="MM108" s="1">
        <v>1719000</v>
      </c>
      <c r="MN108">
        <v>1994.4</v>
      </c>
      <c r="MO108">
        <v>4829</v>
      </c>
      <c r="MP108">
        <v>6595.9</v>
      </c>
      <c r="MQ108">
        <v>7828.7</v>
      </c>
      <c r="MR108">
        <v>2799.7</v>
      </c>
      <c r="MS108">
        <v>2726.9</v>
      </c>
      <c r="MT108">
        <v>4947</v>
      </c>
      <c r="MU108">
        <v>10053</v>
      </c>
      <c r="MV108">
        <v>4469.6000000000004</v>
      </c>
      <c r="MW108">
        <v>6023.8</v>
      </c>
      <c r="MX108">
        <v>3170</v>
      </c>
      <c r="MY108">
        <v>2896.9</v>
      </c>
      <c r="MZ108">
        <v>5986.2</v>
      </c>
      <c r="NA108">
        <v>3931.9</v>
      </c>
      <c r="NB108">
        <v>6376.1</v>
      </c>
      <c r="NC108">
        <v>4323</v>
      </c>
      <c r="ND108">
        <v>2630.5</v>
      </c>
      <c r="NE108">
        <v>5255.4</v>
      </c>
      <c r="NF108">
        <v>3052.7</v>
      </c>
      <c r="NG108">
        <v>4747.8</v>
      </c>
      <c r="NH108">
        <v>3815.3</v>
      </c>
      <c r="NI108">
        <v>3011.1</v>
      </c>
      <c r="NJ108">
        <v>3475.2</v>
      </c>
      <c r="NK108">
        <v>3514.8</v>
      </c>
      <c r="NL108">
        <v>2480.8000000000002</v>
      </c>
      <c r="NM108">
        <v>5782.5</v>
      </c>
      <c r="NN108">
        <v>2204.1</v>
      </c>
      <c r="NO108">
        <v>1516</v>
      </c>
      <c r="NP108">
        <v>2821.7</v>
      </c>
      <c r="NQ108">
        <v>2052.5</v>
      </c>
      <c r="NR108">
        <v>5055.5</v>
      </c>
      <c r="NS108">
        <v>5086.1000000000004</v>
      </c>
      <c r="NT108">
        <v>2447.1999999999998</v>
      </c>
      <c r="NU108">
        <v>3885.1</v>
      </c>
      <c r="NV108">
        <v>3475.5</v>
      </c>
      <c r="NW108">
        <v>3108.1</v>
      </c>
      <c r="NX108">
        <v>5354.1</v>
      </c>
      <c r="NY108">
        <v>3641.7</v>
      </c>
      <c r="NZ108">
        <v>4638.2</v>
      </c>
      <c r="OA108">
        <v>5304.6</v>
      </c>
      <c r="OB108">
        <v>3734.5</v>
      </c>
      <c r="OC108">
        <v>4141.8999999999996</v>
      </c>
      <c r="OD108">
        <v>3177.7</v>
      </c>
      <c r="OE108">
        <v>3407.5</v>
      </c>
      <c r="OF108">
        <v>2864.1</v>
      </c>
      <c r="OG108">
        <v>1766.3</v>
      </c>
      <c r="OH108">
        <v>3799.5</v>
      </c>
      <c r="OI108">
        <v>3181.6</v>
      </c>
      <c r="OJ108">
        <v>2850.5</v>
      </c>
      <c r="OK108">
        <v>3973.9</v>
      </c>
      <c r="OL108">
        <v>1720.6</v>
      </c>
      <c r="OM108">
        <v>2806.4</v>
      </c>
      <c r="ON108">
        <v>4127.3</v>
      </c>
      <c r="OO108">
        <v>2664.9</v>
      </c>
      <c r="OP108">
        <v>2758.2</v>
      </c>
      <c r="OQ108">
        <v>2616.4</v>
      </c>
      <c r="OR108">
        <v>1054.4000000000001</v>
      </c>
      <c r="OS108">
        <v>3396.4</v>
      </c>
      <c r="OT108">
        <v>5526.7</v>
      </c>
      <c r="OU108">
        <v>2827.8</v>
      </c>
      <c r="OV108">
        <v>2959.2</v>
      </c>
      <c r="OW108" s="1">
        <v>1764000</v>
      </c>
      <c r="OX108">
        <v>3651.6</v>
      </c>
      <c r="OY108">
        <v>6511.6</v>
      </c>
      <c r="OZ108">
        <v>2406.6</v>
      </c>
      <c r="PA108">
        <v>1421.9</v>
      </c>
      <c r="PB108">
        <v>2413.5</v>
      </c>
      <c r="PC108">
        <v>3612.3</v>
      </c>
      <c r="PD108">
        <v>3008.4</v>
      </c>
      <c r="PE108">
        <v>6462.2</v>
      </c>
      <c r="PF108">
        <v>5412.4</v>
      </c>
      <c r="PG108">
        <v>4889.2</v>
      </c>
      <c r="PH108">
        <v>4727.1000000000004</v>
      </c>
      <c r="PI108">
        <v>739.15</v>
      </c>
      <c r="PJ108">
        <v>6763</v>
      </c>
      <c r="PK108">
        <v>2131.6</v>
      </c>
      <c r="PL108">
        <v>2742.7</v>
      </c>
      <c r="PM108">
        <v>2181.1999999999998</v>
      </c>
      <c r="PN108">
        <v>3924.6</v>
      </c>
      <c r="PO108">
        <v>2804</v>
      </c>
      <c r="PP108">
        <v>6665.3</v>
      </c>
      <c r="PQ108">
        <v>1812.1</v>
      </c>
      <c r="PR108">
        <v>7727.9</v>
      </c>
      <c r="PS108">
        <v>2003.2</v>
      </c>
      <c r="PT108">
        <v>2812.5</v>
      </c>
      <c r="PU108">
        <v>3258.3</v>
      </c>
      <c r="PV108">
        <v>6999.1</v>
      </c>
      <c r="PW108">
        <v>6834</v>
      </c>
      <c r="PX108">
        <v>4844.5</v>
      </c>
      <c r="PY108">
        <v>2136.5</v>
      </c>
      <c r="PZ108">
        <v>5655.6</v>
      </c>
      <c r="QA108">
        <v>13000</v>
      </c>
      <c r="QB108">
        <v>3254.6</v>
      </c>
      <c r="QC108">
        <v>3380.3</v>
      </c>
      <c r="QD108">
        <v>3900.3</v>
      </c>
      <c r="QE108">
        <v>3619.8</v>
      </c>
      <c r="QF108">
        <v>2175.8000000000002</v>
      </c>
      <c r="QG108">
        <v>3514.9</v>
      </c>
      <c r="QH108">
        <v>5711.7</v>
      </c>
      <c r="QI108">
        <v>2502.1</v>
      </c>
      <c r="QJ108">
        <v>3348.8</v>
      </c>
      <c r="QK108">
        <v>4499.7</v>
      </c>
      <c r="QL108">
        <v>2772.3</v>
      </c>
      <c r="QM108">
        <v>1860</v>
      </c>
      <c r="QN108">
        <v>2814.8</v>
      </c>
      <c r="QO108">
        <v>2951.7</v>
      </c>
      <c r="QP108">
        <v>6954.8</v>
      </c>
      <c r="QQ108">
        <v>2268.8000000000002</v>
      </c>
      <c r="QR108">
        <v>4287.3999999999996</v>
      </c>
      <c r="QS108">
        <v>5419.3</v>
      </c>
      <c r="QT108">
        <v>2161.8000000000002</v>
      </c>
      <c r="QU108">
        <v>2082</v>
      </c>
      <c r="QV108">
        <v>2001.5</v>
      </c>
      <c r="QW108">
        <v>5963.8</v>
      </c>
      <c r="QX108">
        <v>2842.9</v>
      </c>
      <c r="QY108">
        <v>6132.8</v>
      </c>
      <c r="QZ108">
        <v>1361.2</v>
      </c>
      <c r="RA108">
        <v>4327</v>
      </c>
      <c r="RB108">
        <v>2507.4</v>
      </c>
      <c r="RC108">
        <v>3086.7</v>
      </c>
      <c r="RD108">
        <v>6571.4</v>
      </c>
      <c r="RE108">
        <v>4237.3</v>
      </c>
      <c r="RF108">
        <v>2795</v>
      </c>
      <c r="RG108">
        <v>1033.9000000000001</v>
      </c>
      <c r="RH108">
        <v>2383.6</v>
      </c>
      <c r="RI108">
        <v>4943</v>
      </c>
      <c r="RJ108">
        <v>1517.8</v>
      </c>
      <c r="RK108">
        <v>3648.5</v>
      </c>
      <c r="RL108" s="1">
        <v>1179000</v>
      </c>
      <c r="RM108">
        <v>3158.1</v>
      </c>
      <c r="RN108">
        <v>6156.9</v>
      </c>
      <c r="RO108">
        <v>5748.3</v>
      </c>
      <c r="RP108">
        <v>2097.4</v>
      </c>
      <c r="RQ108">
        <v>289.05</v>
      </c>
      <c r="RR108">
        <v>878.94</v>
      </c>
    </row>
    <row r="109" spans="1:1797" x14ac:dyDescent="0.25">
      <c r="A109" t="s">
        <v>2044</v>
      </c>
      <c r="B109">
        <v>1</v>
      </c>
      <c r="C109" s="1">
        <v>737500</v>
      </c>
      <c r="D109" s="1">
        <v>870300</v>
      </c>
      <c r="E109" s="1">
        <v>758700</v>
      </c>
      <c r="F109" s="1">
        <v>752700</v>
      </c>
      <c r="G109" s="1">
        <v>1024000</v>
      </c>
      <c r="H109" s="1">
        <v>966300</v>
      </c>
      <c r="I109" s="1">
        <v>1889000</v>
      </c>
      <c r="J109" s="1">
        <v>721000</v>
      </c>
      <c r="K109" s="1">
        <v>766000</v>
      </c>
      <c r="L109" s="1">
        <v>1348000</v>
      </c>
      <c r="M109" s="1">
        <v>691000</v>
      </c>
      <c r="N109" s="1">
        <v>844300</v>
      </c>
      <c r="O109" s="1">
        <v>973300</v>
      </c>
      <c r="P109" s="1">
        <v>803900</v>
      </c>
      <c r="Q109" s="1">
        <v>940700</v>
      </c>
      <c r="R109" s="1">
        <v>587700</v>
      </c>
      <c r="S109" s="1">
        <v>732900</v>
      </c>
      <c r="T109" s="1">
        <v>922300</v>
      </c>
      <c r="U109" s="1">
        <v>879100</v>
      </c>
      <c r="V109" s="1">
        <v>1880000</v>
      </c>
      <c r="W109" s="1">
        <v>2265000</v>
      </c>
      <c r="X109" s="1">
        <v>909200</v>
      </c>
      <c r="Y109" s="1">
        <v>899000</v>
      </c>
      <c r="Z109" s="1">
        <v>1008000</v>
      </c>
      <c r="AA109" s="1">
        <v>984100</v>
      </c>
      <c r="AB109" s="1">
        <v>2140000</v>
      </c>
      <c r="AC109" s="1">
        <v>877600</v>
      </c>
      <c r="AD109" s="1">
        <v>2041000</v>
      </c>
      <c r="AE109" s="1">
        <v>1020000</v>
      </c>
      <c r="AF109" s="1">
        <v>813700</v>
      </c>
      <c r="AG109" s="1">
        <v>1036000</v>
      </c>
      <c r="AH109" s="1">
        <v>764700</v>
      </c>
      <c r="AI109" s="1">
        <v>1066000</v>
      </c>
      <c r="AJ109" s="1">
        <v>793100</v>
      </c>
      <c r="AK109" s="1">
        <v>1656000</v>
      </c>
      <c r="AL109" s="1">
        <v>1117000</v>
      </c>
      <c r="AM109" s="1">
        <v>2084000</v>
      </c>
      <c r="AN109" s="1">
        <v>2159000</v>
      </c>
      <c r="AO109" s="1">
        <v>995700</v>
      </c>
      <c r="AP109" s="1">
        <v>1012000</v>
      </c>
      <c r="AQ109" s="1">
        <v>987900</v>
      </c>
      <c r="AR109" s="1">
        <v>1027000</v>
      </c>
      <c r="AS109" s="1">
        <v>1129000</v>
      </c>
      <c r="AT109" s="1">
        <v>1738000</v>
      </c>
      <c r="AU109" s="1">
        <v>1002000</v>
      </c>
      <c r="AV109" s="1">
        <v>1698000</v>
      </c>
      <c r="AW109" s="1">
        <v>836000</v>
      </c>
      <c r="AX109" s="1">
        <v>2435000</v>
      </c>
      <c r="AY109" s="1">
        <v>974000</v>
      </c>
      <c r="AZ109" s="1">
        <v>1092000</v>
      </c>
      <c r="BA109" s="1">
        <v>940100</v>
      </c>
      <c r="BB109" s="1">
        <v>161400</v>
      </c>
      <c r="BC109" s="1">
        <v>840300</v>
      </c>
      <c r="BD109" s="1">
        <v>2245000</v>
      </c>
      <c r="BE109" s="1">
        <v>2112000</v>
      </c>
      <c r="BF109" s="1">
        <v>1795000</v>
      </c>
      <c r="BG109" s="1">
        <v>1089000</v>
      </c>
      <c r="BH109" s="1">
        <v>728200</v>
      </c>
      <c r="BI109" s="1">
        <v>1064000</v>
      </c>
      <c r="BJ109" s="1">
        <v>1095000</v>
      </c>
      <c r="BK109" s="1">
        <v>359700</v>
      </c>
      <c r="BL109" s="1">
        <v>971600</v>
      </c>
      <c r="BM109" s="1">
        <v>1127000</v>
      </c>
      <c r="BN109" s="1">
        <v>1885000</v>
      </c>
      <c r="BO109" s="1">
        <v>959100</v>
      </c>
      <c r="BP109" s="1">
        <v>842900</v>
      </c>
      <c r="BQ109" s="1">
        <v>1321000</v>
      </c>
      <c r="BR109" s="1">
        <v>2100000</v>
      </c>
      <c r="BS109" s="1">
        <v>1086000</v>
      </c>
      <c r="BT109" s="1">
        <v>2486000</v>
      </c>
      <c r="BU109" s="1">
        <v>923200</v>
      </c>
      <c r="BV109" s="1">
        <v>2321000</v>
      </c>
      <c r="BW109" s="1">
        <v>1945000</v>
      </c>
      <c r="BX109" s="1">
        <v>1049000</v>
      </c>
      <c r="BY109" s="1">
        <v>938100</v>
      </c>
      <c r="BZ109" s="1">
        <v>1079000</v>
      </c>
      <c r="CA109" s="1">
        <v>828400</v>
      </c>
      <c r="CB109" s="1">
        <v>2045000</v>
      </c>
      <c r="CC109" s="1">
        <v>1022000</v>
      </c>
      <c r="CD109" s="1">
        <v>1349000</v>
      </c>
      <c r="CE109" s="1">
        <v>2529000</v>
      </c>
      <c r="CF109" s="1">
        <v>1063000</v>
      </c>
      <c r="CG109" s="1">
        <v>1051000</v>
      </c>
      <c r="CH109" s="1">
        <v>1061000</v>
      </c>
      <c r="CI109" s="1">
        <v>797200</v>
      </c>
      <c r="CJ109" s="1">
        <v>1089000</v>
      </c>
      <c r="CK109" s="1">
        <v>457900</v>
      </c>
      <c r="CL109" s="1">
        <v>2533000</v>
      </c>
      <c r="CM109" s="1">
        <v>1043000</v>
      </c>
      <c r="CN109" s="1">
        <v>1835000</v>
      </c>
      <c r="CO109" s="1">
        <v>860300</v>
      </c>
      <c r="CP109" s="1">
        <v>2402000</v>
      </c>
      <c r="CQ109" s="1">
        <v>1091000</v>
      </c>
      <c r="CR109" s="1">
        <v>1243000</v>
      </c>
      <c r="CS109" s="1">
        <v>1711000</v>
      </c>
      <c r="CT109" s="1">
        <v>1080000</v>
      </c>
      <c r="CU109" s="1">
        <v>1009000</v>
      </c>
      <c r="CV109" s="1">
        <v>1071000</v>
      </c>
      <c r="CW109" s="1">
        <v>1204000</v>
      </c>
      <c r="CX109" s="1">
        <v>788400</v>
      </c>
      <c r="CY109" s="1">
        <v>1175000</v>
      </c>
      <c r="CZ109" s="1">
        <v>1074000</v>
      </c>
      <c r="DA109" s="1">
        <v>2048000</v>
      </c>
      <c r="DB109" s="1">
        <v>1222000</v>
      </c>
      <c r="DC109" s="1">
        <v>1047000</v>
      </c>
      <c r="DD109" s="1">
        <v>1104000</v>
      </c>
      <c r="DE109" s="1">
        <v>1002000</v>
      </c>
      <c r="DF109" s="1">
        <v>1609000</v>
      </c>
      <c r="DG109" s="1">
        <v>2297000</v>
      </c>
      <c r="DH109" s="1">
        <v>1273000</v>
      </c>
      <c r="DI109" s="1">
        <v>1039000</v>
      </c>
      <c r="DJ109" s="1">
        <v>166600</v>
      </c>
      <c r="DK109" s="1">
        <v>1119000</v>
      </c>
      <c r="DL109" s="1">
        <v>1225000</v>
      </c>
      <c r="DM109" s="1">
        <v>2391000</v>
      </c>
      <c r="DN109" s="1">
        <v>1633000</v>
      </c>
      <c r="DO109" s="1">
        <v>2287000</v>
      </c>
      <c r="DP109" s="1">
        <v>1158000</v>
      </c>
      <c r="DQ109" s="1">
        <v>2558000</v>
      </c>
      <c r="DR109" s="1">
        <v>2491000</v>
      </c>
      <c r="DS109" s="1">
        <v>1173000</v>
      </c>
      <c r="DT109" s="1">
        <v>1182000</v>
      </c>
      <c r="DU109" s="1">
        <v>1151000</v>
      </c>
      <c r="DV109" s="1">
        <v>1614000</v>
      </c>
      <c r="DW109" s="1">
        <v>2304000</v>
      </c>
      <c r="DX109" s="1">
        <v>976700</v>
      </c>
      <c r="DY109" s="1">
        <v>1204000</v>
      </c>
      <c r="DZ109" s="1">
        <v>1190000</v>
      </c>
      <c r="EA109" s="1">
        <v>1309000</v>
      </c>
      <c r="EB109" s="1">
        <v>1063000</v>
      </c>
      <c r="EC109" s="1">
        <v>1150000</v>
      </c>
      <c r="ED109" s="1">
        <v>978100</v>
      </c>
      <c r="EE109" s="1">
        <v>2443000</v>
      </c>
      <c r="EF109" s="1">
        <v>1071000</v>
      </c>
      <c r="EG109" s="1">
        <v>1154000</v>
      </c>
      <c r="EH109" s="1">
        <v>1627000</v>
      </c>
      <c r="EI109" s="1">
        <v>2281000</v>
      </c>
      <c r="EJ109" s="1">
        <v>1471000</v>
      </c>
      <c r="EK109" s="1">
        <v>2604000</v>
      </c>
      <c r="EL109" s="1">
        <v>1974000</v>
      </c>
      <c r="EM109" s="1">
        <v>1209000</v>
      </c>
      <c r="EN109" s="1">
        <v>2246000</v>
      </c>
      <c r="EO109" s="1">
        <v>1213000</v>
      </c>
      <c r="EP109" s="1">
        <v>1341000</v>
      </c>
      <c r="EQ109" s="1">
        <v>2388000</v>
      </c>
      <c r="ER109" s="1">
        <v>1162000</v>
      </c>
      <c r="ES109" s="1">
        <v>1084000</v>
      </c>
      <c r="ET109" s="1">
        <v>746300</v>
      </c>
      <c r="EU109" s="1">
        <v>2374000</v>
      </c>
      <c r="EV109" s="1">
        <v>1315000</v>
      </c>
      <c r="EW109" s="1">
        <v>1065000</v>
      </c>
      <c r="EX109" s="1">
        <v>2495000</v>
      </c>
      <c r="EY109" s="1">
        <v>985400</v>
      </c>
      <c r="EZ109" s="1">
        <v>2121000</v>
      </c>
      <c r="FA109" s="1">
        <v>2452000</v>
      </c>
      <c r="FB109" s="1">
        <v>1306000</v>
      </c>
      <c r="FC109" s="1">
        <v>638600</v>
      </c>
      <c r="FD109" s="1">
        <v>974100</v>
      </c>
      <c r="FE109" s="1">
        <v>871000</v>
      </c>
      <c r="FF109" s="1">
        <v>1110000</v>
      </c>
      <c r="FG109" s="1">
        <v>931100</v>
      </c>
      <c r="FH109" s="1">
        <v>1696000</v>
      </c>
      <c r="FI109" s="1">
        <v>890800</v>
      </c>
      <c r="FJ109" s="1">
        <v>858800</v>
      </c>
      <c r="FK109" s="1">
        <v>1141000</v>
      </c>
      <c r="FL109" s="1">
        <v>1800000</v>
      </c>
      <c r="FM109" s="1">
        <v>1147000</v>
      </c>
      <c r="FN109" s="1">
        <v>2269000</v>
      </c>
      <c r="FO109" s="1">
        <v>2197000</v>
      </c>
      <c r="FP109" s="1">
        <v>2646000</v>
      </c>
      <c r="FQ109" s="1">
        <v>965600</v>
      </c>
      <c r="FR109" s="1">
        <v>1161000</v>
      </c>
      <c r="FS109" s="1">
        <v>2163000</v>
      </c>
      <c r="FT109" s="1">
        <v>4037000</v>
      </c>
      <c r="FU109" s="1">
        <v>969000</v>
      </c>
      <c r="FV109" s="1">
        <v>1877000</v>
      </c>
      <c r="FW109" s="1">
        <v>952900</v>
      </c>
      <c r="FX109" s="1">
        <v>1094000</v>
      </c>
      <c r="FY109" s="1">
        <v>2022000</v>
      </c>
      <c r="FZ109" s="1">
        <v>580500</v>
      </c>
      <c r="GA109" s="1">
        <v>753200</v>
      </c>
      <c r="GB109" s="1">
        <v>789800</v>
      </c>
      <c r="GC109" s="1">
        <v>850200</v>
      </c>
      <c r="GD109" s="1">
        <v>822200</v>
      </c>
      <c r="GE109" s="1">
        <v>916800</v>
      </c>
      <c r="GF109" s="1">
        <v>1014000</v>
      </c>
      <c r="GG109" s="1">
        <v>773300</v>
      </c>
      <c r="GH109" s="1">
        <v>1065000</v>
      </c>
      <c r="GI109" s="1">
        <v>1083000</v>
      </c>
      <c r="GJ109" s="1">
        <v>768600</v>
      </c>
      <c r="GK109" s="1">
        <v>700300</v>
      </c>
      <c r="GL109" s="1">
        <v>746700</v>
      </c>
      <c r="GM109" s="1">
        <v>974500</v>
      </c>
      <c r="GN109" s="1">
        <v>792900</v>
      </c>
      <c r="GO109" s="1">
        <v>1019000</v>
      </c>
      <c r="GP109" s="1">
        <v>1159000</v>
      </c>
      <c r="GQ109" s="1">
        <v>1722000</v>
      </c>
      <c r="GR109" s="1">
        <v>957000</v>
      </c>
      <c r="GS109" s="1">
        <v>4129000</v>
      </c>
      <c r="GT109" s="1">
        <v>1989000</v>
      </c>
      <c r="GU109" s="1">
        <v>738600</v>
      </c>
      <c r="GV109" s="1">
        <v>2112000</v>
      </c>
      <c r="GW109" s="1">
        <v>1217000</v>
      </c>
      <c r="GX109" s="1">
        <v>695800</v>
      </c>
      <c r="GY109" s="1">
        <v>1054000</v>
      </c>
      <c r="GZ109" s="1">
        <v>2364000</v>
      </c>
      <c r="HA109" s="1">
        <v>829200</v>
      </c>
      <c r="HB109" s="1">
        <v>1069000</v>
      </c>
      <c r="HC109" s="1">
        <v>916500</v>
      </c>
      <c r="HD109" s="1">
        <v>774300</v>
      </c>
      <c r="HE109" s="1">
        <v>1042000</v>
      </c>
      <c r="HF109" s="1">
        <v>889000</v>
      </c>
      <c r="HG109" s="1">
        <v>955500</v>
      </c>
      <c r="HH109" s="1">
        <v>737000</v>
      </c>
      <c r="HI109" s="1">
        <v>2234000</v>
      </c>
      <c r="HJ109" s="1">
        <v>995300</v>
      </c>
      <c r="HK109" s="1">
        <v>1033000</v>
      </c>
      <c r="HL109" s="1">
        <v>1466000</v>
      </c>
      <c r="HM109" s="1">
        <v>946800</v>
      </c>
      <c r="HN109" s="1">
        <v>899400</v>
      </c>
      <c r="HO109" s="1">
        <v>990500</v>
      </c>
      <c r="HP109" s="1">
        <v>2190000</v>
      </c>
      <c r="HQ109" s="1">
        <v>2031000</v>
      </c>
      <c r="HR109" s="1">
        <v>2338000</v>
      </c>
      <c r="HS109" s="1">
        <v>927500</v>
      </c>
      <c r="HT109" s="1">
        <v>900200</v>
      </c>
      <c r="HU109" s="1">
        <v>930800</v>
      </c>
      <c r="HV109" s="1">
        <v>2412000</v>
      </c>
      <c r="HW109" s="1">
        <v>792000</v>
      </c>
      <c r="HX109" s="1">
        <v>962100</v>
      </c>
      <c r="HY109" s="1">
        <v>901100</v>
      </c>
      <c r="HZ109" s="1">
        <v>2008000</v>
      </c>
      <c r="IA109" s="1">
        <v>1024000</v>
      </c>
      <c r="IB109" s="1">
        <v>987100</v>
      </c>
      <c r="IC109" s="1">
        <v>1694000</v>
      </c>
      <c r="ID109" s="1">
        <v>745400</v>
      </c>
      <c r="IE109" s="1">
        <v>1089000</v>
      </c>
      <c r="IF109" s="1">
        <v>2143000</v>
      </c>
      <c r="IG109" s="1">
        <v>1036000</v>
      </c>
      <c r="IH109" s="1">
        <v>1715000</v>
      </c>
      <c r="II109" s="1">
        <v>1013000</v>
      </c>
      <c r="IJ109" s="1">
        <v>2020000</v>
      </c>
      <c r="IK109" s="1">
        <v>1096000</v>
      </c>
      <c r="IL109" s="1">
        <v>1105000</v>
      </c>
      <c r="IM109" s="1">
        <v>1333000</v>
      </c>
      <c r="IN109" s="1">
        <v>1110000</v>
      </c>
      <c r="IO109" s="1">
        <v>1078000</v>
      </c>
      <c r="IP109" s="1">
        <v>2244000</v>
      </c>
      <c r="IQ109" s="1">
        <v>1023000</v>
      </c>
      <c r="IR109" s="1">
        <v>1032000</v>
      </c>
      <c r="IS109" s="1">
        <v>984900</v>
      </c>
      <c r="IT109" s="1">
        <v>933400</v>
      </c>
      <c r="IU109" s="1">
        <v>1089000</v>
      </c>
      <c r="IV109" s="1">
        <v>1199000</v>
      </c>
      <c r="IW109" s="1">
        <v>1163000</v>
      </c>
      <c r="IX109" s="1">
        <v>2199000</v>
      </c>
      <c r="IY109" s="1">
        <v>2077000</v>
      </c>
      <c r="IZ109" s="1">
        <v>774600</v>
      </c>
      <c r="JA109">
        <v>94148</v>
      </c>
      <c r="JB109" s="1">
        <v>1633000</v>
      </c>
      <c r="JC109" s="1">
        <v>772400</v>
      </c>
      <c r="JD109" s="1">
        <v>1239000</v>
      </c>
      <c r="JE109" s="1">
        <v>2303000</v>
      </c>
      <c r="JF109" s="1">
        <v>2262000</v>
      </c>
      <c r="JG109" s="1">
        <v>2148000</v>
      </c>
      <c r="JH109" s="1">
        <v>2251000</v>
      </c>
      <c r="JI109" s="1">
        <v>913400</v>
      </c>
      <c r="JJ109" s="1">
        <v>1032000</v>
      </c>
      <c r="JK109" s="1">
        <v>1090000</v>
      </c>
      <c r="JL109" s="1">
        <v>806000</v>
      </c>
      <c r="JM109" s="1">
        <v>1202000</v>
      </c>
      <c r="JN109" s="1">
        <v>1090000</v>
      </c>
      <c r="JO109" s="1">
        <v>923900</v>
      </c>
      <c r="JP109" s="1">
        <v>840300</v>
      </c>
      <c r="JQ109" s="1">
        <v>1863000</v>
      </c>
      <c r="JR109" s="1">
        <v>2039000</v>
      </c>
      <c r="JS109" s="1">
        <v>282500</v>
      </c>
      <c r="JT109" s="1">
        <v>1568000</v>
      </c>
      <c r="JU109" s="1">
        <v>1196000</v>
      </c>
      <c r="JV109" s="1">
        <v>1119000</v>
      </c>
      <c r="JW109" s="1">
        <v>1173000</v>
      </c>
      <c r="JX109" s="1">
        <v>2811000</v>
      </c>
      <c r="JY109" s="1">
        <v>1193000</v>
      </c>
      <c r="JZ109" s="1">
        <v>2456000</v>
      </c>
      <c r="KA109" s="1">
        <v>843800</v>
      </c>
      <c r="KB109" s="1">
        <v>1901000</v>
      </c>
      <c r="KC109" s="1">
        <v>2419000</v>
      </c>
      <c r="KD109" s="1">
        <v>2277000</v>
      </c>
      <c r="KE109" s="1">
        <v>1045000</v>
      </c>
      <c r="KF109" s="1">
        <v>1072000</v>
      </c>
      <c r="KG109" s="1">
        <v>1246000</v>
      </c>
      <c r="KH109" s="1">
        <v>1993000</v>
      </c>
      <c r="KI109" s="1">
        <v>2456000</v>
      </c>
      <c r="KJ109" s="1">
        <v>2455000</v>
      </c>
      <c r="KK109" s="1">
        <v>1642000</v>
      </c>
      <c r="KL109" s="1">
        <v>1167000</v>
      </c>
      <c r="KM109" s="1">
        <v>1335000</v>
      </c>
      <c r="KN109" s="1">
        <v>1061000</v>
      </c>
      <c r="KO109" s="1">
        <v>985000</v>
      </c>
      <c r="KP109" s="1">
        <v>2801000</v>
      </c>
      <c r="KQ109" s="1">
        <v>1031000</v>
      </c>
      <c r="KR109" s="1">
        <v>2145000</v>
      </c>
      <c r="KS109" s="1">
        <v>1130000</v>
      </c>
      <c r="KT109" s="1">
        <v>1104000</v>
      </c>
      <c r="KU109" s="1">
        <v>2463000</v>
      </c>
      <c r="KV109" s="1">
        <v>992600</v>
      </c>
      <c r="KW109" s="1">
        <v>1278000</v>
      </c>
      <c r="KX109" s="1">
        <v>834700</v>
      </c>
      <c r="KY109" s="1">
        <v>201000</v>
      </c>
      <c r="KZ109" s="1">
        <v>2244000</v>
      </c>
      <c r="LA109" s="1">
        <v>1301000</v>
      </c>
      <c r="LB109" s="1">
        <v>940000</v>
      </c>
      <c r="LC109" s="1">
        <v>820500</v>
      </c>
      <c r="LD109" s="1">
        <v>1861000</v>
      </c>
      <c r="LE109" s="1">
        <v>1604000</v>
      </c>
      <c r="LF109" s="1">
        <v>1851000</v>
      </c>
      <c r="LG109" s="1">
        <v>1107000</v>
      </c>
      <c r="LH109" s="1">
        <v>1379000</v>
      </c>
      <c r="LI109" s="1">
        <v>931600</v>
      </c>
      <c r="LJ109" s="1">
        <v>889700</v>
      </c>
      <c r="LK109" s="1">
        <v>754800</v>
      </c>
      <c r="LL109" s="1">
        <v>899300</v>
      </c>
      <c r="LM109" s="1">
        <v>973800</v>
      </c>
      <c r="LN109" s="1">
        <v>741700</v>
      </c>
      <c r="LO109" s="1">
        <v>651000</v>
      </c>
      <c r="LP109" s="1">
        <v>2117000</v>
      </c>
      <c r="LQ109" s="1">
        <v>836100</v>
      </c>
      <c r="LR109" s="1">
        <v>2052000</v>
      </c>
      <c r="LS109" s="1">
        <v>715400</v>
      </c>
      <c r="LT109" s="1">
        <v>1415000</v>
      </c>
      <c r="LU109" s="1">
        <v>1140000</v>
      </c>
      <c r="LV109" s="1">
        <v>1062000</v>
      </c>
      <c r="LW109" s="1">
        <v>942700</v>
      </c>
      <c r="LX109" s="1">
        <v>854600</v>
      </c>
      <c r="LY109" s="1">
        <v>958900</v>
      </c>
      <c r="LZ109" s="1">
        <v>896500</v>
      </c>
      <c r="MA109" s="1">
        <v>2060000</v>
      </c>
      <c r="MB109" s="1">
        <v>1958000</v>
      </c>
      <c r="MC109" s="1">
        <v>1732000</v>
      </c>
      <c r="MD109" s="1">
        <v>902000</v>
      </c>
      <c r="ME109" s="1">
        <v>1083000</v>
      </c>
      <c r="MF109" s="1">
        <v>968200</v>
      </c>
      <c r="MG109" s="1">
        <v>893000</v>
      </c>
      <c r="MH109" s="1">
        <v>1876000</v>
      </c>
      <c r="MI109" s="1">
        <v>998600</v>
      </c>
      <c r="MJ109" s="1">
        <v>1102000</v>
      </c>
      <c r="MK109" s="1">
        <v>1861000</v>
      </c>
      <c r="ML109" s="1">
        <v>2131000</v>
      </c>
      <c r="MM109" s="1">
        <v>960900</v>
      </c>
      <c r="MN109" s="1">
        <v>771000</v>
      </c>
      <c r="MO109" s="1">
        <v>945000</v>
      </c>
      <c r="MP109" s="1">
        <v>2232000</v>
      </c>
      <c r="MQ109" s="1">
        <v>2561000</v>
      </c>
      <c r="MR109" s="1">
        <v>1015000</v>
      </c>
      <c r="MS109" s="1">
        <v>1506000</v>
      </c>
      <c r="MT109" s="1">
        <v>1873000</v>
      </c>
      <c r="MU109" s="1">
        <v>1003000</v>
      </c>
      <c r="MV109" s="1">
        <v>1024000</v>
      </c>
      <c r="MW109" s="1">
        <v>1916000</v>
      </c>
      <c r="MX109" s="1">
        <v>933600</v>
      </c>
      <c r="MY109" s="1">
        <v>2295000</v>
      </c>
      <c r="MZ109" s="1">
        <v>1074000</v>
      </c>
      <c r="NA109" s="1">
        <v>955000</v>
      </c>
      <c r="NB109" s="1">
        <v>2333000</v>
      </c>
      <c r="NC109" s="1">
        <v>1975000</v>
      </c>
      <c r="ND109" s="1">
        <v>1414000</v>
      </c>
      <c r="NE109" s="1">
        <v>1714000</v>
      </c>
      <c r="NF109" s="1">
        <v>867000</v>
      </c>
      <c r="NG109" s="1">
        <v>1164000</v>
      </c>
      <c r="NH109" s="1">
        <v>1043000</v>
      </c>
      <c r="NI109" s="1">
        <v>1007000</v>
      </c>
      <c r="NJ109" s="1">
        <v>1014000</v>
      </c>
      <c r="NK109" s="1">
        <v>1092000</v>
      </c>
      <c r="NL109" s="1">
        <v>1220000</v>
      </c>
      <c r="NM109" s="1">
        <v>2201000</v>
      </c>
      <c r="NN109" s="1">
        <v>756800</v>
      </c>
      <c r="NO109" s="1">
        <v>615300</v>
      </c>
      <c r="NP109" s="1">
        <v>973900</v>
      </c>
      <c r="NQ109" s="1">
        <v>791800</v>
      </c>
      <c r="NR109" s="1">
        <v>2475000</v>
      </c>
      <c r="NS109" s="1">
        <v>1775000</v>
      </c>
      <c r="NT109" s="1">
        <v>1031000</v>
      </c>
      <c r="NU109" s="1">
        <v>1153000</v>
      </c>
      <c r="NV109" s="1">
        <v>914400</v>
      </c>
      <c r="NW109" s="1">
        <v>1052000</v>
      </c>
      <c r="NX109" s="1">
        <v>2384000</v>
      </c>
      <c r="NY109" s="1">
        <v>1288000</v>
      </c>
      <c r="NZ109" s="1">
        <v>2366000</v>
      </c>
      <c r="OA109" s="1">
        <v>1016000</v>
      </c>
      <c r="OB109" s="1">
        <v>1046000</v>
      </c>
      <c r="OC109" s="1">
        <v>1091000</v>
      </c>
      <c r="OD109" s="1">
        <v>1173000</v>
      </c>
      <c r="OE109" s="1">
        <v>1152000</v>
      </c>
      <c r="OF109" s="1">
        <v>1313000</v>
      </c>
      <c r="OG109" s="1">
        <v>508700</v>
      </c>
      <c r="OH109" s="1">
        <v>1212000</v>
      </c>
      <c r="OI109" s="1">
        <v>943100</v>
      </c>
      <c r="OJ109" s="1">
        <v>1159000</v>
      </c>
      <c r="OK109" s="1">
        <v>1765000</v>
      </c>
      <c r="OL109" s="1">
        <v>1104000</v>
      </c>
      <c r="OM109" s="1">
        <v>722000</v>
      </c>
      <c r="ON109" s="1">
        <v>1317000</v>
      </c>
      <c r="OO109" s="1">
        <v>996500</v>
      </c>
      <c r="OP109" s="1">
        <v>688500</v>
      </c>
      <c r="OQ109" s="1">
        <v>1199000</v>
      </c>
      <c r="OR109" s="1">
        <v>841900</v>
      </c>
      <c r="OS109" s="1">
        <v>1028000</v>
      </c>
      <c r="OT109" s="1">
        <v>1865000</v>
      </c>
      <c r="OU109" s="1">
        <v>890200</v>
      </c>
      <c r="OV109" s="1">
        <v>1248000</v>
      </c>
      <c r="OW109" s="1">
        <v>838100</v>
      </c>
      <c r="OX109" s="1">
        <v>1119000</v>
      </c>
      <c r="OY109" s="1">
        <v>2381000</v>
      </c>
      <c r="OZ109" s="1">
        <v>894700</v>
      </c>
      <c r="PA109" s="1">
        <v>793700</v>
      </c>
      <c r="PB109" s="1">
        <v>959700</v>
      </c>
      <c r="PC109" s="1">
        <v>856100</v>
      </c>
      <c r="PD109" s="1">
        <v>772900</v>
      </c>
      <c r="PE109" s="1">
        <v>1113000</v>
      </c>
      <c r="PF109" s="1">
        <v>2792000</v>
      </c>
      <c r="PG109" s="1">
        <v>1074000</v>
      </c>
      <c r="PH109" s="1">
        <v>1336000</v>
      </c>
      <c r="PI109" s="1">
        <v>837800</v>
      </c>
      <c r="PJ109" s="1">
        <v>1237000</v>
      </c>
      <c r="PK109" s="1">
        <v>1170000</v>
      </c>
      <c r="PL109" s="1">
        <v>943500</v>
      </c>
      <c r="PM109" s="1">
        <v>798900</v>
      </c>
      <c r="PN109" s="1">
        <v>1177000</v>
      </c>
      <c r="PO109" s="1">
        <v>1187000</v>
      </c>
      <c r="PP109" s="1">
        <v>2485000</v>
      </c>
      <c r="PQ109" s="1">
        <v>1104000</v>
      </c>
      <c r="PR109" s="1">
        <v>2039000</v>
      </c>
      <c r="PS109" s="1">
        <v>974200</v>
      </c>
      <c r="PT109" s="1">
        <v>1044000</v>
      </c>
      <c r="PU109" s="1">
        <v>1109000</v>
      </c>
      <c r="PV109" s="1">
        <v>2205000</v>
      </c>
      <c r="PW109" s="1">
        <v>2069000</v>
      </c>
      <c r="PX109" s="1">
        <v>1879000</v>
      </c>
      <c r="PY109" s="1">
        <v>1037000</v>
      </c>
      <c r="PZ109" s="1">
        <v>1961000</v>
      </c>
      <c r="QA109" s="1">
        <v>2269000</v>
      </c>
      <c r="QB109" s="1">
        <v>1086000</v>
      </c>
      <c r="QC109" s="1">
        <v>1071000</v>
      </c>
      <c r="QD109" s="1">
        <v>2688000</v>
      </c>
      <c r="QE109" s="1">
        <v>919000</v>
      </c>
      <c r="QF109" s="1">
        <v>915900</v>
      </c>
      <c r="QG109" s="1">
        <v>1095000</v>
      </c>
      <c r="QH109" s="1">
        <v>2173000</v>
      </c>
      <c r="QI109" s="1">
        <v>1083000</v>
      </c>
      <c r="QJ109" s="1">
        <v>1238000</v>
      </c>
      <c r="QK109" s="1">
        <v>2522000</v>
      </c>
      <c r="QL109" s="1">
        <v>1226000</v>
      </c>
      <c r="QM109" s="1">
        <v>969100</v>
      </c>
      <c r="QN109" s="1">
        <v>1013000</v>
      </c>
      <c r="QO109" s="1">
        <v>1356000</v>
      </c>
      <c r="QP109" s="1">
        <v>2552000</v>
      </c>
      <c r="QQ109" s="1">
        <v>872000</v>
      </c>
      <c r="QR109" s="1">
        <v>2643000</v>
      </c>
      <c r="QS109" s="1">
        <v>1410000</v>
      </c>
      <c r="QT109" s="1">
        <v>1222000</v>
      </c>
      <c r="QU109" s="1">
        <v>1262000</v>
      </c>
      <c r="QV109" s="1">
        <v>1206000</v>
      </c>
      <c r="QW109" s="1">
        <v>1477000</v>
      </c>
      <c r="QX109" s="1">
        <v>1022000</v>
      </c>
      <c r="QY109" s="1">
        <v>1273000</v>
      </c>
      <c r="QZ109" s="1">
        <v>1131000</v>
      </c>
      <c r="RA109" s="1">
        <v>1213000</v>
      </c>
      <c r="RB109" s="1">
        <v>1100000</v>
      </c>
      <c r="RC109" s="1">
        <v>1188000</v>
      </c>
      <c r="RD109" s="1">
        <v>1421000</v>
      </c>
      <c r="RE109" s="1">
        <v>1261000</v>
      </c>
      <c r="RF109" s="1">
        <v>1053000</v>
      </c>
      <c r="RG109" s="1">
        <v>885700</v>
      </c>
      <c r="RH109" s="1">
        <v>1111000</v>
      </c>
      <c r="RI109" s="1">
        <v>2723000</v>
      </c>
      <c r="RJ109" s="1">
        <v>860400</v>
      </c>
      <c r="RK109" s="1">
        <v>1072000</v>
      </c>
      <c r="RL109" s="1">
        <v>1030000</v>
      </c>
      <c r="RM109" s="1">
        <v>1275000</v>
      </c>
      <c r="RN109" s="1">
        <v>2641000</v>
      </c>
      <c r="RO109" s="1">
        <v>2057000</v>
      </c>
      <c r="RP109" s="1">
        <v>1597000</v>
      </c>
      <c r="RQ109" s="1">
        <v>459100</v>
      </c>
      <c r="RR109" s="1">
        <v>461700</v>
      </c>
    </row>
    <row r="110" spans="1:1797" x14ac:dyDescent="0.25">
      <c r="A110" t="s">
        <v>2045</v>
      </c>
      <c r="B110">
        <v>3</v>
      </c>
      <c r="C110">
        <v>21.952000000000002</v>
      </c>
      <c r="D110">
        <v>605.5</v>
      </c>
      <c r="E110">
        <v>307.32</v>
      </c>
      <c r="F110">
        <v>75.989000000000004</v>
      </c>
      <c r="G110">
        <v>143.18</v>
      </c>
      <c r="H110">
        <v>59.744</v>
      </c>
      <c r="I110">
        <v>175.96</v>
      </c>
      <c r="J110">
        <v>183.22</v>
      </c>
      <c r="K110">
        <v>178.57</v>
      </c>
      <c r="L110">
        <v>91.317999999999998</v>
      </c>
      <c r="M110">
        <v>114.85</v>
      </c>
      <c r="N110">
        <v>210</v>
      </c>
      <c r="O110">
        <v>113.85</v>
      </c>
      <c r="P110">
        <v>97.762</v>
      </c>
      <c r="Q110">
        <v>43.981000000000002</v>
      </c>
      <c r="R110">
        <v>158.69</v>
      </c>
      <c r="S110">
        <v>376.32</v>
      </c>
      <c r="T110">
        <v>52.308</v>
      </c>
      <c r="U110">
        <v>78.968000000000004</v>
      </c>
      <c r="V110">
        <v>224.46</v>
      </c>
      <c r="W110">
        <v>21.126000000000001</v>
      </c>
      <c r="X110">
        <v>132.63999999999999</v>
      </c>
      <c r="Y110">
        <v>198.91</v>
      </c>
      <c r="Z110">
        <v>122.49</v>
      </c>
      <c r="AA110">
        <v>158.6</v>
      </c>
      <c r="AB110">
        <v>37.526000000000003</v>
      </c>
      <c r="AC110">
        <v>103.65</v>
      </c>
      <c r="AD110">
        <v>66.626000000000005</v>
      </c>
      <c r="AE110">
        <v>166.15</v>
      </c>
      <c r="AF110">
        <v>90.352000000000004</v>
      </c>
      <c r="AG110">
        <v>28.344000000000001</v>
      </c>
      <c r="AH110">
        <v>351.28</v>
      </c>
      <c r="AI110">
        <v>83.043999999999997</v>
      </c>
      <c r="AJ110">
        <v>105.36</v>
      </c>
      <c r="AK110">
        <v>1.7907999999999999</v>
      </c>
      <c r="AL110">
        <v>24.481999999999999</v>
      </c>
      <c r="AM110">
        <v>43.225999999999999</v>
      </c>
      <c r="AN110">
        <v>117.48</v>
      </c>
      <c r="AO110">
        <v>56.646999999999998</v>
      </c>
      <c r="AP110">
        <v>101.29</v>
      </c>
      <c r="AQ110">
        <v>220.99</v>
      </c>
      <c r="AR110">
        <v>162.44999999999999</v>
      </c>
      <c r="AS110">
        <v>75.8</v>
      </c>
      <c r="AT110">
        <v>293.64</v>
      </c>
      <c r="AU110">
        <v>67.691000000000003</v>
      </c>
      <c r="AV110">
        <v>120.98</v>
      </c>
      <c r="AW110">
        <v>304.38</v>
      </c>
      <c r="AX110">
        <v>29.047000000000001</v>
      </c>
      <c r="AY110">
        <v>136.97999999999999</v>
      </c>
      <c r="AZ110">
        <v>317.92</v>
      </c>
      <c r="BA110">
        <v>68.096000000000004</v>
      </c>
      <c r="BB110">
        <v>0</v>
      </c>
      <c r="BC110">
        <v>100.27</v>
      </c>
      <c r="BD110">
        <v>99.212000000000003</v>
      </c>
      <c r="BE110">
        <v>292.36</v>
      </c>
      <c r="BF110">
        <v>209.63</v>
      </c>
      <c r="BG110">
        <v>85.96</v>
      </c>
      <c r="BH110">
        <v>241.23</v>
      </c>
      <c r="BI110">
        <v>0.14360000000000001</v>
      </c>
      <c r="BJ110">
        <v>127.44</v>
      </c>
      <c r="BK110">
        <v>0.48809999999999998</v>
      </c>
      <c r="BL110">
        <v>134.75</v>
      </c>
      <c r="BM110">
        <v>0.79249999999999998</v>
      </c>
      <c r="BN110">
        <v>283.85000000000002</v>
      </c>
      <c r="BO110">
        <v>212.92</v>
      </c>
      <c r="BP110">
        <v>91.251999999999995</v>
      </c>
      <c r="BQ110">
        <v>122.39</v>
      </c>
      <c r="BR110">
        <v>132.01</v>
      </c>
      <c r="BS110">
        <v>183.16</v>
      </c>
      <c r="BT110">
        <v>203.69</v>
      </c>
      <c r="BU110">
        <v>78.722999999999999</v>
      </c>
      <c r="BV110">
        <v>351.18</v>
      </c>
      <c r="BW110">
        <v>172.89</v>
      </c>
      <c r="BX110">
        <v>97.793000000000006</v>
      </c>
      <c r="BY110">
        <v>44.776000000000003</v>
      </c>
      <c r="BZ110">
        <v>20.951000000000001</v>
      </c>
      <c r="CA110">
        <v>146.11000000000001</v>
      </c>
      <c r="CB110">
        <v>13.170999999999999</v>
      </c>
      <c r="CC110">
        <v>124.44</v>
      </c>
      <c r="CD110">
        <v>33.948</v>
      </c>
      <c r="CE110">
        <v>3.5486</v>
      </c>
      <c r="CF110">
        <v>189.44</v>
      </c>
      <c r="CG110">
        <v>196.06</v>
      </c>
      <c r="CH110">
        <v>137.38</v>
      </c>
      <c r="CI110">
        <v>184.89</v>
      </c>
      <c r="CJ110">
        <v>46.18</v>
      </c>
      <c r="CK110">
        <v>297.57</v>
      </c>
      <c r="CL110">
        <v>137.43</v>
      </c>
      <c r="CM110">
        <v>58.731000000000002</v>
      </c>
      <c r="CN110">
        <v>505.46</v>
      </c>
      <c r="CO110">
        <v>215.26</v>
      </c>
      <c r="CP110">
        <v>29.95</v>
      </c>
      <c r="CQ110">
        <v>94.888999999999996</v>
      </c>
      <c r="CR110">
        <v>9.4945000000000004</v>
      </c>
      <c r="CS110">
        <v>1.8131999999999999</v>
      </c>
      <c r="CT110">
        <v>60.253</v>
      </c>
      <c r="CU110">
        <v>161.35</v>
      </c>
      <c r="CV110">
        <v>36.478999999999999</v>
      </c>
      <c r="CW110">
        <v>100.65</v>
      </c>
      <c r="CX110">
        <v>360.41</v>
      </c>
      <c r="CY110">
        <v>71.254000000000005</v>
      </c>
      <c r="CZ110">
        <v>28.98</v>
      </c>
      <c r="DA110">
        <v>153.49</v>
      </c>
      <c r="DB110">
        <v>16.41</v>
      </c>
      <c r="DC110">
        <v>41.965000000000003</v>
      </c>
      <c r="DD110">
        <v>130.41</v>
      </c>
      <c r="DE110">
        <v>147.72999999999999</v>
      </c>
      <c r="DF110">
        <v>210.45</v>
      </c>
      <c r="DG110">
        <v>70.344999999999999</v>
      </c>
      <c r="DH110">
        <v>24.265000000000001</v>
      </c>
      <c r="DI110">
        <v>159.34</v>
      </c>
      <c r="DJ110">
        <v>59.972999999999999</v>
      </c>
      <c r="DK110">
        <v>61.671999999999997</v>
      </c>
      <c r="DL110">
        <v>50.417999999999999</v>
      </c>
      <c r="DM110">
        <v>9.5220000000000002</v>
      </c>
      <c r="DN110">
        <v>111.34</v>
      </c>
      <c r="DO110">
        <v>158.84</v>
      </c>
      <c r="DP110">
        <v>227.26</v>
      </c>
      <c r="DQ110">
        <v>117.16</v>
      </c>
      <c r="DR110">
        <v>207.95</v>
      </c>
      <c r="DS110">
        <v>66.826999999999998</v>
      </c>
      <c r="DT110">
        <v>39.795000000000002</v>
      </c>
      <c r="DU110">
        <v>89.337000000000003</v>
      </c>
      <c r="DV110">
        <v>83.597999999999999</v>
      </c>
      <c r="DW110">
        <v>71.679000000000002</v>
      </c>
      <c r="DX110">
        <v>263.45999999999998</v>
      </c>
      <c r="DY110">
        <v>64.203000000000003</v>
      </c>
      <c r="DZ110">
        <v>106.48</v>
      </c>
      <c r="EA110">
        <v>185.24</v>
      </c>
      <c r="EB110">
        <v>193.13</v>
      </c>
      <c r="EC110">
        <v>170.33</v>
      </c>
      <c r="ED110">
        <v>173.19</v>
      </c>
      <c r="EE110">
        <v>130.66</v>
      </c>
      <c r="EF110">
        <v>150.16999999999999</v>
      </c>
      <c r="EG110">
        <v>198.41</v>
      </c>
      <c r="EH110">
        <v>133.58000000000001</v>
      </c>
      <c r="EI110">
        <v>9.8902000000000001</v>
      </c>
      <c r="EJ110">
        <v>35.326999999999998</v>
      </c>
      <c r="EK110">
        <v>52.844999999999999</v>
      </c>
      <c r="EL110">
        <v>114.82</v>
      </c>
      <c r="EM110">
        <v>10.337999999999999</v>
      </c>
      <c r="EN110">
        <v>319.64</v>
      </c>
      <c r="EO110">
        <v>15.196</v>
      </c>
      <c r="EP110">
        <v>86.441000000000003</v>
      </c>
      <c r="EQ110">
        <v>141.97999999999999</v>
      </c>
      <c r="ER110">
        <v>61.933999999999997</v>
      </c>
      <c r="ES110">
        <v>210.67</v>
      </c>
      <c r="ET110">
        <v>353.27</v>
      </c>
      <c r="EU110">
        <v>54.052999999999997</v>
      </c>
      <c r="EV110">
        <v>0</v>
      </c>
      <c r="EW110">
        <v>97.358000000000004</v>
      </c>
      <c r="EX110">
        <v>132.6</v>
      </c>
      <c r="EY110">
        <v>47.665999999999997</v>
      </c>
      <c r="EZ110">
        <v>426.87</v>
      </c>
      <c r="FA110">
        <v>154.69</v>
      </c>
      <c r="FB110">
        <v>115.23</v>
      </c>
      <c r="FC110">
        <v>40.31</v>
      </c>
      <c r="FD110">
        <v>110.23</v>
      </c>
      <c r="FE110">
        <v>67.445999999999998</v>
      </c>
      <c r="FF110">
        <v>106.89</v>
      </c>
      <c r="FG110">
        <v>105.25</v>
      </c>
      <c r="FH110">
        <v>59.689</v>
      </c>
      <c r="FI110">
        <v>119.59</v>
      </c>
      <c r="FJ110">
        <v>122.96</v>
      </c>
      <c r="FK110">
        <v>0</v>
      </c>
      <c r="FL110">
        <v>153.91</v>
      </c>
      <c r="FM110">
        <v>43.665999999999997</v>
      </c>
      <c r="FN110">
        <v>64.393000000000001</v>
      </c>
      <c r="FO110">
        <v>102.87</v>
      </c>
      <c r="FP110">
        <v>6.1912000000000003</v>
      </c>
      <c r="FQ110">
        <v>69.757000000000005</v>
      </c>
      <c r="FR110">
        <v>52.637999999999998</v>
      </c>
      <c r="FS110">
        <v>75.501000000000005</v>
      </c>
      <c r="FT110">
        <v>181.95</v>
      </c>
      <c r="FU110">
        <v>28.948</v>
      </c>
      <c r="FV110">
        <v>216.39</v>
      </c>
      <c r="FW110">
        <v>70.790999999999997</v>
      </c>
      <c r="FX110">
        <v>156.07</v>
      </c>
      <c r="FY110">
        <v>232.01</v>
      </c>
      <c r="FZ110">
        <v>288.20999999999998</v>
      </c>
      <c r="GA110">
        <v>35.182000000000002</v>
      </c>
      <c r="GB110">
        <v>253.59</v>
      </c>
      <c r="GC110">
        <v>101.53</v>
      </c>
      <c r="GD110">
        <v>143.83000000000001</v>
      </c>
      <c r="GE110">
        <v>22.538</v>
      </c>
      <c r="GF110">
        <v>97.018000000000001</v>
      </c>
      <c r="GG110">
        <v>147.34</v>
      </c>
      <c r="GH110">
        <v>40.765000000000001</v>
      </c>
      <c r="GI110">
        <v>60.369</v>
      </c>
      <c r="GJ110">
        <v>58.691000000000003</v>
      </c>
      <c r="GK110">
        <v>39.18</v>
      </c>
      <c r="GL110">
        <v>238.89</v>
      </c>
      <c r="GM110">
        <v>158.08000000000001</v>
      </c>
      <c r="GN110">
        <v>205.38</v>
      </c>
      <c r="GO110">
        <v>17.486000000000001</v>
      </c>
      <c r="GP110">
        <v>32.61</v>
      </c>
      <c r="GQ110">
        <v>123.47</v>
      </c>
      <c r="GR110">
        <v>113.58</v>
      </c>
      <c r="GS110">
        <v>250.96</v>
      </c>
      <c r="GT110">
        <v>56.244</v>
      </c>
      <c r="GU110">
        <v>172</v>
      </c>
      <c r="GV110">
        <v>45.795999999999999</v>
      </c>
      <c r="GW110">
        <v>745.85</v>
      </c>
      <c r="GX110">
        <v>174.13</v>
      </c>
      <c r="GY110">
        <v>94.197999999999993</v>
      </c>
      <c r="GZ110">
        <v>8.8519000000000005</v>
      </c>
      <c r="HA110">
        <v>196.44</v>
      </c>
      <c r="HB110">
        <v>66.153000000000006</v>
      </c>
      <c r="HC110">
        <v>48.158999999999999</v>
      </c>
      <c r="HD110">
        <v>186.72</v>
      </c>
      <c r="HE110">
        <v>29.123000000000001</v>
      </c>
      <c r="HF110">
        <v>231.28</v>
      </c>
      <c r="HG110">
        <v>176.52</v>
      </c>
      <c r="HH110">
        <v>74.016000000000005</v>
      </c>
      <c r="HI110">
        <v>116.43</v>
      </c>
      <c r="HJ110">
        <v>103.88</v>
      </c>
      <c r="HK110">
        <v>82.652000000000001</v>
      </c>
      <c r="HL110">
        <v>0</v>
      </c>
      <c r="HM110">
        <v>370.65</v>
      </c>
      <c r="HN110">
        <v>166.23</v>
      </c>
      <c r="HO110">
        <v>98.391999999999996</v>
      </c>
      <c r="HP110">
        <v>35.85</v>
      </c>
      <c r="HQ110">
        <v>193.81</v>
      </c>
      <c r="HR110">
        <v>119.01</v>
      </c>
      <c r="HS110">
        <v>145.57</v>
      </c>
      <c r="HT110">
        <v>54.670999999999999</v>
      </c>
      <c r="HU110">
        <v>40.421999999999997</v>
      </c>
      <c r="HV110">
        <v>168.16</v>
      </c>
      <c r="HW110">
        <v>140.82</v>
      </c>
      <c r="HX110">
        <v>113.59</v>
      </c>
      <c r="HY110">
        <v>92.558000000000007</v>
      </c>
      <c r="HZ110">
        <v>119.59</v>
      </c>
      <c r="IA110">
        <v>125.99</v>
      </c>
      <c r="IB110">
        <v>55.435000000000002</v>
      </c>
      <c r="IC110">
        <v>19.981999999999999</v>
      </c>
      <c r="ID110">
        <v>179.97</v>
      </c>
      <c r="IE110">
        <v>142.1</v>
      </c>
      <c r="IF110">
        <v>209.06</v>
      </c>
      <c r="IG110">
        <v>57.783999999999999</v>
      </c>
      <c r="IH110">
        <v>9.2037999999999993</v>
      </c>
      <c r="II110">
        <v>49.774000000000001</v>
      </c>
      <c r="IJ110">
        <v>192.53</v>
      </c>
      <c r="IK110">
        <v>15.179</v>
      </c>
      <c r="IL110">
        <v>122.65</v>
      </c>
      <c r="IM110">
        <v>633.85</v>
      </c>
      <c r="IN110">
        <v>85.793000000000006</v>
      </c>
      <c r="IO110">
        <v>119.79</v>
      </c>
      <c r="IP110">
        <v>201.87</v>
      </c>
      <c r="IQ110">
        <v>114.21</v>
      </c>
      <c r="IR110">
        <v>96.191999999999993</v>
      </c>
      <c r="IS110">
        <v>24.417999999999999</v>
      </c>
      <c r="IT110">
        <v>112.53</v>
      </c>
      <c r="IU110">
        <v>73.385000000000005</v>
      </c>
      <c r="IV110">
        <v>97.313999999999993</v>
      </c>
      <c r="IW110">
        <v>87.924999999999997</v>
      </c>
      <c r="IX110">
        <v>118.46</v>
      </c>
      <c r="IY110">
        <v>123.14</v>
      </c>
      <c r="IZ110">
        <v>157.87</v>
      </c>
      <c r="JA110">
        <v>286.58</v>
      </c>
      <c r="JB110">
        <v>311.81</v>
      </c>
      <c r="JC110">
        <v>250.03</v>
      </c>
      <c r="JD110">
        <v>129.72</v>
      </c>
      <c r="JE110">
        <v>98.777000000000001</v>
      </c>
      <c r="JF110">
        <v>103.79</v>
      </c>
      <c r="JG110">
        <v>134.63</v>
      </c>
      <c r="JH110">
        <v>91.835999999999999</v>
      </c>
      <c r="JI110">
        <v>212.48</v>
      </c>
      <c r="JJ110">
        <v>43.975000000000001</v>
      </c>
      <c r="JK110">
        <v>59.817</v>
      </c>
      <c r="JL110">
        <v>163.47</v>
      </c>
      <c r="JM110">
        <v>66.698999999999998</v>
      </c>
      <c r="JN110">
        <v>341.87</v>
      </c>
      <c r="JO110">
        <v>254.14</v>
      </c>
      <c r="JP110">
        <v>167.94</v>
      </c>
      <c r="JQ110">
        <v>150.15</v>
      </c>
      <c r="JR110">
        <v>255</v>
      </c>
      <c r="JS110">
        <v>0</v>
      </c>
      <c r="JT110">
        <v>9.9108000000000001</v>
      </c>
      <c r="JU110">
        <v>49.991999999999997</v>
      </c>
      <c r="JV110">
        <v>37.151000000000003</v>
      </c>
      <c r="JW110">
        <v>9.6830999999999996</v>
      </c>
      <c r="JX110">
        <v>89.671000000000006</v>
      </c>
      <c r="JY110">
        <v>51.295000000000002</v>
      </c>
      <c r="JZ110">
        <v>69.524000000000001</v>
      </c>
      <c r="KA110">
        <v>162.31</v>
      </c>
      <c r="KB110">
        <v>272.14999999999998</v>
      </c>
      <c r="KC110">
        <v>201.43</v>
      </c>
      <c r="KD110">
        <v>201.27</v>
      </c>
      <c r="KE110">
        <v>52.686999999999998</v>
      </c>
      <c r="KF110">
        <v>58.488999999999997</v>
      </c>
      <c r="KG110">
        <v>117.93</v>
      </c>
      <c r="KH110">
        <v>123.17</v>
      </c>
      <c r="KI110">
        <v>117.19</v>
      </c>
      <c r="KJ110">
        <v>58.877000000000002</v>
      </c>
      <c r="KK110">
        <v>239.45</v>
      </c>
      <c r="KL110">
        <v>183.38</v>
      </c>
      <c r="KM110">
        <v>140.21</v>
      </c>
      <c r="KN110">
        <v>278.49</v>
      </c>
      <c r="KO110">
        <v>131.5</v>
      </c>
      <c r="KP110">
        <v>48.8</v>
      </c>
      <c r="KQ110">
        <v>18.925999999999998</v>
      </c>
      <c r="KR110">
        <v>380.07</v>
      </c>
      <c r="KS110">
        <v>1.5615000000000001</v>
      </c>
      <c r="KT110">
        <v>76.278999999999996</v>
      </c>
      <c r="KU110">
        <v>1.7625999999999999</v>
      </c>
      <c r="KV110">
        <v>57.375999999999998</v>
      </c>
      <c r="KW110">
        <v>85.450999999999993</v>
      </c>
      <c r="KX110">
        <v>247.7</v>
      </c>
      <c r="KY110">
        <v>327.17</v>
      </c>
      <c r="KZ110">
        <v>68.953000000000003</v>
      </c>
      <c r="LA110">
        <v>61.073</v>
      </c>
      <c r="LB110">
        <v>89.603999999999999</v>
      </c>
      <c r="LC110">
        <v>163.41999999999999</v>
      </c>
      <c r="LD110">
        <v>2.0223</v>
      </c>
      <c r="LE110">
        <v>59.051000000000002</v>
      </c>
      <c r="LF110">
        <v>18.282</v>
      </c>
      <c r="LG110">
        <v>62.121000000000002</v>
      </c>
      <c r="LH110">
        <v>6.9180000000000005E-2</v>
      </c>
      <c r="LI110">
        <v>88.484999999999999</v>
      </c>
      <c r="LJ110">
        <v>60.677999999999997</v>
      </c>
      <c r="LK110">
        <v>191.64</v>
      </c>
      <c r="LL110">
        <v>105.31</v>
      </c>
      <c r="LM110">
        <v>12.847</v>
      </c>
      <c r="LN110">
        <v>103.16</v>
      </c>
      <c r="LO110">
        <v>266.35000000000002</v>
      </c>
      <c r="LP110">
        <v>134.88999999999999</v>
      </c>
      <c r="LQ110">
        <v>82.739000000000004</v>
      </c>
      <c r="LR110">
        <v>0.34589999999999999</v>
      </c>
      <c r="LS110">
        <v>258.39999999999998</v>
      </c>
      <c r="LT110">
        <v>17.603000000000002</v>
      </c>
      <c r="LU110">
        <v>0.16719999999999999</v>
      </c>
      <c r="LV110">
        <v>101.76</v>
      </c>
      <c r="LW110">
        <v>26.387</v>
      </c>
      <c r="LX110">
        <v>132.51</v>
      </c>
      <c r="LY110">
        <v>114.79</v>
      </c>
      <c r="LZ110">
        <v>114.88</v>
      </c>
      <c r="MA110">
        <v>353.64</v>
      </c>
      <c r="MB110">
        <v>241.45</v>
      </c>
      <c r="MC110">
        <v>351.6</v>
      </c>
      <c r="MD110">
        <v>208.19</v>
      </c>
      <c r="ME110">
        <v>38.122</v>
      </c>
      <c r="MF110">
        <v>172.17</v>
      </c>
      <c r="MG110">
        <v>164.08</v>
      </c>
      <c r="MH110">
        <v>244.68</v>
      </c>
      <c r="MI110">
        <v>228.47</v>
      </c>
      <c r="MJ110">
        <v>60.055999999999997</v>
      </c>
      <c r="MK110">
        <v>610.32000000000005</v>
      </c>
      <c r="ML110">
        <v>9.2730999999999995</v>
      </c>
      <c r="MM110">
        <v>10.851000000000001</v>
      </c>
      <c r="MN110">
        <v>75.123999999999995</v>
      </c>
      <c r="MO110">
        <v>218</v>
      </c>
      <c r="MP110">
        <v>52.58</v>
      </c>
      <c r="MQ110">
        <v>288.89999999999998</v>
      </c>
      <c r="MR110">
        <v>86.343999999999994</v>
      </c>
      <c r="MS110">
        <v>97.173000000000002</v>
      </c>
      <c r="MT110">
        <v>14.946</v>
      </c>
      <c r="MU110">
        <v>280.85000000000002</v>
      </c>
      <c r="MV110">
        <v>106.35</v>
      </c>
      <c r="MW110">
        <v>197.54</v>
      </c>
      <c r="MX110">
        <v>205.46</v>
      </c>
      <c r="MY110">
        <v>0.10150000000000001</v>
      </c>
      <c r="MZ110">
        <v>11.439</v>
      </c>
      <c r="NA110">
        <v>158.85</v>
      </c>
      <c r="NB110">
        <v>74.724999999999994</v>
      </c>
      <c r="NC110">
        <v>207.93</v>
      </c>
      <c r="ND110">
        <v>340.34</v>
      </c>
      <c r="NE110">
        <v>412.43</v>
      </c>
      <c r="NF110">
        <v>110.33</v>
      </c>
      <c r="NG110">
        <v>70.158000000000001</v>
      </c>
      <c r="NH110">
        <v>2.9897</v>
      </c>
      <c r="NI110">
        <v>346.93</v>
      </c>
      <c r="NJ110">
        <v>71.564999999999998</v>
      </c>
      <c r="NK110">
        <v>22.62</v>
      </c>
      <c r="NL110">
        <v>40.621000000000002</v>
      </c>
      <c r="NM110">
        <v>19.532</v>
      </c>
      <c r="NN110">
        <v>166.44</v>
      </c>
      <c r="NO110">
        <v>265.20999999999998</v>
      </c>
      <c r="NP110">
        <v>65.173000000000002</v>
      </c>
      <c r="NQ110">
        <v>252.22</v>
      </c>
      <c r="NR110">
        <v>41.991999999999997</v>
      </c>
      <c r="NS110">
        <v>104.2</v>
      </c>
      <c r="NT110">
        <v>91.858000000000004</v>
      </c>
      <c r="NU110">
        <v>133.53</v>
      </c>
      <c r="NV110">
        <v>204.56</v>
      </c>
      <c r="NW110">
        <v>71.278000000000006</v>
      </c>
      <c r="NX110">
        <v>67.343999999999994</v>
      </c>
      <c r="NY110">
        <v>74.953999999999994</v>
      </c>
      <c r="NZ110">
        <v>9.6960000000000005E-2</v>
      </c>
      <c r="OA110">
        <v>365.54</v>
      </c>
      <c r="OB110">
        <v>292.2</v>
      </c>
      <c r="OC110">
        <v>314.89</v>
      </c>
      <c r="OD110">
        <v>30.734999999999999</v>
      </c>
      <c r="OE110">
        <v>92.572000000000003</v>
      </c>
      <c r="OF110">
        <v>0.46960000000000002</v>
      </c>
      <c r="OG110">
        <v>120.53</v>
      </c>
      <c r="OH110">
        <v>63.241999999999997</v>
      </c>
      <c r="OI110">
        <v>294.22000000000003</v>
      </c>
      <c r="OJ110">
        <v>36.822000000000003</v>
      </c>
      <c r="OK110">
        <v>74.808000000000007</v>
      </c>
      <c r="OL110">
        <v>108.7</v>
      </c>
      <c r="OM110">
        <v>313.20999999999998</v>
      </c>
      <c r="ON110">
        <v>344.76</v>
      </c>
      <c r="OO110">
        <v>35.384999999999998</v>
      </c>
      <c r="OP110">
        <v>178.36</v>
      </c>
      <c r="OQ110">
        <v>93.013999999999996</v>
      </c>
      <c r="OR110">
        <v>119.95</v>
      </c>
      <c r="OS110">
        <v>181.5</v>
      </c>
      <c r="OT110">
        <v>166.85</v>
      </c>
      <c r="OU110">
        <v>138.47</v>
      </c>
      <c r="OV110">
        <v>70.474999999999994</v>
      </c>
      <c r="OW110">
        <v>31.876999999999999</v>
      </c>
      <c r="OX110">
        <v>4.3003999999999998</v>
      </c>
      <c r="OY110">
        <v>95.745999999999995</v>
      </c>
      <c r="OZ110">
        <v>101.71</v>
      </c>
      <c r="PA110">
        <v>190.04</v>
      </c>
      <c r="PB110">
        <v>31.331</v>
      </c>
      <c r="PC110">
        <v>157.63</v>
      </c>
      <c r="PD110">
        <v>426.31</v>
      </c>
      <c r="PE110">
        <v>19.408999999999999</v>
      </c>
      <c r="PF110">
        <v>21.928000000000001</v>
      </c>
      <c r="PG110">
        <v>213.53</v>
      </c>
      <c r="PH110">
        <v>12.801</v>
      </c>
      <c r="PI110">
        <v>3.6758000000000002</v>
      </c>
      <c r="PJ110">
        <v>51.542000000000002</v>
      </c>
      <c r="PK110">
        <v>112.44</v>
      </c>
      <c r="PL110">
        <v>214.75</v>
      </c>
      <c r="PM110">
        <v>172.26</v>
      </c>
      <c r="PN110">
        <v>11.063000000000001</v>
      </c>
      <c r="PO110">
        <v>90.242000000000004</v>
      </c>
      <c r="PP110">
        <v>22.9</v>
      </c>
      <c r="PQ110">
        <v>44.71</v>
      </c>
      <c r="PR110">
        <v>18.573</v>
      </c>
      <c r="PS110">
        <v>258.27999999999997</v>
      </c>
      <c r="PT110">
        <v>241.95</v>
      </c>
      <c r="PU110">
        <v>98.302999999999997</v>
      </c>
      <c r="PV110">
        <v>557.11</v>
      </c>
      <c r="PW110">
        <v>42.436999999999998</v>
      </c>
      <c r="PX110">
        <v>7.1548999999999996</v>
      </c>
      <c r="PY110">
        <v>234</v>
      </c>
      <c r="PZ110">
        <v>80.7</v>
      </c>
      <c r="QA110">
        <v>128.78</v>
      </c>
      <c r="QB110">
        <v>188.4</v>
      </c>
      <c r="QC110">
        <v>149.28</v>
      </c>
      <c r="QD110">
        <v>55.984999999999999</v>
      </c>
      <c r="QE110">
        <v>276.61</v>
      </c>
      <c r="QF110">
        <v>152.47</v>
      </c>
      <c r="QG110">
        <v>38.454000000000001</v>
      </c>
      <c r="QH110">
        <v>201.27</v>
      </c>
      <c r="QI110">
        <v>5.0618999999999996</v>
      </c>
      <c r="QJ110">
        <v>45.973999999999997</v>
      </c>
      <c r="QK110">
        <v>113.1</v>
      </c>
      <c r="QL110">
        <v>65.241</v>
      </c>
      <c r="QM110">
        <v>64.674000000000007</v>
      </c>
      <c r="QN110">
        <v>65.019000000000005</v>
      </c>
      <c r="QO110">
        <v>0</v>
      </c>
      <c r="QP110">
        <v>36.832999999999998</v>
      </c>
      <c r="QQ110">
        <v>216.57</v>
      </c>
      <c r="QR110">
        <v>153.32</v>
      </c>
      <c r="QS110">
        <v>29.361000000000001</v>
      </c>
      <c r="QT110">
        <v>17.475999999999999</v>
      </c>
      <c r="QU110">
        <v>19.135000000000002</v>
      </c>
      <c r="QV110">
        <v>96.644000000000005</v>
      </c>
      <c r="QW110">
        <v>57.055999999999997</v>
      </c>
      <c r="QX110">
        <v>146.66999999999999</v>
      </c>
      <c r="QY110">
        <v>67.531000000000006</v>
      </c>
      <c r="QZ110">
        <v>203.02</v>
      </c>
      <c r="RA110">
        <v>209.4</v>
      </c>
      <c r="RB110">
        <v>77.647000000000006</v>
      </c>
      <c r="RC110">
        <v>139.07</v>
      </c>
      <c r="RD110">
        <v>119.84</v>
      </c>
      <c r="RE110">
        <v>57.747</v>
      </c>
      <c r="RF110">
        <v>3.2248999999999999</v>
      </c>
      <c r="RG110">
        <v>325.51</v>
      </c>
      <c r="RH110">
        <v>110.78</v>
      </c>
      <c r="RI110">
        <v>37.430999999999997</v>
      </c>
      <c r="RJ110">
        <v>240.43</v>
      </c>
      <c r="RK110">
        <v>38.029000000000003</v>
      </c>
      <c r="RL110">
        <v>112.92</v>
      </c>
      <c r="RM110">
        <v>60.055999999999997</v>
      </c>
      <c r="RN110">
        <v>0</v>
      </c>
      <c r="RO110">
        <v>209.93</v>
      </c>
      <c r="RP110">
        <v>72.902000000000001</v>
      </c>
      <c r="RQ110">
        <v>65.510999999999996</v>
      </c>
      <c r="RR110">
        <v>68.527000000000001</v>
      </c>
    </row>
    <row r="111" spans="1:1797" x14ac:dyDescent="0.25">
      <c r="A111" t="s">
        <v>2046</v>
      </c>
      <c r="B111">
        <v>0</v>
      </c>
      <c r="C111">
        <v>153</v>
      </c>
      <c r="D111">
        <v>149</v>
      </c>
      <c r="E111">
        <v>160</v>
      </c>
      <c r="F111">
        <v>190</v>
      </c>
      <c r="G111">
        <v>210</v>
      </c>
      <c r="H111">
        <v>109</v>
      </c>
      <c r="I111">
        <v>133</v>
      </c>
      <c r="J111">
        <v>127</v>
      </c>
      <c r="K111">
        <v>83</v>
      </c>
      <c r="L111">
        <v>254</v>
      </c>
      <c r="M111">
        <v>150</v>
      </c>
      <c r="N111">
        <v>260</v>
      </c>
      <c r="O111">
        <v>161</v>
      </c>
      <c r="P111">
        <v>135</v>
      </c>
      <c r="Q111">
        <v>142</v>
      </c>
      <c r="R111">
        <v>257</v>
      </c>
      <c r="S111">
        <v>99</v>
      </c>
      <c r="T111">
        <v>86</v>
      </c>
      <c r="U111">
        <v>86</v>
      </c>
      <c r="V111">
        <v>156</v>
      </c>
      <c r="W111">
        <v>176</v>
      </c>
      <c r="X111">
        <v>154</v>
      </c>
      <c r="Y111">
        <v>288</v>
      </c>
      <c r="Z111">
        <v>195</v>
      </c>
      <c r="AA111">
        <v>225</v>
      </c>
      <c r="AB111">
        <v>232</v>
      </c>
      <c r="AC111">
        <v>254</v>
      </c>
      <c r="AD111">
        <v>132</v>
      </c>
      <c r="AE111">
        <v>153</v>
      </c>
      <c r="AF111">
        <v>218</v>
      </c>
      <c r="AG111">
        <v>142</v>
      </c>
      <c r="AH111">
        <v>106</v>
      </c>
      <c r="AI111">
        <v>388</v>
      </c>
      <c r="AJ111">
        <v>323</v>
      </c>
      <c r="AK111">
        <v>108</v>
      </c>
      <c r="AL111">
        <v>158</v>
      </c>
      <c r="AM111">
        <v>187</v>
      </c>
      <c r="AN111">
        <v>146</v>
      </c>
      <c r="AO111">
        <v>242</v>
      </c>
      <c r="AP111">
        <v>166</v>
      </c>
      <c r="AQ111">
        <v>136</v>
      </c>
      <c r="AR111">
        <v>260</v>
      </c>
      <c r="AS111">
        <v>179</v>
      </c>
      <c r="AT111">
        <v>164</v>
      </c>
      <c r="AU111">
        <v>188</v>
      </c>
      <c r="AV111">
        <v>258</v>
      </c>
      <c r="AW111">
        <v>177</v>
      </c>
      <c r="AX111">
        <v>146</v>
      </c>
      <c r="AY111">
        <v>148</v>
      </c>
      <c r="AZ111">
        <v>107</v>
      </c>
      <c r="BA111">
        <v>172</v>
      </c>
      <c r="BB111">
        <v>79</v>
      </c>
      <c r="BC111">
        <v>250</v>
      </c>
      <c r="BD111">
        <v>347</v>
      </c>
      <c r="BE111">
        <v>345</v>
      </c>
      <c r="BF111">
        <v>138</v>
      </c>
      <c r="BG111">
        <v>392</v>
      </c>
      <c r="BH111">
        <v>104</v>
      </c>
      <c r="BI111">
        <v>286</v>
      </c>
      <c r="BJ111">
        <v>151</v>
      </c>
      <c r="BK111">
        <v>158</v>
      </c>
      <c r="BL111">
        <v>133</v>
      </c>
      <c r="BM111">
        <v>315</v>
      </c>
      <c r="BN111">
        <v>79</v>
      </c>
      <c r="BO111">
        <v>138</v>
      </c>
      <c r="BP111">
        <v>191</v>
      </c>
      <c r="BQ111">
        <v>297</v>
      </c>
      <c r="BR111">
        <v>217</v>
      </c>
      <c r="BS111">
        <v>296</v>
      </c>
      <c r="BT111">
        <v>252</v>
      </c>
      <c r="BU111">
        <v>144</v>
      </c>
      <c r="BV111">
        <v>144</v>
      </c>
      <c r="BW111">
        <v>228</v>
      </c>
      <c r="BX111">
        <v>271</v>
      </c>
      <c r="BY111">
        <v>147</v>
      </c>
      <c r="BZ111">
        <v>111</v>
      </c>
      <c r="CA111">
        <v>265</v>
      </c>
      <c r="CB111">
        <v>165</v>
      </c>
      <c r="CC111">
        <v>202</v>
      </c>
      <c r="CD111">
        <v>120</v>
      </c>
      <c r="CE111">
        <v>162</v>
      </c>
      <c r="CF111">
        <v>249</v>
      </c>
      <c r="CG111">
        <v>204</v>
      </c>
      <c r="CH111">
        <v>196</v>
      </c>
      <c r="CI111">
        <v>293</v>
      </c>
      <c r="CJ111">
        <v>134</v>
      </c>
      <c r="CK111">
        <v>206</v>
      </c>
      <c r="CL111">
        <v>292</v>
      </c>
      <c r="CM111">
        <v>173</v>
      </c>
      <c r="CN111">
        <v>191</v>
      </c>
      <c r="CO111">
        <v>193</v>
      </c>
      <c r="CP111">
        <v>188</v>
      </c>
      <c r="CQ111">
        <v>176</v>
      </c>
      <c r="CR111">
        <v>123</v>
      </c>
      <c r="CS111">
        <v>162</v>
      </c>
      <c r="CT111">
        <v>133</v>
      </c>
      <c r="CU111">
        <v>127</v>
      </c>
      <c r="CV111">
        <v>313</v>
      </c>
      <c r="CW111">
        <v>127</v>
      </c>
      <c r="CX111">
        <v>234</v>
      </c>
      <c r="CY111">
        <v>149</v>
      </c>
      <c r="CZ111">
        <v>192</v>
      </c>
      <c r="DA111">
        <v>168</v>
      </c>
      <c r="DB111">
        <v>173</v>
      </c>
      <c r="DC111">
        <v>150</v>
      </c>
      <c r="DD111">
        <v>207</v>
      </c>
      <c r="DE111">
        <v>118</v>
      </c>
      <c r="DF111">
        <v>150</v>
      </c>
      <c r="DG111">
        <v>318</v>
      </c>
      <c r="DH111">
        <v>138</v>
      </c>
      <c r="DI111">
        <v>347</v>
      </c>
      <c r="DJ111">
        <v>189</v>
      </c>
      <c r="DK111">
        <v>148</v>
      </c>
      <c r="DL111">
        <v>367</v>
      </c>
      <c r="DM111">
        <v>155</v>
      </c>
      <c r="DN111">
        <v>157</v>
      </c>
      <c r="DO111">
        <v>120</v>
      </c>
      <c r="DP111">
        <v>278</v>
      </c>
      <c r="DQ111">
        <v>245</v>
      </c>
      <c r="DR111">
        <v>218</v>
      </c>
      <c r="DS111">
        <v>79</v>
      </c>
      <c r="DT111">
        <v>176</v>
      </c>
      <c r="DU111">
        <v>272</v>
      </c>
      <c r="DV111">
        <v>135</v>
      </c>
      <c r="DW111">
        <v>364</v>
      </c>
      <c r="DX111">
        <v>262</v>
      </c>
      <c r="DY111">
        <v>172</v>
      </c>
      <c r="DZ111">
        <v>383</v>
      </c>
      <c r="EA111">
        <v>143</v>
      </c>
      <c r="EB111">
        <v>79</v>
      </c>
      <c r="EC111">
        <v>279</v>
      </c>
      <c r="ED111">
        <v>146</v>
      </c>
      <c r="EE111">
        <v>279</v>
      </c>
      <c r="EF111">
        <v>337</v>
      </c>
      <c r="EG111">
        <v>258</v>
      </c>
      <c r="EH111">
        <v>117</v>
      </c>
      <c r="EI111">
        <v>211</v>
      </c>
      <c r="EJ111">
        <v>172</v>
      </c>
      <c r="EK111">
        <v>143</v>
      </c>
      <c r="EL111">
        <v>189</v>
      </c>
      <c r="EM111">
        <v>144</v>
      </c>
      <c r="EN111">
        <v>144</v>
      </c>
      <c r="EO111">
        <v>349</v>
      </c>
      <c r="EP111">
        <v>261</v>
      </c>
      <c r="EQ111">
        <v>259</v>
      </c>
      <c r="ER111">
        <v>148</v>
      </c>
      <c r="ES111">
        <v>162</v>
      </c>
      <c r="ET111">
        <v>336</v>
      </c>
      <c r="EU111">
        <v>79</v>
      </c>
      <c r="EV111">
        <v>140</v>
      </c>
      <c r="EW111">
        <v>171</v>
      </c>
      <c r="EX111">
        <v>140</v>
      </c>
      <c r="EY111">
        <v>152</v>
      </c>
      <c r="EZ111">
        <v>202</v>
      </c>
      <c r="FA111">
        <v>233</v>
      </c>
      <c r="FB111">
        <v>181</v>
      </c>
      <c r="FC111">
        <v>166</v>
      </c>
      <c r="FD111">
        <v>235</v>
      </c>
      <c r="FE111">
        <v>138</v>
      </c>
      <c r="FF111">
        <v>193</v>
      </c>
      <c r="FG111">
        <v>139</v>
      </c>
      <c r="FH111">
        <v>145</v>
      </c>
      <c r="FI111">
        <v>273</v>
      </c>
      <c r="FJ111">
        <v>355</v>
      </c>
      <c r="FK111">
        <v>155</v>
      </c>
      <c r="FL111">
        <v>155</v>
      </c>
      <c r="FM111">
        <v>91</v>
      </c>
      <c r="FN111">
        <v>149</v>
      </c>
      <c r="FO111">
        <v>83</v>
      </c>
      <c r="FP111">
        <v>140</v>
      </c>
      <c r="FQ111">
        <v>129</v>
      </c>
      <c r="FR111">
        <v>264</v>
      </c>
      <c r="FS111">
        <v>124</v>
      </c>
      <c r="FT111">
        <v>151</v>
      </c>
      <c r="FU111">
        <v>139</v>
      </c>
      <c r="FV111">
        <v>228</v>
      </c>
      <c r="FW111">
        <v>237</v>
      </c>
      <c r="FX111">
        <v>150</v>
      </c>
      <c r="FY111">
        <v>168</v>
      </c>
      <c r="FZ111">
        <v>172</v>
      </c>
      <c r="GA111">
        <v>192</v>
      </c>
      <c r="GB111">
        <v>287</v>
      </c>
      <c r="GC111">
        <v>288</v>
      </c>
      <c r="GD111">
        <v>286</v>
      </c>
      <c r="GE111">
        <v>335</v>
      </c>
      <c r="GF111">
        <v>252</v>
      </c>
      <c r="GG111">
        <v>163</v>
      </c>
      <c r="GH111">
        <v>139</v>
      </c>
      <c r="GI111">
        <v>239</v>
      </c>
      <c r="GJ111">
        <v>131</v>
      </c>
      <c r="GK111">
        <v>123</v>
      </c>
      <c r="GL111">
        <v>283</v>
      </c>
      <c r="GM111">
        <v>122</v>
      </c>
      <c r="GN111">
        <v>169</v>
      </c>
      <c r="GO111">
        <v>154</v>
      </c>
      <c r="GP111">
        <v>130</v>
      </c>
      <c r="GQ111">
        <v>152</v>
      </c>
      <c r="GR111">
        <v>268</v>
      </c>
      <c r="GS111">
        <v>228</v>
      </c>
      <c r="GT111">
        <v>142</v>
      </c>
      <c r="GU111">
        <v>142</v>
      </c>
      <c r="GV111">
        <v>127</v>
      </c>
      <c r="GW111">
        <v>330</v>
      </c>
      <c r="GX111">
        <v>186</v>
      </c>
      <c r="GY111">
        <v>281</v>
      </c>
      <c r="GZ111">
        <v>295</v>
      </c>
      <c r="HA111">
        <v>192</v>
      </c>
      <c r="HB111">
        <v>163</v>
      </c>
      <c r="HC111">
        <v>200</v>
      </c>
      <c r="HD111">
        <v>185</v>
      </c>
      <c r="HE111">
        <v>187</v>
      </c>
      <c r="HF111">
        <v>128</v>
      </c>
      <c r="HG111">
        <v>163</v>
      </c>
      <c r="HH111">
        <v>189</v>
      </c>
      <c r="HI111">
        <v>116</v>
      </c>
      <c r="HJ111">
        <v>240</v>
      </c>
      <c r="HK111">
        <v>172</v>
      </c>
      <c r="HL111">
        <v>178</v>
      </c>
      <c r="HM111">
        <v>139</v>
      </c>
      <c r="HN111">
        <v>134</v>
      </c>
      <c r="HO111">
        <v>260</v>
      </c>
      <c r="HP111">
        <v>194</v>
      </c>
      <c r="HQ111">
        <v>224</v>
      </c>
      <c r="HR111">
        <v>172</v>
      </c>
      <c r="HS111">
        <v>281</v>
      </c>
      <c r="HT111">
        <v>297</v>
      </c>
      <c r="HU111">
        <v>143</v>
      </c>
      <c r="HV111">
        <v>373</v>
      </c>
      <c r="HW111">
        <v>253</v>
      </c>
      <c r="HX111">
        <v>152</v>
      </c>
      <c r="HY111">
        <v>189</v>
      </c>
      <c r="HZ111">
        <v>158</v>
      </c>
      <c r="IA111">
        <v>140</v>
      </c>
      <c r="IB111">
        <v>112</v>
      </c>
      <c r="IC111">
        <v>210</v>
      </c>
      <c r="ID111">
        <v>348</v>
      </c>
      <c r="IE111">
        <v>275</v>
      </c>
      <c r="IF111">
        <v>127</v>
      </c>
      <c r="IG111">
        <v>172</v>
      </c>
      <c r="IH111">
        <v>232</v>
      </c>
      <c r="II111">
        <v>322</v>
      </c>
      <c r="IJ111">
        <v>134</v>
      </c>
      <c r="IK111">
        <v>126</v>
      </c>
      <c r="IL111">
        <v>217</v>
      </c>
      <c r="IM111">
        <v>139</v>
      </c>
      <c r="IN111">
        <v>205</v>
      </c>
      <c r="IO111">
        <v>161</v>
      </c>
      <c r="IP111">
        <v>267</v>
      </c>
      <c r="IQ111">
        <v>79</v>
      </c>
      <c r="IR111">
        <v>160</v>
      </c>
      <c r="IS111">
        <v>165</v>
      </c>
      <c r="IT111">
        <v>139</v>
      </c>
      <c r="IU111">
        <v>137</v>
      </c>
      <c r="IV111">
        <v>243</v>
      </c>
      <c r="IW111">
        <v>159</v>
      </c>
      <c r="IX111">
        <v>155</v>
      </c>
      <c r="IY111">
        <v>79</v>
      </c>
      <c r="IZ111">
        <v>344</v>
      </c>
      <c r="JA111">
        <v>99</v>
      </c>
      <c r="JB111">
        <v>193</v>
      </c>
      <c r="JC111">
        <v>146</v>
      </c>
      <c r="JD111">
        <v>142</v>
      </c>
      <c r="JE111">
        <v>220</v>
      </c>
      <c r="JF111">
        <v>79</v>
      </c>
      <c r="JG111">
        <v>277</v>
      </c>
      <c r="JH111">
        <v>100</v>
      </c>
      <c r="JI111">
        <v>126</v>
      </c>
      <c r="JJ111">
        <v>293</v>
      </c>
      <c r="JK111">
        <v>179</v>
      </c>
      <c r="JL111">
        <v>143</v>
      </c>
      <c r="JM111">
        <v>126</v>
      </c>
      <c r="JN111">
        <v>210</v>
      </c>
      <c r="JO111">
        <v>175</v>
      </c>
      <c r="JP111">
        <v>292</v>
      </c>
      <c r="JQ111">
        <v>154</v>
      </c>
      <c r="JR111">
        <v>216</v>
      </c>
      <c r="JS111">
        <v>276</v>
      </c>
      <c r="JT111">
        <v>209</v>
      </c>
      <c r="JU111">
        <v>123</v>
      </c>
      <c r="JV111">
        <v>239</v>
      </c>
      <c r="JW111">
        <v>187</v>
      </c>
      <c r="JX111">
        <v>301</v>
      </c>
      <c r="JY111">
        <v>122</v>
      </c>
      <c r="JZ111">
        <v>136</v>
      </c>
      <c r="KA111">
        <v>225</v>
      </c>
      <c r="KB111">
        <v>108</v>
      </c>
      <c r="KC111">
        <v>297</v>
      </c>
      <c r="KD111">
        <v>230</v>
      </c>
      <c r="KE111">
        <v>279</v>
      </c>
      <c r="KF111">
        <v>167</v>
      </c>
      <c r="KG111">
        <v>129</v>
      </c>
      <c r="KH111">
        <v>118</v>
      </c>
      <c r="KI111">
        <v>213</v>
      </c>
      <c r="KJ111">
        <v>180</v>
      </c>
      <c r="KK111">
        <v>79</v>
      </c>
      <c r="KL111">
        <v>223</v>
      </c>
      <c r="KM111">
        <v>232</v>
      </c>
      <c r="KN111">
        <v>79</v>
      </c>
      <c r="KO111">
        <v>145</v>
      </c>
      <c r="KP111">
        <v>244</v>
      </c>
      <c r="KQ111">
        <v>96</v>
      </c>
      <c r="KR111">
        <v>200</v>
      </c>
      <c r="KS111">
        <v>79</v>
      </c>
      <c r="KT111">
        <v>191</v>
      </c>
      <c r="KU111">
        <v>272</v>
      </c>
      <c r="KV111">
        <v>115</v>
      </c>
      <c r="KW111">
        <v>253</v>
      </c>
      <c r="KX111">
        <v>182</v>
      </c>
      <c r="KY111">
        <v>258</v>
      </c>
      <c r="KZ111">
        <v>371</v>
      </c>
      <c r="LA111">
        <v>300</v>
      </c>
      <c r="LB111">
        <v>162</v>
      </c>
      <c r="LC111">
        <v>147</v>
      </c>
      <c r="LD111">
        <v>117</v>
      </c>
      <c r="LE111">
        <v>182</v>
      </c>
      <c r="LF111">
        <v>138</v>
      </c>
      <c r="LG111">
        <v>191</v>
      </c>
      <c r="LH111">
        <v>79</v>
      </c>
      <c r="LI111">
        <v>141</v>
      </c>
      <c r="LJ111">
        <v>286</v>
      </c>
      <c r="LK111">
        <v>239</v>
      </c>
      <c r="LL111">
        <v>313</v>
      </c>
      <c r="LM111">
        <v>202</v>
      </c>
      <c r="LN111">
        <v>226</v>
      </c>
      <c r="LO111">
        <v>137</v>
      </c>
      <c r="LP111">
        <v>159</v>
      </c>
      <c r="LQ111">
        <v>261</v>
      </c>
      <c r="LR111">
        <v>287</v>
      </c>
      <c r="LS111">
        <v>241</v>
      </c>
      <c r="LT111">
        <v>239</v>
      </c>
      <c r="LU111">
        <v>350</v>
      </c>
      <c r="LV111">
        <v>157</v>
      </c>
      <c r="LW111">
        <v>137</v>
      </c>
      <c r="LX111">
        <v>148</v>
      </c>
      <c r="LY111">
        <v>111</v>
      </c>
      <c r="LZ111">
        <v>222</v>
      </c>
      <c r="MA111">
        <v>193</v>
      </c>
      <c r="MB111">
        <v>309</v>
      </c>
      <c r="MC111">
        <v>130</v>
      </c>
      <c r="MD111">
        <v>321</v>
      </c>
      <c r="ME111">
        <v>400</v>
      </c>
      <c r="MF111">
        <v>350</v>
      </c>
      <c r="MG111">
        <v>317</v>
      </c>
      <c r="MH111">
        <v>132</v>
      </c>
      <c r="MI111">
        <v>205</v>
      </c>
      <c r="MJ111">
        <v>173</v>
      </c>
      <c r="MK111">
        <v>209</v>
      </c>
      <c r="ML111">
        <v>325</v>
      </c>
      <c r="MM111">
        <v>247</v>
      </c>
      <c r="MN111">
        <v>173</v>
      </c>
      <c r="MO111">
        <v>138</v>
      </c>
      <c r="MP111">
        <v>124</v>
      </c>
      <c r="MQ111">
        <v>153</v>
      </c>
      <c r="MR111">
        <v>116</v>
      </c>
      <c r="MS111">
        <v>121</v>
      </c>
      <c r="MT111">
        <v>124</v>
      </c>
      <c r="MU111">
        <v>190</v>
      </c>
      <c r="MV111">
        <v>147</v>
      </c>
      <c r="MW111">
        <v>211</v>
      </c>
      <c r="MX111">
        <v>127</v>
      </c>
      <c r="MY111">
        <v>138</v>
      </c>
      <c r="MZ111">
        <v>124</v>
      </c>
      <c r="NA111">
        <v>117</v>
      </c>
      <c r="NB111">
        <v>103</v>
      </c>
      <c r="NC111">
        <v>312</v>
      </c>
      <c r="ND111">
        <v>128</v>
      </c>
      <c r="NE111">
        <v>124</v>
      </c>
      <c r="NF111">
        <v>144</v>
      </c>
      <c r="NG111">
        <v>271</v>
      </c>
      <c r="NH111">
        <v>181</v>
      </c>
      <c r="NI111">
        <v>150</v>
      </c>
      <c r="NJ111">
        <v>180</v>
      </c>
      <c r="NK111">
        <v>282</v>
      </c>
      <c r="NL111">
        <v>147</v>
      </c>
      <c r="NM111">
        <v>220</v>
      </c>
      <c r="NN111">
        <v>127</v>
      </c>
      <c r="NO111">
        <v>288</v>
      </c>
      <c r="NP111">
        <v>145</v>
      </c>
      <c r="NQ111">
        <v>191</v>
      </c>
      <c r="NR111">
        <v>255</v>
      </c>
      <c r="NS111">
        <v>190</v>
      </c>
      <c r="NT111">
        <v>159</v>
      </c>
      <c r="NU111">
        <v>167</v>
      </c>
      <c r="NV111">
        <v>202</v>
      </c>
      <c r="NW111">
        <v>270</v>
      </c>
      <c r="NX111">
        <v>216</v>
      </c>
      <c r="NY111">
        <v>243</v>
      </c>
      <c r="NZ111">
        <v>167</v>
      </c>
      <c r="OA111">
        <v>243</v>
      </c>
      <c r="OB111">
        <v>131</v>
      </c>
      <c r="OC111">
        <v>113</v>
      </c>
      <c r="OD111">
        <v>170</v>
      </c>
      <c r="OE111">
        <v>114</v>
      </c>
      <c r="OF111">
        <v>221</v>
      </c>
      <c r="OG111">
        <v>167</v>
      </c>
      <c r="OH111">
        <v>153</v>
      </c>
      <c r="OI111">
        <v>79</v>
      </c>
      <c r="OJ111">
        <v>135</v>
      </c>
      <c r="OK111">
        <v>305</v>
      </c>
      <c r="OL111">
        <v>141</v>
      </c>
      <c r="OM111">
        <v>285</v>
      </c>
      <c r="ON111">
        <v>144</v>
      </c>
      <c r="OO111">
        <v>128</v>
      </c>
      <c r="OP111">
        <v>118</v>
      </c>
      <c r="OQ111">
        <v>79</v>
      </c>
      <c r="OR111">
        <v>157</v>
      </c>
      <c r="OS111">
        <v>143</v>
      </c>
      <c r="OT111">
        <v>107</v>
      </c>
      <c r="OU111">
        <v>226</v>
      </c>
      <c r="OV111">
        <v>132</v>
      </c>
      <c r="OW111">
        <v>316</v>
      </c>
      <c r="OX111">
        <v>175</v>
      </c>
      <c r="OY111">
        <v>150</v>
      </c>
      <c r="OZ111">
        <v>116</v>
      </c>
      <c r="PA111">
        <v>139</v>
      </c>
      <c r="PB111">
        <v>218</v>
      </c>
      <c r="PC111">
        <v>270</v>
      </c>
      <c r="PD111">
        <v>150</v>
      </c>
      <c r="PE111">
        <v>320</v>
      </c>
      <c r="PF111">
        <v>136</v>
      </c>
      <c r="PG111">
        <v>127</v>
      </c>
      <c r="PH111">
        <v>102</v>
      </c>
      <c r="PI111">
        <v>84</v>
      </c>
      <c r="PJ111">
        <v>116</v>
      </c>
      <c r="PK111">
        <v>172</v>
      </c>
      <c r="PL111">
        <v>153</v>
      </c>
      <c r="PM111">
        <v>336</v>
      </c>
      <c r="PN111">
        <v>228</v>
      </c>
      <c r="PO111">
        <v>187</v>
      </c>
      <c r="PP111">
        <v>122</v>
      </c>
      <c r="PQ111">
        <v>144</v>
      </c>
      <c r="PR111">
        <v>79</v>
      </c>
      <c r="PS111">
        <v>139</v>
      </c>
      <c r="PT111">
        <v>245</v>
      </c>
      <c r="PU111">
        <v>178</v>
      </c>
      <c r="PV111">
        <v>313</v>
      </c>
      <c r="PW111">
        <v>305</v>
      </c>
      <c r="PX111">
        <v>152</v>
      </c>
      <c r="PY111">
        <v>260</v>
      </c>
      <c r="PZ111">
        <v>299</v>
      </c>
      <c r="QA111">
        <v>85</v>
      </c>
      <c r="QB111">
        <v>111</v>
      </c>
      <c r="QC111">
        <v>126</v>
      </c>
      <c r="QD111">
        <v>245</v>
      </c>
      <c r="QE111">
        <v>137</v>
      </c>
      <c r="QF111">
        <v>122</v>
      </c>
      <c r="QG111">
        <v>144</v>
      </c>
      <c r="QH111">
        <v>123</v>
      </c>
      <c r="QI111">
        <v>204</v>
      </c>
      <c r="QJ111">
        <v>115</v>
      </c>
      <c r="QK111">
        <v>188</v>
      </c>
      <c r="QL111">
        <v>194</v>
      </c>
      <c r="QM111">
        <v>283</v>
      </c>
      <c r="QN111">
        <v>154</v>
      </c>
      <c r="QO111">
        <v>148</v>
      </c>
      <c r="QP111">
        <v>127</v>
      </c>
      <c r="QQ111">
        <v>337</v>
      </c>
      <c r="QR111">
        <v>154</v>
      </c>
      <c r="QS111">
        <v>153</v>
      </c>
      <c r="QT111">
        <v>328</v>
      </c>
      <c r="QU111">
        <v>220</v>
      </c>
      <c r="QV111">
        <v>79</v>
      </c>
      <c r="QW111">
        <v>145</v>
      </c>
      <c r="QX111">
        <v>136</v>
      </c>
      <c r="QY111">
        <v>275</v>
      </c>
      <c r="QZ111">
        <v>136</v>
      </c>
      <c r="RA111">
        <v>61</v>
      </c>
      <c r="RB111">
        <v>51</v>
      </c>
    </row>
    <row r="112" spans="1:1797" x14ac:dyDescent="0.25">
      <c r="A112" t="s">
        <v>2047</v>
      </c>
      <c r="B112">
        <v>1</v>
      </c>
      <c r="C112" s="1">
        <v>549900</v>
      </c>
      <c r="D112" s="1">
        <v>770300</v>
      </c>
      <c r="E112" s="1">
        <v>1106000</v>
      </c>
      <c r="F112" s="1">
        <v>472000</v>
      </c>
      <c r="G112" s="1">
        <v>1019000</v>
      </c>
      <c r="H112" s="1">
        <v>990200</v>
      </c>
      <c r="I112" s="1">
        <v>650500</v>
      </c>
      <c r="J112" s="1">
        <v>776700</v>
      </c>
      <c r="K112" s="1">
        <v>450600</v>
      </c>
      <c r="L112" s="1">
        <v>1862000</v>
      </c>
      <c r="M112" s="1">
        <v>991900</v>
      </c>
      <c r="N112" s="1">
        <v>2174000</v>
      </c>
      <c r="O112" s="1">
        <v>1037000</v>
      </c>
      <c r="P112" s="1">
        <v>952700</v>
      </c>
      <c r="Q112" s="1">
        <v>1097000</v>
      </c>
      <c r="R112" s="1">
        <v>1619000</v>
      </c>
      <c r="S112" s="1">
        <v>895900</v>
      </c>
      <c r="T112" s="1">
        <v>1173000</v>
      </c>
      <c r="U112" s="1">
        <v>249000</v>
      </c>
      <c r="V112" s="1">
        <v>828000</v>
      </c>
      <c r="W112" s="1">
        <v>1049000</v>
      </c>
      <c r="X112" s="1">
        <v>904400</v>
      </c>
      <c r="Y112" s="1">
        <v>2118000</v>
      </c>
      <c r="Z112" s="1">
        <v>1763000</v>
      </c>
      <c r="AA112" s="1">
        <v>1633000</v>
      </c>
      <c r="AB112" s="1">
        <v>1970000</v>
      </c>
      <c r="AC112" s="1">
        <v>1714000</v>
      </c>
      <c r="AD112" s="1">
        <v>1072000</v>
      </c>
      <c r="AE112" s="1">
        <v>944100</v>
      </c>
      <c r="AF112" s="1">
        <v>1027000</v>
      </c>
      <c r="AG112" s="1">
        <v>1007000</v>
      </c>
      <c r="AH112" s="1">
        <v>965300</v>
      </c>
      <c r="AI112" s="1">
        <v>4863000</v>
      </c>
      <c r="AJ112" s="1">
        <v>2371000</v>
      </c>
      <c r="AK112" s="1">
        <v>886900</v>
      </c>
      <c r="AL112" s="1">
        <v>1164000</v>
      </c>
      <c r="AM112" s="1">
        <v>1058000</v>
      </c>
      <c r="AN112" s="1">
        <v>1092000</v>
      </c>
      <c r="AO112" s="1">
        <v>1210000</v>
      </c>
      <c r="AP112" s="1">
        <v>1049000</v>
      </c>
      <c r="AQ112" s="1">
        <v>814100</v>
      </c>
      <c r="AR112" s="1">
        <v>2022000</v>
      </c>
      <c r="AS112" s="1">
        <v>1202000</v>
      </c>
      <c r="AT112" s="1">
        <v>821500</v>
      </c>
      <c r="AU112" s="1">
        <v>1034000</v>
      </c>
      <c r="AV112" s="1">
        <v>1930000</v>
      </c>
      <c r="AW112" s="1">
        <v>2054000</v>
      </c>
      <c r="AX112" s="1">
        <v>1046000</v>
      </c>
      <c r="AY112" s="1">
        <v>1074000</v>
      </c>
      <c r="AZ112" s="1">
        <v>749900</v>
      </c>
      <c r="BA112" s="1">
        <v>983500</v>
      </c>
      <c r="BB112" s="1">
        <v>880600</v>
      </c>
      <c r="BC112" s="1">
        <v>1348000</v>
      </c>
      <c r="BD112" s="1">
        <v>2359000</v>
      </c>
      <c r="BE112" s="1">
        <v>2354000</v>
      </c>
      <c r="BF112" s="1">
        <v>868000</v>
      </c>
      <c r="BG112" s="1">
        <v>1550000</v>
      </c>
      <c r="BH112" s="1">
        <v>1134000</v>
      </c>
      <c r="BI112" s="1">
        <v>1891000</v>
      </c>
      <c r="BJ112" s="1">
        <v>901600</v>
      </c>
      <c r="BK112" s="1">
        <v>950100</v>
      </c>
      <c r="BL112" s="1">
        <v>1063000</v>
      </c>
      <c r="BM112" s="1">
        <v>2608000</v>
      </c>
      <c r="BN112" s="1">
        <v>706300</v>
      </c>
      <c r="BO112" s="1">
        <v>818000</v>
      </c>
      <c r="BP112" s="1">
        <v>1815000</v>
      </c>
      <c r="BQ112" s="1">
        <v>2546000</v>
      </c>
      <c r="BR112" s="1">
        <v>1622000</v>
      </c>
      <c r="BS112" s="1">
        <v>2424000</v>
      </c>
      <c r="BT112" s="1">
        <v>1835000</v>
      </c>
      <c r="BU112" s="1">
        <v>1022000</v>
      </c>
      <c r="BV112" s="1">
        <v>867200</v>
      </c>
      <c r="BW112" s="1">
        <v>1206000</v>
      </c>
      <c r="BX112" s="1">
        <v>2309000</v>
      </c>
      <c r="BY112" s="1">
        <v>1086000</v>
      </c>
      <c r="BZ112" s="1">
        <v>965600</v>
      </c>
      <c r="CA112" s="1">
        <v>2238000</v>
      </c>
      <c r="CB112" s="1">
        <v>1089000</v>
      </c>
      <c r="CC112" s="1">
        <v>1213000</v>
      </c>
      <c r="CD112" s="1">
        <v>898400</v>
      </c>
      <c r="CE112" s="1">
        <v>1060000</v>
      </c>
      <c r="CF112" s="1">
        <v>2723000</v>
      </c>
      <c r="CG112" s="1">
        <v>2120000</v>
      </c>
      <c r="CH112" s="1">
        <v>1843000</v>
      </c>
      <c r="CI112" s="1">
        <v>1144000</v>
      </c>
      <c r="CJ112" s="1">
        <v>914000</v>
      </c>
      <c r="CK112" s="1">
        <v>1198000</v>
      </c>
      <c r="CL112" s="1">
        <v>1946000</v>
      </c>
      <c r="CM112" s="1">
        <v>1048000</v>
      </c>
      <c r="CN112" s="1">
        <v>1205000</v>
      </c>
      <c r="CO112" s="1">
        <v>2244000</v>
      </c>
      <c r="CP112" s="1">
        <v>2225000</v>
      </c>
      <c r="CQ112" s="1">
        <v>2583000</v>
      </c>
      <c r="CR112" s="1">
        <v>1171000</v>
      </c>
      <c r="CS112" s="1">
        <v>1116000</v>
      </c>
      <c r="CT112" s="1">
        <v>981800</v>
      </c>
      <c r="CU112" s="1">
        <v>1264000</v>
      </c>
      <c r="CV112" s="1">
        <v>2528000</v>
      </c>
      <c r="CW112" s="1">
        <v>1160000</v>
      </c>
      <c r="CX112" s="1">
        <v>2000000</v>
      </c>
      <c r="CY112" s="1">
        <v>1245000</v>
      </c>
      <c r="CZ112" s="1">
        <v>2083000</v>
      </c>
      <c r="DA112" s="1">
        <v>1144000</v>
      </c>
      <c r="DB112" s="1">
        <v>1167000</v>
      </c>
      <c r="DC112" s="1">
        <v>1070000</v>
      </c>
      <c r="DD112" s="1">
        <v>1224000</v>
      </c>
      <c r="DE112" s="1">
        <v>945100</v>
      </c>
      <c r="DF112" s="1">
        <v>1001000</v>
      </c>
      <c r="DG112" s="1">
        <v>2406000</v>
      </c>
      <c r="DH112" s="1">
        <v>952200</v>
      </c>
      <c r="DI112" s="1">
        <v>2475000</v>
      </c>
      <c r="DJ112" s="1">
        <v>1276000</v>
      </c>
      <c r="DK112" s="1">
        <v>855500</v>
      </c>
      <c r="DL112" s="1">
        <v>2664000</v>
      </c>
      <c r="DM112" s="1">
        <v>1122000</v>
      </c>
      <c r="DN112" s="1">
        <v>951100</v>
      </c>
      <c r="DO112" s="1">
        <v>891500</v>
      </c>
      <c r="DP112" s="1">
        <v>1534000</v>
      </c>
      <c r="DQ112" s="1">
        <v>1397000</v>
      </c>
      <c r="DR112" s="1">
        <v>1321000</v>
      </c>
      <c r="DS112" s="1">
        <v>717800</v>
      </c>
      <c r="DT112" s="1">
        <v>1172000</v>
      </c>
      <c r="DU112" s="1">
        <v>1339000</v>
      </c>
      <c r="DV112" s="1">
        <v>1169000</v>
      </c>
      <c r="DW112" s="1">
        <v>2758000</v>
      </c>
      <c r="DX112" s="1">
        <v>2512000</v>
      </c>
      <c r="DY112" s="1">
        <v>1232000</v>
      </c>
      <c r="DZ112" s="1">
        <v>2708000</v>
      </c>
      <c r="EA112" s="1">
        <v>1124000</v>
      </c>
      <c r="EB112" s="1">
        <v>126200</v>
      </c>
      <c r="EC112" s="1">
        <v>1398000</v>
      </c>
      <c r="ED112" s="1">
        <v>1136000</v>
      </c>
      <c r="EE112" s="1">
        <v>2175000</v>
      </c>
      <c r="EF112" s="1">
        <v>2321000</v>
      </c>
      <c r="EG112" s="1">
        <v>2408000</v>
      </c>
      <c r="EH112" s="1">
        <v>732900</v>
      </c>
      <c r="EI112" s="1">
        <v>1352000</v>
      </c>
      <c r="EJ112" s="1">
        <v>1176000</v>
      </c>
      <c r="EK112" s="1">
        <v>1053000</v>
      </c>
      <c r="EL112" s="1">
        <v>1268000</v>
      </c>
      <c r="EM112" s="1">
        <v>784700</v>
      </c>
      <c r="EN112" s="1">
        <v>699100</v>
      </c>
      <c r="EO112" s="1">
        <v>1897000</v>
      </c>
      <c r="EP112" s="1">
        <v>1870000</v>
      </c>
      <c r="EQ112" s="1">
        <v>1999000</v>
      </c>
      <c r="ER112" s="1">
        <v>1255000</v>
      </c>
      <c r="ES112" s="1">
        <v>991900</v>
      </c>
      <c r="ET112" s="1">
        <v>1906000</v>
      </c>
      <c r="EU112" s="1">
        <v>271500</v>
      </c>
      <c r="EV112" s="1">
        <v>968200</v>
      </c>
      <c r="EW112" s="1">
        <v>609800</v>
      </c>
      <c r="EX112" s="1">
        <v>703000</v>
      </c>
      <c r="EY112" s="1">
        <v>943200</v>
      </c>
      <c r="EZ112" s="1">
        <v>1933000</v>
      </c>
      <c r="FA112" s="1">
        <v>1777000</v>
      </c>
      <c r="FB112" s="1">
        <v>858800</v>
      </c>
      <c r="FC112" s="1">
        <v>939200</v>
      </c>
      <c r="FD112" s="1">
        <v>2074000</v>
      </c>
      <c r="FE112" s="1">
        <v>1073000</v>
      </c>
      <c r="FF112" s="1">
        <v>1289000</v>
      </c>
      <c r="FG112" s="1">
        <v>621700</v>
      </c>
      <c r="FH112" s="1">
        <v>973700</v>
      </c>
      <c r="FI112" s="1">
        <v>2154000</v>
      </c>
      <c r="FJ112" s="1">
        <v>1049000</v>
      </c>
      <c r="FK112" s="1">
        <v>1039000</v>
      </c>
      <c r="FL112" s="1">
        <v>725500</v>
      </c>
      <c r="FM112" s="1">
        <v>760900</v>
      </c>
      <c r="FN112" s="1">
        <v>1016000</v>
      </c>
      <c r="FO112" s="1">
        <v>316800</v>
      </c>
      <c r="FP112" s="1">
        <v>956300</v>
      </c>
      <c r="FQ112" s="1">
        <v>747400</v>
      </c>
      <c r="FR112" s="1">
        <v>1872000</v>
      </c>
      <c r="FS112" s="1">
        <v>982800</v>
      </c>
      <c r="FT112" s="1">
        <v>947100</v>
      </c>
      <c r="FU112" s="1">
        <v>706200</v>
      </c>
      <c r="FV112" s="1">
        <v>1586000</v>
      </c>
      <c r="FW112" s="1">
        <v>1186000</v>
      </c>
      <c r="FX112" s="1">
        <v>828500</v>
      </c>
      <c r="FY112" s="1">
        <v>1020000</v>
      </c>
      <c r="FZ112" s="1">
        <v>1109000</v>
      </c>
      <c r="GA112" s="1">
        <v>952700</v>
      </c>
      <c r="GB112" s="1">
        <v>2180000</v>
      </c>
      <c r="GC112" s="1">
        <v>2050000</v>
      </c>
      <c r="GD112" s="1">
        <v>1308000</v>
      </c>
      <c r="GE112" s="1">
        <v>4343000</v>
      </c>
      <c r="GF112" s="1">
        <v>1890000</v>
      </c>
      <c r="GG112" s="1">
        <v>959700</v>
      </c>
      <c r="GH112" s="1">
        <v>1026000</v>
      </c>
      <c r="GI112" s="1">
        <v>2300000</v>
      </c>
      <c r="GJ112" s="1">
        <v>970500</v>
      </c>
      <c r="GK112" s="1">
        <v>779200</v>
      </c>
      <c r="GL112" s="1">
        <v>1807000</v>
      </c>
      <c r="GM112" s="1">
        <v>927100</v>
      </c>
      <c r="GN112" s="1">
        <v>771600</v>
      </c>
      <c r="GO112" s="1">
        <v>1009000</v>
      </c>
      <c r="GP112" s="1">
        <v>890300</v>
      </c>
      <c r="GQ112" s="1">
        <v>1127000</v>
      </c>
      <c r="GR112" s="1">
        <v>1875000</v>
      </c>
      <c r="GS112" s="1">
        <v>2082000</v>
      </c>
      <c r="GT112" s="1">
        <v>947800</v>
      </c>
      <c r="GU112" s="1">
        <v>985100</v>
      </c>
      <c r="GV112" s="1">
        <v>809000</v>
      </c>
      <c r="GW112" s="1">
        <v>2027000</v>
      </c>
      <c r="GX112" s="1">
        <v>1118000</v>
      </c>
      <c r="GY112" s="1">
        <v>1172000</v>
      </c>
      <c r="GZ112" s="1">
        <v>2102000</v>
      </c>
      <c r="HA112" s="1">
        <v>1052000</v>
      </c>
      <c r="HB112" s="1">
        <v>905000</v>
      </c>
      <c r="HC112" s="1">
        <v>998400</v>
      </c>
      <c r="HD112" s="1">
        <v>1014000</v>
      </c>
      <c r="HE112" s="1">
        <v>1847000</v>
      </c>
      <c r="HF112" s="1">
        <v>969800</v>
      </c>
      <c r="HG112" s="1">
        <v>626700</v>
      </c>
      <c r="HH112" s="1">
        <v>1179000</v>
      </c>
      <c r="HI112" s="1">
        <v>1041000</v>
      </c>
      <c r="HJ112" s="1">
        <v>1794000</v>
      </c>
      <c r="HK112" s="1">
        <v>965400</v>
      </c>
      <c r="HL112" s="1">
        <v>1253000</v>
      </c>
      <c r="HM112" s="1">
        <v>932700</v>
      </c>
      <c r="HN112" s="1">
        <v>976300</v>
      </c>
      <c r="HO112" s="1">
        <v>2051000</v>
      </c>
      <c r="HP112" s="1">
        <v>1003000</v>
      </c>
      <c r="HQ112" s="1">
        <v>1587000</v>
      </c>
      <c r="HR112" s="1">
        <v>1009000</v>
      </c>
      <c r="HS112" s="1">
        <v>2102000</v>
      </c>
      <c r="HT112" s="1">
        <v>2021000</v>
      </c>
      <c r="HU112" s="1">
        <v>1011000</v>
      </c>
      <c r="HV112" s="1">
        <v>2537000</v>
      </c>
      <c r="HW112" s="1">
        <v>1460000</v>
      </c>
      <c r="HX112" s="1">
        <v>802000</v>
      </c>
      <c r="HY112" s="1">
        <v>1166000</v>
      </c>
      <c r="HZ112" s="1">
        <v>1857000</v>
      </c>
      <c r="IA112" s="1">
        <v>898300</v>
      </c>
      <c r="IB112" s="1">
        <v>774400</v>
      </c>
      <c r="IC112" s="1">
        <v>1915000</v>
      </c>
      <c r="ID112" s="1">
        <v>2546000</v>
      </c>
      <c r="IE112" s="1">
        <v>2306000</v>
      </c>
      <c r="IF112" s="1">
        <v>576200</v>
      </c>
      <c r="IG112" s="1">
        <v>1148000</v>
      </c>
      <c r="IH112" s="1">
        <v>1574000</v>
      </c>
      <c r="II112" s="1">
        <v>2076000</v>
      </c>
      <c r="IJ112" s="1">
        <v>731200</v>
      </c>
      <c r="IK112" s="1">
        <v>1025000</v>
      </c>
      <c r="IL112" s="1">
        <v>1198000</v>
      </c>
      <c r="IM112" s="1">
        <v>751500</v>
      </c>
      <c r="IN112" s="1">
        <v>1247000</v>
      </c>
      <c r="IO112" s="1">
        <v>1084000</v>
      </c>
      <c r="IP112" s="1">
        <v>2230000</v>
      </c>
      <c r="IQ112" s="1">
        <v>575300</v>
      </c>
      <c r="IR112" s="1">
        <v>950400</v>
      </c>
      <c r="IS112" s="1">
        <v>1072000</v>
      </c>
      <c r="IT112" s="1">
        <v>848100</v>
      </c>
      <c r="IU112" s="1">
        <v>1076000</v>
      </c>
      <c r="IV112" s="1">
        <v>1808000</v>
      </c>
      <c r="IW112" s="1">
        <v>1180000</v>
      </c>
      <c r="IX112" s="1">
        <v>1257000</v>
      </c>
      <c r="IY112" s="1">
        <v>713500</v>
      </c>
      <c r="IZ112" s="1">
        <v>2279000</v>
      </c>
      <c r="JA112" s="1">
        <v>1129000</v>
      </c>
      <c r="JB112" s="1">
        <v>2184000</v>
      </c>
      <c r="JC112" s="1">
        <v>918600</v>
      </c>
      <c r="JD112" s="1">
        <v>1096000</v>
      </c>
      <c r="JE112" s="1">
        <v>2123000</v>
      </c>
      <c r="JF112" s="1">
        <v>434600</v>
      </c>
      <c r="JG112" s="1">
        <v>1329000</v>
      </c>
      <c r="JH112" s="1">
        <v>1092000</v>
      </c>
      <c r="JI112" s="1">
        <v>1024000</v>
      </c>
      <c r="JJ112" s="1">
        <v>2539000</v>
      </c>
      <c r="JK112" s="1">
        <v>892700</v>
      </c>
      <c r="JL112" s="1">
        <v>1148000</v>
      </c>
      <c r="JM112" s="1">
        <v>1089000</v>
      </c>
      <c r="JN112" s="1">
        <v>1845000</v>
      </c>
      <c r="JO112" s="1">
        <v>1258000</v>
      </c>
      <c r="JP112" s="1">
        <v>2375000</v>
      </c>
      <c r="JQ112" s="1">
        <v>1129000</v>
      </c>
      <c r="JR112" s="1">
        <v>1774000</v>
      </c>
      <c r="JS112" s="1">
        <v>1856000</v>
      </c>
      <c r="JT112" s="1">
        <v>1819000</v>
      </c>
      <c r="JU112" s="1">
        <v>960100</v>
      </c>
      <c r="JV112" s="1">
        <v>1911000</v>
      </c>
      <c r="JW112" s="1">
        <v>1289000</v>
      </c>
      <c r="JX112" s="1">
        <v>2216000</v>
      </c>
      <c r="JY112" s="1">
        <v>1160000</v>
      </c>
      <c r="JZ112" s="1">
        <v>1073000</v>
      </c>
      <c r="KA112" s="1">
        <v>1288000</v>
      </c>
      <c r="KB112" s="1">
        <v>1061000</v>
      </c>
      <c r="KC112" s="1">
        <v>2462000</v>
      </c>
      <c r="KD112" s="1">
        <v>2236000</v>
      </c>
      <c r="KE112" s="1">
        <v>2112000</v>
      </c>
      <c r="KF112" s="1">
        <v>1037000</v>
      </c>
      <c r="KG112" s="1">
        <v>1150000</v>
      </c>
      <c r="KH112" s="1">
        <v>1096000</v>
      </c>
      <c r="KI112" s="1">
        <v>2448000</v>
      </c>
      <c r="KJ112" s="1">
        <v>847500</v>
      </c>
      <c r="KK112" s="1">
        <v>442000</v>
      </c>
      <c r="KL112" s="1">
        <v>2212000</v>
      </c>
      <c r="KM112" s="1">
        <v>1886000</v>
      </c>
      <c r="KN112" s="1">
        <v>990500</v>
      </c>
      <c r="KO112" s="1">
        <v>1089000</v>
      </c>
      <c r="KP112" s="1">
        <v>1887000</v>
      </c>
      <c r="KQ112" s="1">
        <v>624200</v>
      </c>
      <c r="KR112" s="1">
        <v>1593000</v>
      </c>
      <c r="KS112" s="1">
        <v>142800</v>
      </c>
      <c r="KT112" s="1">
        <v>1015000</v>
      </c>
      <c r="KU112" s="1">
        <v>3402000</v>
      </c>
      <c r="KV112" s="1">
        <v>167400</v>
      </c>
      <c r="KW112" s="1">
        <v>2449000</v>
      </c>
      <c r="KX112" s="1">
        <v>994100</v>
      </c>
      <c r="KY112" s="1">
        <v>1545000</v>
      </c>
      <c r="KZ112" s="1">
        <v>3109000</v>
      </c>
      <c r="LA112" s="1">
        <v>2056000</v>
      </c>
      <c r="LB112" s="1">
        <v>1021000</v>
      </c>
      <c r="LC112" s="1">
        <v>776800</v>
      </c>
      <c r="LD112" s="1">
        <v>994100</v>
      </c>
      <c r="LE112" s="1">
        <v>1118000</v>
      </c>
      <c r="LF112" s="1">
        <v>705500</v>
      </c>
      <c r="LG112" s="1">
        <v>1033000</v>
      </c>
      <c r="LH112" s="1">
        <v>661500</v>
      </c>
      <c r="LI112" s="1">
        <v>990200</v>
      </c>
      <c r="LJ112" s="1">
        <v>2119000</v>
      </c>
      <c r="LK112" s="1">
        <v>2232000</v>
      </c>
      <c r="LL112" s="1">
        <v>2000000</v>
      </c>
      <c r="LM112" s="1">
        <v>2039000</v>
      </c>
      <c r="LN112" s="1">
        <v>1675000</v>
      </c>
      <c r="LO112" s="1">
        <v>964600</v>
      </c>
      <c r="LP112" s="1">
        <v>935800</v>
      </c>
      <c r="LQ112" s="1">
        <v>1644000</v>
      </c>
      <c r="LR112" s="1">
        <v>1840000</v>
      </c>
      <c r="LS112" s="1">
        <v>1015000</v>
      </c>
      <c r="LT112" s="1">
        <v>1121000</v>
      </c>
      <c r="LU112" s="1">
        <v>1754000</v>
      </c>
      <c r="LV112" s="1">
        <v>1043000</v>
      </c>
      <c r="LW112" s="1">
        <v>869200</v>
      </c>
      <c r="LX112" s="1">
        <v>657500</v>
      </c>
      <c r="LY112" s="1">
        <v>848200</v>
      </c>
      <c r="LZ112" s="1">
        <v>1188000</v>
      </c>
      <c r="MA112" s="1">
        <v>1778000</v>
      </c>
      <c r="MB112" s="1">
        <v>2180000</v>
      </c>
      <c r="MC112" s="1">
        <v>737400</v>
      </c>
      <c r="MD112" s="1">
        <v>2123000</v>
      </c>
      <c r="ME112" s="1">
        <v>2594000</v>
      </c>
      <c r="MF112" s="1">
        <v>2454000</v>
      </c>
      <c r="MG112" s="1">
        <v>1203000</v>
      </c>
      <c r="MH112" s="1">
        <v>806400</v>
      </c>
      <c r="MI112" s="1">
        <v>1884000</v>
      </c>
      <c r="MJ112" s="1">
        <v>1089000</v>
      </c>
      <c r="MK112" s="1">
        <v>1114000</v>
      </c>
      <c r="ML112" s="1">
        <v>1231000</v>
      </c>
      <c r="MM112" s="1">
        <v>2106000</v>
      </c>
      <c r="MN112" s="1">
        <v>941000</v>
      </c>
      <c r="MO112" s="1">
        <v>897500</v>
      </c>
      <c r="MP112" s="1">
        <v>909000</v>
      </c>
      <c r="MQ112" s="1">
        <v>1686000</v>
      </c>
      <c r="MR112" s="1">
        <v>964000</v>
      </c>
      <c r="MS112" s="1">
        <v>757400</v>
      </c>
      <c r="MT112" s="1">
        <v>961300</v>
      </c>
      <c r="MU112" s="1">
        <v>1025000</v>
      </c>
      <c r="MV112" s="1">
        <v>1035000</v>
      </c>
      <c r="MW112" s="1">
        <v>1833000</v>
      </c>
      <c r="MX112" s="1">
        <v>992300</v>
      </c>
      <c r="MY112" s="1">
        <v>978900</v>
      </c>
      <c r="MZ112" s="1">
        <v>894100</v>
      </c>
      <c r="NA112" s="1">
        <v>762600</v>
      </c>
      <c r="NB112" s="1">
        <v>1039000</v>
      </c>
      <c r="NC112" s="1">
        <v>1361000</v>
      </c>
      <c r="ND112" s="1">
        <v>1000000</v>
      </c>
      <c r="NE112" s="1">
        <v>1934000</v>
      </c>
      <c r="NF112" s="1">
        <v>1030000</v>
      </c>
      <c r="NG112" s="1">
        <v>1705000</v>
      </c>
      <c r="NH112" s="1">
        <v>939500</v>
      </c>
      <c r="NI112" s="1">
        <v>1095000</v>
      </c>
      <c r="NJ112" s="1">
        <v>1129000</v>
      </c>
      <c r="NK112" s="1">
        <v>2322000</v>
      </c>
      <c r="NL112" s="1">
        <v>905300</v>
      </c>
      <c r="NM112" s="1">
        <v>2073000</v>
      </c>
      <c r="NN112" s="1">
        <v>957300</v>
      </c>
      <c r="NO112" s="1">
        <v>1142000</v>
      </c>
      <c r="NP112" s="1">
        <v>958000</v>
      </c>
      <c r="NQ112" s="1">
        <v>1141000</v>
      </c>
      <c r="NR112" s="1">
        <v>2134000</v>
      </c>
      <c r="NS112" s="1">
        <v>772400</v>
      </c>
      <c r="NT112" s="1">
        <v>1152000</v>
      </c>
      <c r="NU112" s="1">
        <v>1158000</v>
      </c>
      <c r="NV112" s="1">
        <v>1141000</v>
      </c>
      <c r="NW112" s="1">
        <v>2063000</v>
      </c>
      <c r="NX112" s="1">
        <v>1164000</v>
      </c>
      <c r="NY112" s="1">
        <v>1274000</v>
      </c>
      <c r="NZ112" s="1">
        <v>1040000</v>
      </c>
      <c r="OA112" s="1">
        <v>2307000</v>
      </c>
      <c r="OB112" s="1">
        <v>844900</v>
      </c>
      <c r="OC112" s="1">
        <v>913800</v>
      </c>
      <c r="OD112" s="1">
        <v>1000000</v>
      </c>
      <c r="OE112" s="1">
        <v>1006000</v>
      </c>
      <c r="OF112" s="1">
        <v>1917000</v>
      </c>
      <c r="OG112" s="1">
        <v>1208000</v>
      </c>
      <c r="OH112" s="1">
        <v>1121000</v>
      </c>
      <c r="OI112" s="1">
        <v>776500</v>
      </c>
      <c r="OJ112" s="1">
        <v>1157000</v>
      </c>
      <c r="OK112" s="1">
        <v>2560000</v>
      </c>
      <c r="OL112" s="1">
        <v>1132000</v>
      </c>
      <c r="OM112" s="1">
        <v>2448000</v>
      </c>
      <c r="ON112" s="1">
        <v>1725000</v>
      </c>
      <c r="OO112" s="1">
        <v>804300</v>
      </c>
      <c r="OP112" s="1">
        <v>924200</v>
      </c>
      <c r="OQ112" s="1">
        <v>1678000</v>
      </c>
      <c r="OR112" s="1">
        <v>1069000</v>
      </c>
      <c r="OS112" s="1">
        <v>1183000</v>
      </c>
      <c r="OT112" s="1">
        <v>996400</v>
      </c>
      <c r="OU112" s="1">
        <v>2734000</v>
      </c>
      <c r="OV112" s="1">
        <v>1276000</v>
      </c>
      <c r="OW112" s="1">
        <v>2660000</v>
      </c>
      <c r="OX112" s="1">
        <v>875100</v>
      </c>
      <c r="OY112" s="1">
        <v>1294000</v>
      </c>
      <c r="OZ112" s="1">
        <v>938900</v>
      </c>
      <c r="PA112" s="1">
        <v>1164000</v>
      </c>
      <c r="PB112" s="1">
        <v>2513000</v>
      </c>
      <c r="PC112" s="1">
        <v>2615000</v>
      </c>
      <c r="PD112" s="1">
        <v>1093000</v>
      </c>
      <c r="PE112" s="1">
        <v>2561000</v>
      </c>
      <c r="PF112" s="1">
        <v>1184000</v>
      </c>
      <c r="PG112" s="1">
        <v>823900</v>
      </c>
      <c r="PH112" s="1">
        <v>967700</v>
      </c>
      <c r="PI112" s="1">
        <v>1308000</v>
      </c>
      <c r="PJ112" s="1">
        <v>977200</v>
      </c>
      <c r="PK112" s="1">
        <v>1242000</v>
      </c>
      <c r="PL112" s="1">
        <v>1134000</v>
      </c>
      <c r="PM112" s="1">
        <v>2764000</v>
      </c>
      <c r="PN112" s="1">
        <v>2854000</v>
      </c>
      <c r="PO112" s="1">
        <v>1430000</v>
      </c>
      <c r="PP112" s="1">
        <v>2074000</v>
      </c>
      <c r="PQ112" s="1">
        <v>1300000</v>
      </c>
      <c r="PR112" s="1">
        <v>1284000</v>
      </c>
      <c r="PS112" s="1">
        <v>796200</v>
      </c>
      <c r="PT112" s="1">
        <v>2203000</v>
      </c>
      <c r="PU112" s="1">
        <v>1333000</v>
      </c>
      <c r="PV112" s="1">
        <v>2750000</v>
      </c>
      <c r="PW112" s="1">
        <v>3100000</v>
      </c>
      <c r="PX112" s="1">
        <v>1152000</v>
      </c>
      <c r="PY112" s="1">
        <v>1658000</v>
      </c>
      <c r="PZ112" s="1">
        <v>2821000</v>
      </c>
      <c r="QA112" s="1">
        <v>1098000</v>
      </c>
      <c r="QB112" s="1">
        <v>973200</v>
      </c>
      <c r="QC112" s="1">
        <v>898700</v>
      </c>
      <c r="QD112" s="1">
        <v>2512000</v>
      </c>
      <c r="QE112" s="1">
        <v>1271000</v>
      </c>
      <c r="QF112" s="1">
        <v>920800</v>
      </c>
      <c r="QG112" s="1">
        <v>1304000</v>
      </c>
      <c r="QH112" s="1">
        <v>1162000</v>
      </c>
      <c r="QI112" s="1">
        <v>1243000</v>
      </c>
      <c r="QJ112" s="1">
        <v>1053000</v>
      </c>
      <c r="QK112" s="1">
        <v>1330000</v>
      </c>
      <c r="QL112" s="1">
        <v>1397000</v>
      </c>
      <c r="QM112" s="1">
        <v>2614000</v>
      </c>
      <c r="QN112" s="1">
        <v>1392000</v>
      </c>
      <c r="QO112" s="1">
        <v>1103000</v>
      </c>
      <c r="QP112" s="1">
        <v>1063000</v>
      </c>
      <c r="QQ112" s="1">
        <v>2691000</v>
      </c>
      <c r="QR112" s="1">
        <v>1144000</v>
      </c>
      <c r="QS112" s="1">
        <v>1132000</v>
      </c>
      <c r="QT112" s="1">
        <v>2766000</v>
      </c>
      <c r="QU112" s="1">
        <v>1108000</v>
      </c>
      <c r="QV112" s="1">
        <v>1702000</v>
      </c>
      <c r="QW112" s="1">
        <v>1235000</v>
      </c>
      <c r="QX112" s="1">
        <v>1277000</v>
      </c>
      <c r="QY112" s="1">
        <v>2402000</v>
      </c>
      <c r="QZ112" s="1">
        <v>1094000</v>
      </c>
      <c r="RA112" s="1">
        <v>463500</v>
      </c>
      <c r="RB112" s="1">
        <v>483100</v>
      </c>
    </row>
    <row r="113" spans="1:481" x14ac:dyDescent="0.25">
      <c r="A113" t="s">
        <v>2048</v>
      </c>
      <c r="B113">
        <v>2</v>
      </c>
      <c r="C113">
        <v>2962.8</v>
      </c>
      <c r="D113">
        <v>2968.5</v>
      </c>
      <c r="E113">
        <v>3075.5</v>
      </c>
      <c r="F113" s="1">
        <v>732000</v>
      </c>
      <c r="G113">
        <v>4299.8</v>
      </c>
      <c r="H113">
        <v>1599.2</v>
      </c>
      <c r="I113">
        <v>1951.2</v>
      </c>
      <c r="J113">
        <v>3708</v>
      </c>
      <c r="K113">
        <v>7287.2</v>
      </c>
      <c r="L113">
        <v>4972.8999999999996</v>
      </c>
      <c r="M113">
        <v>4205.8</v>
      </c>
      <c r="N113">
        <v>5275.4</v>
      </c>
      <c r="O113">
        <v>4851.5</v>
      </c>
      <c r="P113">
        <v>3543.6</v>
      </c>
      <c r="Q113">
        <v>3449.8</v>
      </c>
      <c r="R113">
        <v>5247.5</v>
      </c>
      <c r="S113">
        <v>2043.2</v>
      </c>
      <c r="T113">
        <v>2424.1</v>
      </c>
      <c r="U113">
        <v>9936.1</v>
      </c>
      <c r="V113">
        <v>2574</v>
      </c>
      <c r="W113">
        <v>4355.3999999999996</v>
      </c>
      <c r="X113">
        <v>3818.8</v>
      </c>
      <c r="Y113">
        <v>6442.4</v>
      </c>
      <c r="Z113">
        <v>5022</v>
      </c>
      <c r="AA113">
        <v>5533.8</v>
      </c>
      <c r="AB113">
        <v>5974.9</v>
      </c>
      <c r="AC113">
        <v>5697.9</v>
      </c>
      <c r="AD113">
        <v>2734.5</v>
      </c>
      <c r="AE113">
        <v>2515.5</v>
      </c>
      <c r="AF113">
        <v>4462.6000000000004</v>
      </c>
      <c r="AG113">
        <v>3154.2</v>
      </c>
      <c r="AH113">
        <v>1751.1</v>
      </c>
      <c r="AI113">
        <v>9680.7000000000007</v>
      </c>
      <c r="AJ113">
        <v>7631.5</v>
      </c>
      <c r="AK113">
        <v>1940.1</v>
      </c>
      <c r="AL113">
        <v>3067</v>
      </c>
      <c r="AM113">
        <v>6095.9</v>
      </c>
      <c r="AN113">
        <v>3978.6</v>
      </c>
      <c r="AO113">
        <v>6273.7</v>
      </c>
      <c r="AP113">
        <v>4063</v>
      </c>
      <c r="AQ113">
        <v>2348.6</v>
      </c>
      <c r="AR113">
        <v>5444.8</v>
      </c>
      <c r="AS113">
        <v>4967.2</v>
      </c>
      <c r="AT113">
        <v>3638.2</v>
      </c>
      <c r="AU113">
        <v>5718.7</v>
      </c>
      <c r="AV113">
        <v>7052.7</v>
      </c>
      <c r="AW113">
        <v>5361.4</v>
      </c>
      <c r="AX113">
        <v>4062</v>
      </c>
      <c r="AY113">
        <v>3500.3</v>
      </c>
      <c r="AZ113">
        <v>1391.3</v>
      </c>
      <c r="BA113">
        <v>2512.3000000000002</v>
      </c>
      <c r="BB113">
        <v>3923.2</v>
      </c>
      <c r="BC113">
        <v>5548.8</v>
      </c>
      <c r="BD113">
        <v>6684.6</v>
      </c>
      <c r="BE113">
        <v>7411.8</v>
      </c>
      <c r="BF113">
        <v>3966.7</v>
      </c>
      <c r="BG113">
        <v>9234.5</v>
      </c>
      <c r="BH113">
        <v>2420.3000000000002</v>
      </c>
      <c r="BI113">
        <v>5104.2</v>
      </c>
      <c r="BJ113">
        <v>2923.4</v>
      </c>
      <c r="BK113">
        <v>2602.9</v>
      </c>
      <c r="BL113">
        <v>3037.2</v>
      </c>
      <c r="BM113">
        <v>7464.8</v>
      </c>
      <c r="BN113">
        <v>2516.6999999999998</v>
      </c>
      <c r="BO113">
        <v>3464.7</v>
      </c>
      <c r="BP113">
        <v>6174.8</v>
      </c>
      <c r="BQ113">
        <v>5696.1</v>
      </c>
      <c r="BR113">
        <v>5167.5</v>
      </c>
      <c r="BS113">
        <v>6889.7</v>
      </c>
      <c r="BT113">
        <v>5463.7</v>
      </c>
      <c r="BU113">
        <v>2434.5</v>
      </c>
      <c r="BV113">
        <v>2488.1999999999998</v>
      </c>
      <c r="BW113">
        <v>4225.8999999999996</v>
      </c>
      <c r="BX113">
        <v>6303</v>
      </c>
      <c r="BY113">
        <v>2244.9</v>
      </c>
      <c r="BZ113">
        <v>3041.4</v>
      </c>
      <c r="CA113">
        <v>5894.9</v>
      </c>
      <c r="CB113">
        <v>1814.1</v>
      </c>
      <c r="CC113">
        <v>3544.1</v>
      </c>
      <c r="CD113">
        <v>2151</v>
      </c>
      <c r="CE113">
        <v>2248.8000000000002</v>
      </c>
      <c r="CF113">
        <v>5767.5</v>
      </c>
      <c r="CG113">
        <v>3921.7</v>
      </c>
      <c r="CH113">
        <v>5928.1</v>
      </c>
      <c r="CI113">
        <v>6392.5</v>
      </c>
      <c r="CJ113">
        <v>2610.5</v>
      </c>
      <c r="CK113">
        <v>5207.3</v>
      </c>
      <c r="CL113">
        <v>7144.3</v>
      </c>
      <c r="CM113">
        <v>2664.8</v>
      </c>
      <c r="CN113">
        <v>4084.7</v>
      </c>
      <c r="CO113">
        <v>4429.6000000000004</v>
      </c>
      <c r="CP113">
        <v>5224.3</v>
      </c>
      <c r="CQ113">
        <v>4356</v>
      </c>
      <c r="CR113">
        <v>2722.6</v>
      </c>
      <c r="CS113">
        <v>2335.9</v>
      </c>
      <c r="CT113">
        <v>4385.3</v>
      </c>
      <c r="CU113">
        <v>2094.8000000000002</v>
      </c>
      <c r="CV113">
        <v>38987</v>
      </c>
      <c r="CW113">
        <v>3137.5</v>
      </c>
      <c r="CX113">
        <v>4873.8</v>
      </c>
      <c r="CY113">
        <v>3352.3</v>
      </c>
      <c r="CZ113">
        <v>5096.8999999999996</v>
      </c>
      <c r="DA113">
        <v>2828.3</v>
      </c>
      <c r="DB113">
        <v>3761.6</v>
      </c>
      <c r="DC113">
        <v>2721.3</v>
      </c>
      <c r="DD113">
        <v>4245.7</v>
      </c>
      <c r="DE113">
        <v>3791.5</v>
      </c>
      <c r="DF113">
        <v>2437.1999999999998</v>
      </c>
      <c r="DG113">
        <v>6147.2</v>
      </c>
      <c r="DH113">
        <v>2511.4</v>
      </c>
      <c r="DI113">
        <v>7138.9</v>
      </c>
      <c r="DJ113">
        <v>4307.6000000000004</v>
      </c>
      <c r="DK113">
        <v>2784.7</v>
      </c>
      <c r="DL113">
        <v>5747.6</v>
      </c>
      <c r="DM113">
        <v>2408.6999999999998</v>
      </c>
      <c r="DN113">
        <v>2295</v>
      </c>
      <c r="DO113">
        <v>2283.3000000000002</v>
      </c>
      <c r="DP113">
        <v>3828.4</v>
      </c>
      <c r="DQ113">
        <v>5055</v>
      </c>
      <c r="DR113">
        <v>5440.2</v>
      </c>
      <c r="DS113" s="1">
        <v>283600</v>
      </c>
      <c r="DT113">
        <v>4034.6</v>
      </c>
      <c r="DU113">
        <v>5809.8</v>
      </c>
      <c r="DV113">
        <v>3173.8</v>
      </c>
      <c r="DW113">
        <v>9271.9</v>
      </c>
      <c r="DX113">
        <v>6375.5</v>
      </c>
      <c r="DY113">
        <v>3260</v>
      </c>
      <c r="DZ113">
        <v>6890.8</v>
      </c>
      <c r="EA113">
        <v>2365.3000000000002</v>
      </c>
      <c r="EB113">
        <v>1656</v>
      </c>
      <c r="EC113">
        <v>7458</v>
      </c>
      <c r="ED113">
        <v>5302</v>
      </c>
      <c r="EE113">
        <v>5585.3</v>
      </c>
      <c r="EF113">
        <v>6488.8</v>
      </c>
      <c r="EG113">
        <v>5357.6</v>
      </c>
      <c r="EH113">
        <v>2029.3</v>
      </c>
      <c r="EI113">
        <v>4675.3999999999996</v>
      </c>
      <c r="EJ113">
        <v>39552</v>
      </c>
      <c r="EK113">
        <v>3458.7</v>
      </c>
      <c r="EL113">
        <v>4306.6000000000004</v>
      </c>
      <c r="EM113">
        <v>2932.2</v>
      </c>
      <c r="EN113">
        <v>3245.4</v>
      </c>
      <c r="EO113">
        <v>6517.4</v>
      </c>
      <c r="EP113">
        <v>4975.1000000000004</v>
      </c>
      <c r="EQ113">
        <v>6043.4</v>
      </c>
      <c r="ER113">
        <v>3496.3</v>
      </c>
      <c r="ES113">
        <v>2831.8</v>
      </c>
      <c r="ET113">
        <v>6262.9</v>
      </c>
      <c r="EU113">
        <v>1146.7</v>
      </c>
      <c r="EV113">
        <v>2568.3000000000002</v>
      </c>
      <c r="EW113" s="1">
        <v>1182000</v>
      </c>
      <c r="EX113">
        <v>2674</v>
      </c>
      <c r="EY113">
        <v>2480.1999999999998</v>
      </c>
      <c r="EZ113">
        <v>4394.3</v>
      </c>
      <c r="FA113">
        <v>4082.3</v>
      </c>
      <c r="FB113">
        <v>4690.8</v>
      </c>
      <c r="FC113">
        <v>4144.3999999999996</v>
      </c>
      <c r="FD113">
        <v>4646.7</v>
      </c>
      <c r="FE113">
        <v>3631.5</v>
      </c>
      <c r="FF113" s="1">
        <v>392900</v>
      </c>
      <c r="FG113">
        <v>3611</v>
      </c>
      <c r="FH113">
        <v>2438.6</v>
      </c>
      <c r="FI113">
        <v>5799.7</v>
      </c>
      <c r="FJ113">
        <v>7809.4</v>
      </c>
      <c r="FK113">
        <v>2415.1</v>
      </c>
      <c r="FL113">
        <v>2451.1</v>
      </c>
      <c r="FM113">
        <v>3510.7</v>
      </c>
      <c r="FN113">
        <v>2406</v>
      </c>
      <c r="FO113">
        <v>4156.7</v>
      </c>
      <c r="FP113">
        <v>2326.1999999999998</v>
      </c>
      <c r="FQ113">
        <v>2564.9</v>
      </c>
      <c r="FR113">
        <v>4773.8</v>
      </c>
      <c r="FS113">
        <v>2887.5</v>
      </c>
      <c r="FT113">
        <v>3149</v>
      </c>
      <c r="FU113">
        <v>3729.9</v>
      </c>
      <c r="FV113">
        <v>3108.9</v>
      </c>
      <c r="FW113">
        <v>4576.1000000000004</v>
      </c>
      <c r="FX113">
        <v>3228.5</v>
      </c>
      <c r="FY113" s="1">
        <v>907700</v>
      </c>
      <c r="FZ113">
        <v>4070.7</v>
      </c>
      <c r="GA113">
        <v>4739.1000000000004</v>
      </c>
      <c r="GB113">
        <v>5410.5</v>
      </c>
      <c r="GC113">
        <v>7659.3</v>
      </c>
      <c r="GD113">
        <v>6479.8</v>
      </c>
      <c r="GE113">
        <v>7429.6</v>
      </c>
      <c r="GF113">
        <v>5640.6</v>
      </c>
      <c r="GG113">
        <v>3765.7</v>
      </c>
      <c r="GH113">
        <v>3032.4</v>
      </c>
      <c r="GI113">
        <v>4406.6000000000004</v>
      </c>
      <c r="GJ113">
        <v>2184.5</v>
      </c>
      <c r="GK113">
        <v>2345.9</v>
      </c>
      <c r="GL113">
        <v>6599.8</v>
      </c>
      <c r="GM113">
        <v>1890.1</v>
      </c>
      <c r="GN113">
        <v>3850.8</v>
      </c>
      <c r="GO113">
        <v>4055.6</v>
      </c>
      <c r="GP113">
        <v>3096.6</v>
      </c>
      <c r="GQ113">
        <v>2668.1</v>
      </c>
      <c r="GR113">
        <v>5374.6</v>
      </c>
      <c r="GS113">
        <v>6302.8</v>
      </c>
      <c r="GT113">
        <v>2967</v>
      </c>
      <c r="GU113">
        <v>4450.8</v>
      </c>
      <c r="GV113">
        <v>4286.2</v>
      </c>
      <c r="GW113">
        <v>7614.9</v>
      </c>
      <c r="GX113">
        <v>3475.1</v>
      </c>
      <c r="GY113">
        <v>4672.6000000000004</v>
      </c>
      <c r="GZ113">
        <v>6085.7</v>
      </c>
      <c r="HA113">
        <v>4018.6</v>
      </c>
      <c r="HB113">
        <v>3705.3</v>
      </c>
      <c r="HC113">
        <v>3026.6</v>
      </c>
      <c r="HD113">
        <v>5139.2</v>
      </c>
      <c r="HE113">
        <v>4655.1000000000004</v>
      </c>
      <c r="HF113">
        <v>2998.4</v>
      </c>
      <c r="HG113">
        <v>2374.5</v>
      </c>
      <c r="HH113">
        <v>5164.3999999999996</v>
      </c>
      <c r="HI113">
        <v>3463</v>
      </c>
      <c r="HJ113">
        <v>4985</v>
      </c>
      <c r="HK113">
        <v>4525.6000000000004</v>
      </c>
      <c r="HL113">
        <v>5136.8999999999996</v>
      </c>
      <c r="HM113">
        <v>2574.4</v>
      </c>
      <c r="HN113">
        <v>3018.6</v>
      </c>
      <c r="HO113">
        <v>7001.9</v>
      </c>
      <c r="HP113">
        <v>3603.4</v>
      </c>
      <c r="HQ113">
        <v>5069.2</v>
      </c>
      <c r="HR113">
        <v>3167.1</v>
      </c>
      <c r="HS113">
        <v>5550.9</v>
      </c>
      <c r="HT113">
        <v>6534.8</v>
      </c>
      <c r="HU113">
        <v>1717.9</v>
      </c>
      <c r="HV113">
        <v>7700.6</v>
      </c>
      <c r="HW113">
        <v>5027.8999999999996</v>
      </c>
      <c r="HX113">
        <v>3423.6</v>
      </c>
      <c r="HY113">
        <v>4586.7</v>
      </c>
      <c r="HZ113">
        <v>4498.5</v>
      </c>
      <c r="IA113">
        <v>2930.2</v>
      </c>
      <c r="IB113">
        <v>2326.4</v>
      </c>
      <c r="IC113">
        <v>4650.7</v>
      </c>
      <c r="ID113">
        <v>8313.2000000000007</v>
      </c>
      <c r="IE113">
        <v>6399.5</v>
      </c>
      <c r="IF113">
        <v>2089.3000000000002</v>
      </c>
      <c r="IG113">
        <v>3982.3</v>
      </c>
      <c r="IH113">
        <v>6258.7</v>
      </c>
      <c r="II113">
        <v>7044.5</v>
      </c>
      <c r="IJ113">
        <v>2261.1</v>
      </c>
      <c r="IK113">
        <v>3087.4</v>
      </c>
      <c r="IL113">
        <v>5658.7</v>
      </c>
      <c r="IM113">
        <v>2866.7</v>
      </c>
      <c r="IN113">
        <v>3207.3</v>
      </c>
      <c r="IO113">
        <v>2252.1</v>
      </c>
      <c r="IP113">
        <v>5210.2</v>
      </c>
      <c r="IQ113">
        <v>2620.6999999999998</v>
      </c>
      <c r="IR113">
        <v>5277.3</v>
      </c>
      <c r="IS113">
        <v>3043.4</v>
      </c>
      <c r="IT113">
        <v>3539.6</v>
      </c>
      <c r="IU113">
        <v>2590.5</v>
      </c>
      <c r="IV113">
        <v>3931.3</v>
      </c>
      <c r="IW113">
        <v>4160.3</v>
      </c>
      <c r="IX113">
        <v>4735.1000000000004</v>
      </c>
      <c r="IY113">
        <v>2856.2</v>
      </c>
      <c r="IZ113">
        <v>7151.3</v>
      </c>
      <c r="JA113">
        <v>1929.5</v>
      </c>
      <c r="JB113">
        <v>4264.7</v>
      </c>
      <c r="JC113">
        <v>2715.4</v>
      </c>
      <c r="JD113">
        <v>3369.8</v>
      </c>
      <c r="JE113">
        <v>4369.3</v>
      </c>
      <c r="JF113">
        <v>3169.8</v>
      </c>
      <c r="JG113">
        <v>5485.2</v>
      </c>
      <c r="JH113">
        <v>3068.9</v>
      </c>
      <c r="JI113">
        <v>1991.9</v>
      </c>
      <c r="JJ113">
        <v>6875.1</v>
      </c>
      <c r="JK113">
        <v>5272.2</v>
      </c>
      <c r="JL113">
        <v>4826.3</v>
      </c>
      <c r="JM113">
        <v>2056.8000000000002</v>
      </c>
      <c r="JN113">
        <v>4888.8999999999996</v>
      </c>
      <c r="JO113">
        <v>3171.3</v>
      </c>
      <c r="JP113" s="1">
        <v>1258000</v>
      </c>
      <c r="JQ113">
        <v>5002.6000000000004</v>
      </c>
      <c r="JR113">
        <v>5458.8</v>
      </c>
      <c r="JS113">
        <v>6098.4</v>
      </c>
      <c r="JT113">
        <v>4795</v>
      </c>
      <c r="JU113">
        <v>2034.4</v>
      </c>
      <c r="JV113">
        <v>5482.1</v>
      </c>
      <c r="JW113">
        <v>4830.1000000000004</v>
      </c>
      <c r="JX113">
        <v>5744.3</v>
      </c>
      <c r="JY113">
        <v>2724.1</v>
      </c>
      <c r="JZ113">
        <v>4062.4</v>
      </c>
      <c r="KA113">
        <v>4714.8</v>
      </c>
      <c r="KB113">
        <v>2163</v>
      </c>
      <c r="KC113">
        <v>6247.6</v>
      </c>
      <c r="KD113">
        <v>6236.3</v>
      </c>
      <c r="KE113">
        <v>6383.7</v>
      </c>
      <c r="KF113">
        <v>2789.7</v>
      </c>
      <c r="KG113">
        <v>5480.3</v>
      </c>
      <c r="KH113">
        <v>1663.6</v>
      </c>
      <c r="KI113">
        <v>4709.3999999999996</v>
      </c>
      <c r="KJ113">
        <v>3094.2</v>
      </c>
      <c r="KK113">
        <v>5948.7</v>
      </c>
      <c r="KL113">
        <v>4643.8</v>
      </c>
      <c r="KM113">
        <v>4870.3</v>
      </c>
      <c r="KN113">
        <v>1854.8</v>
      </c>
      <c r="KO113">
        <v>2520.3000000000002</v>
      </c>
      <c r="KP113">
        <v>3803</v>
      </c>
      <c r="KQ113">
        <v>2308.1</v>
      </c>
      <c r="KR113">
        <v>3186.3</v>
      </c>
      <c r="KS113">
        <v>1826.7</v>
      </c>
      <c r="KT113">
        <v>7217.3</v>
      </c>
      <c r="KU113">
        <v>6200.4</v>
      </c>
      <c r="KV113">
        <v>2668.9</v>
      </c>
      <c r="KW113">
        <v>3745.5</v>
      </c>
      <c r="KX113">
        <v>3213.7</v>
      </c>
      <c r="KY113">
        <v>6297.2</v>
      </c>
      <c r="KZ113">
        <v>8013.5</v>
      </c>
      <c r="LA113">
        <v>6170.4</v>
      </c>
      <c r="LB113">
        <v>3970.2</v>
      </c>
      <c r="LC113">
        <v>1756.8</v>
      </c>
      <c r="LD113">
        <v>3146.5</v>
      </c>
      <c r="LE113">
        <v>3974</v>
      </c>
      <c r="LF113">
        <v>2806</v>
      </c>
      <c r="LG113">
        <v>3597.3</v>
      </c>
      <c r="LH113">
        <v>1879.6</v>
      </c>
      <c r="LI113">
        <v>3144.2</v>
      </c>
      <c r="LJ113">
        <v>6110.3</v>
      </c>
      <c r="LK113">
        <v>5567.6</v>
      </c>
      <c r="LL113">
        <v>14916</v>
      </c>
      <c r="LM113">
        <v>5249.9</v>
      </c>
      <c r="LN113">
        <v>3990.6</v>
      </c>
      <c r="LO113">
        <v>2498.5</v>
      </c>
      <c r="LP113">
        <v>1849.9</v>
      </c>
      <c r="LQ113">
        <v>4440.8999999999996</v>
      </c>
      <c r="LR113">
        <v>8949.7999999999993</v>
      </c>
      <c r="LS113">
        <v>6591.8</v>
      </c>
      <c r="LT113">
        <v>4821.3</v>
      </c>
      <c r="LU113">
        <v>6679.3</v>
      </c>
      <c r="LV113">
        <v>3490.3</v>
      </c>
      <c r="LW113">
        <v>3222.2</v>
      </c>
      <c r="LX113">
        <v>3551.7</v>
      </c>
      <c r="LY113">
        <v>1969.7</v>
      </c>
      <c r="LZ113">
        <v>6076.2</v>
      </c>
      <c r="MA113">
        <v>4196.6000000000004</v>
      </c>
      <c r="MB113">
        <v>5553.1</v>
      </c>
      <c r="MC113">
        <v>2832.1</v>
      </c>
      <c r="MD113">
        <v>6470.8</v>
      </c>
      <c r="ME113" s="1">
        <v>2041000</v>
      </c>
      <c r="MF113">
        <v>9010.6</v>
      </c>
      <c r="MG113">
        <v>5186.6000000000004</v>
      </c>
      <c r="MH113">
        <v>3168.6</v>
      </c>
      <c r="MI113">
        <v>4214.1000000000004</v>
      </c>
      <c r="MJ113">
        <v>3640.8</v>
      </c>
      <c r="MK113">
        <v>4492.5</v>
      </c>
      <c r="ML113">
        <v>6587.4</v>
      </c>
      <c r="MM113">
        <v>4185.1000000000004</v>
      </c>
      <c r="MN113">
        <v>2542.3000000000002</v>
      </c>
      <c r="MO113">
        <v>2385.6</v>
      </c>
      <c r="MP113">
        <v>2669.7</v>
      </c>
      <c r="MQ113">
        <v>4630.6000000000004</v>
      </c>
      <c r="MR113">
        <v>1623</v>
      </c>
      <c r="MS113">
        <v>2281.8000000000002</v>
      </c>
      <c r="MT113">
        <v>1152.5999999999999</v>
      </c>
      <c r="MU113">
        <v>2164.4</v>
      </c>
      <c r="MV113">
        <v>2946.2</v>
      </c>
      <c r="MW113">
        <v>4699.5</v>
      </c>
      <c r="MX113">
        <v>2865</v>
      </c>
      <c r="MY113">
        <v>3408.3</v>
      </c>
      <c r="MZ113">
        <v>1130.4000000000001</v>
      </c>
      <c r="NA113">
        <v>1947.7</v>
      </c>
      <c r="NB113">
        <v>1280.5</v>
      </c>
      <c r="NC113">
        <v>8886.7000000000007</v>
      </c>
      <c r="ND113">
        <v>2359.4</v>
      </c>
      <c r="NE113">
        <v>3228.2</v>
      </c>
      <c r="NF113">
        <v>3165.9</v>
      </c>
      <c r="NG113">
        <v>6322.6</v>
      </c>
      <c r="NH113">
        <v>7099.2</v>
      </c>
      <c r="NI113">
        <v>3299.1</v>
      </c>
      <c r="NJ113">
        <v>2966.5</v>
      </c>
      <c r="NK113">
        <v>5712.1</v>
      </c>
      <c r="NL113">
        <v>3231.2</v>
      </c>
      <c r="NM113">
        <v>5852</v>
      </c>
      <c r="NN113">
        <v>3157.4</v>
      </c>
      <c r="NO113">
        <v>6251.7</v>
      </c>
      <c r="NP113">
        <v>2663.5</v>
      </c>
      <c r="NQ113">
        <v>3789.7</v>
      </c>
      <c r="NR113">
        <v>5451.6</v>
      </c>
      <c r="NS113">
        <v>3642.6</v>
      </c>
      <c r="NT113">
        <v>2763.9</v>
      </c>
      <c r="NU113">
        <v>4167.5</v>
      </c>
      <c r="NV113">
        <v>4127.6000000000004</v>
      </c>
      <c r="NW113">
        <v>5907.4</v>
      </c>
      <c r="NX113">
        <v>5875.9</v>
      </c>
      <c r="NY113">
        <v>5456.1</v>
      </c>
      <c r="NZ113">
        <v>3854.7</v>
      </c>
      <c r="OA113">
        <v>7314.9</v>
      </c>
      <c r="OB113">
        <v>2269.6</v>
      </c>
      <c r="OC113">
        <v>1928.5</v>
      </c>
      <c r="OD113">
        <v>3027.2</v>
      </c>
      <c r="OE113">
        <v>1666.2</v>
      </c>
      <c r="OF113">
        <v>4958.8999999999996</v>
      </c>
      <c r="OG113">
        <v>4853.8</v>
      </c>
      <c r="OH113">
        <v>4638.8</v>
      </c>
      <c r="OI113">
        <v>852.81</v>
      </c>
      <c r="OJ113">
        <v>2382.6</v>
      </c>
      <c r="OK113">
        <v>6577.5</v>
      </c>
      <c r="OL113">
        <v>2807.5</v>
      </c>
      <c r="OM113">
        <v>7787.5</v>
      </c>
      <c r="ON113">
        <v>3667.7</v>
      </c>
      <c r="OO113">
        <v>1420.7</v>
      </c>
      <c r="OP113">
        <v>2442.6999999999998</v>
      </c>
      <c r="OQ113">
        <v>3760.4</v>
      </c>
      <c r="OR113">
        <v>2415.4</v>
      </c>
      <c r="OS113">
        <v>4166.3</v>
      </c>
      <c r="OT113">
        <v>2724.3</v>
      </c>
      <c r="OU113">
        <v>5964.3</v>
      </c>
      <c r="OV113">
        <v>2399.1999999999998</v>
      </c>
      <c r="OW113">
        <v>7026.9</v>
      </c>
      <c r="OX113">
        <v>2913.1</v>
      </c>
      <c r="OY113">
        <v>3678.4</v>
      </c>
      <c r="OZ113">
        <v>3328.5</v>
      </c>
      <c r="PA113">
        <v>2731.6</v>
      </c>
      <c r="PB113">
        <v>3538.7</v>
      </c>
      <c r="PC113">
        <v>5256.5</v>
      </c>
      <c r="PD113">
        <v>3310.9</v>
      </c>
      <c r="PE113">
        <v>7446.4</v>
      </c>
      <c r="PF113">
        <v>1941.1</v>
      </c>
      <c r="PG113">
        <v>2461</v>
      </c>
      <c r="PH113">
        <v>2732.7</v>
      </c>
      <c r="PI113">
        <v>5465.7</v>
      </c>
      <c r="PJ113">
        <v>2873.1</v>
      </c>
      <c r="PK113">
        <v>2783.5</v>
      </c>
      <c r="PL113">
        <v>2743.7</v>
      </c>
      <c r="PM113">
        <v>7704.8</v>
      </c>
      <c r="PN113">
        <v>4425.5</v>
      </c>
      <c r="PO113">
        <v>3667.2</v>
      </c>
      <c r="PP113">
        <v>3039</v>
      </c>
      <c r="PQ113">
        <v>3711.8</v>
      </c>
      <c r="PR113">
        <v>3550.6</v>
      </c>
      <c r="PS113">
        <v>2856.6</v>
      </c>
      <c r="PT113">
        <v>7364.5</v>
      </c>
      <c r="PU113">
        <v>4168.2</v>
      </c>
      <c r="PV113">
        <v>6573.5</v>
      </c>
      <c r="PW113">
        <v>33014</v>
      </c>
      <c r="PX113">
        <v>3215</v>
      </c>
      <c r="PY113">
        <v>3223.1</v>
      </c>
      <c r="PZ113">
        <v>6986.4</v>
      </c>
      <c r="QA113">
        <v>2280.1999999999998</v>
      </c>
      <c r="QB113">
        <v>3007.7</v>
      </c>
      <c r="QC113">
        <v>1199.5</v>
      </c>
      <c r="QD113">
        <v>4706.8999999999996</v>
      </c>
      <c r="QE113">
        <v>3057.5</v>
      </c>
      <c r="QF113">
        <v>1246.7</v>
      </c>
      <c r="QG113">
        <v>3522.3</v>
      </c>
      <c r="QH113">
        <v>2757.7</v>
      </c>
      <c r="QI113">
        <v>4116.8999999999996</v>
      </c>
      <c r="QJ113">
        <v>2962.1</v>
      </c>
      <c r="QK113">
        <v>3788.1</v>
      </c>
      <c r="QL113">
        <v>3957.5</v>
      </c>
      <c r="QM113">
        <v>2891.2</v>
      </c>
      <c r="QN113">
        <v>2176.6</v>
      </c>
      <c r="QO113">
        <v>4295.6000000000004</v>
      </c>
      <c r="QP113">
        <v>2066.6999999999998</v>
      </c>
      <c r="QQ113">
        <v>7872.1</v>
      </c>
      <c r="QR113">
        <v>3003.4</v>
      </c>
      <c r="QS113">
        <v>3584.9</v>
      </c>
      <c r="QT113">
        <v>5568.1</v>
      </c>
      <c r="QU113" s="1">
        <v>1209000</v>
      </c>
      <c r="QV113">
        <v>2849.6</v>
      </c>
      <c r="QW113">
        <v>3592.3</v>
      </c>
      <c r="QX113">
        <v>2443.6999999999998</v>
      </c>
      <c r="QY113">
        <v>7429.8</v>
      </c>
      <c r="QZ113">
        <v>2244.5</v>
      </c>
      <c r="RA113">
        <v>415.92</v>
      </c>
      <c r="RB113">
        <v>615.96</v>
      </c>
    </row>
    <row r="114" spans="1:481" x14ac:dyDescent="0.25">
      <c r="A114" t="s">
        <v>2049</v>
      </c>
      <c r="B114">
        <v>3</v>
      </c>
      <c r="C114">
        <v>362.31</v>
      </c>
      <c r="D114">
        <v>171.22</v>
      </c>
      <c r="E114">
        <v>51.67</v>
      </c>
      <c r="F114">
        <v>73.832999999999998</v>
      </c>
      <c r="G114">
        <v>91.12</v>
      </c>
      <c r="H114">
        <v>57.387999999999998</v>
      </c>
      <c r="I114">
        <v>382.02</v>
      </c>
      <c r="J114">
        <v>83.861000000000004</v>
      </c>
      <c r="K114">
        <v>16.396999999999998</v>
      </c>
      <c r="L114">
        <v>256.25</v>
      </c>
      <c r="M114">
        <v>116.02</v>
      </c>
      <c r="N114">
        <v>70.694000000000003</v>
      </c>
      <c r="O114">
        <v>201.38</v>
      </c>
      <c r="P114">
        <v>113.51</v>
      </c>
      <c r="Q114">
        <v>28.1</v>
      </c>
      <c r="R114">
        <v>352.63</v>
      </c>
      <c r="S114">
        <v>8.2401999999999997</v>
      </c>
      <c r="T114">
        <v>82.7</v>
      </c>
      <c r="U114">
        <v>124.5</v>
      </c>
      <c r="V114">
        <v>84.430999999999997</v>
      </c>
      <c r="W114">
        <v>20.937999999999999</v>
      </c>
      <c r="X114">
        <v>156.93</v>
      </c>
      <c r="Y114">
        <v>288.43</v>
      </c>
      <c r="Z114">
        <v>69.632999999999996</v>
      </c>
      <c r="AA114">
        <v>299.57</v>
      </c>
      <c r="AB114">
        <v>287.19</v>
      </c>
      <c r="AC114">
        <v>339.9</v>
      </c>
      <c r="AD114">
        <v>8.2348999999999997</v>
      </c>
      <c r="AE114">
        <v>119.59</v>
      </c>
      <c r="AF114">
        <v>93.203999999999994</v>
      </c>
      <c r="AG114">
        <v>188.51</v>
      </c>
      <c r="AH114">
        <v>38.448</v>
      </c>
      <c r="AI114">
        <v>227.49</v>
      </c>
      <c r="AJ114">
        <v>191.52</v>
      </c>
      <c r="AK114">
        <v>98.613</v>
      </c>
      <c r="AL114">
        <v>36.042999999999999</v>
      </c>
      <c r="AM114">
        <v>61.576999999999998</v>
      </c>
      <c r="AN114">
        <v>154.78</v>
      </c>
      <c r="AO114">
        <v>90.04</v>
      </c>
      <c r="AP114">
        <v>54.59</v>
      </c>
      <c r="AQ114">
        <v>108.12</v>
      </c>
      <c r="AR114">
        <v>322.7</v>
      </c>
      <c r="AS114">
        <v>186.29</v>
      </c>
      <c r="AT114">
        <v>356.66</v>
      </c>
      <c r="AU114">
        <v>156.03</v>
      </c>
      <c r="AV114">
        <v>420.33</v>
      </c>
      <c r="AW114">
        <v>157.88</v>
      </c>
      <c r="AX114">
        <v>34.79</v>
      </c>
      <c r="AY114">
        <v>15.782</v>
      </c>
      <c r="AZ114">
        <v>97.325999999999993</v>
      </c>
      <c r="BA114">
        <v>71.366</v>
      </c>
      <c r="BB114">
        <v>169.97</v>
      </c>
      <c r="BC114">
        <v>184.34</v>
      </c>
      <c r="BD114">
        <v>60.6</v>
      </c>
      <c r="BE114">
        <v>110.54</v>
      </c>
      <c r="BF114">
        <v>109.98</v>
      </c>
      <c r="BG114">
        <v>7.7813999999999997</v>
      </c>
      <c r="BH114">
        <v>14.22</v>
      </c>
      <c r="BI114">
        <v>357.31</v>
      </c>
      <c r="BJ114">
        <v>246.07</v>
      </c>
      <c r="BK114">
        <v>278.52999999999997</v>
      </c>
      <c r="BL114">
        <v>54.848999999999997</v>
      </c>
      <c r="BM114">
        <v>70.293999999999997</v>
      </c>
      <c r="BN114">
        <v>222.83</v>
      </c>
      <c r="BO114">
        <v>311.45</v>
      </c>
      <c r="BP114">
        <v>40.207000000000001</v>
      </c>
      <c r="BQ114">
        <v>78.977000000000004</v>
      </c>
      <c r="BR114">
        <v>153.53</v>
      </c>
      <c r="BS114">
        <v>151.32</v>
      </c>
      <c r="BT114">
        <v>154.21</v>
      </c>
      <c r="BU114">
        <v>152.91</v>
      </c>
      <c r="BV114">
        <v>326.54000000000002</v>
      </c>
      <c r="BW114">
        <v>76.968000000000004</v>
      </c>
      <c r="BX114">
        <v>69.947999999999993</v>
      </c>
      <c r="BY114">
        <v>107.59</v>
      </c>
      <c r="BZ114">
        <v>111.5</v>
      </c>
      <c r="CA114">
        <v>110.47</v>
      </c>
      <c r="CB114">
        <v>68.349000000000004</v>
      </c>
      <c r="CC114">
        <v>55.048999999999999</v>
      </c>
      <c r="CD114">
        <v>210.29</v>
      </c>
      <c r="CE114">
        <v>148.68</v>
      </c>
      <c r="CF114">
        <v>35.457000000000001</v>
      </c>
      <c r="CG114">
        <v>192.52</v>
      </c>
      <c r="CH114">
        <v>4.8718000000000004</v>
      </c>
      <c r="CI114">
        <v>64.709999999999994</v>
      </c>
      <c r="CJ114">
        <v>242.73</v>
      </c>
      <c r="CK114">
        <v>75.307000000000002</v>
      </c>
      <c r="CL114">
        <v>31.620999999999999</v>
      </c>
      <c r="CM114">
        <v>187.92</v>
      </c>
      <c r="CN114">
        <v>84.933999999999997</v>
      </c>
      <c r="CO114">
        <v>207.27</v>
      </c>
      <c r="CP114">
        <v>21.881</v>
      </c>
      <c r="CQ114">
        <v>507.57</v>
      </c>
      <c r="CR114">
        <v>3.2172999999999998</v>
      </c>
      <c r="CS114">
        <v>10.021000000000001</v>
      </c>
      <c r="CT114">
        <v>171.12</v>
      </c>
      <c r="CU114">
        <v>5.1379000000000001</v>
      </c>
      <c r="CV114">
        <v>103.33</v>
      </c>
      <c r="CW114">
        <v>112.35</v>
      </c>
      <c r="CX114">
        <v>165.36</v>
      </c>
      <c r="CY114">
        <v>62.225999999999999</v>
      </c>
      <c r="CZ114">
        <v>433.45</v>
      </c>
      <c r="DA114">
        <v>173.96</v>
      </c>
      <c r="DB114">
        <v>54.088000000000001</v>
      </c>
      <c r="DC114">
        <v>174.19</v>
      </c>
      <c r="DD114">
        <v>39.164999999999999</v>
      </c>
      <c r="DE114">
        <v>76.016000000000005</v>
      </c>
      <c r="DF114">
        <v>64.893000000000001</v>
      </c>
      <c r="DG114">
        <v>142.49</v>
      </c>
      <c r="DH114">
        <v>308.75</v>
      </c>
      <c r="DI114">
        <v>164</v>
      </c>
      <c r="DJ114">
        <v>32.277999999999999</v>
      </c>
      <c r="DK114">
        <v>371.31</v>
      </c>
      <c r="DL114">
        <v>238.89</v>
      </c>
      <c r="DM114">
        <v>20.417000000000002</v>
      </c>
      <c r="DN114">
        <v>294.77999999999997</v>
      </c>
      <c r="DO114">
        <v>134.66999999999999</v>
      </c>
      <c r="DP114">
        <v>307.20999999999998</v>
      </c>
      <c r="DQ114">
        <v>72.016000000000005</v>
      </c>
      <c r="DR114">
        <v>51.222999999999999</v>
      </c>
      <c r="DS114">
        <v>147.65</v>
      </c>
      <c r="DT114">
        <v>157.16999999999999</v>
      </c>
      <c r="DU114">
        <v>0</v>
      </c>
      <c r="DV114">
        <v>75.584999999999994</v>
      </c>
      <c r="DW114">
        <v>127.21</v>
      </c>
      <c r="DX114">
        <v>7.8517000000000001</v>
      </c>
      <c r="DY114">
        <v>127.88</v>
      </c>
      <c r="DZ114">
        <v>189.19</v>
      </c>
      <c r="EA114">
        <v>112.37</v>
      </c>
      <c r="EB114">
        <v>254.37</v>
      </c>
      <c r="EC114">
        <v>32.462000000000003</v>
      </c>
      <c r="ED114">
        <v>77.953999999999994</v>
      </c>
      <c r="EE114">
        <v>369.9</v>
      </c>
      <c r="EF114">
        <v>109.78</v>
      </c>
      <c r="EG114">
        <v>97.688000000000002</v>
      </c>
      <c r="EH114">
        <v>270.89</v>
      </c>
      <c r="EI114">
        <v>28.646000000000001</v>
      </c>
      <c r="EJ114">
        <v>141.63</v>
      </c>
      <c r="EK114">
        <v>221.95</v>
      </c>
      <c r="EL114">
        <v>48.6</v>
      </c>
      <c r="EM114">
        <v>59.603999999999999</v>
      </c>
      <c r="EN114">
        <v>195.3</v>
      </c>
      <c r="EO114">
        <v>29.074999999999999</v>
      </c>
      <c r="EP114">
        <v>152.66</v>
      </c>
      <c r="EQ114">
        <v>92.543000000000006</v>
      </c>
      <c r="ER114">
        <v>145.5</v>
      </c>
      <c r="ES114">
        <v>171.89</v>
      </c>
      <c r="ET114">
        <v>54.094999999999999</v>
      </c>
      <c r="EU114">
        <v>284.79000000000002</v>
      </c>
      <c r="EV114">
        <v>30.863</v>
      </c>
      <c r="EW114">
        <v>79.536000000000001</v>
      </c>
      <c r="EX114">
        <v>228.35</v>
      </c>
      <c r="EY114">
        <v>130.5</v>
      </c>
      <c r="EZ114">
        <v>147.82</v>
      </c>
      <c r="FA114">
        <v>234.26</v>
      </c>
      <c r="FB114">
        <v>109.46</v>
      </c>
      <c r="FC114">
        <v>42.789000000000001</v>
      </c>
      <c r="FD114">
        <v>43.875</v>
      </c>
      <c r="FE114">
        <v>45.707999999999998</v>
      </c>
      <c r="FF114">
        <v>289.17</v>
      </c>
      <c r="FG114">
        <v>314.19</v>
      </c>
      <c r="FH114">
        <v>147.96</v>
      </c>
      <c r="FI114">
        <v>25.100999999999999</v>
      </c>
      <c r="FJ114">
        <v>229.35</v>
      </c>
      <c r="FK114">
        <v>71.376999999999995</v>
      </c>
      <c r="FL114">
        <v>270.70999999999998</v>
      </c>
      <c r="FM114">
        <v>12.321</v>
      </c>
      <c r="FN114">
        <v>151.91</v>
      </c>
      <c r="FO114">
        <v>123.57</v>
      </c>
      <c r="FP114">
        <v>80.781000000000006</v>
      </c>
      <c r="FQ114">
        <v>97.471000000000004</v>
      </c>
      <c r="FR114">
        <v>19.515000000000001</v>
      </c>
      <c r="FS114">
        <v>100.78</v>
      </c>
      <c r="FT114">
        <v>15.211</v>
      </c>
      <c r="FU114">
        <v>255.16</v>
      </c>
      <c r="FV114">
        <v>307.43</v>
      </c>
      <c r="FW114">
        <v>31.239000000000001</v>
      </c>
      <c r="FX114">
        <v>71.56</v>
      </c>
      <c r="FY114">
        <v>36.595999999999997</v>
      </c>
      <c r="FZ114">
        <v>107.95</v>
      </c>
      <c r="GA114">
        <v>57.307000000000002</v>
      </c>
      <c r="GB114">
        <v>9.1137999999999995</v>
      </c>
      <c r="GC114">
        <v>184</v>
      </c>
      <c r="GD114">
        <v>771.03</v>
      </c>
      <c r="GE114">
        <v>96.2</v>
      </c>
      <c r="GF114">
        <v>35.348999999999997</v>
      </c>
      <c r="GG114">
        <v>181.93</v>
      </c>
      <c r="GH114">
        <v>201.45</v>
      </c>
      <c r="GI114">
        <v>141.02000000000001</v>
      </c>
      <c r="GJ114">
        <v>143.18</v>
      </c>
      <c r="GK114">
        <v>143.15</v>
      </c>
      <c r="GL114">
        <v>297.33</v>
      </c>
      <c r="GM114">
        <v>101.25</v>
      </c>
      <c r="GN114">
        <v>110.83</v>
      </c>
      <c r="GO114">
        <v>85.8</v>
      </c>
      <c r="GP114">
        <v>73.186999999999998</v>
      </c>
      <c r="GQ114">
        <v>19.27</v>
      </c>
      <c r="GR114">
        <v>305.79000000000002</v>
      </c>
      <c r="GS114">
        <v>69.102000000000004</v>
      </c>
      <c r="GT114">
        <v>172.9</v>
      </c>
      <c r="GU114">
        <v>140.66</v>
      </c>
      <c r="GV114">
        <v>35.369999999999997</v>
      </c>
      <c r="GW114">
        <v>207.01</v>
      </c>
      <c r="GX114">
        <v>96.459000000000003</v>
      </c>
      <c r="GY114">
        <v>250.48</v>
      </c>
      <c r="GZ114">
        <v>275.07</v>
      </c>
      <c r="HA114">
        <v>74.212000000000003</v>
      </c>
      <c r="HB114">
        <v>125.11</v>
      </c>
      <c r="HC114">
        <v>235.88</v>
      </c>
      <c r="HD114">
        <v>130.59</v>
      </c>
      <c r="HE114">
        <v>6.6985000000000001</v>
      </c>
      <c r="HF114">
        <v>68.841999999999999</v>
      </c>
      <c r="HG114">
        <v>477.33</v>
      </c>
      <c r="HH114">
        <v>16.884</v>
      </c>
      <c r="HI114">
        <v>140.47999999999999</v>
      </c>
      <c r="HJ114">
        <v>75.081000000000003</v>
      </c>
      <c r="HK114">
        <v>23.189</v>
      </c>
      <c r="HL114">
        <v>59.939</v>
      </c>
      <c r="HM114">
        <v>27.468</v>
      </c>
      <c r="HN114">
        <v>92.373000000000005</v>
      </c>
      <c r="HO114">
        <v>166.05</v>
      </c>
      <c r="HP114">
        <v>181.38</v>
      </c>
      <c r="HQ114">
        <v>32.781999999999996</v>
      </c>
      <c r="HR114">
        <v>233.99</v>
      </c>
      <c r="HS114">
        <v>307.52</v>
      </c>
      <c r="HT114">
        <v>206.51</v>
      </c>
      <c r="HU114">
        <v>133.18</v>
      </c>
      <c r="HV114">
        <v>221.1</v>
      </c>
      <c r="HW114">
        <v>374.51</v>
      </c>
      <c r="HX114">
        <v>373.95</v>
      </c>
      <c r="HY114">
        <v>133.41</v>
      </c>
      <c r="HZ114">
        <v>78.010999999999996</v>
      </c>
      <c r="IA114">
        <v>196.03</v>
      </c>
      <c r="IB114">
        <v>25.23</v>
      </c>
      <c r="IC114">
        <v>196.73</v>
      </c>
      <c r="ID114">
        <v>757.84</v>
      </c>
      <c r="IE114">
        <v>93.974000000000004</v>
      </c>
      <c r="IF114">
        <v>290.81</v>
      </c>
      <c r="IG114">
        <v>137.85</v>
      </c>
      <c r="IH114">
        <v>442.2</v>
      </c>
      <c r="II114">
        <v>30.277000000000001</v>
      </c>
      <c r="IJ114">
        <v>175.32</v>
      </c>
      <c r="IK114">
        <v>24.257999999999999</v>
      </c>
      <c r="IL114">
        <v>17.465</v>
      </c>
      <c r="IM114">
        <v>376.94</v>
      </c>
      <c r="IN114">
        <v>35.313000000000002</v>
      </c>
      <c r="IO114">
        <v>19.344000000000001</v>
      </c>
      <c r="IP114">
        <v>117.17</v>
      </c>
      <c r="IQ114">
        <v>213.11</v>
      </c>
      <c r="IR114">
        <v>72.424000000000007</v>
      </c>
      <c r="IS114">
        <v>73.022000000000006</v>
      </c>
      <c r="IT114">
        <v>106.59</v>
      </c>
      <c r="IU114">
        <v>93.5</v>
      </c>
      <c r="IV114">
        <v>26.919</v>
      </c>
      <c r="IW114">
        <v>6.4862000000000002</v>
      </c>
      <c r="IX114">
        <v>20.149000000000001</v>
      </c>
      <c r="IY114">
        <v>181.98</v>
      </c>
      <c r="IZ114">
        <v>100.47</v>
      </c>
      <c r="JA114">
        <v>5.5225999999999997</v>
      </c>
      <c r="JB114">
        <v>182.79</v>
      </c>
      <c r="JC114">
        <v>185.84</v>
      </c>
      <c r="JD114">
        <v>98.656000000000006</v>
      </c>
      <c r="JE114">
        <v>9.6648999999999994</v>
      </c>
      <c r="JF114">
        <v>187.37</v>
      </c>
      <c r="JG114">
        <v>0.11650000000000001</v>
      </c>
      <c r="JH114">
        <v>8.5814000000000004</v>
      </c>
      <c r="JI114">
        <v>146.99</v>
      </c>
      <c r="JJ114">
        <v>44.774999999999999</v>
      </c>
      <c r="JK114">
        <v>284.79000000000002</v>
      </c>
      <c r="JL114">
        <v>81.518000000000001</v>
      </c>
      <c r="JM114">
        <v>48.417999999999999</v>
      </c>
      <c r="JN114">
        <v>50.814</v>
      </c>
      <c r="JO114">
        <v>86.253</v>
      </c>
      <c r="JP114">
        <v>141.38999999999999</v>
      </c>
      <c r="JQ114">
        <v>139.1</v>
      </c>
      <c r="JR114">
        <v>145.72999999999999</v>
      </c>
      <c r="JS114">
        <v>229.32</v>
      </c>
      <c r="JT114">
        <v>0</v>
      </c>
      <c r="JU114">
        <v>354.1</v>
      </c>
      <c r="JV114">
        <v>206.66</v>
      </c>
      <c r="JW114">
        <v>63.442999999999998</v>
      </c>
      <c r="JX114">
        <v>194.27</v>
      </c>
      <c r="JY114">
        <v>3.4704999999999999</v>
      </c>
      <c r="JZ114">
        <v>166.05</v>
      </c>
      <c r="KA114">
        <v>84.338999999999999</v>
      </c>
      <c r="KB114">
        <v>74.834000000000003</v>
      </c>
      <c r="KC114">
        <v>286.77</v>
      </c>
      <c r="KD114">
        <v>103.89</v>
      </c>
      <c r="KE114">
        <v>124.94</v>
      </c>
      <c r="KF114">
        <v>361.84</v>
      </c>
      <c r="KG114">
        <v>90.769000000000005</v>
      </c>
      <c r="KH114">
        <v>165.6</v>
      </c>
      <c r="KI114">
        <v>100.57</v>
      </c>
      <c r="KJ114">
        <v>135.04</v>
      </c>
      <c r="KK114">
        <v>2.4100999999999999</v>
      </c>
      <c r="KL114">
        <v>202.69</v>
      </c>
      <c r="KM114">
        <v>379.47</v>
      </c>
      <c r="KN114">
        <v>206.29</v>
      </c>
      <c r="KO114">
        <v>81</v>
      </c>
      <c r="KP114">
        <v>263.44</v>
      </c>
      <c r="KQ114">
        <v>343.05</v>
      </c>
      <c r="KR114">
        <v>69.539000000000001</v>
      </c>
      <c r="KS114">
        <v>169.98</v>
      </c>
      <c r="KT114">
        <v>191.16</v>
      </c>
      <c r="KU114">
        <v>360.83</v>
      </c>
      <c r="KV114">
        <v>23.027999999999999</v>
      </c>
      <c r="KW114">
        <v>122.63</v>
      </c>
      <c r="KX114">
        <v>161.58000000000001</v>
      </c>
      <c r="KY114">
        <v>34.415999999999997</v>
      </c>
      <c r="KZ114">
        <v>495.96</v>
      </c>
      <c r="LA114">
        <v>66.587999999999994</v>
      </c>
      <c r="LB114">
        <v>51.685000000000002</v>
      </c>
      <c r="LC114">
        <v>218.4</v>
      </c>
      <c r="LD114">
        <v>10.356</v>
      </c>
      <c r="LE114">
        <v>42.203000000000003</v>
      </c>
      <c r="LF114">
        <v>428.47</v>
      </c>
      <c r="LG114">
        <v>175.14</v>
      </c>
      <c r="LH114">
        <v>287.04000000000002</v>
      </c>
      <c r="LI114">
        <v>137.91</v>
      </c>
      <c r="LJ114">
        <v>27.181999999999999</v>
      </c>
      <c r="LK114">
        <v>70.494</v>
      </c>
      <c r="LL114">
        <v>251.22</v>
      </c>
      <c r="LM114">
        <v>120.54</v>
      </c>
      <c r="LN114">
        <v>278.87</v>
      </c>
      <c r="LO114">
        <v>65.234999999999999</v>
      </c>
      <c r="LP114">
        <v>269.19</v>
      </c>
      <c r="LQ114">
        <v>249.25</v>
      </c>
      <c r="LR114">
        <v>482.84</v>
      </c>
      <c r="LS114">
        <v>69.5</v>
      </c>
      <c r="LT114">
        <v>79.233999999999995</v>
      </c>
      <c r="LU114">
        <v>191.87</v>
      </c>
      <c r="LV114">
        <v>47.295000000000002</v>
      </c>
      <c r="LW114">
        <v>235.06</v>
      </c>
      <c r="LX114">
        <v>396.33</v>
      </c>
      <c r="LY114">
        <v>116.19</v>
      </c>
      <c r="LZ114">
        <v>16.132000000000001</v>
      </c>
      <c r="MA114">
        <v>152.78</v>
      </c>
      <c r="MB114">
        <v>73.182000000000002</v>
      </c>
      <c r="MC114">
        <v>126.04</v>
      </c>
      <c r="MD114">
        <v>165.61</v>
      </c>
      <c r="ME114">
        <v>146.04</v>
      </c>
      <c r="MF114">
        <v>68.566000000000003</v>
      </c>
      <c r="MG114">
        <v>61.158000000000001</v>
      </c>
      <c r="MH114">
        <v>188.72</v>
      </c>
      <c r="MI114">
        <v>44.719000000000001</v>
      </c>
      <c r="MJ114">
        <v>24.84</v>
      </c>
      <c r="MK114">
        <v>232</v>
      </c>
      <c r="ML114">
        <v>50.140999999999998</v>
      </c>
      <c r="MM114">
        <v>150.82</v>
      </c>
      <c r="MN114">
        <v>177.05</v>
      </c>
      <c r="MO114">
        <v>164.09</v>
      </c>
      <c r="MP114">
        <v>229.32</v>
      </c>
      <c r="MQ114">
        <v>22.773</v>
      </c>
      <c r="MR114">
        <v>97.471000000000004</v>
      </c>
      <c r="MS114">
        <v>302.3</v>
      </c>
      <c r="MT114">
        <v>133.25</v>
      </c>
      <c r="MU114">
        <v>23.905999999999999</v>
      </c>
      <c r="MV114">
        <v>120.68</v>
      </c>
      <c r="MW114">
        <v>236.83</v>
      </c>
      <c r="MX114">
        <v>124.86</v>
      </c>
      <c r="MY114">
        <v>35.488999999999997</v>
      </c>
      <c r="MZ114">
        <v>205.19</v>
      </c>
      <c r="NA114">
        <v>96.433000000000007</v>
      </c>
      <c r="NB114">
        <v>24.684000000000001</v>
      </c>
      <c r="NC114">
        <v>37.136000000000003</v>
      </c>
      <c r="ND114">
        <v>119.48</v>
      </c>
      <c r="NE114">
        <v>0</v>
      </c>
      <c r="NF114">
        <v>144.66</v>
      </c>
      <c r="NG114">
        <v>0.20399999999999999</v>
      </c>
      <c r="NH114">
        <v>124.62</v>
      </c>
      <c r="NI114">
        <v>113.72</v>
      </c>
      <c r="NJ114">
        <v>12.157</v>
      </c>
      <c r="NK114">
        <v>142.91999999999999</v>
      </c>
      <c r="NL114">
        <v>240.4</v>
      </c>
      <c r="NM114">
        <v>112.1</v>
      </c>
      <c r="NN114">
        <v>199.77</v>
      </c>
      <c r="NO114">
        <v>66.742999999999995</v>
      </c>
      <c r="NP114">
        <v>151.28</v>
      </c>
      <c r="NQ114">
        <v>163.11000000000001</v>
      </c>
      <c r="NR114">
        <v>269.31</v>
      </c>
      <c r="NS114">
        <v>342.93</v>
      </c>
      <c r="NT114">
        <v>80.777000000000001</v>
      </c>
      <c r="NU114">
        <v>64.902000000000001</v>
      </c>
      <c r="NV114">
        <v>44.848999999999997</v>
      </c>
      <c r="NW114">
        <v>308.92</v>
      </c>
      <c r="NX114">
        <v>117.41</v>
      </c>
      <c r="NY114">
        <v>124.62</v>
      </c>
      <c r="NZ114">
        <v>114.83</v>
      </c>
      <c r="OA114">
        <v>29.835999999999999</v>
      </c>
      <c r="OB114">
        <v>209.51</v>
      </c>
      <c r="OC114">
        <v>97.748999999999995</v>
      </c>
      <c r="OD114">
        <v>242.43</v>
      </c>
      <c r="OE114">
        <v>141.74</v>
      </c>
      <c r="OF114">
        <v>83.840999999999994</v>
      </c>
      <c r="OG114">
        <v>128.13</v>
      </c>
      <c r="OH114">
        <v>99.463999999999999</v>
      </c>
      <c r="OI114">
        <v>193.18</v>
      </c>
      <c r="OJ114">
        <v>84.561000000000007</v>
      </c>
      <c r="OK114">
        <v>112.55</v>
      </c>
      <c r="OL114">
        <v>68.646000000000001</v>
      </c>
      <c r="OM114">
        <v>60.328000000000003</v>
      </c>
      <c r="ON114">
        <v>1.1556999999999999</v>
      </c>
      <c r="OO114">
        <v>237.36</v>
      </c>
      <c r="OP114">
        <v>74.406999999999996</v>
      </c>
      <c r="OQ114">
        <v>216.87</v>
      </c>
      <c r="OR114">
        <v>257.79000000000002</v>
      </c>
      <c r="OS114">
        <v>75.807000000000002</v>
      </c>
      <c r="OT114">
        <v>171.23</v>
      </c>
      <c r="OU114">
        <v>2.0171000000000001</v>
      </c>
      <c r="OV114">
        <v>84.141000000000005</v>
      </c>
      <c r="OW114">
        <v>235.56</v>
      </c>
      <c r="OX114">
        <v>310.05</v>
      </c>
      <c r="OY114">
        <v>2.6204999999999998</v>
      </c>
      <c r="OZ114">
        <v>331.51</v>
      </c>
      <c r="PA114">
        <v>77.872</v>
      </c>
      <c r="PB114">
        <v>174.53</v>
      </c>
      <c r="PC114">
        <v>75.863</v>
      </c>
      <c r="PD114">
        <v>143.88999999999999</v>
      </c>
      <c r="PE114">
        <v>132.53</v>
      </c>
      <c r="PF114">
        <v>75.244</v>
      </c>
      <c r="PG114">
        <v>206.31</v>
      </c>
      <c r="PH114">
        <v>98.558000000000007</v>
      </c>
      <c r="PI114">
        <v>225.4</v>
      </c>
      <c r="PJ114">
        <v>115.51</v>
      </c>
      <c r="PK114">
        <v>87.623000000000005</v>
      </c>
      <c r="PL114">
        <v>68.028999999999996</v>
      </c>
      <c r="PM114">
        <v>82.04</v>
      </c>
      <c r="PN114">
        <v>51.893000000000001</v>
      </c>
      <c r="PO114">
        <v>133.16999999999999</v>
      </c>
      <c r="PP114">
        <v>61.777000000000001</v>
      </c>
      <c r="PQ114">
        <v>2.2551000000000001</v>
      </c>
      <c r="PR114">
        <v>81.173000000000002</v>
      </c>
      <c r="PS114">
        <v>161.08000000000001</v>
      </c>
      <c r="PT114">
        <v>99.302000000000007</v>
      </c>
      <c r="PU114">
        <v>121.93</v>
      </c>
      <c r="PV114">
        <v>3.8652000000000002</v>
      </c>
      <c r="PW114">
        <v>16.968</v>
      </c>
      <c r="PX114">
        <v>162.78</v>
      </c>
      <c r="PY114">
        <v>355.95</v>
      </c>
      <c r="PZ114">
        <v>76.578000000000003</v>
      </c>
      <c r="QA114">
        <v>9.2858000000000001</v>
      </c>
      <c r="QB114">
        <v>110.73</v>
      </c>
      <c r="QC114">
        <v>159.91</v>
      </c>
      <c r="QD114">
        <v>72.977999999999994</v>
      </c>
      <c r="QE114">
        <v>111.96</v>
      </c>
      <c r="QF114">
        <v>212.37</v>
      </c>
      <c r="QG114">
        <v>69.754999999999995</v>
      </c>
      <c r="QH114">
        <v>92.751999999999995</v>
      </c>
      <c r="QI114">
        <v>78.638999999999996</v>
      </c>
      <c r="QJ114">
        <v>33.124000000000002</v>
      </c>
      <c r="QK114">
        <v>85.268000000000001</v>
      </c>
      <c r="QL114">
        <v>96.543999999999997</v>
      </c>
      <c r="QM114">
        <v>98.54</v>
      </c>
      <c r="QN114">
        <v>77.554000000000002</v>
      </c>
      <c r="QO114">
        <v>254.28</v>
      </c>
      <c r="QP114">
        <v>204.74</v>
      </c>
      <c r="QQ114">
        <v>61.103000000000002</v>
      </c>
      <c r="QR114">
        <v>96.513999999999996</v>
      </c>
      <c r="QS114">
        <v>82.373000000000005</v>
      </c>
      <c r="QT114">
        <v>4.5951000000000004</v>
      </c>
      <c r="QU114">
        <v>135.46</v>
      </c>
      <c r="QV114">
        <v>184.25</v>
      </c>
      <c r="QW114">
        <v>95.183000000000007</v>
      </c>
      <c r="QX114">
        <v>55.57</v>
      </c>
      <c r="QY114">
        <v>6.7948000000000004</v>
      </c>
      <c r="QZ114">
        <v>103.9</v>
      </c>
      <c r="RA114">
        <v>28.7</v>
      </c>
      <c r="RB114">
        <v>0</v>
      </c>
    </row>
    <row r="115" spans="1:481" x14ac:dyDescent="0.25">
      <c r="A115" t="s">
        <v>2050</v>
      </c>
      <c r="B115">
        <v>0</v>
      </c>
      <c r="C115">
        <v>338</v>
      </c>
      <c r="D115">
        <v>247</v>
      </c>
      <c r="E115">
        <v>132</v>
      </c>
      <c r="F115">
        <v>240</v>
      </c>
      <c r="G115">
        <v>235</v>
      </c>
      <c r="H115">
        <v>190</v>
      </c>
      <c r="I115">
        <v>105</v>
      </c>
      <c r="J115">
        <v>199</v>
      </c>
      <c r="K115">
        <v>164</v>
      </c>
      <c r="L115">
        <v>394</v>
      </c>
      <c r="M115">
        <v>239</v>
      </c>
      <c r="N115">
        <v>79</v>
      </c>
      <c r="O115">
        <v>245</v>
      </c>
      <c r="P115">
        <v>174</v>
      </c>
      <c r="Q115">
        <v>135</v>
      </c>
      <c r="R115">
        <v>127</v>
      </c>
      <c r="S115">
        <v>130</v>
      </c>
      <c r="T115">
        <v>155</v>
      </c>
      <c r="U115">
        <v>126</v>
      </c>
      <c r="V115">
        <v>119</v>
      </c>
      <c r="W115">
        <v>141</v>
      </c>
      <c r="X115">
        <v>138</v>
      </c>
      <c r="Y115">
        <v>376</v>
      </c>
      <c r="Z115">
        <v>142</v>
      </c>
      <c r="AA115">
        <v>170</v>
      </c>
      <c r="AB115">
        <v>216</v>
      </c>
      <c r="AC115">
        <v>241</v>
      </c>
      <c r="AD115">
        <v>166</v>
      </c>
      <c r="AE115">
        <v>237</v>
      </c>
      <c r="AF115">
        <v>250</v>
      </c>
      <c r="AG115">
        <v>82</v>
      </c>
      <c r="AH115">
        <v>293</v>
      </c>
      <c r="AI115">
        <v>394</v>
      </c>
      <c r="AJ115">
        <v>97</v>
      </c>
      <c r="AK115">
        <v>388</v>
      </c>
      <c r="AL115">
        <v>153</v>
      </c>
      <c r="AM115">
        <v>251</v>
      </c>
      <c r="AN115">
        <v>197</v>
      </c>
      <c r="AO115">
        <v>114</v>
      </c>
      <c r="AP115">
        <v>198</v>
      </c>
      <c r="AQ115">
        <v>180</v>
      </c>
      <c r="AR115">
        <v>120</v>
      </c>
      <c r="AS115">
        <v>145</v>
      </c>
      <c r="AT115">
        <v>191</v>
      </c>
      <c r="AU115">
        <v>136</v>
      </c>
      <c r="AV115">
        <v>115</v>
      </c>
      <c r="AW115">
        <v>157</v>
      </c>
      <c r="AX115">
        <v>93</v>
      </c>
      <c r="AY115">
        <v>153</v>
      </c>
      <c r="AZ115">
        <v>119</v>
      </c>
      <c r="BA115">
        <v>144</v>
      </c>
      <c r="BB115">
        <v>301</v>
      </c>
      <c r="BC115">
        <v>256</v>
      </c>
      <c r="BD115">
        <v>156</v>
      </c>
      <c r="BE115">
        <v>91</v>
      </c>
      <c r="BF115">
        <v>155</v>
      </c>
      <c r="BG115">
        <v>126</v>
      </c>
      <c r="BH115">
        <v>128</v>
      </c>
      <c r="BI115">
        <v>143</v>
      </c>
      <c r="BJ115">
        <v>221</v>
      </c>
      <c r="BK115">
        <v>289</v>
      </c>
      <c r="BL115">
        <v>138</v>
      </c>
      <c r="BM115">
        <v>164</v>
      </c>
      <c r="BN115">
        <v>273</v>
      </c>
      <c r="BO115">
        <v>143</v>
      </c>
      <c r="BP115">
        <v>166</v>
      </c>
      <c r="BQ115">
        <v>149</v>
      </c>
      <c r="BR115">
        <v>160</v>
      </c>
      <c r="BS115">
        <v>138</v>
      </c>
      <c r="BT115">
        <v>129</v>
      </c>
      <c r="BU115">
        <v>133</v>
      </c>
      <c r="BV115">
        <v>258</v>
      </c>
      <c r="BW115">
        <v>150</v>
      </c>
      <c r="BX115">
        <v>113</v>
      </c>
      <c r="BY115">
        <v>368</v>
      </c>
      <c r="BZ115">
        <v>180</v>
      </c>
      <c r="CA115">
        <v>127</v>
      </c>
      <c r="CB115">
        <v>162</v>
      </c>
      <c r="CC115">
        <v>195</v>
      </c>
      <c r="CD115">
        <v>220</v>
      </c>
      <c r="CE115">
        <v>140</v>
      </c>
      <c r="CF115">
        <v>291</v>
      </c>
      <c r="CG115">
        <v>148</v>
      </c>
      <c r="CH115">
        <v>244</v>
      </c>
      <c r="CI115">
        <v>130</v>
      </c>
      <c r="CJ115">
        <v>238</v>
      </c>
      <c r="CK115">
        <v>86</v>
      </c>
      <c r="CL115">
        <v>289</v>
      </c>
      <c r="CM115">
        <v>179</v>
      </c>
      <c r="CN115">
        <v>201</v>
      </c>
      <c r="CO115">
        <v>187</v>
      </c>
      <c r="CP115">
        <v>110</v>
      </c>
      <c r="CQ115">
        <v>288</v>
      </c>
      <c r="CR115">
        <v>232</v>
      </c>
      <c r="CS115">
        <v>185</v>
      </c>
      <c r="CT115">
        <v>155</v>
      </c>
      <c r="CU115">
        <v>154</v>
      </c>
      <c r="CV115">
        <v>146</v>
      </c>
      <c r="CW115">
        <v>132</v>
      </c>
      <c r="CX115">
        <v>160</v>
      </c>
      <c r="CY115">
        <v>107</v>
      </c>
      <c r="CZ115">
        <v>116</v>
      </c>
      <c r="DA115">
        <v>110</v>
      </c>
      <c r="DB115">
        <v>182</v>
      </c>
      <c r="DC115">
        <v>120</v>
      </c>
      <c r="DD115">
        <v>383</v>
      </c>
      <c r="DE115">
        <v>172</v>
      </c>
      <c r="DF115">
        <v>146</v>
      </c>
      <c r="DG115">
        <v>156</v>
      </c>
      <c r="DH115">
        <v>142</v>
      </c>
      <c r="DI115">
        <v>205</v>
      </c>
      <c r="DJ115">
        <v>132</v>
      </c>
      <c r="DK115">
        <v>299</v>
      </c>
      <c r="DL115">
        <v>286</v>
      </c>
      <c r="DM115">
        <v>142</v>
      </c>
      <c r="DN115">
        <v>185</v>
      </c>
      <c r="DO115">
        <v>371</v>
      </c>
      <c r="DP115">
        <v>136</v>
      </c>
      <c r="DQ115">
        <v>151</v>
      </c>
      <c r="DR115">
        <v>153</v>
      </c>
      <c r="DS115">
        <v>157</v>
      </c>
      <c r="DT115">
        <v>165</v>
      </c>
      <c r="DU115">
        <v>88</v>
      </c>
      <c r="DV115">
        <v>116</v>
      </c>
      <c r="DW115">
        <v>133</v>
      </c>
      <c r="DX115">
        <v>152</v>
      </c>
      <c r="DY115">
        <v>79</v>
      </c>
      <c r="DZ115">
        <v>135</v>
      </c>
      <c r="EA115">
        <v>149</v>
      </c>
      <c r="EB115">
        <v>134</v>
      </c>
      <c r="EC115">
        <v>271</v>
      </c>
      <c r="ED115">
        <v>241</v>
      </c>
      <c r="EE115">
        <v>182</v>
      </c>
      <c r="EF115">
        <v>251</v>
      </c>
      <c r="EG115">
        <v>143</v>
      </c>
      <c r="EH115">
        <v>131</v>
      </c>
      <c r="EI115">
        <v>397</v>
      </c>
      <c r="EJ115">
        <v>144</v>
      </c>
      <c r="EK115">
        <v>137</v>
      </c>
      <c r="EL115">
        <v>255</v>
      </c>
      <c r="EM115">
        <v>122</v>
      </c>
      <c r="EN115">
        <v>139</v>
      </c>
      <c r="EO115">
        <v>140</v>
      </c>
      <c r="EP115">
        <v>228</v>
      </c>
      <c r="EQ115">
        <v>124</v>
      </c>
      <c r="ER115">
        <v>95</v>
      </c>
      <c r="ES115">
        <v>284</v>
      </c>
      <c r="ET115">
        <v>152</v>
      </c>
      <c r="EU115">
        <v>136</v>
      </c>
      <c r="EV115">
        <v>181</v>
      </c>
      <c r="EW115">
        <v>263</v>
      </c>
      <c r="EX115">
        <v>304</v>
      </c>
      <c r="EY115">
        <v>163</v>
      </c>
      <c r="EZ115">
        <v>141</v>
      </c>
      <c r="FA115">
        <v>156</v>
      </c>
      <c r="FB115">
        <v>313</v>
      </c>
      <c r="FC115">
        <v>125</v>
      </c>
      <c r="FD115">
        <v>299</v>
      </c>
      <c r="FE115">
        <v>129</v>
      </c>
      <c r="FF115">
        <v>123</v>
      </c>
      <c r="FG115">
        <v>139</v>
      </c>
      <c r="FH115">
        <v>195</v>
      </c>
      <c r="FI115">
        <v>239</v>
      </c>
      <c r="FJ115">
        <v>174</v>
      </c>
      <c r="FK115">
        <v>148</v>
      </c>
      <c r="FL115">
        <v>79</v>
      </c>
      <c r="FM115">
        <v>327</v>
      </c>
      <c r="FN115">
        <v>259</v>
      </c>
      <c r="FO115">
        <v>112</v>
      </c>
      <c r="FP115">
        <v>350</v>
      </c>
      <c r="FQ115">
        <v>113</v>
      </c>
      <c r="FR115">
        <v>238</v>
      </c>
      <c r="FS115">
        <v>149</v>
      </c>
      <c r="FT115">
        <v>180</v>
      </c>
      <c r="FU115">
        <v>127</v>
      </c>
      <c r="FV115">
        <v>135</v>
      </c>
      <c r="FW115">
        <v>167</v>
      </c>
      <c r="FX115">
        <v>172</v>
      </c>
      <c r="FY115">
        <v>226</v>
      </c>
      <c r="FZ115">
        <v>134</v>
      </c>
      <c r="GA115">
        <v>237</v>
      </c>
      <c r="GB115">
        <v>136</v>
      </c>
      <c r="GC115">
        <v>246</v>
      </c>
      <c r="GD115">
        <v>135</v>
      </c>
      <c r="GE115">
        <v>139</v>
      </c>
      <c r="GF115">
        <v>179</v>
      </c>
      <c r="GG115">
        <v>390</v>
      </c>
      <c r="GH115">
        <v>295</v>
      </c>
      <c r="GI115">
        <v>79</v>
      </c>
      <c r="GJ115">
        <v>189</v>
      </c>
      <c r="GK115">
        <v>119</v>
      </c>
      <c r="GL115">
        <v>366</v>
      </c>
      <c r="GM115">
        <v>131</v>
      </c>
      <c r="GN115">
        <v>124</v>
      </c>
      <c r="GO115">
        <v>218</v>
      </c>
      <c r="GP115">
        <v>236</v>
      </c>
      <c r="GQ115">
        <v>186</v>
      </c>
      <c r="GR115">
        <v>79</v>
      </c>
      <c r="GS115">
        <v>265</v>
      </c>
      <c r="GT115">
        <v>141</v>
      </c>
      <c r="GU115">
        <v>123</v>
      </c>
      <c r="GV115">
        <v>122</v>
      </c>
      <c r="GW115">
        <v>129</v>
      </c>
      <c r="GX115">
        <v>229</v>
      </c>
      <c r="GY115">
        <v>284</v>
      </c>
      <c r="GZ115">
        <v>264</v>
      </c>
      <c r="HA115">
        <v>242</v>
      </c>
      <c r="HB115">
        <v>224</v>
      </c>
      <c r="HC115">
        <v>178</v>
      </c>
      <c r="HD115">
        <v>241</v>
      </c>
      <c r="HE115">
        <v>228</v>
      </c>
      <c r="HF115">
        <v>238</v>
      </c>
      <c r="HG115">
        <v>168</v>
      </c>
      <c r="HH115">
        <v>181</v>
      </c>
      <c r="HI115">
        <v>233</v>
      </c>
      <c r="HJ115">
        <v>260</v>
      </c>
      <c r="HK115">
        <v>142</v>
      </c>
      <c r="HL115">
        <v>307</v>
      </c>
      <c r="HM115">
        <v>224</v>
      </c>
      <c r="HN115">
        <v>255</v>
      </c>
      <c r="HO115">
        <v>209</v>
      </c>
      <c r="HP115">
        <v>92</v>
      </c>
      <c r="HQ115">
        <v>281</v>
      </c>
      <c r="HR115">
        <v>227</v>
      </c>
      <c r="HS115">
        <v>165</v>
      </c>
      <c r="HT115">
        <v>138</v>
      </c>
      <c r="HU115">
        <v>291</v>
      </c>
      <c r="HV115">
        <v>193</v>
      </c>
      <c r="HW115">
        <v>251</v>
      </c>
      <c r="HX115">
        <v>153</v>
      </c>
      <c r="HY115">
        <v>184</v>
      </c>
      <c r="HZ115">
        <v>93</v>
      </c>
      <c r="IA115">
        <v>263</v>
      </c>
      <c r="IB115">
        <v>176</v>
      </c>
      <c r="IC115">
        <v>167</v>
      </c>
      <c r="ID115">
        <v>239</v>
      </c>
      <c r="IE115">
        <v>167</v>
      </c>
      <c r="IF115">
        <v>145</v>
      </c>
      <c r="IG115">
        <v>155</v>
      </c>
      <c r="IH115">
        <v>160</v>
      </c>
      <c r="II115">
        <v>207</v>
      </c>
      <c r="IJ115">
        <v>230</v>
      </c>
      <c r="IK115">
        <v>130</v>
      </c>
      <c r="IL115">
        <v>121</v>
      </c>
      <c r="IM115">
        <v>89</v>
      </c>
      <c r="IN115">
        <v>165</v>
      </c>
      <c r="IO115">
        <v>216</v>
      </c>
      <c r="IP115">
        <v>126</v>
      </c>
      <c r="IQ115">
        <v>115</v>
      </c>
      <c r="IR115">
        <v>107</v>
      </c>
      <c r="IS115">
        <v>110</v>
      </c>
      <c r="IT115">
        <v>120</v>
      </c>
      <c r="IU115">
        <v>110</v>
      </c>
      <c r="IV115">
        <v>224</v>
      </c>
      <c r="IW115">
        <v>199</v>
      </c>
      <c r="IX115">
        <v>128</v>
      </c>
      <c r="IY115">
        <v>244</v>
      </c>
      <c r="IZ115">
        <v>212</v>
      </c>
      <c r="JA115">
        <v>276</v>
      </c>
      <c r="JB115">
        <v>121</v>
      </c>
      <c r="JC115">
        <v>128</v>
      </c>
      <c r="JD115">
        <v>334</v>
      </c>
      <c r="JE115">
        <v>131</v>
      </c>
      <c r="JF115">
        <v>272</v>
      </c>
      <c r="JG115">
        <v>87</v>
      </c>
      <c r="JH115">
        <v>298</v>
      </c>
      <c r="JI115">
        <v>142</v>
      </c>
      <c r="JJ115">
        <v>232</v>
      </c>
      <c r="JK115">
        <v>123</v>
      </c>
      <c r="JL115">
        <v>234</v>
      </c>
      <c r="JM115">
        <v>167</v>
      </c>
      <c r="JN115">
        <v>159</v>
      </c>
      <c r="JO115">
        <v>153</v>
      </c>
      <c r="JP115">
        <v>112</v>
      </c>
      <c r="JQ115">
        <v>180</v>
      </c>
      <c r="JR115">
        <v>242</v>
      </c>
      <c r="JS115">
        <v>236</v>
      </c>
      <c r="JT115">
        <v>131</v>
      </c>
      <c r="JU115">
        <v>392</v>
      </c>
      <c r="JV115">
        <v>129</v>
      </c>
      <c r="JW115">
        <v>244</v>
      </c>
      <c r="JX115">
        <v>158</v>
      </c>
      <c r="JY115">
        <v>106</v>
      </c>
      <c r="JZ115">
        <v>282</v>
      </c>
      <c r="KA115">
        <v>106</v>
      </c>
      <c r="KB115">
        <v>230</v>
      </c>
      <c r="KC115">
        <v>152</v>
      </c>
      <c r="KD115">
        <v>137</v>
      </c>
      <c r="KE115">
        <v>103</v>
      </c>
      <c r="KF115">
        <v>274</v>
      </c>
      <c r="KG115">
        <v>184</v>
      </c>
      <c r="KH115">
        <v>126</v>
      </c>
      <c r="KI115">
        <v>242</v>
      </c>
      <c r="KJ115">
        <v>142</v>
      </c>
      <c r="KK115">
        <v>143</v>
      </c>
      <c r="KL115">
        <v>129</v>
      </c>
      <c r="KM115">
        <v>235</v>
      </c>
      <c r="KN115">
        <v>126</v>
      </c>
      <c r="KO115">
        <v>295</v>
      </c>
      <c r="KP115">
        <v>140</v>
      </c>
      <c r="KQ115">
        <v>208</v>
      </c>
      <c r="KR115">
        <v>160</v>
      </c>
      <c r="KS115">
        <v>113</v>
      </c>
      <c r="KT115">
        <v>196</v>
      </c>
      <c r="KU115">
        <v>161</v>
      </c>
      <c r="KV115">
        <v>122</v>
      </c>
      <c r="KW115">
        <v>148</v>
      </c>
      <c r="KX115">
        <v>121</v>
      </c>
      <c r="KY115">
        <v>216</v>
      </c>
      <c r="KZ115">
        <v>260</v>
      </c>
      <c r="LA115">
        <v>336</v>
      </c>
      <c r="LB115">
        <v>237</v>
      </c>
      <c r="LC115">
        <v>129</v>
      </c>
      <c r="LD115">
        <v>145</v>
      </c>
      <c r="LE115">
        <v>172</v>
      </c>
      <c r="LF115">
        <v>304</v>
      </c>
      <c r="LG115">
        <v>117</v>
      </c>
      <c r="LH115">
        <v>230</v>
      </c>
      <c r="LI115">
        <v>171</v>
      </c>
      <c r="LJ115">
        <v>185</v>
      </c>
      <c r="LK115">
        <v>162</v>
      </c>
      <c r="LL115">
        <v>229</v>
      </c>
      <c r="LM115">
        <v>260</v>
      </c>
      <c r="LN115">
        <v>264</v>
      </c>
      <c r="LO115">
        <v>127</v>
      </c>
      <c r="LP115">
        <v>254</v>
      </c>
      <c r="LQ115">
        <v>237</v>
      </c>
      <c r="LR115">
        <v>129</v>
      </c>
      <c r="LS115">
        <v>154</v>
      </c>
      <c r="LT115">
        <v>170</v>
      </c>
      <c r="LU115">
        <v>238</v>
      </c>
      <c r="LV115">
        <v>133</v>
      </c>
      <c r="LW115">
        <v>212</v>
      </c>
      <c r="LX115">
        <v>233</v>
      </c>
      <c r="LY115">
        <v>79</v>
      </c>
      <c r="LZ115">
        <v>376</v>
      </c>
      <c r="MA115">
        <v>247</v>
      </c>
      <c r="MB115">
        <v>157</v>
      </c>
      <c r="MC115">
        <v>144</v>
      </c>
      <c r="MD115">
        <v>162</v>
      </c>
      <c r="ME115">
        <v>276</v>
      </c>
      <c r="MF115">
        <v>148</v>
      </c>
      <c r="MG115">
        <v>195</v>
      </c>
      <c r="MH115">
        <v>143</v>
      </c>
      <c r="MI115">
        <v>128</v>
      </c>
      <c r="MJ115">
        <v>221</v>
      </c>
      <c r="MK115">
        <v>79</v>
      </c>
      <c r="ML115">
        <v>216</v>
      </c>
      <c r="MM115">
        <v>250</v>
      </c>
      <c r="MN115">
        <v>131</v>
      </c>
      <c r="MO115">
        <v>139</v>
      </c>
      <c r="MP115">
        <v>145</v>
      </c>
      <c r="MQ115">
        <v>121</v>
      </c>
      <c r="MR115">
        <v>124</v>
      </c>
      <c r="MS115">
        <v>158</v>
      </c>
      <c r="MT115">
        <v>265</v>
      </c>
      <c r="MU115">
        <v>170</v>
      </c>
      <c r="MV115">
        <v>273</v>
      </c>
      <c r="MW115">
        <v>121</v>
      </c>
      <c r="MX115">
        <v>259</v>
      </c>
      <c r="MY115">
        <v>129</v>
      </c>
      <c r="MZ115">
        <v>158</v>
      </c>
      <c r="NA115">
        <v>118</v>
      </c>
      <c r="NB115">
        <v>304</v>
      </c>
      <c r="NC115">
        <v>397</v>
      </c>
      <c r="ND115">
        <v>258</v>
      </c>
      <c r="NE115">
        <v>146</v>
      </c>
      <c r="NF115">
        <v>236</v>
      </c>
      <c r="NG115">
        <v>245</v>
      </c>
      <c r="NH115">
        <v>162</v>
      </c>
      <c r="NI115">
        <v>143</v>
      </c>
      <c r="NJ115">
        <v>192</v>
      </c>
      <c r="NK115">
        <v>121</v>
      </c>
      <c r="NL115">
        <v>166</v>
      </c>
      <c r="NM115">
        <v>210</v>
      </c>
      <c r="NN115">
        <v>227</v>
      </c>
      <c r="NO115">
        <v>196</v>
      </c>
      <c r="NP115">
        <v>147</v>
      </c>
      <c r="NQ115">
        <v>176</v>
      </c>
      <c r="NR115">
        <v>137</v>
      </c>
      <c r="NS115">
        <v>242</v>
      </c>
      <c r="NT115">
        <v>241</v>
      </c>
      <c r="NU115">
        <v>163</v>
      </c>
      <c r="NV115">
        <v>240</v>
      </c>
      <c r="NW115">
        <v>129</v>
      </c>
      <c r="NX115">
        <v>290</v>
      </c>
      <c r="NY115">
        <v>123</v>
      </c>
      <c r="NZ115">
        <v>260</v>
      </c>
      <c r="OA115">
        <v>174</v>
      </c>
      <c r="OB115">
        <v>139</v>
      </c>
      <c r="OC115">
        <v>255</v>
      </c>
      <c r="OD115">
        <v>121</v>
      </c>
      <c r="OE115">
        <v>226</v>
      </c>
      <c r="OF115">
        <v>201</v>
      </c>
      <c r="OG115">
        <v>219</v>
      </c>
      <c r="OH115">
        <v>225</v>
      </c>
      <c r="OI115">
        <v>253</v>
      </c>
      <c r="OJ115">
        <v>227</v>
      </c>
      <c r="OK115">
        <v>139</v>
      </c>
      <c r="OL115">
        <v>251</v>
      </c>
      <c r="OM115">
        <v>213</v>
      </c>
      <c r="ON115">
        <v>304</v>
      </c>
      <c r="OO115">
        <v>161</v>
      </c>
      <c r="OP115">
        <v>243</v>
      </c>
      <c r="OQ115">
        <v>112</v>
      </c>
      <c r="OR115">
        <v>133</v>
      </c>
      <c r="OS115">
        <v>202</v>
      </c>
      <c r="OT115">
        <v>265</v>
      </c>
      <c r="OU115">
        <v>105</v>
      </c>
      <c r="OV115">
        <v>133</v>
      </c>
      <c r="OW115">
        <v>146</v>
      </c>
      <c r="OX115">
        <v>171</v>
      </c>
      <c r="OY115">
        <v>244</v>
      </c>
      <c r="OZ115">
        <v>161</v>
      </c>
      <c r="PA115">
        <v>135</v>
      </c>
      <c r="PB115">
        <v>247</v>
      </c>
      <c r="PC115">
        <v>282</v>
      </c>
      <c r="PD115">
        <v>193</v>
      </c>
      <c r="PE115">
        <v>202</v>
      </c>
      <c r="PF115">
        <v>266</v>
      </c>
      <c r="PG115">
        <v>147</v>
      </c>
      <c r="PH115">
        <v>273</v>
      </c>
      <c r="PI115">
        <v>150</v>
      </c>
      <c r="PJ115">
        <v>387</v>
      </c>
      <c r="PK115">
        <v>127</v>
      </c>
      <c r="PL115">
        <v>139</v>
      </c>
      <c r="PM115">
        <v>169</v>
      </c>
      <c r="PN115">
        <v>138</v>
      </c>
      <c r="PO115">
        <v>161</v>
      </c>
      <c r="PP115">
        <v>125</v>
      </c>
      <c r="PQ115">
        <v>268</v>
      </c>
      <c r="PR115">
        <v>123</v>
      </c>
      <c r="PS115">
        <v>148</v>
      </c>
      <c r="PT115">
        <v>160</v>
      </c>
      <c r="PU115">
        <v>148</v>
      </c>
      <c r="PV115">
        <v>155</v>
      </c>
      <c r="PW115">
        <v>223</v>
      </c>
      <c r="PX115">
        <v>141</v>
      </c>
      <c r="PY115">
        <v>272</v>
      </c>
      <c r="PZ115">
        <v>121</v>
      </c>
      <c r="QA115">
        <v>127</v>
      </c>
      <c r="QB115">
        <v>142</v>
      </c>
      <c r="QC115">
        <v>103</v>
      </c>
      <c r="QD115">
        <v>167</v>
      </c>
      <c r="QE115">
        <v>134</v>
      </c>
      <c r="QF115">
        <v>249</v>
      </c>
      <c r="QG115">
        <v>285</v>
      </c>
      <c r="QH115">
        <v>177</v>
      </c>
      <c r="QI115">
        <v>244</v>
      </c>
      <c r="QJ115">
        <v>333</v>
      </c>
      <c r="QK115">
        <v>378</v>
      </c>
      <c r="QL115">
        <v>110</v>
      </c>
      <c r="QM115">
        <v>313</v>
      </c>
      <c r="QN115">
        <v>342</v>
      </c>
      <c r="QO115">
        <v>211</v>
      </c>
      <c r="QP115">
        <v>146</v>
      </c>
      <c r="QQ115">
        <v>209</v>
      </c>
      <c r="QR115">
        <v>133</v>
      </c>
      <c r="QS115">
        <v>128</v>
      </c>
      <c r="QT115">
        <v>214</v>
      </c>
      <c r="QU115">
        <v>147</v>
      </c>
      <c r="QV115">
        <v>323</v>
      </c>
      <c r="QW115">
        <v>176</v>
      </c>
      <c r="QX115">
        <v>126</v>
      </c>
      <c r="QY115">
        <v>293</v>
      </c>
      <c r="QZ115">
        <v>177</v>
      </c>
      <c r="RA115">
        <v>168</v>
      </c>
      <c r="RB115">
        <v>112</v>
      </c>
      <c r="RC115">
        <v>171</v>
      </c>
      <c r="RD115">
        <v>171</v>
      </c>
      <c r="RE115">
        <v>152</v>
      </c>
      <c r="RF115">
        <v>152</v>
      </c>
      <c r="RG115">
        <v>186</v>
      </c>
      <c r="RH115">
        <v>139</v>
      </c>
      <c r="RI115">
        <v>96</v>
      </c>
      <c r="RJ115">
        <v>219</v>
      </c>
      <c r="RK115">
        <v>113</v>
      </c>
      <c r="RL115">
        <v>125</v>
      </c>
      <c r="RM115">
        <v>190</v>
      </c>
    </row>
    <row r="116" spans="1:481" x14ac:dyDescent="0.25">
      <c r="A116" t="s">
        <v>2051</v>
      </c>
      <c r="B116">
        <v>2</v>
      </c>
      <c r="C116">
        <v>5484.9</v>
      </c>
      <c r="D116">
        <v>5723.2</v>
      </c>
      <c r="E116">
        <v>1770.1</v>
      </c>
      <c r="F116">
        <v>5336.4</v>
      </c>
      <c r="G116">
        <v>6560</v>
      </c>
      <c r="H116">
        <v>4266.1000000000004</v>
      </c>
      <c r="I116">
        <v>2062.6999999999998</v>
      </c>
      <c r="J116">
        <v>4884.5</v>
      </c>
      <c r="K116" s="1">
        <v>1052000</v>
      </c>
      <c r="L116">
        <v>9680.2000000000007</v>
      </c>
      <c r="M116">
        <v>4962.8</v>
      </c>
      <c r="N116">
        <v>5576.1</v>
      </c>
      <c r="O116">
        <v>6440.7</v>
      </c>
      <c r="P116">
        <v>2673.8</v>
      </c>
      <c r="Q116">
        <v>4161.6000000000004</v>
      </c>
      <c r="R116">
        <v>2529.5</v>
      </c>
      <c r="S116">
        <v>1822.7</v>
      </c>
      <c r="T116">
        <v>2684</v>
      </c>
      <c r="U116">
        <v>3494.4</v>
      </c>
      <c r="V116">
        <v>1602.3</v>
      </c>
      <c r="W116">
        <v>3594.2</v>
      </c>
      <c r="X116">
        <v>3608</v>
      </c>
      <c r="Y116">
        <v>7646.7</v>
      </c>
      <c r="Z116">
        <v>3432.3</v>
      </c>
      <c r="AA116">
        <v>3624.7</v>
      </c>
      <c r="AB116">
        <v>4320.5</v>
      </c>
      <c r="AC116">
        <v>2779.2</v>
      </c>
      <c r="AD116">
        <v>3507.7</v>
      </c>
      <c r="AE116">
        <v>8117</v>
      </c>
      <c r="AF116">
        <v>4112.3</v>
      </c>
      <c r="AG116">
        <v>5366.9</v>
      </c>
      <c r="AH116">
        <v>6544.5</v>
      </c>
      <c r="AI116">
        <v>16640</v>
      </c>
      <c r="AJ116">
        <v>1620.6</v>
      </c>
      <c r="AK116">
        <v>6839.6</v>
      </c>
      <c r="AL116">
        <v>3364.1</v>
      </c>
      <c r="AM116">
        <v>3677.4</v>
      </c>
      <c r="AN116">
        <v>5393.5</v>
      </c>
      <c r="AO116">
        <v>2046.9</v>
      </c>
      <c r="AP116">
        <v>1614.7</v>
      </c>
      <c r="AQ116">
        <v>3599.1</v>
      </c>
      <c r="AR116">
        <v>1539.4</v>
      </c>
      <c r="AS116">
        <v>1724.6</v>
      </c>
      <c r="AT116">
        <v>3939.9</v>
      </c>
      <c r="AU116">
        <v>2699.8</v>
      </c>
      <c r="AV116">
        <v>3502.3</v>
      </c>
      <c r="AW116">
        <v>1792.3</v>
      </c>
      <c r="AX116">
        <v>1109</v>
      </c>
      <c r="AY116">
        <v>4294.3</v>
      </c>
      <c r="AZ116">
        <v>2516.4</v>
      </c>
      <c r="BA116">
        <v>2471.1999999999998</v>
      </c>
      <c r="BB116">
        <v>7220.9</v>
      </c>
      <c r="BC116">
        <v>5919.9</v>
      </c>
      <c r="BD116">
        <v>840.52</v>
      </c>
      <c r="BE116">
        <v>1348.7</v>
      </c>
      <c r="BF116">
        <v>4869.7</v>
      </c>
      <c r="BG116" s="1">
        <v>1002000</v>
      </c>
      <c r="BH116">
        <v>4633.3999999999996</v>
      </c>
      <c r="BI116">
        <v>2708.7</v>
      </c>
      <c r="BJ116">
        <v>5270.4</v>
      </c>
      <c r="BK116">
        <v>4753.6000000000004</v>
      </c>
      <c r="BL116">
        <v>2647.1</v>
      </c>
      <c r="BM116">
        <v>1981.5</v>
      </c>
      <c r="BN116" s="1">
        <v>1249000</v>
      </c>
      <c r="BO116">
        <v>2379.3000000000002</v>
      </c>
      <c r="BP116">
        <v>4201.8</v>
      </c>
      <c r="BQ116">
        <v>4095.6</v>
      </c>
      <c r="BR116">
        <v>3339.1</v>
      </c>
      <c r="BS116">
        <v>4360.8</v>
      </c>
      <c r="BT116">
        <v>2503.6</v>
      </c>
      <c r="BU116">
        <v>1833.8</v>
      </c>
      <c r="BV116">
        <v>4884.2</v>
      </c>
      <c r="BW116">
        <v>2921.1</v>
      </c>
      <c r="BX116">
        <v>2711</v>
      </c>
      <c r="BY116">
        <v>5146.3</v>
      </c>
      <c r="BZ116">
        <v>2897.8</v>
      </c>
      <c r="CA116">
        <v>2024.8</v>
      </c>
      <c r="CB116">
        <v>3410.8</v>
      </c>
      <c r="CC116">
        <v>4159.7</v>
      </c>
      <c r="CD116">
        <v>3885.4</v>
      </c>
      <c r="CE116">
        <v>2282.1</v>
      </c>
      <c r="CF116">
        <v>6737.5</v>
      </c>
      <c r="CG116">
        <v>3645.6</v>
      </c>
      <c r="CH116">
        <v>3793.1</v>
      </c>
      <c r="CI116">
        <v>1827.4</v>
      </c>
      <c r="CJ116">
        <v>4117.3</v>
      </c>
      <c r="CK116">
        <v>2833.2</v>
      </c>
      <c r="CL116">
        <v>5328.4</v>
      </c>
      <c r="CM116">
        <v>3533.4</v>
      </c>
      <c r="CN116">
        <v>4466.8999999999996</v>
      </c>
      <c r="CO116">
        <v>5508.9</v>
      </c>
      <c r="CP116">
        <v>1850.6</v>
      </c>
      <c r="CQ116">
        <v>6886.6</v>
      </c>
      <c r="CR116">
        <v>5448.1</v>
      </c>
      <c r="CS116">
        <v>3337.8</v>
      </c>
      <c r="CT116">
        <v>3247.2</v>
      </c>
      <c r="CU116">
        <v>3580.9</v>
      </c>
      <c r="CV116">
        <v>2340.1999999999998</v>
      </c>
      <c r="CW116">
        <v>2810.2</v>
      </c>
      <c r="CX116">
        <v>3233.7</v>
      </c>
      <c r="CY116">
        <v>1514</v>
      </c>
      <c r="CZ116">
        <v>2735.7</v>
      </c>
      <c r="DA116">
        <v>2142.6999999999998</v>
      </c>
      <c r="DB116">
        <v>2910.7</v>
      </c>
      <c r="DC116">
        <v>1942.9</v>
      </c>
      <c r="DD116">
        <v>9940.7000000000007</v>
      </c>
      <c r="DE116">
        <v>4431.1000000000004</v>
      </c>
      <c r="DF116">
        <v>3816</v>
      </c>
      <c r="DG116">
        <v>4960.5</v>
      </c>
      <c r="DH116">
        <v>4749.6000000000004</v>
      </c>
      <c r="DI116">
        <v>4825.3999999999996</v>
      </c>
      <c r="DJ116">
        <v>2436.6</v>
      </c>
      <c r="DK116">
        <v>7303.1</v>
      </c>
      <c r="DL116">
        <v>6302.1</v>
      </c>
      <c r="DM116">
        <v>3108.4</v>
      </c>
      <c r="DN116">
        <v>3445.3</v>
      </c>
      <c r="DO116">
        <v>8208.5</v>
      </c>
      <c r="DP116">
        <v>3559.3</v>
      </c>
      <c r="DQ116">
        <v>1886.1</v>
      </c>
      <c r="DR116">
        <v>4582.1000000000004</v>
      </c>
      <c r="DS116">
        <v>3333.8</v>
      </c>
      <c r="DT116">
        <v>3199.5</v>
      </c>
      <c r="DU116">
        <v>1756.1</v>
      </c>
      <c r="DV116">
        <v>4089.5</v>
      </c>
      <c r="DW116">
        <v>3595.2</v>
      </c>
      <c r="DX116">
        <v>2545.9</v>
      </c>
      <c r="DY116">
        <v>4707.3999999999996</v>
      </c>
      <c r="DZ116">
        <v>3128.6</v>
      </c>
      <c r="EA116">
        <v>4087.6</v>
      </c>
      <c r="EB116">
        <v>2926.8</v>
      </c>
      <c r="EC116">
        <v>6182.3</v>
      </c>
      <c r="ED116">
        <v>5917.3</v>
      </c>
      <c r="EE116">
        <v>3907</v>
      </c>
      <c r="EF116">
        <v>3895.2</v>
      </c>
      <c r="EG116">
        <v>2970.7</v>
      </c>
      <c r="EH116">
        <v>2150.1</v>
      </c>
      <c r="EI116">
        <v>6250.3</v>
      </c>
      <c r="EJ116">
        <v>2488.1999999999998</v>
      </c>
      <c r="EK116" s="1">
        <v>108800</v>
      </c>
      <c r="EL116">
        <v>4667.7</v>
      </c>
      <c r="EM116">
        <v>2693.8</v>
      </c>
      <c r="EN116">
        <v>2485.8000000000002</v>
      </c>
      <c r="EO116">
        <v>2253.1999999999998</v>
      </c>
      <c r="EP116">
        <v>6241.3</v>
      </c>
      <c r="EQ116">
        <v>1872.1</v>
      </c>
      <c r="ER116">
        <v>2623.9</v>
      </c>
      <c r="ES116">
        <v>5584.1</v>
      </c>
      <c r="ET116">
        <v>3012.7</v>
      </c>
      <c r="EU116">
        <v>3172</v>
      </c>
      <c r="EV116">
        <v>3707.6</v>
      </c>
      <c r="EW116">
        <v>4407.3</v>
      </c>
      <c r="EX116">
        <v>6095.5</v>
      </c>
      <c r="EY116">
        <v>3450.6</v>
      </c>
      <c r="EZ116">
        <v>3227.2</v>
      </c>
      <c r="FA116">
        <v>3087.4</v>
      </c>
      <c r="FB116">
        <v>7398.7</v>
      </c>
      <c r="FC116">
        <v>4212.8999999999996</v>
      </c>
      <c r="FD116">
        <v>5502.9</v>
      </c>
      <c r="FE116">
        <v>2403.1999999999998</v>
      </c>
      <c r="FF116">
        <v>2762.7</v>
      </c>
      <c r="FG116">
        <v>4218.8999999999996</v>
      </c>
      <c r="FH116">
        <v>2560</v>
      </c>
      <c r="FI116">
        <v>5143.1000000000004</v>
      </c>
      <c r="FJ116">
        <v>2541</v>
      </c>
      <c r="FK116">
        <v>3769.6</v>
      </c>
      <c r="FL116">
        <v>1744.6</v>
      </c>
      <c r="FM116">
        <v>6752.9</v>
      </c>
      <c r="FN116">
        <v>5508.6</v>
      </c>
      <c r="FO116">
        <v>1685</v>
      </c>
      <c r="FP116">
        <v>6698.6</v>
      </c>
      <c r="FQ116">
        <v>2813.7</v>
      </c>
      <c r="FR116">
        <v>4083.6</v>
      </c>
      <c r="FS116">
        <v>1611.1</v>
      </c>
      <c r="FT116">
        <v>2362.6999999999998</v>
      </c>
      <c r="FU116">
        <v>1249.8</v>
      </c>
      <c r="FV116">
        <v>3068.6</v>
      </c>
      <c r="FW116">
        <v>3114.1</v>
      </c>
      <c r="FX116">
        <v>3810.2</v>
      </c>
      <c r="FY116">
        <v>6189.9</v>
      </c>
      <c r="FZ116">
        <v>2007.8</v>
      </c>
      <c r="GA116">
        <v>5920.6</v>
      </c>
      <c r="GB116">
        <v>2161.1999999999998</v>
      </c>
      <c r="GC116">
        <v>6777.6</v>
      </c>
      <c r="GD116">
        <v>2471.3000000000002</v>
      </c>
      <c r="GE116">
        <v>2372</v>
      </c>
      <c r="GF116">
        <v>4043.5</v>
      </c>
      <c r="GG116">
        <v>7218.1</v>
      </c>
      <c r="GH116">
        <v>6781.7</v>
      </c>
      <c r="GI116">
        <v>1968.7</v>
      </c>
      <c r="GJ116">
        <v>4338.5</v>
      </c>
      <c r="GK116">
        <v>2518</v>
      </c>
      <c r="GL116">
        <v>6239.3</v>
      </c>
      <c r="GM116">
        <v>1893.2</v>
      </c>
      <c r="GN116">
        <v>3776.4</v>
      </c>
      <c r="GO116">
        <v>4739</v>
      </c>
      <c r="GP116">
        <v>5634.8</v>
      </c>
      <c r="GQ116">
        <v>3727.8</v>
      </c>
      <c r="GR116">
        <v>3663.2</v>
      </c>
      <c r="GS116">
        <v>7807.3</v>
      </c>
      <c r="GT116">
        <v>2284.4</v>
      </c>
      <c r="GU116">
        <v>1737.6</v>
      </c>
      <c r="GV116">
        <v>2629.5</v>
      </c>
      <c r="GW116">
        <v>2958.3</v>
      </c>
      <c r="GX116">
        <v>5307.9</v>
      </c>
      <c r="GY116">
        <v>5354.3</v>
      </c>
      <c r="GZ116">
        <v>4851.3</v>
      </c>
      <c r="HA116">
        <v>4769.8</v>
      </c>
      <c r="HB116">
        <v>4804.1000000000004</v>
      </c>
      <c r="HC116">
        <v>4987.3999999999996</v>
      </c>
      <c r="HD116">
        <v>5253.9</v>
      </c>
      <c r="HE116">
        <v>5343.4</v>
      </c>
      <c r="HF116">
        <v>3810.9</v>
      </c>
      <c r="HG116">
        <v>5073.6000000000004</v>
      </c>
      <c r="HH116">
        <v>3195.9</v>
      </c>
      <c r="HI116">
        <v>5770.4</v>
      </c>
      <c r="HJ116">
        <v>6905.3</v>
      </c>
      <c r="HK116">
        <v>2698.6</v>
      </c>
      <c r="HL116">
        <v>6578.9</v>
      </c>
      <c r="HM116">
        <v>4762.3</v>
      </c>
      <c r="HN116">
        <v>6394.6</v>
      </c>
      <c r="HO116">
        <v>4922.7</v>
      </c>
      <c r="HP116">
        <v>1087.4000000000001</v>
      </c>
      <c r="HQ116">
        <v>7731</v>
      </c>
      <c r="HR116">
        <v>4226</v>
      </c>
      <c r="HS116">
        <v>2281.6</v>
      </c>
      <c r="HT116">
        <v>2753</v>
      </c>
      <c r="HU116">
        <v>6039.6</v>
      </c>
      <c r="HV116">
        <v>5855.1</v>
      </c>
      <c r="HW116">
        <v>5102</v>
      </c>
      <c r="HX116">
        <v>3914.2</v>
      </c>
      <c r="HY116">
        <v>3021.8</v>
      </c>
      <c r="HZ116">
        <v>3689.2</v>
      </c>
      <c r="IA116">
        <v>6082.1</v>
      </c>
      <c r="IB116">
        <v>2549.9</v>
      </c>
      <c r="IC116">
        <v>2354.6</v>
      </c>
      <c r="ID116">
        <v>4773.1000000000004</v>
      </c>
      <c r="IE116">
        <v>4545.5</v>
      </c>
      <c r="IF116">
        <v>2360.6</v>
      </c>
      <c r="IG116">
        <v>4152.6000000000004</v>
      </c>
      <c r="IH116">
        <v>5870.7</v>
      </c>
      <c r="II116">
        <v>5106.7</v>
      </c>
      <c r="IJ116">
        <v>4993</v>
      </c>
      <c r="IK116">
        <v>2224.1999999999998</v>
      </c>
      <c r="IL116">
        <v>2779.5</v>
      </c>
      <c r="IM116">
        <v>2272.3000000000002</v>
      </c>
      <c r="IN116">
        <v>3780.2</v>
      </c>
      <c r="IO116">
        <v>5062.3</v>
      </c>
      <c r="IP116">
        <v>2514.1</v>
      </c>
      <c r="IQ116">
        <v>2259.8000000000002</v>
      </c>
      <c r="IR116">
        <v>1981</v>
      </c>
      <c r="IS116">
        <v>2571.9</v>
      </c>
      <c r="IT116">
        <v>2696.6</v>
      </c>
      <c r="IU116">
        <v>1901.3</v>
      </c>
      <c r="IV116">
        <v>4891.7</v>
      </c>
      <c r="IW116">
        <v>3848.2</v>
      </c>
      <c r="IX116">
        <v>2522.9</v>
      </c>
      <c r="IY116">
        <v>5024.6000000000004</v>
      </c>
      <c r="IZ116">
        <v>5315.6</v>
      </c>
      <c r="JA116">
        <v>5951.7</v>
      </c>
      <c r="JB116">
        <v>2950</v>
      </c>
      <c r="JC116">
        <v>3308</v>
      </c>
      <c r="JD116">
        <v>4538.5</v>
      </c>
      <c r="JE116">
        <v>3262.1</v>
      </c>
      <c r="JF116">
        <v>4047</v>
      </c>
      <c r="JG116">
        <v>2877.4</v>
      </c>
      <c r="JH116">
        <v>5249.5</v>
      </c>
      <c r="JI116">
        <v>1990.3</v>
      </c>
      <c r="JJ116">
        <v>5338.4</v>
      </c>
      <c r="JK116">
        <v>8792.5</v>
      </c>
      <c r="JL116">
        <v>6874</v>
      </c>
      <c r="JM116">
        <v>3272.4</v>
      </c>
      <c r="JN116">
        <v>3222.6</v>
      </c>
      <c r="JO116">
        <v>3496.5</v>
      </c>
      <c r="JP116">
        <v>1570.6</v>
      </c>
      <c r="JQ116">
        <v>4158.5</v>
      </c>
      <c r="JR116">
        <v>2775.5</v>
      </c>
      <c r="JS116">
        <v>6308.7</v>
      </c>
      <c r="JT116">
        <v>2977.9</v>
      </c>
      <c r="JU116">
        <v>7194</v>
      </c>
      <c r="JV116">
        <v>1977.4</v>
      </c>
      <c r="JW116">
        <v>5185.3999999999996</v>
      </c>
      <c r="JX116">
        <v>2970.7</v>
      </c>
      <c r="JY116">
        <v>2076.1999999999998</v>
      </c>
      <c r="JZ116">
        <v>6513.4</v>
      </c>
      <c r="KA116">
        <v>2322.6999999999998</v>
      </c>
      <c r="KB116">
        <v>7740.1</v>
      </c>
      <c r="KC116">
        <v>3380.8</v>
      </c>
      <c r="KD116">
        <v>2964.7</v>
      </c>
      <c r="KE116">
        <v>2120.1999999999998</v>
      </c>
      <c r="KF116">
        <v>5805.4</v>
      </c>
      <c r="KG116">
        <v>10500</v>
      </c>
      <c r="KH116">
        <v>2559.6999999999998</v>
      </c>
      <c r="KI116">
        <v>3623</v>
      </c>
      <c r="KJ116">
        <v>2611.8000000000002</v>
      </c>
      <c r="KK116">
        <v>2450.5</v>
      </c>
      <c r="KL116">
        <v>2204.8000000000002</v>
      </c>
      <c r="KM116">
        <v>4556.8999999999996</v>
      </c>
      <c r="KN116">
        <v>1589.9</v>
      </c>
      <c r="KO116">
        <v>6188.2</v>
      </c>
      <c r="KP116">
        <v>2786.5</v>
      </c>
      <c r="KQ116">
        <v>3701.4</v>
      </c>
      <c r="KR116">
        <v>2780.7</v>
      </c>
      <c r="KS116">
        <v>1818.2</v>
      </c>
      <c r="KT116">
        <v>5724.4</v>
      </c>
      <c r="KU116">
        <v>2512.4</v>
      </c>
      <c r="KV116">
        <v>5062</v>
      </c>
      <c r="KW116">
        <v>2750.5</v>
      </c>
      <c r="KX116">
        <v>2957.2</v>
      </c>
      <c r="KY116">
        <v>5173.1000000000004</v>
      </c>
      <c r="KZ116">
        <v>6004.4</v>
      </c>
      <c r="LA116">
        <v>7536.5</v>
      </c>
      <c r="LB116">
        <v>10189</v>
      </c>
      <c r="LC116">
        <v>3749.2</v>
      </c>
      <c r="LD116">
        <v>3183.3</v>
      </c>
      <c r="LE116">
        <v>3150.2</v>
      </c>
      <c r="LF116">
        <v>6408.4</v>
      </c>
      <c r="LG116">
        <v>964.41</v>
      </c>
      <c r="LH116">
        <v>4496.1000000000004</v>
      </c>
      <c r="LI116">
        <v>4091.9</v>
      </c>
      <c r="LJ116">
        <v>2414.6999999999998</v>
      </c>
      <c r="LK116">
        <v>3359.4</v>
      </c>
      <c r="LL116">
        <v>4577.1000000000004</v>
      </c>
      <c r="LM116" s="1">
        <v>2523000</v>
      </c>
      <c r="LN116">
        <v>6633.2</v>
      </c>
      <c r="LO116">
        <v>815.07</v>
      </c>
      <c r="LP116">
        <v>4443.7</v>
      </c>
      <c r="LQ116">
        <v>3124.9</v>
      </c>
      <c r="LR116">
        <v>3202.6</v>
      </c>
      <c r="LS116">
        <v>969.75</v>
      </c>
      <c r="LT116">
        <v>1944.7</v>
      </c>
      <c r="LU116">
        <v>4400.5</v>
      </c>
      <c r="LV116">
        <v>1368.3</v>
      </c>
      <c r="LW116" s="1">
        <v>1413000</v>
      </c>
      <c r="LX116">
        <v>4733</v>
      </c>
      <c r="LY116">
        <v>1580.2</v>
      </c>
      <c r="LZ116">
        <v>2714</v>
      </c>
      <c r="MA116">
        <v>1425.6</v>
      </c>
      <c r="MB116">
        <v>1748.4</v>
      </c>
      <c r="MC116">
        <v>3472.4</v>
      </c>
      <c r="MD116">
        <v>3420.3</v>
      </c>
      <c r="ME116">
        <v>7049.7</v>
      </c>
      <c r="MF116">
        <v>3659.7</v>
      </c>
      <c r="MG116">
        <v>3824.8</v>
      </c>
      <c r="MH116">
        <v>3207.9</v>
      </c>
      <c r="MI116">
        <v>2316.8000000000002</v>
      </c>
      <c r="MJ116">
        <v>6433.9</v>
      </c>
      <c r="MK116">
        <v>1192.7</v>
      </c>
      <c r="ML116">
        <v>5275.3</v>
      </c>
      <c r="MM116">
        <v>5979.2</v>
      </c>
      <c r="MN116">
        <v>5243.3</v>
      </c>
      <c r="MO116">
        <v>3661.8</v>
      </c>
      <c r="MP116">
        <v>4347.2</v>
      </c>
      <c r="MQ116">
        <v>1405.7</v>
      </c>
      <c r="MR116">
        <v>2811.1</v>
      </c>
      <c r="MS116">
        <v>2594.3000000000002</v>
      </c>
      <c r="MT116">
        <v>4776.3</v>
      </c>
      <c r="MU116">
        <v>3437.7</v>
      </c>
      <c r="MV116">
        <v>7558.9</v>
      </c>
      <c r="MW116">
        <v>2230.1999999999998</v>
      </c>
      <c r="MX116">
        <v>6744.6</v>
      </c>
      <c r="MY116">
        <v>1601.2</v>
      </c>
      <c r="MZ116">
        <v>3095.3</v>
      </c>
      <c r="NA116">
        <v>3137.2</v>
      </c>
      <c r="NB116">
        <v>6519.4</v>
      </c>
      <c r="NC116">
        <v>9776.2999999999993</v>
      </c>
      <c r="ND116">
        <v>4244.5</v>
      </c>
      <c r="NE116">
        <v>3496.7</v>
      </c>
      <c r="NF116">
        <v>4649.3</v>
      </c>
      <c r="NG116">
        <v>3944.7</v>
      </c>
      <c r="NH116">
        <v>4252.8999999999996</v>
      </c>
      <c r="NI116">
        <v>2832.6</v>
      </c>
      <c r="NJ116">
        <v>5315.3</v>
      </c>
      <c r="NK116" s="1">
        <v>892900</v>
      </c>
      <c r="NL116">
        <v>2373.4</v>
      </c>
      <c r="NM116">
        <v>3973.8</v>
      </c>
      <c r="NN116">
        <v>5009.3</v>
      </c>
      <c r="NO116">
        <v>4860.6000000000004</v>
      </c>
      <c r="NP116">
        <v>2021.8</v>
      </c>
      <c r="NQ116">
        <v>2309.9</v>
      </c>
      <c r="NR116">
        <v>3312.3</v>
      </c>
      <c r="NS116">
        <v>5678.1</v>
      </c>
      <c r="NT116">
        <v>5506.4</v>
      </c>
      <c r="NU116">
        <v>2711.7</v>
      </c>
      <c r="NV116">
        <v>4926.8999999999996</v>
      </c>
      <c r="NW116">
        <v>2992.3</v>
      </c>
      <c r="NX116">
        <v>5640.4</v>
      </c>
      <c r="NY116">
        <v>2198</v>
      </c>
      <c r="NZ116">
        <v>4734.2</v>
      </c>
      <c r="OA116">
        <v>3881.2</v>
      </c>
      <c r="OB116">
        <v>3057.6</v>
      </c>
      <c r="OC116">
        <v>7191.4</v>
      </c>
      <c r="OD116">
        <v>2799.3</v>
      </c>
      <c r="OE116">
        <v>3626.6</v>
      </c>
      <c r="OF116">
        <v>4823</v>
      </c>
      <c r="OG116">
        <v>5356.6</v>
      </c>
      <c r="OH116">
        <v>6690.7</v>
      </c>
      <c r="OI116">
        <v>5977.3</v>
      </c>
      <c r="OJ116">
        <v>3661.7</v>
      </c>
      <c r="OK116">
        <v>3231.4</v>
      </c>
      <c r="OL116">
        <v>4106.8999999999996</v>
      </c>
      <c r="OM116">
        <v>4080.8</v>
      </c>
      <c r="ON116">
        <v>4733.7</v>
      </c>
      <c r="OO116">
        <v>4576.8999999999996</v>
      </c>
      <c r="OP116">
        <v>7410.9</v>
      </c>
      <c r="OQ116">
        <v>2130.5</v>
      </c>
      <c r="OR116">
        <v>3069.7</v>
      </c>
      <c r="OS116">
        <v>4404.1000000000004</v>
      </c>
      <c r="OT116">
        <v>4007.9</v>
      </c>
      <c r="OU116">
        <v>1608.8</v>
      </c>
      <c r="OV116">
        <v>2891.4</v>
      </c>
      <c r="OW116">
        <v>4024.2</v>
      </c>
      <c r="OX116">
        <v>57031</v>
      </c>
      <c r="OY116">
        <v>4756</v>
      </c>
      <c r="OZ116">
        <v>3441.3</v>
      </c>
      <c r="PA116">
        <v>3822</v>
      </c>
      <c r="PB116">
        <v>5270.9</v>
      </c>
      <c r="PC116">
        <v>7426.4</v>
      </c>
      <c r="PD116" s="1">
        <v>559000</v>
      </c>
      <c r="PE116" s="1">
        <v>1146000</v>
      </c>
      <c r="PF116">
        <v>6703.5</v>
      </c>
      <c r="PG116">
        <v>3315.5</v>
      </c>
      <c r="PH116">
        <v>5191.3999999999996</v>
      </c>
      <c r="PI116">
        <v>3366.5</v>
      </c>
      <c r="PJ116">
        <v>9615.7999999999993</v>
      </c>
      <c r="PK116">
        <v>905.37</v>
      </c>
      <c r="PL116">
        <v>2238.4</v>
      </c>
      <c r="PM116">
        <v>5289.5</v>
      </c>
      <c r="PN116">
        <v>1794.3</v>
      </c>
      <c r="PO116">
        <v>4015.8</v>
      </c>
      <c r="PP116">
        <v>2933.8</v>
      </c>
      <c r="PQ116">
        <v>5129.8</v>
      </c>
      <c r="PR116">
        <v>2088.3000000000002</v>
      </c>
      <c r="PS116">
        <v>1970.2</v>
      </c>
      <c r="PT116">
        <v>3519.9</v>
      </c>
      <c r="PU116">
        <v>2150.4</v>
      </c>
      <c r="PV116">
        <v>3625.6</v>
      </c>
      <c r="PW116">
        <v>4876.3</v>
      </c>
      <c r="PX116">
        <v>2577.3000000000002</v>
      </c>
      <c r="PY116">
        <v>7013.7</v>
      </c>
      <c r="PZ116">
        <v>2148.5</v>
      </c>
      <c r="QA116">
        <v>3066.2</v>
      </c>
      <c r="QB116">
        <v>2085.6</v>
      </c>
      <c r="QC116">
        <v>5342.4</v>
      </c>
      <c r="QD116">
        <v>3544.9</v>
      </c>
      <c r="QE116">
        <v>3438.4</v>
      </c>
      <c r="QF116">
        <v>5648.9</v>
      </c>
      <c r="QG116">
        <v>7080.3</v>
      </c>
      <c r="QH116">
        <v>4180.5</v>
      </c>
      <c r="QI116">
        <v>5420.7</v>
      </c>
      <c r="QJ116">
        <v>8715.7000000000007</v>
      </c>
      <c r="QK116">
        <v>17338</v>
      </c>
      <c r="QL116">
        <v>3148.9</v>
      </c>
      <c r="QM116" s="1">
        <v>104000</v>
      </c>
      <c r="QN116">
        <v>8752.6</v>
      </c>
      <c r="QO116">
        <v>4173.5</v>
      </c>
      <c r="QP116">
        <v>1821</v>
      </c>
      <c r="QQ116">
        <v>4283.2</v>
      </c>
      <c r="QR116">
        <v>3587.5</v>
      </c>
      <c r="QS116">
        <v>2072.8000000000002</v>
      </c>
      <c r="QT116">
        <v>3624.2</v>
      </c>
      <c r="QU116">
        <v>4082.3</v>
      </c>
      <c r="QV116">
        <v>6898.4</v>
      </c>
      <c r="QW116">
        <v>4483.2</v>
      </c>
      <c r="QX116">
        <v>1644.6</v>
      </c>
      <c r="QY116">
        <v>6153.7</v>
      </c>
      <c r="QZ116">
        <v>2439.6999999999998</v>
      </c>
      <c r="RA116">
        <v>1848.2</v>
      </c>
      <c r="RB116">
        <v>2332.6999999999998</v>
      </c>
      <c r="RC116">
        <v>3369.9</v>
      </c>
      <c r="RD116">
        <v>4132</v>
      </c>
      <c r="RE116" s="1">
        <v>937000</v>
      </c>
      <c r="RF116">
        <v>2738.7</v>
      </c>
      <c r="RG116">
        <v>3512.9</v>
      </c>
      <c r="RH116">
        <v>3571.1</v>
      </c>
      <c r="RI116">
        <v>2914.9</v>
      </c>
      <c r="RJ116">
        <v>4505.1000000000004</v>
      </c>
      <c r="RK116">
        <v>2682.7</v>
      </c>
      <c r="RL116">
        <v>1532.9</v>
      </c>
      <c r="RM116">
        <v>3419.8</v>
      </c>
    </row>
    <row r="117" spans="1:481" x14ac:dyDescent="0.25">
      <c r="A117" t="s">
        <v>2052</v>
      </c>
      <c r="B117">
        <v>1</v>
      </c>
      <c r="C117" s="1">
        <v>1411000</v>
      </c>
      <c r="D117" s="1">
        <v>1731000</v>
      </c>
      <c r="E117" s="1">
        <v>647300</v>
      </c>
      <c r="F117" s="1">
        <v>2007000</v>
      </c>
      <c r="G117" s="1">
        <v>1902000</v>
      </c>
      <c r="H117" s="1">
        <v>1047000</v>
      </c>
      <c r="I117" s="1">
        <v>676700</v>
      </c>
      <c r="J117" s="1">
        <v>1056000</v>
      </c>
      <c r="K117" s="1">
        <v>827500</v>
      </c>
      <c r="L117" s="1">
        <v>2526000</v>
      </c>
      <c r="M117" s="1">
        <v>1920000</v>
      </c>
      <c r="N117" s="1">
        <v>1912000</v>
      </c>
      <c r="O117" s="1">
        <v>2183000</v>
      </c>
      <c r="P117" s="1">
        <v>994300</v>
      </c>
      <c r="Q117" s="1">
        <v>977500</v>
      </c>
      <c r="R117" s="1">
        <v>875500</v>
      </c>
      <c r="S117" s="1">
        <v>856300</v>
      </c>
      <c r="T117" s="1">
        <v>823900</v>
      </c>
      <c r="U117" s="1">
        <v>1556000</v>
      </c>
      <c r="V117" s="1">
        <v>819900</v>
      </c>
      <c r="W117" s="1">
        <v>769800</v>
      </c>
      <c r="X117" s="1">
        <v>1148000</v>
      </c>
      <c r="Y117" s="1">
        <v>2459000</v>
      </c>
      <c r="Z117" s="1">
        <v>816100</v>
      </c>
      <c r="AA117" s="1">
        <v>1015000</v>
      </c>
      <c r="AB117" s="1">
        <v>1411000</v>
      </c>
      <c r="AC117" s="1">
        <v>1068000</v>
      </c>
      <c r="AD117" s="1">
        <v>812700</v>
      </c>
      <c r="AE117" s="1">
        <v>1514000</v>
      </c>
      <c r="AF117" s="1">
        <v>2009000</v>
      </c>
      <c r="AG117" s="1">
        <v>1088000</v>
      </c>
      <c r="AH117" s="1">
        <v>2270000</v>
      </c>
      <c r="AI117" s="1">
        <v>4823000</v>
      </c>
      <c r="AJ117" s="1">
        <v>877700</v>
      </c>
      <c r="AK117" s="1">
        <v>2503000</v>
      </c>
      <c r="AL117" s="1">
        <v>1101000</v>
      </c>
      <c r="AM117" s="1">
        <v>1522000</v>
      </c>
      <c r="AN117" s="1">
        <v>1106000</v>
      </c>
      <c r="AO117" s="1">
        <v>909000</v>
      </c>
      <c r="AP117" s="1">
        <v>968000</v>
      </c>
      <c r="AQ117" s="1">
        <v>1026000</v>
      </c>
      <c r="AR117" s="1">
        <v>888500</v>
      </c>
      <c r="AS117" s="1">
        <v>842000</v>
      </c>
      <c r="AT117" s="1">
        <v>1924000</v>
      </c>
      <c r="AU117" s="1">
        <v>965000</v>
      </c>
      <c r="AV117" s="1">
        <v>978100</v>
      </c>
      <c r="AW117" s="1">
        <v>1106000</v>
      </c>
      <c r="AX117" s="1">
        <v>952800</v>
      </c>
      <c r="AY117" s="1">
        <v>975700</v>
      </c>
      <c r="AZ117" s="1">
        <v>940400</v>
      </c>
      <c r="BA117" s="1">
        <v>1030000</v>
      </c>
      <c r="BB117" s="1">
        <v>2379000</v>
      </c>
      <c r="BC117" s="1">
        <v>1795000</v>
      </c>
      <c r="BD117" s="1">
        <v>881200</v>
      </c>
      <c r="BE117" s="1">
        <v>548200</v>
      </c>
      <c r="BF117" s="1">
        <v>929200</v>
      </c>
      <c r="BG117" s="1">
        <v>727100</v>
      </c>
      <c r="BH117" s="1">
        <v>1027000</v>
      </c>
      <c r="BI117" s="1">
        <v>1538000</v>
      </c>
      <c r="BJ117" s="1">
        <v>1698000</v>
      </c>
      <c r="BK117" s="1">
        <v>2020000</v>
      </c>
      <c r="BL117" s="1">
        <v>1029000</v>
      </c>
      <c r="BM117" s="1">
        <v>929400</v>
      </c>
      <c r="BN117" s="1">
        <v>2639000</v>
      </c>
      <c r="BO117" s="1">
        <v>1014000</v>
      </c>
      <c r="BP117" s="1">
        <v>1170000</v>
      </c>
      <c r="BQ117" s="1">
        <v>1105000</v>
      </c>
      <c r="BR117" s="1">
        <v>1280000</v>
      </c>
      <c r="BS117" s="1">
        <v>743800</v>
      </c>
      <c r="BT117" s="1">
        <v>869000</v>
      </c>
      <c r="BU117" s="1">
        <v>1012000</v>
      </c>
      <c r="BV117" s="1">
        <v>2169000</v>
      </c>
      <c r="BW117" s="1">
        <v>997500</v>
      </c>
      <c r="BX117" s="1">
        <v>776200</v>
      </c>
      <c r="BY117" s="1">
        <v>1200000</v>
      </c>
      <c r="BZ117" s="1">
        <v>1147000</v>
      </c>
      <c r="CA117" s="1">
        <v>899800</v>
      </c>
      <c r="CB117" s="1">
        <v>992100</v>
      </c>
      <c r="CC117" s="1">
        <v>1120000</v>
      </c>
      <c r="CD117" s="1">
        <v>2036000</v>
      </c>
      <c r="CE117" s="1">
        <v>863600</v>
      </c>
      <c r="CF117" s="1">
        <v>2336000</v>
      </c>
      <c r="CG117" s="1">
        <v>1038000</v>
      </c>
      <c r="CH117" s="1">
        <v>2296000</v>
      </c>
      <c r="CI117" s="1">
        <v>916500</v>
      </c>
      <c r="CJ117" s="1">
        <v>2385000</v>
      </c>
      <c r="CK117" s="1">
        <v>806000</v>
      </c>
      <c r="CL117" s="1">
        <v>1193000</v>
      </c>
      <c r="CM117" s="1">
        <v>1105000</v>
      </c>
      <c r="CN117" s="1">
        <v>1051000</v>
      </c>
      <c r="CO117" s="1">
        <v>2095000</v>
      </c>
      <c r="CP117" s="1">
        <v>915100</v>
      </c>
      <c r="CQ117" s="1">
        <v>1720000</v>
      </c>
      <c r="CR117" s="1">
        <v>2330000</v>
      </c>
      <c r="CS117" s="1">
        <v>2222000</v>
      </c>
      <c r="CT117" s="1">
        <v>1044000</v>
      </c>
      <c r="CU117" s="1">
        <v>771500</v>
      </c>
      <c r="CV117" s="1">
        <v>1040000</v>
      </c>
      <c r="CW117" s="1">
        <v>1107000</v>
      </c>
      <c r="CX117" s="1">
        <v>1027000</v>
      </c>
      <c r="CY117" s="1">
        <v>1070000</v>
      </c>
      <c r="CZ117" s="1">
        <v>1114000</v>
      </c>
      <c r="DA117" s="1">
        <v>898100</v>
      </c>
      <c r="DB117" s="1">
        <v>1170000</v>
      </c>
      <c r="DC117" s="1">
        <v>881600</v>
      </c>
      <c r="DD117" s="1">
        <v>2718000</v>
      </c>
      <c r="DE117" s="1">
        <v>1086000</v>
      </c>
      <c r="DF117" s="1">
        <v>1231000</v>
      </c>
      <c r="DG117" s="1">
        <v>1167000</v>
      </c>
      <c r="DH117" s="1">
        <v>1049000</v>
      </c>
      <c r="DI117" s="1">
        <v>1229000</v>
      </c>
      <c r="DJ117" s="1">
        <v>954400</v>
      </c>
      <c r="DK117" s="1">
        <v>1997000</v>
      </c>
      <c r="DL117" s="1">
        <v>2510000</v>
      </c>
      <c r="DM117" s="1">
        <v>738000</v>
      </c>
      <c r="DN117" s="1">
        <v>1865000</v>
      </c>
      <c r="DO117" s="1">
        <v>2606000</v>
      </c>
      <c r="DP117" s="1">
        <v>912800</v>
      </c>
      <c r="DQ117" s="1">
        <v>1140000</v>
      </c>
      <c r="DR117" s="1">
        <v>946100</v>
      </c>
      <c r="DS117" s="1">
        <v>933400</v>
      </c>
      <c r="DT117" s="1">
        <v>1162000</v>
      </c>
      <c r="DU117" s="1">
        <v>1027000</v>
      </c>
      <c r="DV117" s="1">
        <v>951300</v>
      </c>
      <c r="DW117" s="1">
        <v>863400</v>
      </c>
      <c r="DX117" s="1">
        <v>732200</v>
      </c>
      <c r="DY117" s="1">
        <v>1302000</v>
      </c>
      <c r="DZ117" s="1">
        <v>1079000</v>
      </c>
      <c r="EA117" s="1">
        <v>1168000</v>
      </c>
      <c r="EB117" s="1">
        <v>1040000</v>
      </c>
      <c r="EC117" s="1">
        <v>1251000</v>
      </c>
      <c r="ED117" s="1">
        <v>2403000</v>
      </c>
      <c r="EE117" s="1">
        <v>1125000</v>
      </c>
      <c r="EF117" s="1">
        <v>1675000</v>
      </c>
      <c r="EG117" s="1">
        <v>963900</v>
      </c>
      <c r="EH117" s="1">
        <v>1024000</v>
      </c>
      <c r="EI117" s="1">
        <v>1406000</v>
      </c>
      <c r="EJ117" s="1">
        <v>1009000</v>
      </c>
      <c r="EK117" s="1">
        <v>996900</v>
      </c>
      <c r="EL117" s="1">
        <v>1670000</v>
      </c>
      <c r="EM117" s="1">
        <v>1158000</v>
      </c>
      <c r="EN117" s="1">
        <v>1207000</v>
      </c>
      <c r="EO117" s="1">
        <v>828600</v>
      </c>
      <c r="EP117" s="1">
        <v>1277000</v>
      </c>
      <c r="EQ117" s="1">
        <v>1146000</v>
      </c>
      <c r="ER117" s="1">
        <v>1073000</v>
      </c>
      <c r="ES117" s="1">
        <v>2242000</v>
      </c>
      <c r="ET117" s="1">
        <v>1683000</v>
      </c>
      <c r="EU117" s="1">
        <v>1133000</v>
      </c>
      <c r="EV117" s="1">
        <v>1226000</v>
      </c>
      <c r="EW117" s="1">
        <v>2545000</v>
      </c>
      <c r="EX117" s="1">
        <v>2103000</v>
      </c>
      <c r="EY117" s="1">
        <v>1033000</v>
      </c>
      <c r="EZ117" s="1">
        <v>1179000</v>
      </c>
      <c r="FA117" s="1">
        <v>1277000</v>
      </c>
      <c r="FB117" s="1">
        <v>2748000</v>
      </c>
      <c r="FC117" s="1">
        <v>2875000</v>
      </c>
      <c r="FD117" s="1">
        <v>1949000</v>
      </c>
      <c r="FE117" s="1">
        <v>1021000</v>
      </c>
      <c r="FF117" s="1">
        <v>1082000</v>
      </c>
      <c r="FG117" s="1">
        <v>1153000</v>
      </c>
      <c r="FH117" s="1">
        <v>1149000</v>
      </c>
      <c r="FI117" s="1">
        <v>2213000</v>
      </c>
      <c r="FJ117" s="1">
        <v>1236000</v>
      </c>
      <c r="FK117" s="1">
        <v>1013000</v>
      </c>
      <c r="FL117" s="1">
        <v>1603000</v>
      </c>
      <c r="FM117" s="1">
        <v>2644000</v>
      </c>
      <c r="FN117" s="1">
        <v>2732000</v>
      </c>
      <c r="FO117" s="1">
        <v>1131000</v>
      </c>
      <c r="FP117" s="1">
        <v>3017000</v>
      </c>
      <c r="FQ117" s="1">
        <v>894100</v>
      </c>
      <c r="FR117" s="1">
        <v>1290000</v>
      </c>
      <c r="FS117" s="1">
        <v>934200</v>
      </c>
      <c r="FT117" s="1">
        <v>1238000</v>
      </c>
      <c r="FU117" s="1">
        <v>669300</v>
      </c>
      <c r="FV117" s="1">
        <v>738200</v>
      </c>
      <c r="FW117" s="1">
        <v>620100</v>
      </c>
      <c r="FX117" s="1">
        <v>880800</v>
      </c>
      <c r="FY117" s="1">
        <v>1759000</v>
      </c>
      <c r="FZ117" s="1">
        <v>680500</v>
      </c>
      <c r="GA117" s="1">
        <v>1065000</v>
      </c>
      <c r="GB117" s="1">
        <v>623800</v>
      </c>
      <c r="GC117" s="1">
        <v>1860000</v>
      </c>
      <c r="GD117" s="1">
        <v>908100</v>
      </c>
      <c r="GE117" s="1">
        <v>609700</v>
      </c>
      <c r="GF117" s="1">
        <v>935600</v>
      </c>
      <c r="GG117" s="1">
        <v>2049000</v>
      </c>
      <c r="GH117" s="1">
        <v>1099000</v>
      </c>
      <c r="GI117" s="1">
        <v>182900</v>
      </c>
      <c r="GJ117" s="1">
        <v>1645000</v>
      </c>
      <c r="GK117" s="1">
        <v>780900</v>
      </c>
      <c r="GL117" s="1">
        <v>2202000</v>
      </c>
      <c r="GM117" s="1">
        <v>964400</v>
      </c>
      <c r="GN117" s="1">
        <v>947300</v>
      </c>
      <c r="GO117" s="1">
        <v>1808000</v>
      </c>
      <c r="GP117" s="1">
        <v>1520000</v>
      </c>
      <c r="GQ117" s="1">
        <v>1323000</v>
      </c>
      <c r="GR117" s="1">
        <v>1220000</v>
      </c>
      <c r="GS117" s="1">
        <v>1907000</v>
      </c>
      <c r="GT117" s="1">
        <v>821300</v>
      </c>
      <c r="GU117" s="1">
        <v>790300</v>
      </c>
      <c r="GV117" s="1">
        <v>859200</v>
      </c>
      <c r="GW117" s="1">
        <v>939400</v>
      </c>
      <c r="GX117" s="1">
        <v>1590000</v>
      </c>
      <c r="GY117" s="1">
        <v>2032000</v>
      </c>
      <c r="GZ117" s="1">
        <v>1630000</v>
      </c>
      <c r="HA117" s="1">
        <v>1830000</v>
      </c>
      <c r="HB117" s="1">
        <v>988900</v>
      </c>
      <c r="HC117" s="1">
        <v>1163000</v>
      </c>
      <c r="HD117" s="1">
        <v>1076000</v>
      </c>
      <c r="HE117" s="1">
        <v>1805000</v>
      </c>
      <c r="HF117" s="1">
        <v>2091000</v>
      </c>
      <c r="HG117" s="1">
        <v>856900</v>
      </c>
      <c r="HH117" s="1">
        <v>1603000</v>
      </c>
      <c r="HI117" s="1">
        <v>1965000</v>
      </c>
      <c r="HJ117" s="1">
        <v>1850000</v>
      </c>
      <c r="HK117" s="1">
        <v>989600</v>
      </c>
      <c r="HL117" s="1">
        <v>1977000</v>
      </c>
      <c r="HM117" s="1">
        <v>1942000</v>
      </c>
      <c r="HN117" s="1">
        <v>1963000</v>
      </c>
      <c r="HO117" s="1">
        <v>1865000</v>
      </c>
      <c r="HP117" s="1">
        <v>756700</v>
      </c>
      <c r="HQ117" s="1">
        <v>2047000</v>
      </c>
      <c r="HR117" s="1">
        <v>1583000</v>
      </c>
      <c r="HS117" s="1">
        <v>845900</v>
      </c>
      <c r="HT117" s="1">
        <v>914700</v>
      </c>
      <c r="HU117" s="1">
        <v>1736000</v>
      </c>
      <c r="HV117" s="1">
        <v>1806000</v>
      </c>
      <c r="HW117" s="1">
        <v>1724000</v>
      </c>
      <c r="HX117" s="1">
        <v>961300</v>
      </c>
      <c r="HY117" s="1">
        <v>829900</v>
      </c>
      <c r="HZ117" s="1">
        <v>1664000</v>
      </c>
      <c r="IA117" s="1">
        <v>1837000</v>
      </c>
      <c r="IB117" s="1">
        <v>1883000</v>
      </c>
      <c r="IC117" s="1">
        <v>997700</v>
      </c>
      <c r="ID117" s="1">
        <v>1975000</v>
      </c>
      <c r="IE117" s="1">
        <v>1641000</v>
      </c>
      <c r="IF117" s="1">
        <v>919400</v>
      </c>
      <c r="IG117" s="1">
        <v>957200</v>
      </c>
      <c r="IH117" s="1">
        <v>727000</v>
      </c>
      <c r="II117" s="1">
        <v>2222000</v>
      </c>
      <c r="IJ117" s="1">
        <v>1995000</v>
      </c>
      <c r="IK117" s="1">
        <v>716400</v>
      </c>
      <c r="IL117" s="1">
        <v>948100</v>
      </c>
      <c r="IM117" s="1">
        <v>691100</v>
      </c>
      <c r="IN117" s="1">
        <v>1130000</v>
      </c>
      <c r="IO117" s="1">
        <v>1077000</v>
      </c>
      <c r="IP117" s="1">
        <v>881000</v>
      </c>
      <c r="IQ117" s="1">
        <v>858200</v>
      </c>
      <c r="IR117" s="1">
        <v>781400</v>
      </c>
      <c r="IS117" s="1">
        <v>841600</v>
      </c>
      <c r="IT117" s="1">
        <v>852400</v>
      </c>
      <c r="IU117" s="1">
        <v>524300</v>
      </c>
      <c r="IV117" s="1">
        <v>1950000</v>
      </c>
      <c r="IW117" s="1">
        <v>996900</v>
      </c>
      <c r="IX117" s="1">
        <v>932900</v>
      </c>
      <c r="IY117" s="1">
        <v>2106000</v>
      </c>
      <c r="IZ117" s="1">
        <v>1074000</v>
      </c>
      <c r="JA117" s="1">
        <v>1625000</v>
      </c>
      <c r="JB117" s="1">
        <v>758300</v>
      </c>
      <c r="JC117" s="1">
        <v>1119000</v>
      </c>
      <c r="JD117" s="1">
        <v>1797000</v>
      </c>
      <c r="JE117" s="1">
        <v>809300</v>
      </c>
      <c r="JF117" s="1">
        <v>990400</v>
      </c>
      <c r="JG117" s="1">
        <v>1119000</v>
      </c>
      <c r="JH117" s="1">
        <v>1215000</v>
      </c>
      <c r="JI117" s="1">
        <v>946300</v>
      </c>
      <c r="JJ117" s="1">
        <v>2365000</v>
      </c>
      <c r="JK117" s="1">
        <v>992100</v>
      </c>
      <c r="JL117" s="1">
        <v>1995000</v>
      </c>
      <c r="JM117" s="1">
        <v>1610000</v>
      </c>
      <c r="JN117" s="1">
        <v>1134000</v>
      </c>
      <c r="JO117" s="1">
        <v>804100</v>
      </c>
      <c r="JP117" s="1">
        <v>714500</v>
      </c>
      <c r="JQ117" s="1">
        <v>963900</v>
      </c>
      <c r="JR117" s="1">
        <v>2013000</v>
      </c>
      <c r="JS117" s="1">
        <v>2463000</v>
      </c>
      <c r="JT117" s="1">
        <v>1051000</v>
      </c>
      <c r="JU117" s="1">
        <v>2330000</v>
      </c>
      <c r="JV117" s="1">
        <v>754700</v>
      </c>
      <c r="JW117" s="1">
        <v>1136000</v>
      </c>
      <c r="JX117" s="1">
        <v>814200</v>
      </c>
      <c r="JY117" s="1">
        <v>893500</v>
      </c>
      <c r="JZ117" s="1">
        <v>2021000</v>
      </c>
      <c r="KA117" s="1">
        <v>790900</v>
      </c>
      <c r="KB117" s="1">
        <v>1920000</v>
      </c>
      <c r="KC117" s="1">
        <v>1015000</v>
      </c>
      <c r="KD117" s="1">
        <v>922400</v>
      </c>
      <c r="KE117" s="1">
        <v>896900</v>
      </c>
      <c r="KF117" s="1">
        <v>1667000</v>
      </c>
      <c r="KG117" s="1">
        <v>1130000</v>
      </c>
      <c r="KH117" s="1">
        <v>868700</v>
      </c>
      <c r="KI117" s="1">
        <v>2139000</v>
      </c>
      <c r="KJ117" s="1">
        <v>999400</v>
      </c>
      <c r="KK117" s="1">
        <v>896900</v>
      </c>
      <c r="KL117" s="1">
        <v>780300</v>
      </c>
      <c r="KM117" s="1">
        <v>1985000</v>
      </c>
      <c r="KN117" s="1">
        <v>794000</v>
      </c>
      <c r="KO117" s="1">
        <v>2442000</v>
      </c>
      <c r="KP117" s="1">
        <v>1246000</v>
      </c>
      <c r="KQ117" s="1">
        <v>1110000</v>
      </c>
      <c r="KR117" s="1">
        <v>1203000</v>
      </c>
      <c r="KS117" s="1">
        <v>1022000</v>
      </c>
      <c r="KT117" s="1">
        <v>1984000</v>
      </c>
      <c r="KU117" s="1">
        <v>1176000</v>
      </c>
      <c r="KV117" s="1">
        <v>1948000</v>
      </c>
      <c r="KW117" s="1">
        <v>1008000</v>
      </c>
      <c r="KX117" s="1">
        <v>1001000</v>
      </c>
      <c r="KY117" s="1">
        <v>2081000</v>
      </c>
      <c r="KZ117" s="1">
        <v>2345000</v>
      </c>
      <c r="LA117" s="1">
        <v>2243000</v>
      </c>
      <c r="LB117" s="1">
        <v>1747000</v>
      </c>
      <c r="LC117" s="1">
        <v>917800</v>
      </c>
      <c r="LD117" s="1">
        <v>882100</v>
      </c>
      <c r="LE117" s="1">
        <v>991100</v>
      </c>
      <c r="LF117" s="1">
        <v>2686000</v>
      </c>
      <c r="LG117" s="1">
        <v>713300</v>
      </c>
      <c r="LH117" s="1">
        <v>1422000</v>
      </c>
      <c r="LI117" s="1">
        <v>1180000</v>
      </c>
      <c r="LJ117" s="1">
        <v>1172000</v>
      </c>
      <c r="LK117" s="1">
        <v>1340000</v>
      </c>
      <c r="LL117" s="1">
        <v>1093000</v>
      </c>
      <c r="LM117" s="1">
        <v>1521000</v>
      </c>
      <c r="LN117" s="1">
        <v>2171000</v>
      </c>
      <c r="LO117" s="1">
        <v>957500</v>
      </c>
      <c r="LP117" s="1">
        <v>2036000</v>
      </c>
      <c r="LQ117" s="1">
        <v>2167000</v>
      </c>
      <c r="LR117" s="1">
        <v>871600</v>
      </c>
      <c r="LS117" s="1">
        <v>1095000</v>
      </c>
      <c r="LT117" s="1">
        <v>1039000</v>
      </c>
      <c r="LU117" s="1">
        <v>2384000</v>
      </c>
      <c r="LV117" s="1">
        <v>859000</v>
      </c>
      <c r="LW117" s="1">
        <v>868500</v>
      </c>
      <c r="LX117" s="1">
        <v>2237000</v>
      </c>
      <c r="LY117" s="1">
        <v>357500</v>
      </c>
      <c r="LZ117" s="1">
        <v>2324000</v>
      </c>
      <c r="MA117" s="1">
        <v>2274000</v>
      </c>
      <c r="MB117" s="1">
        <v>888100</v>
      </c>
      <c r="MC117" s="1">
        <v>661200</v>
      </c>
      <c r="MD117" s="1">
        <v>944600</v>
      </c>
      <c r="ME117" s="1">
        <v>1881000</v>
      </c>
      <c r="MF117" s="1">
        <v>937600</v>
      </c>
      <c r="MG117" s="1">
        <v>948200</v>
      </c>
      <c r="MH117" s="1">
        <v>791100</v>
      </c>
      <c r="MI117" s="1">
        <v>614900</v>
      </c>
      <c r="MJ117" s="1">
        <v>2106000</v>
      </c>
      <c r="MK117" s="1">
        <v>922300</v>
      </c>
      <c r="ML117" s="1">
        <v>1586000</v>
      </c>
      <c r="MM117" s="1">
        <v>2007000</v>
      </c>
      <c r="MN117" s="1">
        <v>1023000</v>
      </c>
      <c r="MO117" s="1">
        <v>806200</v>
      </c>
      <c r="MP117" s="1">
        <v>769700</v>
      </c>
      <c r="MQ117" s="1">
        <v>885900</v>
      </c>
      <c r="MR117" s="1">
        <v>714700</v>
      </c>
      <c r="MS117" s="1">
        <v>722000</v>
      </c>
      <c r="MT117" s="1">
        <v>1771000</v>
      </c>
      <c r="MU117" s="1">
        <v>1103000</v>
      </c>
      <c r="MV117" s="1">
        <v>2018000</v>
      </c>
      <c r="MW117" s="1">
        <v>907400</v>
      </c>
      <c r="MX117" s="1">
        <v>1871000</v>
      </c>
      <c r="MY117" s="1">
        <v>658300</v>
      </c>
      <c r="MZ117" s="1">
        <v>728900</v>
      </c>
      <c r="NA117" s="1">
        <v>892300</v>
      </c>
      <c r="NB117" s="1">
        <v>2046000</v>
      </c>
      <c r="NC117" s="1">
        <v>1866000</v>
      </c>
      <c r="ND117" s="1">
        <v>2089000</v>
      </c>
      <c r="NE117" s="1">
        <v>961100</v>
      </c>
      <c r="NF117" s="1">
        <v>1095000</v>
      </c>
      <c r="NG117" s="1">
        <v>1062000</v>
      </c>
      <c r="NH117" s="1">
        <v>732300</v>
      </c>
      <c r="NI117" s="1">
        <v>828500</v>
      </c>
      <c r="NJ117" s="1">
        <v>1023000</v>
      </c>
      <c r="NK117" s="1">
        <v>615300</v>
      </c>
      <c r="NL117" s="1">
        <v>986500</v>
      </c>
      <c r="NM117" s="1">
        <v>1849000</v>
      </c>
      <c r="NN117" s="1">
        <v>1384000</v>
      </c>
      <c r="NO117" s="1">
        <v>1022000</v>
      </c>
      <c r="NP117" s="1">
        <v>706300</v>
      </c>
      <c r="NQ117" s="1">
        <v>1080000</v>
      </c>
      <c r="NR117" s="1">
        <v>861700</v>
      </c>
      <c r="NS117" s="1">
        <v>2132000</v>
      </c>
      <c r="NT117" s="1">
        <v>1912000</v>
      </c>
      <c r="NU117" s="1">
        <v>1086000</v>
      </c>
      <c r="NV117" s="1">
        <v>1083000</v>
      </c>
      <c r="NW117" s="1">
        <v>872800</v>
      </c>
      <c r="NX117" s="1">
        <v>1816000</v>
      </c>
      <c r="NY117" s="1">
        <v>968800</v>
      </c>
      <c r="NZ117" s="1">
        <v>1220000</v>
      </c>
      <c r="OA117" s="1">
        <v>1054000</v>
      </c>
      <c r="OB117" s="1">
        <v>845500</v>
      </c>
      <c r="OC117" s="1">
        <v>1020000</v>
      </c>
      <c r="OD117" s="1">
        <v>925300</v>
      </c>
      <c r="OE117" s="1">
        <v>1092000</v>
      </c>
      <c r="OF117" s="1">
        <v>1015000</v>
      </c>
      <c r="OG117" s="1">
        <v>2083000</v>
      </c>
      <c r="OH117" s="1">
        <v>1946000</v>
      </c>
      <c r="OI117" s="1">
        <v>2198000</v>
      </c>
      <c r="OJ117" s="1">
        <v>1916000</v>
      </c>
      <c r="OK117" s="1">
        <v>719100</v>
      </c>
      <c r="OL117" s="1">
        <v>2324000</v>
      </c>
      <c r="OM117" s="1">
        <v>2016000</v>
      </c>
      <c r="ON117" s="1">
        <v>1197000</v>
      </c>
      <c r="OO117" s="1">
        <v>949400</v>
      </c>
      <c r="OP117" s="1">
        <v>1132000</v>
      </c>
      <c r="OQ117" s="1">
        <v>878000</v>
      </c>
      <c r="OR117" s="1">
        <v>1065000</v>
      </c>
      <c r="OS117" s="1">
        <v>1125000</v>
      </c>
      <c r="OT117" s="1">
        <v>2051000</v>
      </c>
      <c r="OU117" s="1">
        <v>894800</v>
      </c>
      <c r="OV117" s="1">
        <v>768900</v>
      </c>
      <c r="OW117" s="1">
        <v>1043000</v>
      </c>
      <c r="OX117" s="1">
        <v>246700</v>
      </c>
      <c r="OY117" s="1">
        <v>1894000</v>
      </c>
      <c r="OZ117" s="1">
        <v>1085000</v>
      </c>
      <c r="PA117" s="1">
        <v>868900</v>
      </c>
      <c r="PB117" s="1">
        <v>1179000</v>
      </c>
      <c r="PC117" s="1">
        <v>4319000</v>
      </c>
      <c r="PD117" s="1">
        <v>1486000</v>
      </c>
      <c r="PE117" s="1">
        <v>979700</v>
      </c>
      <c r="PF117" s="1">
        <v>2490000</v>
      </c>
      <c r="PG117" s="1">
        <v>1211000</v>
      </c>
      <c r="PH117" s="1">
        <v>1818000</v>
      </c>
      <c r="PI117" s="1">
        <v>1010000</v>
      </c>
      <c r="PJ117" s="1">
        <v>2493000</v>
      </c>
      <c r="PK117" s="1">
        <v>971700</v>
      </c>
      <c r="PL117" s="1">
        <v>1002000</v>
      </c>
      <c r="PM117" s="1">
        <v>1154000</v>
      </c>
      <c r="PN117" s="1">
        <v>989800</v>
      </c>
      <c r="PO117" s="1">
        <v>973800</v>
      </c>
      <c r="PP117" s="1">
        <v>1241000</v>
      </c>
      <c r="PQ117" s="1">
        <v>2385000</v>
      </c>
      <c r="PR117" s="1">
        <v>799900</v>
      </c>
      <c r="PS117" s="1">
        <v>764600</v>
      </c>
      <c r="PT117" s="1">
        <v>1107000</v>
      </c>
      <c r="PU117" s="1">
        <v>1098000</v>
      </c>
      <c r="PV117" s="1">
        <v>1116000</v>
      </c>
      <c r="PW117" s="1">
        <v>2255000</v>
      </c>
      <c r="PX117" s="1">
        <v>1134000</v>
      </c>
      <c r="PY117" s="1">
        <v>2184000</v>
      </c>
      <c r="PZ117" s="1">
        <v>847700</v>
      </c>
      <c r="QA117" s="1">
        <v>922900</v>
      </c>
      <c r="QB117" s="1">
        <v>798000</v>
      </c>
      <c r="QC117" s="1">
        <v>1781000</v>
      </c>
      <c r="QD117" s="1">
        <v>1094000</v>
      </c>
      <c r="QE117" s="1">
        <v>1196000</v>
      </c>
      <c r="QF117" s="1">
        <v>2351000</v>
      </c>
      <c r="QG117" s="1">
        <v>2088000</v>
      </c>
      <c r="QH117" s="1">
        <v>1276000</v>
      </c>
      <c r="QI117" s="1">
        <v>2385000</v>
      </c>
      <c r="QJ117" s="1">
        <v>2604000</v>
      </c>
      <c r="QK117" s="1">
        <v>2544000</v>
      </c>
      <c r="QL117" s="1">
        <v>1093000</v>
      </c>
      <c r="QM117" s="1">
        <v>2527000</v>
      </c>
      <c r="QN117" s="1">
        <v>2713000</v>
      </c>
      <c r="QO117" s="1">
        <v>2536000</v>
      </c>
      <c r="QP117" s="1">
        <v>943500</v>
      </c>
      <c r="QQ117" s="1">
        <v>1280000</v>
      </c>
      <c r="QR117" s="1">
        <v>1232000</v>
      </c>
      <c r="QS117" s="1">
        <v>1096000</v>
      </c>
      <c r="QT117" s="1">
        <v>1339000</v>
      </c>
      <c r="QU117" s="1">
        <v>1109000</v>
      </c>
      <c r="QV117" s="1">
        <v>2732000</v>
      </c>
      <c r="QW117" s="1">
        <v>1213000</v>
      </c>
      <c r="QX117" s="1">
        <v>1210000</v>
      </c>
      <c r="QY117" s="1">
        <v>1213000</v>
      </c>
      <c r="QZ117" s="1">
        <v>2044000</v>
      </c>
      <c r="RA117" s="1">
        <v>1165000</v>
      </c>
      <c r="RB117" s="1">
        <v>1199000</v>
      </c>
      <c r="RC117" s="1">
        <v>1208000</v>
      </c>
      <c r="RD117" s="1">
        <v>1336000</v>
      </c>
      <c r="RE117" s="1">
        <v>1012000</v>
      </c>
      <c r="RF117" s="1">
        <v>1156000</v>
      </c>
      <c r="RG117" s="1">
        <v>1394000</v>
      </c>
      <c r="RH117" s="1">
        <v>1183000</v>
      </c>
      <c r="RI117" s="1">
        <v>1120000</v>
      </c>
      <c r="RJ117" s="1">
        <v>2551000</v>
      </c>
      <c r="RK117" s="1">
        <v>1335000</v>
      </c>
      <c r="RL117" s="1">
        <v>808100</v>
      </c>
      <c r="RM117" s="1">
        <v>1326000</v>
      </c>
    </row>
    <row r="118" spans="1:481" x14ac:dyDescent="0.25">
      <c r="A118" t="s">
        <v>2053</v>
      </c>
      <c r="B118">
        <v>3</v>
      </c>
      <c r="C118">
        <v>185.55</v>
      </c>
      <c r="D118">
        <v>0.86519999999999997</v>
      </c>
      <c r="E118">
        <v>217.15</v>
      </c>
      <c r="F118">
        <v>177.06</v>
      </c>
      <c r="G118">
        <v>266.05</v>
      </c>
      <c r="H118">
        <v>85.22</v>
      </c>
      <c r="I118">
        <v>193.92</v>
      </c>
      <c r="J118">
        <v>56.276000000000003</v>
      </c>
      <c r="K118">
        <v>230.06</v>
      </c>
      <c r="L118">
        <v>107.91</v>
      </c>
      <c r="M118">
        <v>236.31</v>
      </c>
      <c r="N118">
        <v>44.664000000000001</v>
      </c>
      <c r="O118">
        <v>83.406000000000006</v>
      </c>
      <c r="P118">
        <v>127.43</v>
      </c>
      <c r="Q118">
        <v>78.153999999999996</v>
      </c>
      <c r="R118">
        <v>30.478999999999999</v>
      </c>
      <c r="S118">
        <v>293.31</v>
      </c>
      <c r="T118">
        <v>281.10000000000002</v>
      </c>
      <c r="U118">
        <v>0.26700000000000002</v>
      </c>
      <c r="V118">
        <v>147.27000000000001</v>
      </c>
      <c r="W118">
        <v>272.25</v>
      </c>
      <c r="X118">
        <v>10.551</v>
      </c>
      <c r="Y118">
        <v>56.335999999999999</v>
      </c>
      <c r="Z118">
        <v>153.28</v>
      </c>
      <c r="AA118">
        <v>218.24</v>
      </c>
      <c r="AB118">
        <v>22.405000000000001</v>
      </c>
      <c r="AC118">
        <v>13.881</v>
      </c>
      <c r="AD118">
        <v>310.55</v>
      </c>
      <c r="AE118">
        <v>58.405999999999999</v>
      </c>
      <c r="AF118">
        <v>104.57</v>
      </c>
      <c r="AG118">
        <v>133.87</v>
      </c>
      <c r="AH118">
        <v>261.57</v>
      </c>
      <c r="AI118">
        <v>301.58999999999997</v>
      </c>
      <c r="AJ118">
        <v>42.317999999999998</v>
      </c>
      <c r="AK118">
        <v>118.79</v>
      </c>
      <c r="AL118">
        <v>2.4102000000000001</v>
      </c>
      <c r="AM118">
        <v>722.7</v>
      </c>
      <c r="AN118">
        <v>154.59</v>
      </c>
      <c r="AO118">
        <v>187.77</v>
      </c>
      <c r="AP118">
        <v>234.25</v>
      </c>
      <c r="AQ118">
        <v>246.43</v>
      </c>
      <c r="AR118">
        <v>86.013000000000005</v>
      </c>
      <c r="AS118">
        <v>289.19</v>
      </c>
      <c r="AT118">
        <v>125.41</v>
      </c>
      <c r="AU118">
        <v>62.953000000000003</v>
      </c>
      <c r="AV118">
        <v>56.161999999999999</v>
      </c>
      <c r="AW118">
        <v>63.759</v>
      </c>
      <c r="AX118">
        <v>16.510999999999999</v>
      </c>
      <c r="AY118">
        <v>99.594999999999999</v>
      </c>
      <c r="AZ118">
        <v>57.220999999999997</v>
      </c>
      <c r="BA118">
        <v>57.292999999999999</v>
      </c>
      <c r="BB118">
        <v>166.17</v>
      </c>
      <c r="BC118">
        <v>91.43</v>
      </c>
      <c r="BD118">
        <v>196.45</v>
      </c>
      <c r="BE118">
        <v>294.92</v>
      </c>
      <c r="BF118">
        <v>149.9</v>
      </c>
      <c r="BG118">
        <v>88.388999999999996</v>
      </c>
      <c r="BH118">
        <v>89.174000000000007</v>
      </c>
      <c r="BI118">
        <v>44.241</v>
      </c>
      <c r="BJ118">
        <v>264.64</v>
      </c>
      <c r="BK118">
        <v>204.41</v>
      </c>
      <c r="BL118">
        <v>13.708</v>
      </c>
      <c r="BM118">
        <v>197.73</v>
      </c>
      <c r="BN118">
        <v>37.207999999999998</v>
      </c>
      <c r="BO118">
        <v>63.393000000000001</v>
      </c>
      <c r="BP118">
        <v>60.530999999999999</v>
      </c>
      <c r="BQ118">
        <v>99.004999999999995</v>
      </c>
      <c r="BR118">
        <v>17.579000000000001</v>
      </c>
      <c r="BS118">
        <v>194.99</v>
      </c>
      <c r="BT118">
        <v>148.57</v>
      </c>
      <c r="BU118">
        <v>193.04</v>
      </c>
      <c r="BV118">
        <v>279.17</v>
      </c>
      <c r="BW118">
        <v>256.83999999999997</v>
      </c>
      <c r="BX118">
        <v>155.4</v>
      </c>
      <c r="BY118">
        <v>10.494999999999999</v>
      </c>
      <c r="BZ118">
        <v>41.735999999999997</v>
      </c>
      <c r="CA118">
        <v>80.165000000000006</v>
      </c>
      <c r="CB118">
        <v>189.12</v>
      </c>
      <c r="CC118">
        <v>96.19</v>
      </c>
      <c r="CD118">
        <v>190.66</v>
      </c>
      <c r="CE118">
        <v>229.74</v>
      </c>
      <c r="CF118">
        <v>76.028999999999996</v>
      </c>
      <c r="CG118">
        <v>177.97</v>
      </c>
      <c r="CH118">
        <v>205.3</v>
      </c>
      <c r="CI118">
        <v>191.55</v>
      </c>
      <c r="CJ118">
        <v>160.74</v>
      </c>
      <c r="CK118">
        <v>222.93</v>
      </c>
      <c r="CL118">
        <v>54.070999999999998</v>
      </c>
      <c r="CM118">
        <v>84.850999999999999</v>
      </c>
      <c r="CN118">
        <v>35.174999999999997</v>
      </c>
      <c r="CO118">
        <v>153.93</v>
      </c>
      <c r="CP118">
        <v>100.46</v>
      </c>
      <c r="CQ118">
        <v>403.42</v>
      </c>
      <c r="CR118">
        <v>189.39</v>
      </c>
      <c r="CS118">
        <v>11.973000000000001</v>
      </c>
      <c r="CT118">
        <v>192.48</v>
      </c>
      <c r="CU118">
        <v>477.87</v>
      </c>
      <c r="CV118">
        <v>15.942</v>
      </c>
      <c r="CW118">
        <v>39.213000000000001</v>
      </c>
      <c r="CX118">
        <v>165.63</v>
      </c>
      <c r="CY118">
        <v>20.736000000000001</v>
      </c>
      <c r="CZ118">
        <v>122.13</v>
      </c>
      <c r="DA118">
        <v>24.728000000000002</v>
      </c>
      <c r="DB118">
        <v>103.2</v>
      </c>
      <c r="DC118">
        <v>119.76</v>
      </c>
      <c r="DD118">
        <v>1.7824</v>
      </c>
      <c r="DE118">
        <v>277.88</v>
      </c>
      <c r="DF118">
        <v>0.41710000000000003</v>
      </c>
      <c r="DG118">
        <v>104.29</v>
      </c>
      <c r="DH118">
        <v>94.138999999999996</v>
      </c>
      <c r="DI118">
        <v>145.19999999999999</v>
      </c>
      <c r="DJ118">
        <v>161.46</v>
      </c>
      <c r="DK118">
        <v>80.418000000000006</v>
      </c>
      <c r="DL118">
        <v>234.97</v>
      </c>
      <c r="DM118">
        <v>327.97</v>
      </c>
      <c r="DN118">
        <v>83.948999999999998</v>
      </c>
      <c r="DO118">
        <v>138.37</v>
      </c>
      <c r="DP118">
        <v>226.83</v>
      </c>
      <c r="DQ118">
        <v>158.13</v>
      </c>
      <c r="DR118">
        <v>283.64999999999998</v>
      </c>
      <c r="DS118">
        <v>368.4</v>
      </c>
      <c r="DT118">
        <v>112.73</v>
      </c>
      <c r="DU118">
        <v>127.87</v>
      </c>
      <c r="DV118">
        <v>411.32</v>
      </c>
      <c r="DW118">
        <v>108.91</v>
      </c>
      <c r="DX118">
        <v>357.17</v>
      </c>
      <c r="DY118">
        <v>0</v>
      </c>
      <c r="DZ118">
        <v>98.897000000000006</v>
      </c>
      <c r="EA118">
        <v>138.96</v>
      </c>
      <c r="EB118">
        <v>258.48</v>
      </c>
      <c r="EC118">
        <v>10.634</v>
      </c>
      <c r="ED118">
        <v>228.5</v>
      </c>
      <c r="EE118">
        <v>117.72</v>
      </c>
      <c r="EF118">
        <v>532.13</v>
      </c>
      <c r="EG118">
        <v>128.28</v>
      </c>
      <c r="EH118">
        <v>79.052000000000007</v>
      </c>
      <c r="EI118">
        <v>73.653000000000006</v>
      </c>
      <c r="EJ118">
        <v>204.82</v>
      </c>
      <c r="EK118">
        <v>150.63</v>
      </c>
      <c r="EL118">
        <v>309.87</v>
      </c>
      <c r="EM118">
        <v>0</v>
      </c>
      <c r="EN118">
        <v>130.30000000000001</v>
      </c>
      <c r="EO118">
        <v>289.26</v>
      </c>
      <c r="EP118">
        <v>190.83</v>
      </c>
      <c r="EQ118">
        <v>131.83000000000001</v>
      </c>
      <c r="ER118">
        <v>62.929000000000002</v>
      </c>
      <c r="ES118">
        <v>157.02000000000001</v>
      </c>
      <c r="ET118">
        <v>35.338999999999999</v>
      </c>
      <c r="EU118">
        <v>43.313000000000002</v>
      </c>
      <c r="EV118">
        <v>100.61</v>
      </c>
      <c r="EW118">
        <v>8.7649000000000008</v>
      </c>
      <c r="EX118">
        <v>224.49</v>
      </c>
      <c r="EY118">
        <v>220.19</v>
      </c>
      <c r="EZ118">
        <v>43.305</v>
      </c>
      <c r="FA118">
        <v>17.228000000000002</v>
      </c>
      <c r="FB118">
        <v>41.366</v>
      </c>
      <c r="FC118">
        <v>294.5</v>
      </c>
      <c r="FD118">
        <v>589.03</v>
      </c>
      <c r="FE118">
        <v>83.852000000000004</v>
      </c>
      <c r="FF118">
        <v>160.28</v>
      </c>
      <c r="FG118">
        <v>138.29</v>
      </c>
      <c r="FH118">
        <v>220.93</v>
      </c>
      <c r="FI118">
        <v>250.65</v>
      </c>
      <c r="FJ118">
        <v>22.863</v>
      </c>
      <c r="FK118">
        <v>174.08</v>
      </c>
      <c r="FL118">
        <v>5.219E-2</v>
      </c>
      <c r="FM118">
        <v>376.55</v>
      </c>
      <c r="FN118">
        <v>82.322000000000003</v>
      </c>
      <c r="FO118">
        <v>122.46</v>
      </c>
      <c r="FP118">
        <v>109.52</v>
      </c>
      <c r="FQ118">
        <v>89.308999999999997</v>
      </c>
      <c r="FR118">
        <v>128.02000000000001</v>
      </c>
      <c r="FS118">
        <v>250.48</v>
      </c>
      <c r="FT118">
        <v>152.25</v>
      </c>
      <c r="FU118">
        <v>190.59</v>
      </c>
      <c r="FV118">
        <v>155.96</v>
      </c>
      <c r="FW118">
        <v>260.55</v>
      </c>
      <c r="FX118">
        <v>0.74439999999999995</v>
      </c>
      <c r="FY118">
        <v>183.79</v>
      </c>
      <c r="FZ118">
        <v>183.25</v>
      </c>
      <c r="GA118">
        <v>23.891999999999999</v>
      </c>
      <c r="GB118">
        <v>226.8</v>
      </c>
      <c r="GC118">
        <v>80.741</v>
      </c>
      <c r="GD118">
        <v>127.28</v>
      </c>
      <c r="GE118">
        <v>204.84</v>
      </c>
      <c r="GF118">
        <v>138.87</v>
      </c>
      <c r="GG118">
        <v>148.38999999999999</v>
      </c>
      <c r="GH118">
        <v>57.323</v>
      </c>
      <c r="GI118">
        <v>274.99</v>
      </c>
      <c r="GJ118">
        <v>12.837999999999999</v>
      </c>
      <c r="GK118">
        <v>192.86</v>
      </c>
      <c r="GL118">
        <v>168.77</v>
      </c>
      <c r="GM118">
        <v>127.14</v>
      </c>
      <c r="GN118">
        <v>111.21</v>
      </c>
      <c r="GO118">
        <v>92.046000000000006</v>
      </c>
      <c r="GP118">
        <v>18.87</v>
      </c>
      <c r="GQ118">
        <v>24.228000000000002</v>
      </c>
      <c r="GR118">
        <v>170.73</v>
      </c>
      <c r="GS118">
        <v>240.34</v>
      </c>
      <c r="GT118">
        <v>230.38</v>
      </c>
      <c r="GU118">
        <v>204.43</v>
      </c>
      <c r="GV118">
        <v>126.53</v>
      </c>
      <c r="GW118">
        <v>57.180999999999997</v>
      </c>
      <c r="GX118">
        <v>82.203000000000003</v>
      </c>
      <c r="GY118">
        <v>157.47999999999999</v>
      </c>
      <c r="GZ118">
        <v>3.5290000000000002E-2</v>
      </c>
      <c r="HA118">
        <v>53.994</v>
      </c>
      <c r="HB118">
        <v>134.1</v>
      </c>
      <c r="HC118">
        <v>48.363999999999997</v>
      </c>
      <c r="HD118">
        <v>64.054000000000002</v>
      </c>
      <c r="HE118">
        <v>3.4784000000000002</v>
      </c>
      <c r="HF118">
        <v>124.66</v>
      </c>
      <c r="HG118">
        <v>262.72000000000003</v>
      </c>
      <c r="HH118">
        <v>52.225000000000001</v>
      </c>
      <c r="HI118">
        <v>104.26</v>
      </c>
      <c r="HJ118">
        <v>273.52</v>
      </c>
      <c r="HK118">
        <v>41.476999999999997</v>
      </c>
      <c r="HL118">
        <v>346.17</v>
      </c>
      <c r="HM118">
        <v>1.7188000000000001</v>
      </c>
      <c r="HN118">
        <v>259.08999999999997</v>
      </c>
      <c r="HO118">
        <v>223.28</v>
      </c>
      <c r="HP118">
        <v>189.42</v>
      </c>
      <c r="HQ118">
        <v>319.91000000000003</v>
      </c>
      <c r="HR118">
        <v>309.05</v>
      </c>
      <c r="HS118">
        <v>216.3</v>
      </c>
      <c r="HT118">
        <v>141.27000000000001</v>
      </c>
      <c r="HU118">
        <v>88.81</v>
      </c>
      <c r="HV118">
        <v>34.106999999999999</v>
      </c>
      <c r="HW118">
        <v>239.5</v>
      </c>
      <c r="HX118">
        <v>135.77000000000001</v>
      </c>
      <c r="HY118">
        <v>414.77</v>
      </c>
      <c r="HZ118">
        <v>71.031999999999996</v>
      </c>
      <c r="IA118">
        <v>101.79</v>
      </c>
      <c r="IB118">
        <v>121.23</v>
      </c>
      <c r="IC118">
        <v>66.867000000000004</v>
      </c>
      <c r="ID118">
        <v>152.69999999999999</v>
      </c>
      <c r="IE118">
        <v>13.701000000000001</v>
      </c>
      <c r="IF118">
        <v>126.1</v>
      </c>
      <c r="IG118">
        <v>283.39999999999998</v>
      </c>
      <c r="IH118">
        <v>159.51</v>
      </c>
      <c r="II118">
        <v>28.856000000000002</v>
      </c>
      <c r="IJ118">
        <v>181.81</v>
      </c>
      <c r="IK118">
        <v>279.36</v>
      </c>
      <c r="IL118">
        <v>112.15</v>
      </c>
      <c r="IM118">
        <v>174.54</v>
      </c>
      <c r="IN118">
        <v>69.617000000000004</v>
      </c>
      <c r="IO118">
        <v>89.781000000000006</v>
      </c>
      <c r="IP118">
        <v>187.64</v>
      </c>
      <c r="IQ118">
        <v>59.475999999999999</v>
      </c>
      <c r="IR118">
        <v>93.448999999999998</v>
      </c>
      <c r="IS118">
        <v>77.569999999999993</v>
      </c>
      <c r="IT118">
        <v>103.77</v>
      </c>
      <c r="IU118">
        <v>310.31</v>
      </c>
      <c r="IV118">
        <v>156.99</v>
      </c>
      <c r="IW118">
        <v>338.6</v>
      </c>
      <c r="IX118">
        <v>178.18</v>
      </c>
      <c r="IY118">
        <v>275.14</v>
      </c>
      <c r="IZ118">
        <v>161.49</v>
      </c>
      <c r="JA118">
        <v>535.79</v>
      </c>
      <c r="JB118">
        <v>311.89</v>
      </c>
      <c r="JC118">
        <v>88.852999999999994</v>
      </c>
      <c r="JD118">
        <v>479.67</v>
      </c>
      <c r="JE118">
        <v>158.69999999999999</v>
      </c>
      <c r="JF118">
        <v>227.57</v>
      </c>
      <c r="JG118">
        <v>1.2135</v>
      </c>
      <c r="JH118">
        <v>91.515000000000001</v>
      </c>
      <c r="JI118">
        <v>95.995000000000005</v>
      </c>
      <c r="JJ118">
        <v>61.433999999999997</v>
      </c>
      <c r="JK118">
        <v>67.302000000000007</v>
      </c>
      <c r="JL118">
        <v>232.83</v>
      </c>
      <c r="JM118">
        <v>12.427</v>
      </c>
      <c r="JN118">
        <v>244.67</v>
      </c>
      <c r="JO118">
        <v>124.58</v>
      </c>
      <c r="JP118">
        <v>303.20999999999998</v>
      </c>
      <c r="JQ118">
        <v>158.59</v>
      </c>
      <c r="JR118">
        <v>86.248999999999995</v>
      </c>
      <c r="JS118">
        <v>101.21</v>
      </c>
      <c r="JT118">
        <v>74.176000000000002</v>
      </c>
      <c r="JU118">
        <v>42.545999999999999</v>
      </c>
      <c r="JV118">
        <v>161.13999999999999</v>
      </c>
      <c r="JW118">
        <v>301.02</v>
      </c>
      <c r="JX118">
        <v>312.79000000000002</v>
      </c>
      <c r="JY118">
        <v>64.86</v>
      </c>
      <c r="JZ118">
        <v>60.387</v>
      </c>
      <c r="KA118">
        <v>70.834000000000003</v>
      </c>
      <c r="KB118">
        <v>311.27</v>
      </c>
      <c r="KC118">
        <v>265.08999999999997</v>
      </c>
      <c r="KD118">
        <v>171.57</v>
      </c>
      <c r="KE118">
        <v>11.903</v>
      </c>
      <c r="KF118">
        <v>433.5</v>
      </c>
      <c r="KG118">
        <v>67.247</v>
      </c>
      <c r="KH118">
        <v>48.32</v>
      </c>
      <c r="KI118">
        <v>30.504000000000001</v>
      </c>
      <c r="KJ118">
        <v>144.81</v>
      </c>
      <c r="KK118">
        <v>279.08999999999997</v>
      </c>
      <c r="KL118">
        <v>266.87</v>
      </c>
      <c r="KM118">
        <v>146.44999999999999</v>
      </c>
      <c r="KN118">
        <v>238.98</v>
      </c>
      <c r="KO118">
        <v>303.86</v>
      </c>
      <c r="KP118">
        <v>94.1</v>
      </c>
      <c r="KQ118">
        <v>15.846</v>
      </c>
      <c r="KR118">
        <v>206.41</v>
      </c>
      <c r="KS118">
        <v>70.790999999999997</v>
      </c>
      <c r="KT118">
        <v>25.504000000000001</v>
      </c>
      <c r="KU118">
        <v>78.924000000000007</v>
      </c>
      <c r="KV118">
        <v>84.343000000000004</v>
      </c>
      <c r="KW118">
        <v>72.885000000000005</v>
      </c>
      <c r="KX118">
        <v>58.204000000000001</v>
      </c>
      <c r="KY118">
        <v>79.695999999999998</v>
      </c>
      <c r="KZ118">
        <v>89.222999999999999</v>
      </c>
      <c r="LA118">
        <v>83.825999999999993</v>
      </c>
      <c r="LB118">
        <v>280.89999999999998</v>
      </c>
      <c r="LC118">
        <v>183.6</v>
      </c>
      <c r="LD118">
        <v>177.41</v>
      </c>
      <c r="LE118">
        <v>317.43</v>
      </c>
      <c r="LF118">
        <v>172.5</v>
      </c>
      <c r="LG118">
        <v>160.44999999999999</v>
      </c>
      <c r="LH118">
        <v>95.632000000000005</v>
      </c>
      <c r="LI118">
        <v>75.593999999999994</v>
      </c>
      <c r="LJ118">
        <v>64.004999999999995</v>
      </c>
      <c r="LK118">
        <v>263.61</v>
      </c>
      <c r="LL118">
        <v>224.46</v>
      </c>
      <c r="LM118">
        <v>99.308000000000007</v>
      </c>
      <c r="LN118">
        <v>305.76</v>
      </c>
      <c r="LO118">
        <v>8.5840999999999994</v>
      </c>
      <c r="LP118">
        <v>202.68</v>
      </c>
      <c r="LQ118">
        <v>211.99</v>
      </c>
      <c r="LR118">
        <v>142.18</v>
      </c>
      <c r="LS118">
        <v>144.57</v>
      </c>
      <c r="LT118">
        <v>170.84</v>
      </c>
      <c r="LU118">
        <v>135.13999999999999</v>
      </c>
      <c r="LV118">
        <v>278.52999999999997</v>
      </c>
      <c r="LW118">
        <v>143.22999999999999</v>
      </c>
      <c r="LX118">
        <v>273.39999999999998</v>
      </c>
      <c r="LY118">
        <v>204.26</v>
      </c>
      <c r="LZ118">
        <v>17.035</v>
      </c>
      <c r="MA118">
        <v>306.62</v>
      </c>
      <c r="MB118">
        <v>55.847999999999999</v>
      </c>
      <c r="MC118">
        <v>107.07</v>
      </c>
      <c r="MD118">
        <v>59.555999999999997</v>
      </c>
      <c r="ME118">
        <v>239.08</v>
      </c>
      <c r="MF118">
        <v>148.33000000000001</v>
      </c>
      <c r="MG118">
        <v>109.5</v>
      </c>
      <c r="MH118">
        <v>110.42</v>
      </c>
      <c r="MI118">
        <v>181.26</v>
      </c>
      <c r="MJ118">
        <v>86.1</v>
      </c>
      <c r="MK118">
        <v>308.06</v>
      </c>
      <c r="ML118">
        <v>535.16999999999996</v>
      </c>
      <c r="MM118">
        <v>45.353999999999999</v>
      </c>
      <c r="MN118">
        <v>38.698</v>
      </c>
      <c r="MO118">
        <v>163.66999999999999</v>
      </c>
      <c r="MP118">
        <v>89.438999999999993</v>
      </c>
      <c r="MQ118">
        <v>3.1217999999999999</v>
      </c>
      <c r="MR118">
        <v>152.88</v>
      </c>
      <c r="MS118">
        <v>253.05</v>
      </c>
      <c r="MT118">
        <v>347.18</v>
      </c>
      <c r="MU118">
        <v>71.155000000000001</v>
      </c>
      <c r="MV118">
        <v>103.12</v>
      </c>
      <c r="MW118">
        <v>44.52</v>
      </c>
      <c r="MX118">
        <v>160.38999999999999</v>
      </c>
      <c r="MY118">
        <v>131.51</v>
      </c>
      <c r="MZ118">
        <v>341.71</v>
      </c>
      <c r="NA118">
        <v>125.34</v>
      </c>
      <c r="NB118">
        <v>73.507000000000005</v>
      </c>
      <c r="NC118">
        <v>3.2471000000000001</v>
      </c>
      <c r="ND118">
        <v>26.536000000000001</v>
      </c>
      <c r="NE118">
        <v>133.28</v>
      </c>
      <c r="NF118">
        <v>47.356999999999999</v>
      </c>
      <c r="NG118">
        <v>60.067999999999998</v>
      </c>
      <c r="NH118">
        <v>184.26</v>
      </c>
      <c r="NI118">
        <v>72.712999999999994</v>
      </c>
      <c r="NJ118">
        <v>113.12</v>
      </c>
      <c r="NK118">
        <v>219.9</v>
      </c>
      <c r="NL118">
        <v>167.62</v>
      </c>
      <c r="NM118">
        <v>36.139000000000003</v>
      </c>
      <c r="NN118">
        <v>415.03</v>
      </c>
      <c r="NO118">
        <v>360.63</v>
      </c>
      <c r="NP118">
        <v>321.06</v>
      </c>
      <c r="NQ118">
        <v>167.43</v>
      </c>
      <c r="NR118">
        <v>166.45</v>
      </c>
      <c r="NS118">
        <v>257.41000000000003</v>
      </c>
      <c r="NT118">
        <v>218.72</v>
      </c>
      <c r="NU118">
        <v>106.05</v>
      </c>
      <c r="NV118">
        <v>89.665999999999997</v>
      </c>
      <c r="NW118">
        <v>146.88999999999999</v>
      </c>
      <c r="NX118">
        <v>382.05</v>
      </c>
      <c r="NY118">
        <v>197.8</v>
      </c>
      <c r="NZ118">
        <v>21.021000000000001</v>
      </c>
      <c r="OA118">
        <v>154.91999999999999</v>
      </c>
      <c r="OB118">
        <v>85.587000000000003</v>
      </c>
      <c r="OC118">
        <v>59.198999999999998</v>
      </c>
      <c r="OD118">
        <v>141.19999999999999</v>
      </c>
      <c r="OE118">
        <v>141.03</v>
      </c>
      <c r="OF118">
        <v>171.27</v>
      </c>
      <c r="OG118">
        <v>194.36</v>
      </c>
      <c r="OH118">
        <v>111.93</v>
      </c>
      <c r="OI118">
        <v>347.51</v>
      </c>
      <c r="OJ118">
        <v>246.7</v>
      </c>
      <c r="OK118">
        <v>204.31</v>
      </c>
      <c r="OL118">
        <v>201.89</v>
      </c>
      <c r="OM118">
        <v>273.13</v>
      </c>
      <c r="ON118">
        <v>126.05</v>
      </c>
      <c r="OO118">
        <v>236.77</v>
      </c>
      <c r="OP118">
        <v>290.33</v>
      </c>
      <c r="OQ118">
        <v>143.9</v>
      </c>
      <c r="OR118">
        <v>10.443</v>
      </c>
      <c r="OS118">
        <v>197.19</v>
      </c>
      <c r="OT118">
        <v>407.39</v>
      </c>
      <c r="OU118">
        <v>157.29</v>
      </c>
      <c r="OV118">
        <v>274.55</v>
      </c>
      <c r="OW118">
        <v>160.74</v>
      </c>
      <c r="OX118">
        <v>4.1149999999999999E-2</v>
      </c>
      <c r="OY118">
        <v>327.44</v>
      </c>
      <c r="OZ118">
        <v>113.03</v>
      </c>
      <c r="PA118">
        <v>203.23</v>
      </c>
      <c r="PB118">
        <v>115.62</v>
      </c>
      <c r="PC118">
        <v>101.37</v>
      </c>
      <c r="PD118">
        <v>43.457999999999998</v>
      </c>
      <c r="PE118">
        <v>177.93</v>
      </c>
      <c r="PF118">
        <v>60.137999999999998</v>
      </c>
      <c r="PG118">
        <v>21.777000000000001</v>
      </c>
      <c r="PH118">
        <v>354.81</v>
      </c>
      <c r="PI118">
        <v>133.37</v>
      </c>
      <c r="PJ118">
        <v>89.525000000000006</v>
      </c>
      <c r="PK118">
        <v>238.32</v>
      </c>
      <c r="PL118">
        <v>20.786000000000001</v>
      </c>
      <c r="PM118">
        <v>184.92</v>
      </c>
      <c r="PN118">
        <v>172.94</v>
      </c>
      <c r="PO118">
        <v>80.185000000000002</v>
      </c>
      <c r="PP118">
        <v>136.13999999999999</v>
      </c>
      <c r="PQ118">
        <v>119.05</v>
      </c>
      <c r="PR118">
        <v>394.36</v>
      </c>
      <c r="PS118">
        <v>292.89999999999998</v>
      </c>
      <c r="PT118">
        <v>285.08</v>
      </c>
      <c r="PU118">
        <v>66.319000000000003</v>
      </c>
      <c r="PV118">
        <v>97.444999999999993</v>
      </c>
      <c r="PW118">
        <v>246.54</v>
      </c>
      <c r="PX118">
        <v>74.173000000000002</v>
      </c>
      <c r="PY118">
        <v>270.14999999999998</v>
      </c>
      <c r="PZ118">
        <v>186.77</v>
      </c>
      <c r="QA118">
        <v>238.53</v>
      </c>
      <c r="QB118">
        <v>129.37</v>
      </c>
      <c r="QC118">
        <v>74.518000000000001</v>
      </c>
      <c r="QD118">
        <v>166.71</v>
      </c>
      <c r="QE118">
        <v>207.13</v>
      </c>
      <c r="QF118">
        <v>96.991</v>
      </c>
      <c r="QG118">
        <v>111.55</v>
      </c>
      <c r="QH118">
        <v>312.05</v>
      </c>
      <c r="QI118">
        <v>221.76</v>
      </c>
      <c r="QJ118">
        <v>9.9764999999999997</v>
      </c>
      <c r="QK118">
        <v>41.475000000000001</v>
      </c>
      <c r="QL118">
        <v>42.779000000000003</v>
      </c>
      <c r="QM118">
        <v>123.25</v>
      </c>
      <c r="QN118">
        <v>85.061000000000007</v>
      </c>
      <c r="QO118">
        <v>53.469000000000001</v>
      </c>
      <c r="QP118">
        <v>172.08</v>
      </c>
      <c r="QQ118">
        <v>106.92</v>
      </c>
      <c r="QR118">
        <v>179.56</v>
      </c>
      <c r="QS118">
        <v>146.56</v>
      </c>
      <c r="QT118">
        <v>61.35</v>
      </c>
      <c r="QU118">
        <v>119.77</v>
      </c>
      <c r="QV118">
        <v>126.59</v>
      </c>
      <c r="QW118">
        <v>312.07</v>
      </c>
      <c r="QX118">
        <v>95.069000000000003</v>
      </c>
      <c r="QY118">
        <v>145.93</v>
      </c>
      <c r="QZ118">
        <v>61.768999999999998</v>
      </c>
      <c r="RA118">
        <v>117.87</v>
      </c>
      <c r="RB118">
        <v>3.4075000000000002</v>
      </c>
      <c r="RC118">
        <v>103.53</v>
      </c>
      <c r="RD118">
        <v>130.83000000000001</v>
      </c>
      <c r="RE118">
        <v>1.4491000000000001</v>
      </c>
      <c r="RF118">
        <v>277.55</v>
      </c>
      <c r="RG118">
        <v>104.07</v>
      </c>
      <c r="RH118">
        <v>236.55</v>
      </c>
      <c r="RI118">
        <v>20.251000000000001</v>
      </c>
      <c r="RJ118">
        <v>18.266999999999999</v>
      </c>
      <c r="RK118">
        <v>23.972999999999999</v>
      </c>
      <c r="RL118">
        <v>239.36</v>
      </c>
      <c r="RM118">
        <v>20.861999999999998</v>
      </c>
    </row>
    <row r="119" spans="1:481" x14ac:dyDescent="0.25">
      <c r="A119" t="s">
        <v>2054</v>
      </c>
      <c r="B119">
        <v>0</v>
      </c>
      <c r="C119">
        <v>136</v>
      </c>
      <c r="D119">
        <v>232</v>
      </c>
      <c r="E119">
        <v>123</v>
      </c>
      <c r="F119">
        <v>319</v>
      </c>
      <c r="G119">
        <v>152</v>
      </c>
      <c r="H119">
        <v>306</v>
      </c>
      <c r="I119">
        <v>101</v>
      </c>
      <c r="J119">
        <v>298</v>
      </c>
      <c r="K119">
        <v>137</v>
      </c>
      <c r="L119">
        <v>180</v>
      </c>
      <c r="M119">
        <v>328</v>
      </c>
      <c r="N119">
        <v>256</v>
      </c>
      <c r="O119">
        <v>151</v>
      </c>
      <c r="P119">
        <v>115</v>
      </c>
      <c r="Q119">
        <v>150</v>
      </c>
      <c r="R119">
        <v>161</v>
      </c>
      <c r="S119">
        <v>126</v>
      </c>
      <c r="T119">
        <v>309</v>
      </c>
      <c r="U119">
        <v>267</v>
      </c>
      <c r="V119">
        <v>210</v>
      </c>
      <c r="W119">
        <v>144</v>
      </c>
      <c r="X119">
        <v>194</v>
      </c>
      <c r="Y119">
        <v>127</v>
      </c>
      <c r="Z119">
        <v>167</v>
      </c>
      <c r="AA119">
        <v>142</v>
      </c>
      <c r="AB119">
        <v>189</v>
      </c>
      <c r="AC119">
        <v>189</v>
      </c>
      <c r="AD119">
        <v>184</v>
      </c>
      <c r="AE119">
        <v>224</v>
      </c>
      <c r="AF119">
        <v>161</v>
      </c>
      <c r="AG119">
        <v>132</v>
      </c>
      <c r="AH119">
        <v>160</v>
      </c>
      <c r="AI119">
        <v>143</v>
      </c>
      <c r="AJ119">
        <v>225</v>
      </c>
      <c r="AK119">
        <v>234</v>
      </c>
      <c r="AL119">
        <v>138</v>
      </c>
      <c r="AM119">
        <v>252</v>
      </c>
      <c r="AN119">
        <v>80</v>
      </c>
      <c r="AO119">
        <v>228</v>
      </c>
      <c r="AP119">
        <v>169</v>
      </c>
      <c r="AQ119">
        <v>144</v>
      </c>
      <c r="AR119">
        <v>148</v>
      </c>
      <c r="AS119">
        <v>187</v>
      </c>
      <c r="AT119">
        <v>228</v>
      </c>
      <c r="AU119">
        <v>167</v>
      </c>
      <c r="AV119">
        <v>201</v>
      </c>
      <c r="AW119">
        <v>205</v>
      </c>
      <c r="AX119">
        <v>330</v>
      </c>
      <c r="AY119">
        <v>227</v>
      </c>
      <c r="AZ119">
        <v>252</v>
      </c>
      <c r="BA119">
        <v>132</v>
      </c>
      <c r="BB119">
        <v>166</v>
      </c>
      <c r="BC119">
        <v>155</v>
      </c>
      <c r="BD119">
        <v>172</v>
      </c>
      <c r="BE119">
        <v>153</v>
      </c>
      <c r="BF119">
        <v>153</v>
      </c>
      <c r="BG119">
        <v>208</v>
      </c>
      <c r="BH119">
        <v>385</v>
      </c>
      <c r="BI119">
        <v>85</v>
      </c>
      <c r="BJ119">
        <v>155</v>
      </c>
      <c r="BK119">
        <v>204</v>
      </c>
      <c r="BL119">
        <v>147</v>
      </c>
      <c r="BM119">
        <v>150</v>
      </c>
      <c r="BN119">
        <v>203</v>
      </c>
      <c r="BO119">
        <v>129</v>
      </c>
      <c r="BP119">
        <v>202</v>
      </c>
      <c r="BQ119">
        <v>145</v>
      </c>
      <c r="BR119">
        <v>249</v>
      </c>
      <c r="BS119">
        <v>209</v>
      </c>
      <c r="BT119">
        <v>248</v>
      </c>
      <c r="BU119">
        <v>156</v>
      </c>
      <c r="BV119">
        <v>131</v>
      </c>
      <c r="BW119">
        <v>344</v>
      </c>
      <c r="BX119">
        <v>272</v>
      </c>
      <c r="BY119">
        <v>271</v>
      </c>
      <c r="BZ119">
        <v>199</v>
      </c>
      <c r="CA119">
        <v>147</v>
      </c>
      <c r="CB119">
        <v>137</v>
      </c>
      <c r="CC119">
        <v>281</v>
      </c>
      <c r="CD119">
        <v>353</v>
      </c>
      <c r="CE119">
        <v>156</v>
      </c>
      <c r="CF119">
        <v>81</v>
      </c>
      <c r="CG119">
        <v>84</v>
      </c>
      <c r="CH119">
        <v>306</v>
      </c>
      <c r="CI119">
        <v>382</v>
      </c>
      <c r="CJ119">
        <v>125</v>
      </c>
      <c r="CK119">
        <v>227</v>
      </c>
      <c r="CL119">
        <v>217</v>
      </c>
      <c r="CM119">
        <v>113</v>
      </c>
      <c r="CN119">
        <v>152</v>
      </c>
      <c r="CO119">
        <v>262</v>
      </c>
      <c r="CP119">
        <v>391</v>
      </c>
      <c r="CQ119">
        <v>276</v>
      </c>
      <c r="CR119">
        <v>369</v>
      </c>
      <c r="CS119">
        <v>283</v>
      </c>
      <c r="CT119">
        <v>137</v>
      </c>
      <c r="CU119">
        <v>293</v>
      </c>
      <c r="CV119">
        <v>142</v>
      </c>
      <c r="CW119">
        <v>103</v>
      </c>
      <c r="CX119">
        <v>278</v>
      </c>
      <c r="CY119">
        <v>266</v>
      </c>
      <c r="CZ119">
        <v>309</v>
      </c>
      <c r="DA119">
        <v>152</v>
      </c>
      <c r="DB119">
        <v>172</v>
      </c>
      <c r="DC119">
        <v>189</v>
      </c>
      <c r="DD119">
        <v>181</v>
      </c>
      <c r="DE119">
        <v>222</v>
      </c>
      <c r="DF119">
        <v>192</v>
      </c>
      <c r="DG119">
        <v>149</v>
      </c>
      <c r="DH119">
        <v>226</v>
      </c>
      <c r="DI119">
        <v>328</v>
      </c>
      <c r="DJ119">
        <v>170</v>
      </c>
      <c r="DK119">
        <v>171</v>
      </c>
      <c r="DL119">
        <v>156</v>
      </c>
      <c r="DM119">
        <v>255</v>
      </c>
      <c r="DN119">
        <v>255</v>
      </c>
      <c r="DO119">
        <v>79</v>
      </c>
      <c r="DP119">
        <v>115</v>
      </c>
      <c r="DQ119">
        <v>130</v>
      </c>
      <c r="DR119">
        <v>143</v>
      </c>
      <c r="DS119">
        <v>140</v>
      </c>
      <c r="DT119">
        <v>179</v>
      </c>
      <c r="DU119">
        <v>244</v>
      </c>
      <c r="DV119">
        <v>148</v>
      </c>
      <c r="DW119">
        <v>161</v>
      </c>
      <c r="DX119">
        <v>209</v>
      </c>
      <c r="DY119">
        <v>129</v>
      </c>
      <c r="DZ119">
        <v>204</v>
      </c>
      <c r="EA119">
        <v>269</v>
      </c>
      <c r="EB119">
        <v>174</v>
      </c>
      <c r="EC119">
        <v>79</v>
      </c>
      <c r="ED119">
        <v>140</v>
      </c>
      <c r="EE119">
        <v>148</v>
      </c>
      <c r="EF119">
        <v>153</v>
      </c>
      <c r="EG119">
        <v>285</v>
      </c>
      <c r="EH119">
        <v>203</v>
      </c>
      <c r="EI119">
        <v>237</v>
      </c>
      <c r="EJ119">
        <v>252</v>
      </c>
      <c r="EK119">
        <v>175</v>
      </c>
      <c r="EL119">
        <v>124</v>
      </c>
      <c r="EM119">
        <v>192</v>
      </c>
      <c r="EN119">
        <v>278</v>
      </c>
      <c r="EO119">
        <v>187</v>
      </c>
      <c r="EP119">
        <v>113</v>
      </c>
      <c r="EQ119">
        <v>348</v>
      </c>
      <c r="ER119">
        <v>128</v>
      </c>
      <c r="ES119">
        <v>349</v>
      </c>
      <c r="ET119">
        <v>84</v>
      </c>
      <c r="EU119">
        <v>201</v>
      </c>
      <c r="EV119">
        <v>170</v>
      </c>
      <c r="EW119">
        <v>152</v>
      </c>
      <c r="EX119">
        <v>240</v>
      </c>
      <c r="EY119">
        <v>146</v>
      </c>
      <c r="EZ119">
        <v>99</v>
      </c>
      <c r="FA119">
        <v>187</v>
      </c>
      <c r="FB119">
        <v>83</v>
      </c>
      <c r="FC119">
        <v>366</v>
      </c>
      <c r="FD119">
        <v>292</v>
      </c>
      <c r="FE119">
        <v>260</v>
      </c>
      <c r="FF119">
        <v>261</v>
      </c>
      <c r="FG119">
        <v>158</v>
      </c>
      <c r="FH119">
        <v>144</v>
      </c>
      <c r="FI119">
        <v>125</v>
      </c>
      <c r="FJ119">
        <v>168</v>
      </c>
      <c r="FK119">
        <v>154</v>
      </c>
      <c r="FL119">
        <v>128</v>
      </c>
      <c r="FM119">
        <v>123</v>
      </c>
      <c r="FN119">
        <v>247</v>
      </c>
      <c r="FO119">
        <v>307</v>
      </c>
      <c r="FP119">
        <v>280</v>
      </c>
      <c r="FQ119">
        <v>291</v>
      </c>
      <c r="FR119">
        <v>346</v>
      </c>
      <c r="FS119">
        <v>249</v>
      </c>
      <c r="FT119">
        <v>202</v>
      </c>
      <c r="FU119">
        <v>235</v>
      </c>
      <c r="FV119">
        <v>79</v>
      </c>
      <c r="FW119">
        <v>274</v>
      </c>
      <c r="FX119">
        <v>300</v>
      </c>
      <c r="FY119">
        <v>224</v>
      </c>
      <c r="FZ119">
        <v>286</v>
      </c>
      <c r="GA119">
        <v>240</v>
      </c>
      <c r="GB119">
        <v>132</v>
      </c>
      <c r="GC119">
        <v>297</v>
      </c>
      <c r="GD119">
        <v>196</v>
      </c>
      <c r="GE119">
        <v>262</v>
      </c>
      <c r="GF119">
        <v>139</v>
      </c>
      <c r="GG119">
        <v>185</v>
      </c>
      <c r="GH119">
        <v>158</v>
      </c>
      <c r="GI119">
        <v>188</v>
      </c>
      <c r="GJ119">
        <v>344</v>
      </c>
      <c r="GK119">
        <v>101</v>
      </c>
      <c r="GL119">
        <v>263</v>
      </c>
      <c r="GM119">
        <v>179</v>
      </c>
      <c r="GN119">
        <v>260</v>
      </c>
      <c r="GO119">
        <v>229</v>
      </c>
      <c r="GP119">
        <v>213</v>
      </c>
      <c r="GQ119">
        <v>162</v>
      </c>
      <c r="GR119">
        <v>268</v>
      </c>
      <c r="GS119">
        <v>212</v>
      </c>
      <c r="GT119">
        <v>166</v>
      </c>
      <c r="GU119">
        <v>158</v>
      </c>
      <c r="GV119">
        <v>184</v>
      </c>
      <c r="GW119">
        <v>160</v>
      </c>
      <c r="GX119">
        <v>267</v>
      </c>
      <c r="GY119">
        <v>254</v>
      </c>
      <c r="GZ119">
        <v>91</v>
      </c>
      <c r="HA119">
        <v>311</v>
      </c>
      <c r="HB119">
        <v>313</v>
      </c>
      <c r="HC119">
        <v>255</v>
      </c>
      <c r="HD119">
        <v>186</v>
      </c>
      <c r="HE119">
        <v>223</v>
      </c>
      <c r="HF119">
        <v>212</v>
      </c>
      <c r="HG119">
        <v>151</v>
      </c>
      <c r="HH119">
        <v>150</v>
      </c>
      <c r="HI119">
        <v>132</v>
      </c>
      <c r="HJ119">
        <v>299</v>
      </c>
      <c r="HK119">
        <v>243</v>
      </c>
      <c r="HL119">
        <v>289</v>
      </c>
      <c r="HM119">
        <v>97</v>
      </c>
      <c r="HN119">
        <v>268</v>
      </c>
      <c r="HO119">
        <v>252</v>
      </c>
      <c r="HP119">
        <v>273</v>
      </c>
      <c r="HQ119">
        <v>332</v>
      </c>
      <c r="HR119">
        <v>229</v>
      </c>
      <c r="HS119">
        <v>132</v>
      </c>
      <c r="HT119">
        <v>277</v>
      </c>
      <c r="HU119">
        <v>205</v>
      </c>
      <c r="HV119">
        <v>173</v>
      </c>
      <c r="HW119">
        <v>137</v>
      </c>
      <c r="HX119">
        <v>137</v>
      </c>
      <c r="HY119">
        <v>272</v>
      </c>
      <c r="HZ119">
        <v>243</v>
      </c>
      <c r="IA119">
        <v>85</v>
      </c>
      <c r="IB119">
        <v>78</v>
      </c>
      <c r="IC119">
        <v>79</v>
      </c>
      <c r="ID119">
        <v>108</v>
      </c>
      <c r="IE119">
        <v>300</v>
      </c>
      <c r="IF119">
        <v>254</v>
      </c>
      <c r="IG119">
        <v>235</v>
      </c>
      <c r="IH119">
        <v>219</v>
      </c>
      <c r="II119">
        <v>166</v>
      </c>
      <c r="IJ119">
        <v>322</v>
      </c>
      <c r="IK119">
        <v>124</v>
      </c>
      <c r="IL119">
        <v>151</v>
      </c>
      <c r="IM119">
        <v>183</v>
      </c>
      <c r="IN119">
        <v>79</v>
      </c>
      <c r="IO119">
        <v>237</v>
      </c>
      <c r="IP119">
        <v>149</v>
      </c>
      <c r="IQ119">
        <v>109</v>
      </c>
      <c r="IR119">
        <v>290</v>
      </c>
      <c r="IS119">
        <v>332</v>
      </c>
      <c r="IT119">
        <v>209</v>
      </c>
      <c r="IU119">
        <v>164</v>
      </c>
      <c r="IV119">
        <v>267</v>
      </c>
      <c r="IW119">
        <v>373</v>
      </c>
      <c r="IX119">
        <v>171</v>
      </c>
      <c r="IY119">
        <v>338</v>
      </c>
      <c r="IZ119">
        <v>200</v>
      </c>
      <c r="JA119">
        <v>140</v>
      </c>
      <c r="JB119">
        <v>79</v>
      </c>
      <c r="JC119">
        <v>131</v>
      </c>
      <c r="JD119">
        <v>188</v>
      </c>
      <c r="JE119">
        <v>259</v>
      </c>
      <c r="JF119">
        <v>107</v>
      </c>
      <c r="JG119">
        <v>108</v>
      </c>
      <c r="JH119">
        <v>142</v>
      </c>
      <c r="JI119">
        <v>134</v>
      </c>
      <c r="JJ119">
        <v>87</v>
      </c>
      <c r="JK119">
        <v>184</v>
      </c>
      <c r="JL119">
        <v>253</v>
      </c>
      <c r="JM119">
        <v>232</v>
      </c>
      <c r="JN119">
        <v>279</v>
      </c>
      <c r="JO119">
        <v>231</v>
      </c>
      <c r="JP119">
        <v>86</v>
      </c>
      <c r="JQ119">
        <v>360</v>
      </c>
      <c r="JR119">
        <v>161</v>
      </c>
      <c r="JS119">
        <v>135</v>
      </c>
      <c r="JT119">
        <v>285</v>
      </c>
      <c r="JU119">
        <v>282</v>
      </c>
      <c r="JV119">
        <v>184</v>
      </c>
      <c r="JW119">
        <v>237</v>
      </c>
      <c r="JX119">
        <v>133</v>
      </c>
      <c r="JY119">
        <v>89</v>
      </c>
      <c r="JZ119">
        <v>298</v>
      </c>
      <c r="KA119">
        <v>236</v>
      </c>
      <c r="KB119">
        <v>169</v>
      </c>
      <c r="KC119">
        <v>149</v>
      </c>
      <c r="KD119">
        <v>151</v>
      </c>
      <c r="KE119">
        <v>162</v>
      </c>
      <c r="KF119">
        <v>253</v>
      </c>
      <c r="KG119">
        <v>253</v>
      </c>
      <c r="KH119">
        <v>170</v>
      </c>
      <c r="KI119">
        <v>128</v>
      </c>
      <c r="KJ119">
        <v>115</v>
      </c>
      <c r="KK119">
        <v>82</v>
      </c>
      <c r="KL119">
        <v>180</v>
      </c>
      <c r="KM119">
        <v>292</v>
      </c>
      <c r="KN119">
        <v>127</v>
      </c>
      <c r="KO119">
        <v>246</v>
      </c>
      <c r="KP119">
        <v>222</v>
      </c>
      <c r="KQ119">
        <v>135</v>
      </c>
      <c r="KR119">
        <v>133</v>
      </c>
      <c r="KS119">
        <v>173</v>
      </c>
      <c r="KT119">
        <v>272</v>
      </c>
      <c r="KU119">
        <v>131</v>
      </c>
      <c r="KV119">
        <v>138</v>
      </c>
      <c r="KW119">
        <v>156</v>
      </c>
      <c r="KX119">
        <v>334</v>
      </c>
      <c r="KY119">
        <v>338</v>
      </c>
      <c r="KZ119">
        <v>130</v>
      </c>
      <c r="LA119">
        <v>280</v>
      </c>
      <c r="LB119">
        <v>162</v>
      </c>
      <c r="LC119">
        <v>137</v>
      </c>
      <c r="LD119">
        <v>209</v>
      </c>
      <c r="LE119">
        <v>136</v>
      </c>
      <c r="LF119">
        <v>138</v>
      </c>
      <c r="LG119">
        <v>149</v>
      </c>
      <c r="LH119">
        <v>149</v>
      </c>
      <c r="LI119">
        <v>261</v>
      </c>
      <c r="LJ119">
        <v>127</v>
      </c>
      <c r="LK119">
        <v>140</v>
      </c>
      <c r="LL119">
        <v>173</v>
      </c>
      <c r="LM119">
        <v>128</v>
      </c>
      <c r="LN119">
        <v>232</v>
      </c>
      <c r="LO119">
        <v>339</v>
      </c>
      <c r="LP119">
        <v>266</v>
      </c>
      <c r="LQ119">
        <v>117</v>
      </c>
      <c r="LR119">
        <v>115</v>
      </c>
      <c r="LS119">
        <v>159</v>
      </c>
      <c r="LT119">
        <v>184</v>
      </c>
      <c r="LU119">
        <v>84</v>
      </c>
      <c r="LV119">
        <v>141</v>
      </c>
      <c r="LW119">
        <v>344</v>
      </c>
      <c r="LX119">
        <v>197</v>
      </c>
      <c r="LY119">
        <v>132</v>
      </c>
      <c r="LZ119">
        <v>82</v>
      </c>
      <c r="MA119">
        <v>211</v>
      </c>
      <c r="MB119">
        <v>371</v>
      </c>
      <c r="MC119">
        <v>382</v>
      </c>
      <c r="MD119">
        <v>233</v>
      </c>
      <c r="ME119">
        <v>90</v>
      </c>
      <c r="MF119">
        <v>127</v>
      </c>
      <c r="MG119">
        <v>192</v>
      </c>
      <c r="MH119">
        <v>318</v>
      </c>
      <c r="MI119">
        <v>223</v>
      </c>
      <c r="MJ119">
        <v>173</v>
      </c>
      <c r="MK119">
        <v>223</v>
      </c>
      <c r="ML119">
        <v>256</v>
      </c>
      <c r="MM119">
        <v>188</v>
      </c>
      <c r="MN119">
        <v>274</v>
      </c>
      <c r="MO119">
        <v>234</v>
      </c>
      <c r="MP119">
        <v>79</v>
      </c>
      <c r="MQ119">
        <v>108</v>
      </c>
      <c r="MR119">
        <v>187</v>
      </c>
      <c r="MS119">
        <v>110</v>
      </c>
      <c r="MT119">
        <v>151</v>
      </c>
      <c r="MU119">
        <v>236</v>
      </c>
      <c r="MV119">
        <v>348</v>
      </c>
      <c r="MW119">
        <v>281</v>
      </c>
      <c r="MX119">
        <v>118</v>
      </c>
      <c r="MY119">
        <v>222</v>
      </c>
      <c r="MZ119">
        <v>156</v>
      </c>
      <c r="NA119">
        <v>245</v>
      </c>
      <c r="NB119">
        <v>114</v>
      </c>
      <c r="NC119">
        <v>159</v>
      </c>
      <c r="ND119">
        <v>117</v>
      </c>
      <c r="NE119">
        <v>160</v>
      </c>
      <c r="NF119">
        <v>127</v>
      </c>
      <c r="NG119">
        <v>123</v>
      </c>
      <c r="NH119">
        <v>326</v>
      </c>
      <c r="NI119">
        <v>236</v>
      </c>
      <c r="NJ119">
        <v>207</v>
      </c>
      <c r="NK119">
        <v>139</v>
      </c>
      <c r="NL119">
        <v>184</v>
      </c>
      <c r="NM119">
        <v>208</v>
      </c>
      <c r="NN119">
        <v>154</v>
      </c>
      <c r="NO119">
        <v>157</v>
      </c>
      <c r="NP119">
        <v>141</v>
      </c>
      <c r="NQ119">
        <v>114</v>
      </c>
      <c r="NR119">
        <v>337</v>
      </c>
      <c r="NS119">
        <v>152</v>
      </c>
      <c r="NT119">
        <v>290</v>
      </c>
      <c r="NU119">
        <v>296</v>
      </c>
      <c r="NV119">
        <v>94</v>
      </c>
      <c r="NW119">
        <v>297</v>
      </c>
      <c r="NX119">
        <v>143</v>
      </c>
      <c r="NY119">
        <v>144</v>
      </c>
      <c r="NZ119">
        <v>159</v>
      </c>
      <c r="OA119">
        <v>121</v>
      </c>
      <c r="OB119">
        <v>143</v>
      </c>
      <c r="OC119">
        <v>159</v>
      </c>
      <c r="OD119">
        <v>151</v>
      </c>
      <c r="OE119">
        <v>185</v>
      </c>
      <c r="OF119">
        <v>174</v>
      </c>
      <c r="OG119">
        <v>132</v>
      </c>
      <c r="OH119">
        <v>230</v>
      </c>
      <c r="OI119">
        <v>140</v>
      </c>
      <c r="OJ119">
        <v>134</v>
      </c>
      <c r="OK119">
        <v>309</v>
      </c>
      <c r="OL119">
        <v>215</v>
      </c>
      <c r="OM119">
        <v>131</v>
      </c>
      <c r="ON119">
        <v>164</v>
      </c>
      <c r="OO119">
        <v>227</v>
      </c>
      <c r="OP119">
        <v>290</v>
      </c>
      <c r="OQ119">
        <v>130</v>
      </c>
      <c r="OR119">
        <v>162</v>
      </c>
      <c r="OS119">
        <v>177</v>
      </c>
      <c r="OT119">
        <v>231</v>
      </c>
      <c r="OU119">
        <v>129</v>
      </c>
      <c r="OV119">
        <v>156</v>
      </c>
      <c r="OW119">
        <v>142</v>
      </c>
      <c r="OX119">
        <v>125</v>
      </c>
      <c r="OY119">
        <v>149</v>
      </c>
      <c r="OZ119">
        <v>68</v>
      </c>
    </row>
    <row r="120" spans="1:481" x14ac:dyDescent="0.25">
      <c r="A120" t="s">
        <v>2055</v>
      </c>
      <c r="B120">
        <v>2</v>
      </c>
      <c r="C120">
        <v>2557</v>
      </c>
      <c r="D120">
        <v>5222.8999999999996</v>
      </c>
      <c r="E120">
        <v>2390.9</v>
      </c>
      <c r="F120">
        <v>3848.3</v>
      </c>
      <c r="G120">
        <v>2191.4</v>
      </c>
      <c r="H120">
        <v>4912.3999999999996</v>
      </c>
      <c r="I120">
        <v>6367.3</v>
      </c>
      <c r="J120">
        <v>4374.6000000000004</v>
      </c>
      <c r="K120">
        <v>1418.7</v>
      </c>
      <c r="L120">
        <v>3111.8</v>
      </c>
      <c r="M120">
        <v>4167.2</v>
      </c>
      <c r="N120">
        <v>4416</v>
      </c>
      <c r="O120">
        <v>2712.8</v>
      </c>
      <c r="P120">
        <v>1602.9</v>
      </c>
      <c r="Q120">
        <v>2518.9</v>
      </c>
      <c r="R120">
        <v>2503.1999999999998</v>
      </c>
      <c r="S120">
        <v>2629.4</v>
      </c>
      <c r="T120">
        <v>5458.4</v>
      </c>
      <c r="U120">
        <v>4601.3999999999996</v>
      </c>
      <c r="V120">
        <v>3053</v>
      </c>
      <c r="W120">
        <v>1852.4</v>
      </c>
      <c r="X120">
        <v>2687.3</v>
      </c>
      <c r="Y120">
        <v>1628.8</v>
      </c>
      <c r="Z120">
        <v>3381.7</v>
      </c>
      <c r="AA120">
        <v>1202.8</v>
      </c>
      <c r="AB120">
        <v>3186.3</v>
      </c>
      <c r="AC120">
        <v>2308.1</v>
      </c>
      <c r="AD120">
        <v>2484</v>
      </c>
      <c r="AE120">
        <v>3164.1</v>
      </c>
      <c r="AF120">
        <v>4630.8</v>
      </c>
      <c r="AG120">
        <v>2641.9</v>
      </c>
      <c r="AH120">
        <v>3219.7</v>
      </c>
      <c r="AI120">
        <v>2155.4</v>
      </c>
      <c r="AJ120">
        <v>3447.4</v>
      </c>
      <c r="AK120">
        <v>3162.6</v>
      </c>
      <c r="AL120">
        <v>2329.1</v>
      </c>
      <c r="AM120">
        <v>3759.3</v>
      </c>
      <c r="AN120">
        <v>3791.5</v>
      </c>
      <c r="AO120">
        <v>1927.5</v>
      </c>
      <c r="AP120">
        <v>2321.4</v>
      </c>
      <c r="AQ120">
        <v>1557.6</v>
      </c>
      <c r="AR120">
        <v>1707.7</v>
      </c>
      <c r="AS120">
        <v>3375.4</v>
      </c>
      <c r="AT120">
        <v>3278.6</v>
      </c>
      <c r="AU120">
        <v>3221.9</v>
      </c>
      <c r="AV120">
        <v>4071.6</v>
      </c>
      <c r="AW120">
        <v>3668.7</v>
      </c>
      <c r="AX120">
        <v>7603.7</v>
      </c>
      <c r="AY120">
        <v>2362.5</v>
      </c>
      <c r="AZ120">
        <v>4124.7</v>
      </c>
      <c r="BA120">
        <v>2851</v>
      </c>
      <c r="BB120">
        <v>1438.3</v>
      </c>
      <c r="BC120">
        <v>2544.1</v>
      </c>
      <c r="BD120">
        <v>2623</v>
      </c>
      <c r="BE120">
        <v>2671.1</v>
      </c>
      <c r="BF120">
        <v>3311.7</v>
      </c>
      <c r="BG120">
        <v>3280.6</v>
      </c>
      <c r="BH120">
        <v>5895.9</v>
      </c>
      <c r="BI120">
        <v>3085.8</v>
      </c>
      <c r="BJ120">
        <v>2830.6</v>
      </c>
      <c r="BK120">
        <v>3515.4</v>
      </c>
      <c r="BL120">
        <v>3985.9</v>
      </c>
      <c r="BM120">
        <v>1359.8</v>
      </c>
      <c r="BN120">
        <v>3216</v>
      </c>
      <c r="BO120">
        <v>2233.6999999999998</v>
      </c>
      <c r="BP120">
        <v>2738.1</v>
      </c>
      <c r="BQ120">
        <v>2514.8000000000002</v>
      </c>
      <c r="BR120">
        <v>4824.7</v>
      </c>
      <c r="BS120">
        <v>3490.4</v>
      </c>
      <c r="BT120">
        <v>4233.7</v>
      </c>
      <c r="BU120">
        <v>1854.8</v>
      </c>
      <c r="BV120">
        <v>2438</v>
      </c>
      <c r="BW120">
        <v>7441.6</v>
      </c>
      <c r="BX120">
        <v>2969.7</v>
      </c>
      <c r="BY120">
        <v>3851.3</v>
      </c>
      <c r="BZ120">
        <v>3677</v>
      </c>
      <c r="CA120">
        <v>3049.3</v>
      </c>
      <c r="CB120">
        <v>2097.1</v>
      </c>
      <c r="CC120">
        <v>5994</v>
      </c>
      <c r="CD120">
        <v>5451.1</v>
      </c>
      <c r="CE120">
        <v>2187.1</v>
      </c>
      <c r="CF120">
        <v>2343.1999999999998</v>
      </c>
      <c r="CG120">
        <v>2437.6</v>
      </c>
      <c r="CH120">
        <v>5649.7</v>
      </c>
      <c r="CI120">
        <v>5923.6</v>
      </c>
      <c r="CJ120">
        <v>1969</v>
      </c>
      <c r="CK120">
        <v>4446.8</v>
      </c>
      <c r="CL120">
        <v>2941.1</v>
      </c>
      <c r="CM120">
        <v>2543.9</v>
      </c>
      <c r="CN120">
        <v>1334.3</v>
      </c>
      <c r="CO120">
        <v>3344.8</v>
      </c>
      <c r="CP120">
        <v>6610.2</v>
      </c>
      <c r="CQ120">
        <v>4069</v>
      </c>
      <c r="CR120">
        <v>4589.8</v>
      </c>
      <c r="CS120">
        <v>4292.8</v>
      </c>
      <c r="CT120">
        <v>2246.6</v>
      </c>
      <c r="CU120">
        <v>4126.7</v>
      </c>
      <c r="CV120">
        <v>2595.9</v>
      </c>
      <c r="CW120">
        <v>1317</v>
      </c>
      <c r="CX120">
        <v>3511.2</v>
      </c>
      <c r="CY120">
        <v>3403.6</v>
      </c>
      <c r="CZ120">
        <v>5708.4</v>
      </c>
      <c r="DA120">
        <v>1958.2</v>
      </c>
      <c r="DB120">
        <v>2132.6999999999998</v>
      </c>
      <c r="DC120">
        <v>3282.8</v>
      </c>
      <c r="DD120">
        <v>2243.5</v>
      </c>
      <c r="DE120">
        <v>3855.4</v>
      </c>
      <c r="DF120">
        <v>3549</v>
      </c>
      <c r="DG120">
        <v>1931</v>
      </c>
      <c r="DH120">
        <v>2906.2</v>
      </c>
      <c r="DI120">
        <v>5647.4</v>
      </c>
      <c r="DJ120">
        <v>2441.3000000000002</v>
      </c>
      <c r="DK120">
        <v>3022.5</v>
      </c>
      <c r="DL120">
        <v>1700</v>
      </c>
      <c r="DM120">
        <v>3248</v>
      </c>
      <c r="DN120">
        <v>4096.8999999999996</v>
      </c>
      <c r="DO120">
        <v>1742.2</v>
      </c>
      <c r="DP120">
        <v>2623.1</v>
      </c>
      <c r="DQ120">
        <v>2001.6</v>
      </c>
      <c r="DR120">
        <v>1967.9</v>
      </c>
      <c r="DS120">
        <v>2719.5</v>
      </c>
      <c r="DT120">
        <v>1905.4</v>
      </c>
      <c r="DU120">
        <v>3388.6</v>
      </c>
      <c r="DV120">
        <v>2525.4</v>
      </c>
      <c r="DW120">
        <v>3576.8</v>
      </c>
      <c r="DX120">
        <v>5585.1</v>
      </c>
      <c r="DY120">
        <v>2779.7</v>
      </c>
      <c r="DZ120">
        <v>3664.4</v>
      </c>
      <c r="EA120">
        <v>3149.8</v>
      </c>
      <c r="EB120">
        <v>2886.7</v>
      </c>
      <c r="EC120">
        <v>18474</v>
      </c>
      <c r="ED120">
        <v>1990.7</v>
      </c>
      <c r="EE120">
        <v>2495.6999999999998</v>
      </c>
      <c r="EF120">
        <v>2373.9</v>
      </c>
      <c r="EG120">
        <v>3970.7</v>
      </c>
      <c r="EH120">
        <v>5046.3</v>
      </c>
      <c r="EI120">
        <v>3748.5</v>
      </c>
      <c r="EJ120">
        <v>4135.2</v>
      </c>
      <c r="EK120">
        <v>2200</v>
      </c>
      <c r="EL120">
        <v>1495.7</v>
      </c>
      <c r="EM120">
        <v>3547.8</v>
      </c>
      <c r="EN120">
        <v>5214.3999999999996</v>
      </c>
      <c r="EO120">
        <v>4752.5</v>
      </c>
      <c r="EP120">
        <v>1576.9</v>
      </c>
      <c r="EQ120">
        <v>4367</v>
      </c>
      <c r="ER120">
        <v>2234.9</v>
      </c>
      <c r="ES120">
        <v>4461.1000000000004</v>
      </c>
      <c r="ET120">
        <v>3183.8</v>
      </c>
      <c r="EU120">
        <v>3251.3</v>
      </c>
      <c r="EV120">
        <v>2514.1999999999998</v>
      </c>
      <c r="EW120">
        <v>2121.1</v>
      </c>
      <c r="EX120">
        <v>3469.4</v>
      </c>
      <c r="EY120">
        <v>3174.9</v>
      </c>
      <c r="EZ120">
        <v>1344.4</v>
      </c>
      <c r="FA120">
        <v>2844</v>
      </c>
      <c r="FB120">
        <v>3484.1</v>
      </c>
      <c r="FC120">
        <v>5326.2</v>
      </c>
      <c r="FD120">
        <v>4344.6000000000004</v>
      </c>
      <c r="FE120">
        <v>3284.9</v>
      </c>
      <c r="FF120">
        <v>3418.9</v>
      </c>
      <c r="FG120">
        <v>3136.7</v>
      </c>
      <c r="FH120">
        <v>7083</v>
      </c>
      <c r="FI120">
        <v>1551</v>
      </c>
      <c r="FJ120">
        <v>2882.2</v>
      </c>
      <c r="FK120">
        <v>2044.5</v>
      </c>
      <c r="FL120">
        <v>2412</v>
      </c>
      <c r="FM120">
        <v>1494.9</v>
      </c>
      <c r="FN120">
        <v>3784.9</v>
      </c>
      <c r="FO120">
        <v>4182.2</v>
      </c>
      <c r="FP120">
        <v>4369.5</v>
      </c>
      <c r="FQ120">
        <v>5283.8</v>
      </c>
      <c r="FR120">
        <v>4840.3</v>
      </c>
      <c r="FS120">
        <v>4024.7</v>
      </c>
      <c r="FT120">
        <v>2955.8</v>
      </c>
      <c r="FU120">
        <v>3922.6</v>
      </c>
      <c r="FV120">
        <v>2479.1</v>
      </c>
      <c r="FW120">
        <v>5305.7</v>
      </c>
      <c r="FX120">
        <v>4536.3999999999996</v>
      </c>
      <c r="FY120">
        <v>3901.2</v>
      </c>
      <c r="FZ120">
        <v>5190.1000000000004</v>
      </c>
      <c r="GA120">
        <v>3367.8</v>
      </c>
      <c r="GB120">
        <v>1679.3</v>
      </c>
      <c r="GC120">
        <v>5841.6</v>
      </c>
      <c r="GD120">
        <v>2531.3000000000002</v>
      </c>
      <c r="GE120">
        <v>2268.8000000000002</v>
      </c>
      <c r="GF120">
        <v>3068.3</v>
      </c>
      <c r="GG120">
        <v>3573.4</v>
      </c>
      <c r="GH120">
        <v>3189</v>
      </c>
      <c r="GI120">
        <v>2777.8</v>
      </c>
      <c r="GJ120">
        <v>6370.7</v>
      </c>
      <c r="GK120">
        <v>11870</v>
      </c>
      <c r="GL120">
        <v>4943.3999999999996</v>
      </c>
      <c r="GM120">
        <v>2080.6999999999998</v>
      </c>
      <c r="GN120">
        <v>4749.8999999999996</v>
      </c>
      <c r="GO120">
        <v>2843.8</v>
      </c>
      <c r="GP120">
        <v>3538</v>
      </c>
      <c r="GQ120">
        <v>2423.5</v>
      </c>
      <c r="GR120">
        <v>4094.2</v>
      </c>
      <c r="GS120">
        <v>3213.2</v>
      </c>
      <c r="GT120">
        <v>3080.2</v>
      </c>
      <c r="GU120">
        <v>3087.3</v>
      </c>
      <c r="GV120">
        <v>3610.6</v>
      </c>
      <c r="GW120">
        <v>1958.1</v>
      </c>
      <c r="GX120">
        <v>3634</v>
      </c>
      <c r="GY120">
        <v>3621.8</v>
      </c>
      <c r="GZ120">
        <v>2594.5</v>
      </c>
      <c r="HA120">
        <v>3237.7</v>
      </c>
      <c r="HB120">
        <v>5480.7</v>
      </c>
      <c r="HC120">
        <v>4213.3</v>
      </c>
      <c r="HD120">
        <v>2457.1</v>
      </c>
      <c r="HE120">
        <v>2575.4</v>
      </c>
      <c r="HF120">
        <v>2049</v>
      </c>
      <c r="HG120">
        <v>2026.1</v>
      </c>
      <c r="HH120">
        <v>2040.7</v>
      </c>
      <c r="HI120">
        <v>2580.5</v>
      </c>
      <c r="HJ120">
        <v>3698.3</v>
      </c>
      <c r="HK120">
        <v>1725</v>
      </c>
      <c r="HL120">
        <v>4928.6000000000004</v>
      </c>
      <c r="HM120">
        <v>2113.6</v>
      </c>
      <c r="HN120">
        <v>3848.4</v>
      </c>
      <c r="HO120">
        <v>12138</v>
      </c>
      <c r="HP120">
        <v>3835.2</v>
      </c>
      <c r="HQ120">
        <v>4845.3</v>
      </c>
      <c r="HR120">
        <v>3001.5</v>
      </c>
      <c r="HS120">
        <v>6955.6</v>
      </c>
      <c r="HT120">
        <v>3341.5</v>
      </c>
      <c r="HU120">
        <v>4740.3</v>
      </c>
      <c r="HV120">
        <v>3632.8</v>
      </c>
      <c r="HW120">
        <v>2029.3</v>
      </c>
      <c r="HX120">
        <v>2086.6999999999998</v>
      </c>
      <c r="HY120">
        <v>4038</v>
      </c>
      <c r="HZ120">
        <v>4782.5</v>
      </c>
      <c r="IA120">
        <v>1435.9</v>
      </c>
      <c r="IB120">
        <v>1554.2</v>
      </c>
      <c r="IC120">
        <v>3250.6</v>
      </c>
      <c r="ID120">
        <v>612.16</v>
      </c>
      <c r="IE120">
        <v>4193.6000000000004</v>
      </c>
      <c r="IF120">
        <v>3371.9</v>
      </c>
      <c r="IG120">
        <v>3270.8</v>
      </c>
      <c r="IH120">
        <v>3771.4</v>
      </c>
      <c r="II120">
        <v>3317.6</v>
      </c>
      <c r="IJ120">
        <v>4728.7</v>
      </c>
      <c r="IK120">
        <v>2457.4</v>
      </c>
      <c r="IL120">
        <v>2535.4</v>
      </c>
      <c r="IM120">
        <v>2951.2</v>
      </c>
      <c r="IN120">
        <v>4900.6000000000004</v>
      </c>
      <c r="IO120">
        <v>4362.3</v>
      </c>
      <c r="IP120">
        <v>2404.3000000000002</v>
      </c>
      <c r="IQ120">
        <v>1671.4</v>
      </c>
      <c r="IR120">
        <v>5214.6000000000004</v>
      </c>
      <c r="IS120">
        <v>3297.6</v>
      </c>
      <c r="IT120">
        <v>2679.4</v>
      </c>
      <c r="IU120">
        <v>2670</v>
      </c>
      <c r="IV120">
        <v>5014.6000000000004</v>
      </c>
      <c r="IW120">
        <v>5808.3</v>
      </c>
      <c r="IX120">
        <v>2557.9</v>
      </c>
      <c r="IY120">
        <v>4652.7</v>
      </c>
      <c r="IZ120">
        <v>3687.3</v>
      </c>
      <c r="JA120">
        <v>1979.4</v>
      </c>
      <c r="JB120">
        <v>1653.5</v>
      </c>
      <c r="JC120">
        <v>1730.7</v>
      </c>
      <c r="JD120">
        <v>8425.5</v>
      </c>
      <c r="JE120">
        <v>3634.7</v>
      </c>
      <c r="JF120">
        <v>2082.3000000000002</v>
      </c>
      <c r="JG120">
        <v>2877.6</v>
      </c>
      <c r="JH120">
        <v>2964</v>
      </c>
      <c r="JI120">
        <v>3218.1</v>
      </c>
      <c r="JJ120">
        <v>2008.5</v>
      </c>
      <c r="JK120">
        <v>2732.3</v>
      </c>
      <c r="JL120">
        <v>3436</v>
      </c>
      <c r="JM120">
        <v>4338.2</v>
      </c>
      <c r="JN120">
        <v>3837.4</v>
      </c>
      <c r="JO120">
        <v>3616.5</v>
      </c>
      <c r="JP120">
        <v>9469.6</v>
      </c>
      <c r="JQ120">
        <v>5823.3</v>
      </c>
      <c r="JR120">
        <v>2003.8</v>
      </c>
      <c r="JS120">
        <v>2711.9</v>
      </c>
      <c r="JT120">
        <v>3725.4</v>
      </c>
      <c r="JU120">
        <v>4265.6000000000004</v>
      </c>
      <c r="JV120">
        <v>3526.3</v>
      </c>
      <c r="JW120">
        <v>4364.2</v>
      </c>
      <c r="JX120">
        <v>1549.1</v>
      </c>
      <c r="JY120">
        <v>1319.9</v>
      </c>
      <c r="JZ120">
        <v>4139.1000000000004</v>
      </c>
      <c r="KA120">
        <v>3991.1</v>
      </c>
      <c r="KB120">
        <v>3139.8</v>
      </c>
      <c r="KC120">
        <v>3100.9</v>
      </c>
      <c r="KD120">
        <v>2972</v>
      </c>
      <c r="KE120">
        <v>1591.7</v>
      </c>
      <c r="KF120">
        <v>3473.6</v>
      </c>
      <c r="KG120">
        <v>2984.8</v>
      </c>
      <c r="KH120">
        <v>1988</v>
      </c>
      <c r="KI120">
        <v>1848.3</v>
      </c>
      <c r="KJ120">
        <v>2567</v>
      </c>
      <c r="KK120">
        <v>1432.9</v>
      </c>
      <c r="KL120">
        <v>1378.9</v>
      </c>
      <c r="KM120">
        <v>4595.5</v>
      </c>
      <c r="KN120">
        <v>2301.1999999999998</v>
      </c>
      <c r="KO120">
        <v>2978.9</v>
      </c>
      <c r="KP120">
        <v>4245.2</v>
      </c>
      <c r="KQ120">
        <v>3337.5</v>
      </c>
      <c r="KR120">
        <v>2455.5</v>
      </c>
      <c r="KS120">
        <v>2428.1</v>
      </c>
      <c r="KT120">
        <v>4558.6000000000004</v>
      </c>
      <c r="KU120">
        <v>984.32</v>
      </c>
      <c r="KV120">
        <v>3801.3</v>
      </c>
      <c r="KW120">
        <v>2928.7</v>
      </c>
      <c r="KX120">
        <v>3898.9</v>
      </c>
      <c r="KY120">
        <v>5513.3</v>
      </c>
      <c r="KZ120">
        <v>1259.9000000000001</v>
      </c>
      <c r="LA120">
        <v>4181.8999999999996</v>
      </c>
      <c r="LB120">
        <v>2928.1</v>
      </c>
      <c r="LC120">
        <v>1618.9</v>
      </c>
      <c r="LD120">
        <v>3742.9</v>
      </c>
      <c r="LE120">
        <v>2047.4</v>
      </c>
      <c r="LF120">
        <v>1892.6</v>
      </c>
      <c r="LG120">
        <v>1594.2</v>
      </c>
      <c r="LH120">
        <v>2474.9</v>
      </c>
      <c r="LI120">
        <v>4363.5</v>
      </c>
      <c r="LJ120">
        <v>1918</v>
      </c>
      <c r="LK120">
        <v>3042.2</v>
      </c>
      <c r="LL120">
        <v>2661.1</v>
      </c>
      <c r="LM120">
        <v>2167.4</v>
      </c>
      <c r="LN120">
        <v>4284.7</v>
      </c>
      <c r="LO120">
        <v>5896.7</v>
      </c>
      <c r="LP120">
        <v>3192.4</v>
      </c>
      <c r="LQ120">
        <v>1665.4</v>
      </c>
      <c r="LR120">
        <v>1595</v>
      </c>
      <c r="LS120">
        <v>3063.3</v>
      </c>
      <c r="LT120">
        <v>2284</v>
      </c>
      <c r="LU120">
        <v>4220.5</v>
      </c>
      <c r="LV120">
        <v>1616.2</v>
      </c>
      <c r="LW120">
        <v>4459.5</v>
      </c>
      <c r="LX120">
        <v>3047.1</v>
      </c>
      <c r="LY120">
        <v>1977.5</v>
      </c>
      <c r="LZ120">
        <v>887.73</v>
      </c>
      <c r="MA120">
        <v>2523.6999999999998</v>
      </c>
      <c r="MB120">
        <v>6495.5</v>
      </c>
      <c r="MC120">
        <v>3873.9</v>
      </c>
      <c r="MD120">
        <v>4933.1000000000004</v>
      </c>
      <c r="ME120">
        <v>2896.2</v>
      </c>
      <c r="MF120">
        <v>1359</v>
      </c>
      <c r="MG120">
        <v>3104.9</v>
      </c>
      <c r="MH120">
        <v>5384.7</v>
      </c>
      <c r="MI120">
        <v>3282.1</v>
      </c>
      <c r="MJ120">
        <v>2162.5</v>
      </c>
      <c r="MK120">
        <v>3521.7</v>
      </c>
      <c r="ML120">
        <v>3661.4</v>
      </c>
      <c r="MM120">
        <v>2352.5</v>
      </c>
      <c r="MN120">
        <v>4262.5</v>
      </c>
      <c r="MO120">
        <v>6173.8</v>
      </c>
      <c r="MP120">
        <v>3699.1</v>
      </c>
      <c r="MQ120">
        <v>1342.6</v>
      </c>
      <c r="MR120">
        <v>3290.7</v>
      </c>
      <c r="MS120">
        <v>2402.3000000000002</v>
      </c>
      <c r="MT120">
        <v>3586.8</v>
      </c>
      <c r="MU120">
        <v>10563</v>
      </c>
      <c r="MV120">
        <v>4532.8999999999996</v>
      </c>
      <c r="MW120">
        <v>3921.4</v>
      </c>
      <c r="MX120">
        <v>1273.8</v>
      </c>
      <c r="MY120">
        <v>2212.4</v>
      </c>
      <c r="MZ120">
        <v>2486.4</v>
      </c>
      <c r="NA120">
        <v>3524</v>
      </c>
      <c r="NB120">
        <v>1779.1</v>
      </c>
      <c r="NC120">
        <v>1569.3</v>
      </c>
      <c r="ND120">
        <v>1723.7</v>
      </c>
      <c r="NE120">
        <v>2370.9</v>
      </c>
      <c r="NF120">
        <v>1631.2</v>
      </c>
      <c r="NG120">
        <v>1925.3</v>
      </c>
      <c r="NH120">
        <v>6299.5</v>
      </c>
      <c r="NI120">
        <v>5178.1000000000004</v>
      </c>
      <c r="NJ120">
        <v>3768.8</v>
      </c>
      <c r="NK120">
        <v>1652.8</v>
      </c>
      <c r="NL120">
        <v>1664</v>
      </c>
      <c r="NM120">
        <v>3316.3</v>
      </c>
      <c r="NN120">
        <v>2206.6999999999998</v>
      </c>
      <c r="NO120">
        <v>2410.1</v>
      </c>
      <c r="NP120">
        <v>2220.4</v>
      </c>
      <c r="NQ120">
        <v>1816.2</v>
      </c>
      <c r="NR120">
        <v>5139.3999999999996</v>
      </c>
      <c r="NS120">
        <v>1863.6</v>
      </c>
      <c r="NT120">
        <v>4896</v>
      </c>
      <c r="NU120">
        <v>4368.7</v>
      </c>
      <c r="NV120">
        <v>1799</v>
      </c>
      <c r="NW120">
        <v>4376.8</v>
      </c>
      <c r="NX120">
        <v>1640.8</v>
      </c>
      <c r="NY120">
        <v>2418.9</v>
      </c>
      <c r="NZ120">
        <v>2599.6999999999998</v>
      </c>
      <c r="OA120">
        <v>2436.5</v>
      </c>
      <c r="OB120">
        <v>1760.6</v>
      </c>
      <c r="OC120">
        <v>2692.3</v>
      </c>
      <c r="OD120">
        <v>1863.3</v>
      </c>
      <c r="OE120">
        <v>3317.6</v>
      </c>
      <c r="OF120">
        <v>2931.2</v>
      </c>
      <c r="OG120">
        <v>2650.6</v>
      </c>
      <c r="OH120">
        <v>3744.1</v>
      </c>
      <c r="OI120">
        <v>1867</v>
      </c>
      <c r="OJ120">
        <v>4256</v>
      </c>
      <c r="OK120">
        <v>4592.6000000000004</v>
      </c>
      <c r="OL120">
        <v>3241.9</v>
      </c>
      <c r="OM120">
        <v>1640.7</v>
      </c>
      <c r="ON120">
        <v>2768.2</v>
      </c>
      <c r="OO120">
        <v>3383.5</v>
      </c>
      <c r="OP120">
        <v>4834.3999999999996</v>
      </c>
      <c r="OQ120">
        <v>1800.8</v>
      </c>
      <c r="OR120">
        <v>2058.1</v>
      </c>
      <c r="OS120">
        <v>3114.2</v>
      </c>
      <c r="OT120">
        <v>4553.5</v>
      </c>
      <c r="OU120">
        <v>1798.9</v>
      </c>
      <c r="OV120">
        <v>3157</v>
      </c>
      <c r="OW120">
        <v>2338</v>
      </c>
      <c r="OX120">
        <v>2178.6999999999998</v>
      </c>
      <c r="OY120">
        <v>2535.1</v>
      </c>
      <c r="OZ120">
        <v>1433.7</v>
      </c>
    </row>
    <row r="121" spans="1:481" x14ac:dyDescent="0.25">
      <c r="A121" t="s">
        <v>2056</v>
      </c>
      <c r="B121">
        <v>1</v>
      </c>
      <c r="C121" s="1">
        <v>1224000</v>
      </c>
      <c r="D121" s="1">
        <v>1735000</v>
      </c>
      <c r="E121" s="1">
        <v>1053000</v>
      </c>
      <c r="F121" s="1">
        <v>2432000</v>
      </c>
      <c r="G121" s="1">
        <v>1240000</v>
      </c>
      <c r="H121" s="1">
        <v>2218000</v>
      </c>
      <c r="I121" s="1">
        <v>208700</v>
      </c>
      <c r="J121" s="1">
        <v>4810000</v>
      </c>
      <c r="K121" s="1">
        <v>1161000</v>
      </c>
      <c r="L121" s="1">
        <v>1261000</v>
      </c>
      <c r="M121" s="1">
        <v>1962000</v>
      </c>
      <c r="N121" s="1">
        <v>1270000</v>
      </c>
      <c r="O121" s="1">
        <v>1193000</v>
      </c>
      <c r="P121" s="1">
        <v>945000</v>
      </c>
      <c r="Q121" s="1">
        <v>1128000</v>
      </c>
      <c r="R121" s="1">
        <v>2051000</v>
      </c>
      <c r="S121" s="1">
        <v>1191000</v>
      </c>
      <c r="T121" s="1">
        <v>1825000</v>
      </c>
      <c r="U121" s="1">
        <v>2244000</v>
      </c>
      <c r="V121" s="1">
        <v>1090000</v>
      </c>
      <c r="W121" s="1">
        <v>1047000</v>
      </c>
      <c r="X121" s="1">
        <v>1141000</v>
      </c>
      <c r="Y121" s="1">
        <v>1004000</v>
      </c>
      <c r="Z121" s="1">
        <v>1835000</v>
      </c>
      <c r="AA121" s="1">
        <v>1209000</v>
      </c>
      <c r="AB121" s="1">
        <v>2116000</v>
      </c>
      <c r="AC121" s="1">
        <v>1176000</v>
      </c>
      <c r="AD121" s="1">
        <v>2140000</v>
      </c>
      <c r="AE121" s="1">
        <v>2087000</v>
      </c>
      <c r="AF121" s="1">
        <v>1079000</v>
      </c>
      <c r="AG121" s="1">
        <v>1191000</v>
      </c>
      <c r="AH121" s="1">
        <v>1084000</v>
      </c>
      <c r="AI121" s="1">
        <v>1057000</v>
      </c>
      <c r="AJ121" s="1">
        <v>2637000</v>
      </c>
      <c r="AK121" s="1">
        <v>2142000</v>
      </c>
      <c r="AL121" s="1">
        <v>1103000</v>
      </c>
      <c r="AM121" s="1">
        <v>2276000</v>
      </c>
      <c r="AN121" s="1">
        <v>2566000</v>
      </c>
      <c r="AO121" s="1">
        <v>1225000</v>
      </c>
      <c r="AP121" s="1">
        <v>1265000</v>
      </c>
      <c r="AQ121" s="1">
        <v>1222000</v>
      </c>
      <c r="AR121" s="1">
        <v>1338000</v>
      </c>
      <c r="AS121" s="1">
        <v>1081000</v>
      </c>
      <c r="AT121" s="1">
        <v>2174000</v>
      </c>
      <c r="AU121" s="1">
        <v>1138000</v>
      </c>
      <c r="AV121" s="1">
        <v>2192000</v>
      </c>
      <c r="AW121" s="1">
        <v>1116000</v>
      </c>
      <c r="AX121" s="1">
        <v>2469000</v>
      </c>
      <c r="AY121" s="1">
        <v>1333000</v>
      </c>
      <c r="AZ121" s="1">
        <v>2522000</v>
      </c>
      <c r="BA121" s="1">
        <v>1054000</v>
      </c>
      <c r="BB121" s="1">
        <v>1186000</v>
      </c>
      <c r="BC121" s="1">
        <v>1100000</v>
      </c>
      <c r="BD121" s="1">
        <v>1925000</v>
      </c>
      <c r="BE121" s="1">
        <v>1089000</v>
      </c>
      <c r="BF121" s="1">
        <v>1206000</v>
      </c>
      <c r="BG121" s="1">
        <v>1375000</v>
      </c>
      <c r="BH121" s="1">
        <v>1233000</v>
      </c>
      <c r="BI121" s="1">
        <v>1265000</v>
      </c>
      <c r="BJ121" s="1">
        <v>1023000</v>
      </c>
      <c r="BK121" s="1">
        <v>1264000</v>
      </c>
      <c r="BL121" s="1">
        <v>1157000</v>
      </c>
      <c r="BM121" s="1">
        <v>1270000</v>
      </c>
      <c r="BN121" s="1">
        <v>2177000</v>
      </c>
      <c r="BO121" s="1">
        <v>1150000</v>
      </c>
      <c r="BP121" s="1">
        <v>1154000</v>
      </c>
      <c r="BQ121" s="1">
        <v>1126000</v>
      </c>
      <c r="BR121" s="1">
        <v>2145000</v>
      </c>
      <c r="BS121" s="1">
        <v>2477000</v>
      </c>
      <c r="BT121" s="1">
        <v>2674000</v>
      </c>
      <c r="BU121" s="1">
        <v>1119000</v>
      </c>
      <c r="BV121" s="1">
        <v>1098000</v>
      </c>
      <c r="BW121" s="1">
        <v>2394000</v>
      </c>
      <c r="BX121" s="1">
        <v>2277000</v>
      </c>
      <c r="BY121" s="1">
        <v>2381000</v>
      </c>
      <c r="BZ121" s="1">
        <v>1206000</v>
      </c>
      <c r="CA121" s="1">
        <v>1285000</v>
      </c>
      <c r="CB121" s="1">
        <v>1132000</v>
      </c>
      <c r="CC121" s="1">
        <v>2256000</v>
      </c>
      <c r="CD121" s="1">
        <v>1306000</v>
      </c>
      <c r="CE121" s="1">
        <v>1167000</v>
      </c>
      <c r="CF121" s="1">
        <v>2796000</v>
      </c>
      <c r="CG121" s="1">
        <v>1485000</v>
      </c>
      <c r="CH121" s="1">
        <v>2458000</v>
      </c>
      <c r="CI121" s="1">
        <v>2301000</v>
      </c>
      <c r="CJ121" s="1">
        <v>1109000</v>
      </c>
      <c r="CK121" s="1">
        <v>2242000</v>
      </c>
      <c r="CL121" s="1">
        <v>1248000</v>
      </c>
      <c r="CM121" s="1">
        <v>2413000</v>
      </c>
      <c r="CN121" s="1">
        <v>1074000</v>
      </c>
      <c r="CO121" s="1">
        <v>1803000</v>
      </c>
      <c r="CP121" s="1">
        <v>2514000</v>
      </c>
      <c r="CQ121" s="1">
        <v>2358000</v>
      </c>
      <c r="CR121" s="1">
        <v>2844000</v>
      </c>
      <c r="CS121" s="1">
        <v>2083000</v>
      </c>
      <c r="CT121" s="1">
        <v>1121000</v>
      </c>
      <c r="CU121" s="1">
        <v>2517000</v>
      </c>
      <c r="CV121" s="1">
        <v>1356000</v>
      </c>
      <c r="CW121" s="1">
        <v>1134000</v>
      </c>
      <c r="CX121" s="1">
        <v>2597000</v>
      </c>
      <c r="CY121" s="1">
        <v>2100000</v>
      </c>
      <c r="CZ121" s="1">
        <v>2390000</v>
      </c>
      <c r="DA121" s="1">
        <v>1159000</v>
      </c>
      <c r="DB121" s="1">
        <v>1354000</v>
      </c>
      <c r="DC121" s="1">
        <v>1286000</v>
      </c>
      <c r="DD121" s="1">
        <v>1213000</v>
      </c>
      <c r="DE121" s="1">
        <v>1196000</v>
      </c>
      <c r="DF121" s="1">
        <v>2136000</v>
      </c>
      <c r="DG121" s="1">
        <v>1225000</v>
      </c>
      <c r="DH121" s="1">
        <v>2443000</v>
      </c>
      <c r="DI121" s="1">
        <v>2631000</v>
      </c>
      <c r="DJ121" s="1">
        <v>1340000</v>
      </c>
      <c r="DK121" s="1">
        <v>1337000</v>
      </c>
      <c r="DL121" s="1">
        <v>1326000</v>
      </c>
      <c r="DM121" s="1">
        <v>2191000</v>
      </c>
      <c r="DN121" s="1">
        <v>2605000</v>
      </c>
      <c r="DO121" s="1">
        <v>1621000</v>
      </c>
      <c r="DP121" s="1">
        <v>1183000</v>
      </c>
      <c r="DQ121" s="1">
        <v>1337000</v>
      </c>
      <c r="DR121" s="1">
        <v>1172000</v>
      </c>
      <c r="DS121" s="1">
        <v>1140000</v>
      </c>
      <c r="DT121" s="1">
        <v>1267000</v>
      </c>
      <c r="DU121" s="1">
        <v>1330000</v>
      </c>
      <c r="DV121" s="1">
        <v>1231000</v>
      </c>
      <c r="DW121" s="1">
        <v>1411000</v>
      </c>
      <c r="DX121" s="1">
        <v>1119000</v>
      </c>
      <c r="DY121" s="1">
        <v>1254000</v>
      </c>
      <c r="DZ121" s="1">
        <v>1648000</v>
      </c>
      <c r="EA121" s="1">
        <v>2533000</v>
      </c>
      <c r="EB121" s="1">
        <v>1206000</v>
      </c>
      <c r="EC121" s="1">
        <v>322600</v>
      </c>
      <c r="ED121" s="1">
        <v>1332000</v>
      </c>
      <c r="EE121" s="1">
        <v>1571000</v>
      </c>
      <c r="EF121" s="1">
        <v>1295000</v>
      </c>
      <c r="EG121" s="1">
        <v>2263000</v>
      </c>
      <c r="EH121" s="1">
        <v>2126000</v>
      </c>
      <c r="EI121" s="1">
        <v>2761000</v>
      </c>
      <c r="EJ121" s="1">
        <v>2533000</v>
      </c>
      <c r="EK121" s="1">
        <v>1142000</v>
      </c>
      <c r="EL121" s="1">
        <v>918300</v>
      </c>
      <c r="EM121" s="1">
        <v>2091000</v>
      </c>
      <c r="EN121" s="1">
        <v>1937000</v>
      </c>
      <c r="EO121" s="1">
        <v>872000</v>
      </c>
      <c r="EP121" s="1">
        <v>879300</v>
      </c>
      <c r="EQ121" s="1">
        <v>2108000</v>
      </c>
      <c r="ER121" s="1">
        <v>1010000</v>
      </c>
      <c r="ES121" s="1">
        <v>1003000</v>
      </c>
      <c r="ET121" s="1">
        <v>1324000</v>
      </c>
      <c r="EU121" s="1">
        <v>1439000</v>
      </c>
      <c r="EV121" s="1">
        <v>1011000</v>
      </c>
      <c r="EW121" s="1">
        <v>1934000</v>
      </c>
      <c r="EX121" s="1">
        <v>1853000</v>
      </c>
      <c r="EY121" s="1">
        <v>972500</v>
      </c>
      <c r="EZ121" s="1">
        <v>1043000</v>
      </c>
      <c r="FA121" s="1">
        <v>1091000</v>
      </c>
      <c r="FB121" s="1">
        <v>1373000</v>
      </c>
      <c r="FC121" s="1">
        <v>3956000</v>
      </c>
      <c r="FD121" s="1">
        <v>1835000</v>
      </c>
      <c r="FE121" s="1">
        <v>1933000</v>
      </c>
      <c r="FF121" s="1">
        <v>2065000</v>
      </c>
      <c r="FG121" s="1">
        <v>946100</v>
      </c>
      <c r="FH121" s="1">
        <v>959200</v>
      </c>
      <c r="FI121" s="1">
        <v>1075000</v>
      </c>
      <c r="FJ121" s="1">
        <v>947000</v>
      </c>
      <c r="FK121" s="1">
        <v>942600</v>
      </c>
      <c r="FL121" s="1">
        <v>1465000</v>
      </c>
      <c r="FM121" s="1">
        <v>958600</v>
      </c>
      <c r="FN121" s="1">
        <v>2019000</v>
      </c>
      <c r="FO121" s="1">
        <v>2207000</v>
      </c>
      <c r="FP121" s="1">
        <v>2249000</v>
      </c>
      <c r="FQ121" s="1">
        <v>1901000</v>
      </c>
      <c r="FR121" s="1">
        <v>2223000</v>
      </c>
      <c r="FS121" s="1">
        <v>2277000</v>
      </c>
      <c r="FT121" s="1">
        <v>1536000</v>
      </c>
      <c r="FU121" s="1">
        <v>2083000</v>
      </c>
      <c r="FV121" s="1">
        <v>1336000</v>
      </c>
      <c r="FW121" s="1">
        <v>2235000</v>
      </c>
      <c r="FX121" s="1">
        <v>1704000</v>
      </c>
      <c r="FY121" s="1">
        <v>1998000</v>
      </c>
      <c r="FZ121" s="1">
        <v>1919000</v>
      </c>
      <c r="GA121" s="1">
        <v>2139000</v>
      </c>
      <c r="GB121" s="1">
        <v>1025000</v>
      </c>
      <c r="GC121" s="1">
        <v>2189000</v>
      </c>
      <c r="GD121" s="1">
        <v>1047000</v>
      </c>
      <c r="GE121" s="1">
        <v>2076000</v>
      </c>
      <c r="GF121" s="1">
        <v>885300</v>
      </c>
      <c r="GG121" s="1">
        <v>1041000</v>
      </c>
      <c r="GH121" s="1">
        <v>1024000</v>
      </c>
      <c r="GI121" s="1">
        <v>1469000</v>
      </c>
      <c r="GJ121" s="1">
        <v>2382000</v>
      </c>
      <c r="GK121" s="1">
        <v>196200</v>
      </c>
      <c r="GL121" s="1">
        <v>1180000</v>
      </c>
      <c r="GM121" s="1">
        <v>1008000</v>
      </c>
      <c r="GN121" s="1">
        <v>2029000</v>
      </c>
      <c r="GO121" s="1">
        <v>1972000</v>
      </c>
      <c r="GP121" s="1">
        <v>2102000</v>
      </c>
      <c r="GQ121" s="1">
        <v>1180000</v>
      </c>
      <c r="GR121" s="1">
        <v>2282000</v>
      </c>
      <c r="GS121" s="1">
        <v>848300</v>
      </c>
      <c r="GT121" s="1">
        <v>1099000</v>
      </c>
      <c r="GU121" s="1">
        <v>1274000</v>
      </c>
      <c r="GV121" s="1">
        <v>1027000</v>
      </c>
      <c r="GW121" s="1">
        <v>1058000</v>
      </c>
      <c r="GX121" s="1">
        <v>2338000</v>
      </c>
      <c r="GY121" s="1">
        <v>1914000</v>
      </c>
      <c r="GZ121" s="1">
        <v>1075000</v>
      </c>
      <c r="HA121" s="1">
        <v>2221000</v>
      </c>
      <c r="HB121" s="1">
        <v>1893000</v>
      </c>
      <c r="HC121" s="1">
        <v>2295000</v>
      </c>
      <c r="HD121" s="1">
        <v>1648000</v>
      </c>
      <c r="HE121" s="1">
        <v>2148000</v>
      </c>
      <c r="HF121" s="1">
        <v>1018000</v>
      </c>
      <c r="HG121" s="1">
        <v>1095000</v>
      </c>
      <c r="HH121" s="1">
        <v>1183000</v>
      </c>
      <c r="HI121" s="1">
        <v>1266000</v>
      </c>
      <c r="HJ121" s="1">
        <v>1143000</v>
      </c>
      <c r="HK121" s="1">
        <v>2161000</v>
      </c>
      <c r="HL121" s="1">
        <v>2704000</v>
      </c>
      <c r="HM121" s="1">
        <v>918300</v>
      </c>
      <c r="HN121" s="1">
        <v>2157000</v>
      </c>
      <c r="HO121" s="1">
        <v>2191000</v>
      </c>
      <c r="HP121" s="1">
        <v>2447000</v>
      </c>
      <c r="HQ121" s="1">
        <v>2724000</v>
      </c>
      <c r="HR121" s="1">
        <v>1734000</v>
      </c>
      <c r="HS121" s="1">
        <v>969700</v>
      </c>
      <c r="HT121" s="1">
        <v>2108000</v>
      </c>
      <c r="HU121" s="1">
        <v>2221000</v>
      </c>
      <c r="HV121" s="1">
        <v>1030000</v>
      </c>
      <c r="HW121" s="1">
        <v>1157000</v>
      </c>
      <c r="HX121" s="1">
        <v>1020000</v>
      </c>
      <c r="HY121" s="1">
        <v>2326000</v>
      </c>
      <c r="HZ121" s="1">
        <v>2230000</v>
      </c>
      <c r="IA121" s="1">
        <v>1796000</v>
      </c>
      <c r="IB121" s="1">
        <v>778600</v>
      </c>
      <c r="IC121" s="1">
        <v>1265000</v>
      </c>
      <c r="ID121" s="1">
        <v>1179000</v>
      </c>
      <c r="IE121" s="1">
        <v>2043000</v>
      </c>
      <c r="IF121" s="1">
        <v>1086000</v>
      </c>
      <c r="IG121" s="1">
        <v>2310000</v>
      </c>
      <c r="IH121" s="1">
        <v>1092000</v>
      </c>
      <c r="II121" s="1">
        <v>1079000</v>
      </c>
      <c r="IJ121" s="1">
        <v>2582000</v>
      </c>
      <c r="IK121" s="1">
        <v>1020000</v>
      </c>
      <c r="IL121" s="1">
        <v>1097000</v>
      </c>
      <c r="IM121" s="1">
        <v>1637000</v>
      </c>
      <c r="IN121" s="1">
        <v>270500</v>
      </c>
      <c r="IO121" s="1">
        <v>2009000</v>
      </c>
      <c r="IP121" s="1">
        <v>1272000</v>
      </c>
      <c r="IQ121" s="1">
        <v>1619000</v>
      </c>
      <c r="IR121" s="1">
        <v>2458000</v>
      </c>
      <c r="IS121" s="1">
        <v>2054000</v>
      </c>
      <c r="IT121" s="1">
        <v>2303000</v>
      </c>
      <c r="IU121" s="1">
        <v>1112000</v>
      </c>
      <c r="IV121" s="1">
        <v>2759000</v>
      </c>
      <c r="IW121" s="1">
        <v>2363000</v>
      </c>
      <c r="IX121" s="1">
        <v>1207000</v>
      </c>
      <c r="IY121" s="1">
        <v>2768000</v>
      </c>
      <c r="IZ121" s="1">
        <v>1208000</v>
      </c>
      <c r="JA121" s="1">
        <v>1147000</v>
      </c>
      <c r="JB121" s="1">
        <v>545200</v>
      </c>
      <c r="JC121" s="1">
        <v>1226000</v>
      </c>
      <c r="JD121" s="1">
        <v>1149000</v>
      </c>
      <c r="JE121" s="1">
        <v>2514000</v>
      </c>
      <c r="JF121" s="1">
        <v>1235000</v>
      </c>
      <c r="JG121" s="1">
        <v>1734000</v>
      </c>
      <c r="JH121" s="1">
        <v>1312000</v>
      </c>
      <c r="JI121" s="1">
        <v>1171000</v>
      </c>
      <c r="JJ121" s="1">
        <v>1159000</v>
      </c>
      <c r="JK121" s="1">
        <v>1690000</v>
      </c>
      <c r="JL121" s="1">
        <v>2507000</v>
      </c>
      <c r="JM121" s="1">
        <v>2144000</v>
      </c>
      <c r="JN121" s="1">
        <v>1924000</v>
      </c>
      <c r="JO121" s="1">
        <v>2026000</v>
      </c>
      <c r="JP121" s="1">
        <v>233600</v>
      </c>
      <c r="JQ121" s="1">
        <v>2094000</v>
      </c>
      <c r="JR121" s="1">
        <v>1033000</v>
      </c>
      <c r="JS121" s="1">
        <v>1077000</v>
      </c>
      <c r="JT121" s="1">
        <v>1830000</v>
      </c>
      <c r="JU121" s="1">
        <v>2057000</v>
      </c>
      <c r="JV121" s="1">
        <v>882900</v>
      </c>
      <c r="JW121" s="1">
        <v>1861000</v>
      </c>
      <c r="JX121" s="1">
        <v>1059000</v>
      </c>
      <c r="JY121" s="1">
        <v>967200</v>
      </c>
      <c r="JZ121" s="1">
        <v>2376000</v>
      </c>
      <c r="KA121" s="1">
        <v>1944000</v>
      </c>
      <c r="KB121" s="1">
        <v>1172000</v>
      </c>
      <c r="KC121" s="1">
        <v>973100</v>
      </c>
      <c r="KD121" s="1">
        <v>1147000</v>
      </c>
      <c r="KE121" s="1">
        <v>1142000</v>
      </c>
      <c r="KF121" s="1">
        <v>1058000</v>
      </c>
      <c r="KG121" s="1">
        <v>2196000</v>
      </c>
      <c r="KH121" s="1">
        <v>1054000</v>
      </c>
      <c r="KI121" s="1">
        <v>1053000</v>
      </c>
      <c r="KJ121" s="1">
        <v>1282000</v>
      </c>
      <c r="KK121" s="1">
        <v>824000</v>
      </c>
      <c r="KL121" s="1">
        <v>1044000</v>
      </c>
      <c r="KM121" s="1">
        <v>1048000</v>
      </c>
      <c r="KN121" s="1">
        <v>1122000</v>
      </c>
      <c r="KO121" s="1">
        <v>1790000</v>
      </c>
      <c r="KP121" s="1">
        <v>2159000</v>
      </c>
      <c r="KQ121" s="1">
        <v>1024000</v>
      </c>
      <c r="KR121" s="1">
        <v>1032000</v>
      </c>
      <c r="KS121" s="1">
        <v>1055000</v>
      </c>
      <c r="KT121" s="1">
        <v>2061000</v>
      </c>
      <c r="KU121" s="1">
        <v>1079000</v>
      </c>
      <c r="KV121" s="1">
        <v>1020000</v>
      </c>
      <c r="KW121" s="1">
        <v>1226000</v>
      </c>
      <c r="KX121" s="1">
        <v>2325000</v>
      </c>
      <c r="KY121" s="1">
        <v>2280000</v>
      </c>
      <c r="KZ121" s="1">
        <v>1105000</v>
      </c>
      <c r="LA121" s="1">
        <v>1953000</v>
      </c>
      <c r="LB121" s="1">
        <v>1242000</v>
      </c>
      <c r="LC121" s="1">
        <v>1071000</v>
      </c>
      <c r="LD121" s="1">
        <v>1038000</v>
      </c>
      <c r="LE121" s="1">
        <v>1080000</v>
      </c>
      <c r="LF121" s="1">
        <v>1224000</v>
      </c>
      <c r="LG121" s="1">
        <v>1587000</v>
      </c>
      <c r="LH121" s="1">
        <v>1105000</v>
      </c>
      <c r="LI121" s="1">
        <v>2285000</v>
      </c>
      <c r="LJ121" s="1">
        <v>1156000</v>
      </c>
      <c r="LK121" s="1">
        <v>1054000</v>
      </c>
      <c r="LL121" s="1">
        <v>1107000</v>
      </c>
      <c r="LM121" s="1">
        <v>1550000</v>
      </c>
      <c r="LN121" s="1">
        <v>2222000</v>
      </c>
      <c r="LO121" s="1">
        <v>2122000</v>
      </c>
      <c r="LP121" s="1">
        <v>2290000</v>
      </c>
      <c r="LQ121" s="1">
        <v>1017000</v>
      </c>
      <c r="LR121" s="1">
        <v>1678000</v>
      </c>
      <c r="LS121" s="1">
        <v>1067000</v>
      </c>
      <c r="LT121" s="1">
        <v>1032000</v>
      </c>
      <c r="LU121" s="1">
        <v>2573000</v>
      </c>
      <c r="LV121" s="1">
        <v>1134000</v>
      </c>
      <c r="LW121" s="1">
        <v>2439000</v>
      </c>
      <c r="LX121" s="1">
        <v>1109000</v>
      </c>
      <c r="LY121" s="1">
        <v>1096000</v>
      </c>
      <c r="LZ121" s="1">
        <v>671100</v>
      </c>
      <c r="MA121" s="1">
        <v>1241000</v>
      </c>
      <c r="MB121" s="1">
        <v>2337000</v>
      </c>
      <c r="MC121" s="1">
        <v>2345000</v>
      </c>
      <c r="MD121" s="1">
        <v>2164000</v>
      </c>
      <c r="ME121" s="1">
        <v>976000</v>
      </c>
      <c r="MF121" s="1">
        <v>1153000</v>
      </c>
      <c r="MG121" s="1">
        <v>1286000</v>
      </c>
      <c r="MH121" s="1">
        <v>2400000</v>
      </c>
      <c r="MI121" s="1">
        <v>1737000</v>
      </c>
      <c r="MJ121" s="1">
        <v>1064000</v>
      </c>
      <c r="MK121" s="1">
        <v>1193000</v>
      </c>
      <c r="ML121" s="1">
        <v>2403000</v>
      </c>
      <c r="MM121" s="1">
        <v>2129000</v>
      </c>
      <c r="MN121" s="1">
        <v>2506000</v>
      </c>
      <c r="MO121" s="1">
        <v>2099000</v>
      </c>
      <c r="MP121" s="1">
        <v>1975000</v>
      </c>
      <c r="MQ121" s="1">
        <v>1028000</v>
      </c>
      <c r="MR121" s="1">
        <v>1091000</v>
      </c>
      <c r="MS121" s="1">
        <v>1144000</v>
      </c>
      <c r="MT121" s="1">
        <v>1114000</v>
      </c>
      <c r="MU121" s="1">
        <v>2577000</v>
      </c>
      <c r="MV121" s="1">
        <v>1374000</v>
      </c>
      <c r="MW121" s="1">
        <v>2279000</v>
      </c>
      <c r="MX121" s="1">
        <v>1294000</v>
      </c>
      <c r="MY121" s="1">
        <v>1116000</v>
      </c>
      <c r="MZ121" s="1">
        <v>1188000</v>
      </c>
      <c r="NA121" s="1">
        <v>1105000</v>
      </c>
      <c r="NB121" s="1">
        <v>1336000</v>
      </c>
      <c r="NC121" s="1">
        <v>1141000</v>
      </c>
      <c r="ND121" s="1">
        <v>1213000</v>
      </c>
      <c r="NE121" s="1">
        <v>1246000</v>
      </c>
      <c r="NF121" s="1">
        <v>1369000</v>
      </c>
      <c r="NG121" s="1">
        <v>1007000</v>
      </c>
      <c r="NH121" s="1">
        <v>2414000</v>
      </c>
      <c r="NI121" s="1">
        <v>2217000</v>
      </c>
      <c r="NJ121" s="1">
        <v>1227000</v>
      </c>
      <c r="NK121" s="1">
        <v>1112000</v>
      </c>
      <c r="NL121" s="1">
        <v>1178000</v>
      </c>
      <c r="NM121" s="1">
        <v>1238000</v>
      </c>
      <c r="NN121" s="1">
        <v>1161000</v>
      </c>
      <c r="NO121" s="1">
        <v>1147000</v>
      </c>
      <c r="NP121" s="1">
        <v>1177000</v>
      </c>
      <c r="NQ121" s="1">
        <v>1182000</v>
      </c>
      <c r="NR121" s="1">
        <v>2674000</v>
      </c>
      <c r="NS121" s="1">
        <v>1240000</v>
      </c>
      <c r="NT121" s="1">
        <v>2513000</v>
      </c>
      <c r="NU121" s="1">
        <v>1140000</v>
      </c>
      <c r="NV121" s="1">
        <v>1463000</v>
      </c>
      <c r="NW121" s="1">
        <v>2337000</v>
      </c>
      <c r="NX121" s="1">
        <v>1177000</v>
      </c>
      <c r="NY121" s="1">
        <v>1262000</v>
      </c>
      <c r="NZ121" s="1">
        <v>1543000</v>
      </c>
      <c r="OA121" s="1">
        <v>1085000</v>
      </c>
      <c r="OB121" s="1">
        <v>1170000</v>
      </c>
      <c r="OC121" s="1">
        <v>1299000</v>
      </c>
      <c r="OD121" s="1">
        <v>1561000</v>
      </c>
      <c r="OE121" s="1">
        <v>1335000</v>
      </c>
      <c r="OF121" s="1">
        <v>1426000</v>
      </c>
      <c r="OG121" s="1">
        <v>1252000</v>
      </c>
      <c r="OH121" s="1">
        <v>2811000</v>
      </c>
      <c r="OI121" s="1">
        <v>1211000</v>
      </c>
      <c r="OJ121" s="1">
        <v>1108000</v>
      </c>
      <c r="OK121" s="1">
        <v>2740000</v>
      </c>
      <c r="OL121" s="1">
        <v>1446000</v>
      </c>
      <c r="OM121" s="1">
        <v>1483000</v>
      </c>
      <c r="ON121" s="1">
        <v>1394000</v>
      </c>
      <c r="OO121" s="1">
        <v>2927000</v>
      </c>
      <c r="OP121" s="1">
        <v>2602000</v>
      </c>
      <c r="OQ121" s="1">
        <v>1447000</v>
      </c>
      <c r="OR121" s="1">
        <v>1278000</v>
      </c>
      <c r="OS121" s="1">
        <v>1355000</v>
      </c>
      <c r="OT121" s="1">
        <v>2253000</v>
      </c>
      <c r="OU121" s="1">
        <v>1273000</v>
      </c>
      <c r="OV121" s="1">
        <v>1578000</v>
      </c>
      <c r="OW121" s="1">
        <v>1398000</v>
      </c>
      <c r="OX121" s="1">
        <v>1223000</v>
      </c>
      <c r="OY121" s="1">
        <v>1305000</v>
      </c>
      <c r="OZ121" s="1">
        <v>1322000</v>
      </c>
    </row>
    <row r="122" spans="1:481" x14ac:dyDescent="0.25">
      <c r="A122" t="s">
        <v>2057</v>
      </c>
      <c r="B122">
        <v>3</v>
      </c>
      <c r="C122">
        <v>2.3803999999999998</v>
      </c>
      <c r="D122">
        <v>1.4403999999999999</v>
      </c>
      <c r="E122">
        <v>0.39850000000000002</v>
      </c>
      <c r="F122">
        <v>0.43419999999999997</v>
      </c>
      <c r="G122">
        <v>4.0210999999999997</v>
      </c>
      <c r="H122">
        <v>2.4375</v>
      </c>
      <c r="I122">
        <v>4.4774000000000003</v>
      </c>
      <c r="J122">
        <v>1.794</v>
      </c>
      <c r="K122">
        <v>8.1204999999999998</v>
      </c>
      <c r="L122">
        <v>1.6975</v>
      </c>
      <c r="M122">
        <v>2.0789</v>
      </c>
      <c r="N122">
        <v>4.2782</v>
      </c>
      <c r="O122">
        <v>0.20549999999999999</v>
      </c>
      <c r="P122">
        <v>1.7934000000000001</v>
      </c>
      <c r="Q122">
        <v>2.1381000000000001</v>
      </c>
      <c r="R122">
        <v>1.8435999999999999</v>
      </c>
      <c r="S122">
        <v>0.6069</v>
      </c>
      <c r="T122">
        <v>2.4699</v>
      </c>
      <c r="U122">
        <v>1.4244000000000001</v>
      </c>
      <c r="V122">
        <v>1.7371000000000001</v>
      </c>
      <c r="W122">
        <v>0.44940000000000002</v>
      </c>
      <c r="X122">
        <v>0.69669999999999999</v>
      </c>
      <c r="Y122">
        <v>0.51990000000000003</v>
      </c>
      <c r="Z122">
        <v>1.5606</v>
      </c>
      <c r="AA122">
        <v>2.2578</v>
      </c>
      <c r="AB122">
        <v>2.5263</v>
      </c>
      <c r="AC122">
        <v>2.4142000000000001</v>
      </c>
      <c r="AD122">
        <v>2.2401</v>
      </c>
      <c r="AE122">
        <v>0.88319999999999999</v>
      </c>
      <c r="AF122">
        <v>4.9938000000000002</v>
      </c>
      <c r="AG122">
        <v>0.61670000000000003</v>
      </c>
      <c r="AH122">
        <v>3.7644000000000002</v>
      </c>
      <c r="AI122">
        <v>0.92500000000000004</v>
      </c>
      <c r="AJ122">
        <v>0.23230000000000001</v>
      </c>
      <c r="AK122">
        <v>0.84450000000000003</v>
      </c>
      <c r="AL122">
        <v>3.1901999999999999</v>
      </c>
      <c r="AM122">
        <v>0.2457</v>
      </c>
      <c r="AN122">
        <v>16.167999999999999</v>
      </c>
      <c r="AO122">
        <v>3.2225999999999999</v>
      </c>
      <c r="AP122">
        <v>2.1023000000000001</v>
      </c>
      <c r="AQ122">
        <v>0.8256</v>
      </c>
      <c r="AR122">
        <v>0.3785</v>
      </c>
      <c r="AS122">
        <v>0.79179999999999995</v>
      </c>
      <c r="AT122">
        <v>2.7650000000000001E-2</v>
      </c>
      <c r="AU122">
        <v>1.8934</v>
      </c>
      <c r="AV122">
        <v>4.5080999999999998</v>
      </c>
      <c r="AW122">
        <v>0.54190000000000005</v>
      </c>
      <c r="AX122">
        <v>16.835999999999999</v>
      </c>
      <c r="AY122">
        <v>7.3330000000000006E-2</v>
      </c>
      <c r="AZ122">
        <v>5.3536999999999999</v>
      </c>
      <c r="BA122">
        <v>2.7427999999999999</v>
      </c>
      <c r="BB122">
        <v>5.9270000000000003E-2</v>
      </c>
      <c r="BC122">
        <v>3.7785000000000002</v>
      </c>
      <c r="BD122">
        <v>3.3029999999999997E-2</v>
      </c>
      <c r="BE122">
        <v>0.98570000000000002</v>
      </c>
      <c r="BF122">
        <v>0.28439999999999999</v>
      </c>
      <c r="BG122">
        <v>1.7768999999999999</v>
      </c>
      <c r="BH122">
        <v>5.2770000000000001</v>
      </c>
      <c r="BI122">
        <v>11.087999999999999</v>
      </c>
      <c r="BJ122">
        <v>1.6809000000000001</v>
      </c>
      <c r="BK122">
        <v>4.5636999999999999</v>
      </c>
      <c r="BL122">
        <v>2.5396000000000001</v>
      </c>
      <c r="BM122">
        <v>0.45090000000000002</v>
      </c>
      <c r="BN122">
        <v>1.7719</v>
      </c>
      <c r="BO122">
        <v>1.6308</v>
      </c>
      <c r="BP122">
        <v>4.9980000000000002</v>
      </c>
      <c r="BQ122">
        <v>4.5853000000000002</v>
      </c>
      <c r="BR122">
        <v>6.9351000000000003</v>
      </c>
      <c r="BS122">
        <v>1.7638</v>
      </c>
      <c r="BT122">
        <v>2.6953</v>
      </c>
      <c r="BU122">
        <v>0.92120000000000002</v>
      </c>
      <c r="BV122">
        <v>1.1646000000000001</v>
      </c>
      <c r="BW122">
        <v>4.0845000000000002</v>
      </c>
      <c r="BX122">
        <v>1.8685</v>
      </c>
      <c r="BY122">
        <v>7.2118000000000002</v>
      </c>
      <c r="BZ122">
        <v>0.1143</v>
      </c>
      <c r="CA122">
        <v>1.2166999999999999</v>
      </c>
      <c r="CB122">
        <v>2.1038999999999999</v>
      </c>
      <c r="CC122">
        <v>9.6092999999999993</v>
      </c>
      <c r="CD122">
        <v>1.2488999999999999</v>
      </c>
      <c r="CE122">
        <v>0.73429999999999995</v>
      </c>
      <c r="CF122">
        <v>16.628</v>
      </c>
      <c r="CG122">
        <v>14.686</v>
      </c>
      <c r="CH122">
        <v>16.91</v>
      </c>
      <c r="CI122">
        <v>3.4527999999999999</v>
      </c>
      <c r="CJ122">
        <v>9.2852999999999994</v>
      </c>
      <c r="CK122">
        <v>3.3359999999999999</v>
      </c>
      <c r="CL122">
        <v>3.6048</v>
      </c>
      <c r="CM122">
        <v>22.047000000000001</v>
      </c>
      <c r="CN122">
        <v>3.4091</v>
      </c>
      <c r="CO122">
        <v>5.9645000000000001</v>
      </c>
      <c r="CP122">
        <v>1.9028</v>
      </c>
      <c r="CQ122">
        <v>2.9398</v>
      </c>
      <c r="CR122">
        <v>1.202</v>
      </c>
      <c r="CS122">
        <v>4.2892999999999999</v>
      </c>
      <c r="CT122">
        <v>4.7379999999999999E-2</v>
      </c>
      <c r="CU122">
        <v>3.8896999999999999</v>
      </c>
      <c r="CV122">
        <v>1.2299</v>
      </c>
      <c r="CW122">
        <v>3.0834999999999999</v>
      </c>
      <c r="CX122">
        <v>2.2303999999999999</v>
      </c>
      <c r="CY122">
        <v>4.4208999999999996</v>
      </c>
      <c r="CZ122">
        <v>1.3806</v>
      </c>
      <c r="DA122">
        <v>1.0105999999999999</v>
      </c>
      <c r="DB122">
        <v>4.1980000000000003E-2</v>
      </c>
      <c r="DC122">
        <v>3.9752999999999998</v>
      </c>
      <c r="DD122">
        <v>1.4964</v>
      </c>
      <c r="DE122">
        <v>1.3743000000000001</v>
      </c>
      <c r="DF122">
        <v>0.35270000000000001</v>
      </c>
      <c r="DG122">
        <v>1.3144</v>
      </c>
      <c r="DH122">
        <v>27.119</v>
      </c>
      <c r="DI122">
        <v>3.7869000000000002</v>
      </c>
      <c r="DJ122">
        <v>1.3052999999999999</v>
      </c>
      <c r="DK122">
        <v>2.4577</v>
      </c>
      <c r="DL122">
        <v>1.3007</v>
      </c>
      <c r="DM122">
        <v>0.44219999999999998</v>
      </c>
      <c r="DN122">
        <v>0.3931</v>
      </c>
      <c r="DO122">
        <v>3.9929999999999999</v>
      </c>
      <c r="DP122">
        <v>2.1293000000000002</v>
      </c>
      <c r="DQ122">
        <v>1.8261000000000001</v>
      </c>
      <c r="DR122">
        <v>0.75309999999999999</v>
      </c>
      <c r="DS122">
        <v>6.4479999999999996E-2</v>
      </c>
      <c r="DT122">
        <v>0.8518</v>
      </c>
      <c r="DU122">
        <v>1.7807999999999999</v>
      </c>
      <c r="DV122">
        <v>2.6221999999999999</v>
      </c>
      <c r="DW122">
        <v>1.0112000000000001</v>
      </c>
      <c r="DX122">
        <v>1.4118999999999999</v>
      </c>
      <c r="DY122">
        <v>2.3193999999999999</v>
      </c>
      <c r="DZ122">
        <v>1.0145999999999999</v>
      </c>
      <c r="EA122">
        <v>3.6943999999999999</v>
      </c>
      <c r="EB122">
        <v>1.4962</v>
      </c>
      <c r="EC122">
        <v>17.786000000000001</v>
      </c>
      <c r="ED122">
        <v>1.0739000000000001</v>
      </c>
      <c r="EE122">
        <v>2.1135000000000002</v>
      </c>
      <c r="EF122">
        <v>1.5237000000000001</v>
      </c>
      <c r="EG122">
        <v>1.9778</v>
      </c>
      <c r="EH122">
        <v>12.103</v>
      </c>
      <c r="EI122">
        <v>0.98170000000000002</v>
      </c>
      <c r="EJ122">
        <v>2.7844000000000002</v>
      </c>
      <c r="EK122">
        <v>1.5468999999999999</v>
      </c>
      <c r="EL122">
        <v>1.395</v>
      </c>
      <c r="EM122">
        <v>0</v>
      </c>
      <c r="EN122">
        <v>1.4227000000000001</v>
      </c>
      <c r="EO122">
        <v>11.317</v>
      </c>
      <c r="EP122">
        <v>1.262</v>
      </c>
      <c r="EQ122">
        <v>4.8813000000000004</v>
      </c>
      <c r="ER122">
        <v>0.37</v>
      </c>
      <c r="ES122">
        <v>1.3233999999999999</v>
      </c>
      <c r="ET122">
        <v>18.869</v>
      </c>
      <c r="EU122">
        <v>0.95569999999999999</v>
      </c>
      <c r="EV122">
        <v>4.7835999999999999</v>
      </c>
      <c r="EW122">
        <v>11.417999999999999</v>
      </c>
      <c r="EX122">
        <v>1.1044</v>
      </c>
      <c r="EY122">
        <v>6.6139000000000001</v>
      </c>
      <c r="EZ122">
        <v>3.4083999999999999</v>
      </c>
      <c r="FA122">
        <v>2.3064</v>
      </c>
      <c r="FB122">
        <v>17.634</v>
      </c>
      <c r="FC122">
        <v>2.7543000000000002</v>
      </c>
      <c r="FD122">
        <v>0.99809999999999999</v>
      </c>
      <c r="FE122">
        <v>2.7380000000000002E-2</v>
      </c>
      <c r="FF122">
        <v>2.4731999999999998</v>
      </c>
      <c r="FG122">
        <v>2.0255000000000001</v>
      </c>
      <c r="FH122">
        <v>25.187000000000001</v>
      </c>
      <c r="FI122">
        <v>0.21729999999999999</v>
      </c>
      <c r="FJ122">
        <v>1.0612999999999999</v>
      </c>
      <c r="FK122">
        <v>1.4207000000000001</v>
      </c>
      <c r="FL122">
        <v>18.27</v>
      </c>
      <c r="FM122">
        <v>0.4204</v>
      </c>
      <c r="FN122">
        <v>1.0198</v>
      </c>
      <c r="FO122">
        <v>1.1406000000000001</v>
      </c>
      <c r="FP122">
        <v>2.8698000000000001</v>
      </c>
      <c r="FQ122">
        <v>0.79139999999999999</v>
      </c>
      <c r="FR122">
        <v>3.5099</v>
      </c>
      <c r="FS122">
        <v>1.0375000000000001</v>
      </c>
      <c r="FT122">
        <v>1.9555</v>
      </c>
      <c r="FU122">
        <v>1.7704</v>
      </c>
      <c r="FV122">
        <v>14.157999999999999</v>
      </c>
      <c r="FW122">
        <v>3.1934999999999998</v>
      </c>
      <c r="FX122">
        <v>4.8253000000000004</v>
      </c>
      <c r="FY122">
        <v>2.8045</v>
      </c>
      <c r="FZ122">
        <v>2.2787000000000002</v>
      </c>
      <c r="GA122">
        <v>0.36499999999999999</v>
      </c>
      <c r="GB122">
        <v>2.4424999999999999</v>
      </c>
      <c r="GC122">
        <v>10.364000000000001</v>
      </c>
      <c r="GD122">
        <v>1.4809000000000001</v>
      </c>
      <c r="GE122">
        <v>2.7150000000000001E-2</v>
      </c>
      <c r="GF122">
        <v>0.71389999999999998</v>
      </c>
      <c r="GG122">
        <v>0.62919999999999998</v>
      </c>
      <c r="GH122">
        <v>3.0722</v>
      </c>
      <c r="GI122">
        <v>2.3828</v>
      </c>
      <c r="GJ122">
        <v>2.9765999999999999</v>
      </c>
      <c r="GK122">
        <v>18.937999999999999</v>
      </c>
      <c r="GL122">
        <v>2.1490999999999998</v>
      </c>
      <c r="GM122">
        <v>0.38890000000000002</v>
      </c>
      <c r="GN122">
        <v>9.2942</v>
      </c>
      <c r="GO122">
        <v>3.5537000000000001</v>
      </c>
      <c r="GP122">
        <v>3.5596000000000001</v>
      </c>
      <c r="GQ122">
        <v>2.1943999999999999</v>
      </c>
      <c r="GR122">
        <v>0.75890000000000002</v>
      </c>
      <c r="GS122">
        <v>1.4483999999999999</v>
      </c>
      <c r="GT122">
        <v>2.4024000000000001</v>
      </c>
      <c r="GU122">
        <v>0.2397</v>
      </c>
      <c r="GV122">
        <v>2.4035000000000002</v>
      </c>
      <c r="GW122">
        <v>0.3473</v>
      </c>
      <c r="GX122">
        <v>1.6508</v>
      </c>
      <c r="GY122">
        <v>2.4809000000000001</v>
      </c>
      <c r="GZ122">
        <v>3.3740999999999999</v>
      </c>
      <c r="HA122">
        <v>9.7090000000000006E-3</v>
      </c>
      <c r="HB122">
        <v>2.7189999999999999</v>
      </c>
      <c r="HC122">
        <v>3.6837</v>
      </c>
      <c r="HD122">
        <v>0.37180000000000002</v>
      </c>
      <c r="HE122">
        <v>2.3188</v>
      </c>
      <c r="HF122">
        <v>1.7604</v>
      </c>
      <c r="HG122">
        <v>0.22650000000000001</v>
      </c>
      <c r="HH122">
        <v>1.3183</v>
      </c>
      <c r="HI122">
        <v>1.6782999999999999</v>
      </c>
      <c r="HJ122">
        <v>3.6575000000000002</v>
      </c>
      <c r="HK122">
        <v>2.0009999999999999</v>
      </c>
      <c r="HL122">
        <v>2.5792999999999999</v>
      </c>
      <c r="HM122">
        <v>3.2416</v>
      </c>
      <c r="HN122">
        <v>1.1286</v>
      </c>
      <c r="HO122">
        <v>16.792000000000002</v>
      </c>
      <c r="HP122">
        <v>0.7177</v>
      </c>
      <c r="HQ122">
        <v>2.1579999999999999</v>
      </c>
      <c r="HR122">
        <v>2.3635999999999999</v>
      </c>
      <c r="HS122">
        <v>48.247</v>
      </c>
      <c r="HT122">
        <v>3.9089</v>
      </c>
      <c r="HU122">
        <v>2.5476999999999999</v>
      </c>
      <c r="HV122">
        <v>5.8977000000000004</v>
      </c>
      <c r="HW122">
        <v>2.3123999999999998</v>
      </c>
      <c r="HX122">
        <v>0.755</v>
      </c>
      <c r="HY122">
        <v>0.87329999999999997</v>
      </c>
      <c r="HZ122">
        <v>0.80779999999999996</v>
      </c>
      <c r="IA122">
        <v>4.9476000000000004</v>
      </c>
      <c r="IB122">
        <v>1.615</v>
      </c>
      <c r="IC122">
        <v>16.071000000000002</v>
      </c>
      <c r="ID122">
        <v>1.4307000000000001</v>
      </c>
      <c r="IE122">
        <v>2.9056999999999999</v>
      </c>
      <c r="IF122">
        <v>1.6621999999999999</v>
      </c>
      <c r="IG122">
        <v>3.2050999999999998</v>
      </c>
      <c r="IH122">
        <v>2.7793999999999999</v>
      </c>
      <c r="II122">
        <v>2.5331000000000001</v>
      </c>
      <c r="IJ122">
        <v>4.7648000000000001</v>
      </c>
      <c r="IK122">
        <v>3.8721999999999999</v>
      </c>
      <c r="IL122">
        <v>0.1326</v>
      </c>
      <c r="IM122">
        <v>3.0640000000000001</v>
      </c>
      <c r="IN122">
        <v>4.8551000000000002</v>
      </c>
      <c r="IO122">
        <v>1.5107999999999999</v>
      </c>
      <c r="IP122">
        <v>1.1576</v>
      </c>
      <c r="IQ122">
        <v>1.5238</v>
      </c>
      <c r="IR122">
        <v>3.7179000000000002</v>
      </c>
      <c r="IS122">
        <v>1.1247</v>
      </c>
      <c r="IT122">
        <v>0.68230000000000002</v>
      </c>
      <c r="IU122">
        <v>1.5568</v>
      </c>
      <c r="IV122">
        <v>2.9506999999999999</v>
      </c>
      <c r="IW122">
        <v>1.3042</v>
      </c>
      <c r="IX122">
        <v>0.29930000000000001</v>
      </c>
      <c r="IY122">
        <v>2.3407</v>
      </c>
      <c r="IZ122">
        <v>6.3773</v>
      </c>
      <c r="JA122">
        <v>1.4783999999999999</v>
      </c>
      <c r="JB122">
        <v>0.82050000000000001</v>
      </c>
      <c r="JC122">
        <v>6.7669999999999994E-2</v>
      </c>
      <c r="JD122">
        <v>14.752000000000001</v>
      </c>
      <c r="JE122">
        <v>3.6997</v>
      </c>
      <c r="JF122">
        <v>1.5973999999999999</v>
      </c>
      <c r="JG122">
        <v>7.5555000000000003</v>
      </c>
      <c r="JH122">
        <v>0.73060000000000003</v>
      </c>
      <c r="JI122">
        <v>1.0217000000000001</v>
      </c>
      <c r="JJ122">
        <v>2.1198999999999999</v>
      </c>
      <c r="JK122">
        <v>0.1285</v>
      </c>
      <c r="JL122">
        <v>0.94259999999999999</v>
      </c>
      <c r="JM122">
        <v>0.70750000000000002</v>
      </c>
      <c r="JN122">
        <v>1.3740000000000001E-4</v>
      </c>
      <c r="JO122">
        <v>3.3435000000000001</v>
      </c>
      <c r="JP122">
        <v>6.1403999999999996</v>
      </c>
      <c r="JQ122">
        <v>2.2698999999999998</v>
      </c>
      <c r="JR122">
        <v>3.0070000000000001</v>
      </c>
      <c r="JS122">
        <v>0.57489999999999997</v>
      </c>
      <c r="JT122">
        <v>5.0483000000000002</v>
      </c>
      <c r="JU122">
        <v>0.5</v>
      </c>
      <c r="JV122">
        <v>2.3307000000000002</v>
      </c>
      <c r="JW122">
        <v>1.8906000000000001</v>
      </c>
      <c r="JX122">
        <v>0.76</v>
      </c>
      <c r="JY122">
        <v>2.4579</v>
      </c>
      <c r="JZ122">
        <v>3.8380000000000001</v>
      </c>
      <c r="KA122">
        <v>1.3787</v>
      </c>
      <c r="KB122">
        <v>1.2562</v>
      </c>
      <c r="KC122">
        <v>1.7839</v>
      </c>
      <c r="KD122">
        <v>3.4058999999999999</v>
      </c>
      <c r="KE122">
        <v>2.4878999999999998</v>
      </c>
      <c r="KF122">
        <v>2.3224999999999998</v>
      </c>
      <c r="KG122">
        <v>4.5111999999999997</v>
      </c>
      <c r="KH122">
        <v>0.62029999999999996</v>
      </c>
      <c r="KI122">
        <v>1.7645</v>
      </c>
      <c r="KJ122">
        <v>4.4259000000000004</v>
      </c>
      <c r="KK122">
        <v>10.047000000000001</v>
      </c>
      <c r="KL122">
        <v>1.9744999999999999</v>
      </c>
      <c r="KM122">
        <v>0.53210000000000002</v>
      </c>
      <c r="KN122">
        <v>1.1053999999999999</v>
      </c>
      <c r="KO122">
        <v>4.2392000000000003</v>
      </c>
      <c r="KP122">
        <v>6.8254000000000001</v>
      </c>
      <c r="KQ122">
        <v>2.6764999999999999</v>
      </c>
      <c r="KR122">
        <v>1.0694999999999999</v>
      </c>
      <c r="KS122">
        <v>0.30599999999999999</v>
      </c>
      <c r="KT122">
        <v>4.6782000000000004</v>
      </c>
      <c r="KU122">
        <v>1.4407000000000001</v>
      </c>
      <c r="KV122">
        <v>18.024999999999999</v>
      </c>
      <c r="KW122">
        <v>0.49630000000000002</v>
      </c>
      <c r="KX122">
        <v>0.98329999999999995</v>
      </c>
      <c r="KY122">
        <v>7.2182000000000004</v>
      </c>
      <c r="KZ122">
        <v>1.4198999999999999</v>
      </c>
      <c r="LA122">
        <v>2.8229000000000002</v>
      </c>
      <c r="LB122">
        <v>2.5749</v>
      </c>
      <c r="LC122">
        <v>3.8643000000000001</v>
      </c>
      <c r="LD122">
        <v>1.8774999999999999</v>
      </c>
      <c r="LE122">
        <v>1.2031000000000001</v>
      </c>
      <c r="LF122">
        <v>0.31990000000000002</v>
      </c>
      <c r="LG122">
        <v>0.66520000000000001</v>
      </c>
      <c r="LH122">
        <v>8.4470000000000003E-2</v>
      </c>
      <c r="LI122">
        <v>3.9163000000000001</v>
      </c>
      <c r="LJ122">
        <v>0.72699999999999998</v>
      </c>
      <c r="LK122">
        <v>2.4129</v>
      </c>
      <c r="LL122">
        <v>4.0385999999999997</v>
      </c>
      <c r="LM122">
        <v>8.2037999999999993</v>
      </c>
      <c r="LN122">
        <v>1.2546999999999999</v>
      </c>
      <c r="LO122">
        <v>6.6535000000000002</v>
      </c>
      <c r="LP122">
        <v>2.476</v>
      </c>
      <c r="LQ122">
        <v>0.81699999999999995</v>
      </c>
      <c r="LR122">
        <v>1.5159</v>
      </c>
      <c r="LS122">
        <v>1.5986</v>
      </c>
      <c r="LT122">
        <v>1.8310999999999999</v>
      </c>
      <c r="LU122">
        <v>36.512</v>
      </c>
      <c r="LV122">
        <v>1.5607</v>
      </c>
      <c r="LW122">
        <v>3.2747999999999999</v>
      </c>
      <c r="LX122">
        <v>0.58209999999999995</v>
      </c>
      <c r="LY122">
        <v>0.74329999999999996</v>
      </c>
      <c r="LZ122">
        <v>0.3019</v>
      </c>
      <c r="MA122">
        <v>3.157</v>
      </c>
      <c r="MB122">
        <v>4.0506000000000002</v>
      </c>
      <c r="MC122">
        <v>0.50649999999999995</v>
      </c>
      <c r="MD122">
        <v>1.2644</v>
      </c>
      <c r="ME122">
        <v>13.925000000000001</v>
      </c>
      <c r="MF122">
        <v>2.27</v>
      </c>
      <c r="MG122">
        <v>1.7690999999999999</v>
      </c>
      <c r="MH122">
        <v>2.3182</v>
      </c>
      <c r="MI122">
        <v>1.1494</v>
      </c>
      <c r="MJ122">
        <v>2.1985999999999999</v>
      </c>
      <c r="MK122">
        <v>3.2410999999999999</v>
      </c>
      <c r="ML122">
        <v>2.2271000000000001</v>
      </c>
      <c r="MM122">
        <v>1.84</v>
      </c>
      <c r="MN122">
        <v>3.302</v>
      </c>
      <c r="MO122">
        <v>3.9075000000000002</v>
      </c>
      <c r="MP122">
        <v>57.103999999999999</v>
      </c>
      <c r="MQ122">
        <v>0.188</v>
      </c>
      <c r="MR122">
        <v>1.8613</v>
      </c>
      <c r="MS122">
        <v>0.56969999999999998</v>
      </c>
      <c r="MT122">
        <v>0.35770000000000002</v>
      </c>
      <c r="MU122">
        <v>9.2766999999999999</v>
      </c>
      <c r="MV122">
        <v>2.8275000000000001</v>
      </c>
      <c r="MW122">
        <v>1.3132999999999999</v>
      </c>
      <c r="MX122">
        <v>1.009E-2</v>
      </c>
      <c r="MY122">
        <v>0.62990000000000002</v>
      </c>
      <c r="MZ122">
        <v>0.2079</v>
      </c>
      <c r="NA122">
        <v>1.0745</v>
      </c>
      <c r="NB122">
        <v>3.0104000000000002</v>
      </c>
      <c r="NC122">
        <v>3.8086000000000002</v>
      </c>
      <c r="ND122">
        <v>0.14510000000000001</v>
      </c>
      <c r="NE122">
        <v>0.82669999999999999</v>
      </c>
      <c r="NF122">
        <v>1.7957000000000001</v>
      </c>
      <c r="NG122">
        <v>2.7717999999999998</v>
      </c>
      <c r="NH122">
        <v>3.3169</v>
      </c>
      <c r="NI122">
        <v>1.2318</v>
      </c>
      <c r="NJ122">
        <v>0.46129999999999999</v>
      </c>
      <c r="NK122">
        <v>1.0646</v>
      </c>
      <c r="NL122">
        <v>1.7555000000000001</v>
      </c>
      <c r="NM122">
        <v>1.8657999999999999</v>
      </c>
      <c r="NN122">
        <v>2.5164</v>
      </c>
      <c r="NO122">
        <v>3.8018000000000001</v>
      </c>
      <c r="NP122">
        <v>1.5359</v>
      </c>
      <c r="NQ122">
        <v>0.77039999999999997</v>
      </c>
      <c r="NR122">
        <v>2.1406999999999998</v>
      </c>
      <c r="NS122">
        <v>2.1684000000000001</v>
      </c>
      <c r="NT122">
        <v>1.0671999999999999</v>
      </c>
      <c r="NU122">
        <v>2.2519</v>
      </c>
      <c r="NV122">
        <v>14.193</v>
      </c>
      <c r="NW122">
        <v>3.2988</v>
      </c>
      <c r="NX122">
        <v>0.81179999999999997</v>
      </c>
      <c r="NY122">
        <v>0.1454</v>
      </c>
      <c r="NZ122">
        <v>3.9064999999999999</v>
      </c>
      <c r="OA122">
        <v>1.0522</v>
      </c>
      <c r="OB122">
        <v>2.9188000000000001</v>
      </c>
      <c r="OC122">
        <v>3.5889999999999998E-2</v>
      </c>
      <c r="OD122">
        <v>3.9742000000000002</v>
      </c>
      <c r="OE122">
        <v>2.0057</v>
      </c>
      <c r="OF122">
        <v>2.6507999999999998</v>
      </c>
      <c r="OG122">
        <v>2.1244999999999998</v>
      </c>
      <c r="OH122">
        <v>0.87309999999999999</v>
      </c>
      <c r="OI122">
        <v>1.323E-2</v>
      </c>
      <c r="OJ122">
        <v>26.460999999999999</v>
      </c>
      <c r="OK122">
        <v>2.4946000000000002</v>
      </c>
      <c r="OL122">
        <v>0.3952</v>
      </c>
      <c r="OM122">
        <v>4.0460000000000003</v>
      </c>
      <c r="ON122">
        <v>4.4520999999999997</v>
      </c>
      <c r="OO122">
        <v>0.3276</v>
      </c>
      <c r="OP122">
        <v>8.2723999999999993</v>
      </c>
      <c r="OQ122">
        <v>1.3126</v>
      </c>
      <c r="OR122">
        <v>1.0395000000000001</v>
      </c>
      <c r="OS122">
        <v>0.35070000000000001</v>
      </c>
      <c r="OT122">
        <v>2.548</v>
      </c>
      <c r="OU122">
        <v>0.16880000000000001</v>
      </c>
      <c r="OV122">
        <v>1.9179999999999999</v>
      </c>
      <c r="OW122">
        <v>1.6248</v>
      </c>
      <c r="OX122">
        <v>1.1593</v>
      </c>
      <c r="OY122">
        <v>0</v>
      </c>
      <c r="OZ122">
        <v>2.1638999999999999</v>
      </c>
    </row>
    <row r="123" spans="1:481" x14ac:dyDescent="0.25">
      <c r="A123" t="s">
        <v>2058</v>
      </c>
      <c r="B123">
        <v>0</v>
      </c>
      <c r="C123">
        <v>123</v>
      </c>
      <c r="D123">
        <v>234</v>
      </c>
      <c r="E123">
        <v>203</v>
      </c>
      <c r="F123">
        <v>114</v>
      </c>
      <c r="G123">
        <v>224</v>
      </c>
      <c r="H123">
        <v>258</v>
      </c>
      <c r="I123">
        <v>145</v>
      </c>
      <c r="J123">
        <v>328</v>
      </c>
      <c r="K123">
        <v>279</v>
      </c>
      <c r="L123">
        <v>128</v>
      </c>
      <c r="M123">
        <v>97</v>
      </c>
      <c r="N123">
        <v>183</v>
      </c>
      <c r="O123">
        <v>205</v>
      </c>
      <c r="P123">
        <v>330</v>
      </c>
      <c r="Q123">
        <v>148</v>
      </c>
      <c r="R123">
        <v>299</v>
      </c>
      <c r="S123">
        <v>153</v>
      </c>
      <c r="T123">
        <v>227</v>
      </c>
      <c r="U123">
        <v>202</v>
      </c>
      <c r="V123">
        <v>155</v>
      </c>
      <c r="W123">
        <v>175</v>
      </c>
      <c r="X123">
        <v>153</v>
      </c>
      <c r="Y123">
        <v>270</v>
      </c>
      <c r="Z123">
        <v>149</v>
      </c>
      <c r="AA123">
        <v>139</v>
      </c>
      <c r="AB123">
        <v>310</v>
      </c>
      <c r="AC123">
        <v>133</v>
      </c>
      <c r="AD123">
        <v>143</v>
      </c>
      <c r="AE123">
        <v>88</v>
      </c>
      <c r="AF123">
        <v>170</v>
      </c>
      <c r="AG123">
        <v>363</v>
      </c>
      <c r="AH123">
        <v>129</v>
      </c>
      <c r="AI123">
        <v>258</v>
      </c>
      <c r="AJ123">
        <v>240</v>
      </c>
      <c r="AK123">
        <v>250</v>
      </c>
      <c r="AL123">
        <v>230</v>
      </c>
      <c r="AM123">
        <v>164</v>
      </c>
      <c r="AN123">
        <v>214</v>
      </c>
      <c r="AO123">
        <v>139</v>
      </c>
      <c r="AP123">
        <v>121</v>
      </c>
      <c r="AQ123">
        <v>254</v>
      </c>
      <c r="AR123">
        <v>288</v>
      </c>
      <c r="AS123">
        <v>201</v>
      </c>
      <c r="AT123">
        <v>176</v>
      </c>
      <c r="AU123">
        <v>286</v>
      </c>
      <c r="AV123">
        <v>297</v>
      </c>
      <c r="AW123">
        <v>271</v>
      </c>
      <c r="AX123">
        <v>184</v>
      </c>
      <c r="AY123">
        <v>358</v>
      </c>
      <c r="AZ123">
        <v>140</v>
      </c>
      <c r="BA123">
        <v>252</v>
      </c>
      <c r="BB123">
        <v>288</v>
      </c>
      <c r="BC123">
        <v>159</v>
      </c>
      <c r="BD123">
        <v>160</v>
      </c>
      <c r="BE123">
        <v>154</v>
      </c>
      <c r="BF123">
        <v>171</v>
      </c>
      <c r="BG123">
        <v>155</v>
      </c>
      <c r="BH123">
        <v>217</v>
      </c>
      <c r="BI123">
        <v>219</v>
      </c>
      <c r="BJ123">
        <v>239</v>
      </c>
      <c r="BK123">
        <v>157</v>
      </c>
      <c r="BL123">
        <v>349</v>
      </c>
      <c r="BM123">
        <v>166</v>
      </c>
      <c r="BN123">
        <v>155</v>
      </c>
      <c r="BO123">
        <v>254</v>
      </c>
      <c r="BP123">
        <v>255</v>
      </c>
      <c r="BQ123">
        <v>99</v>
      </c>
      <c r="BR123">
        <v>127</v>
      </c>
      <c r="BS123">
        <v>167</v>
      </c>
      <c r="BT123">
        <v>152</v>
      </c>
      <c r="BU123">
        <v>159</v>
      </c>
      <c r="BV123">
        <v>172</v>
      </c>
      <c r="BW123">
        <v>116</v>
      </c>
      <c r="BX123">
        <v>170</v>
      </c>
      <c r="BY123">
        <v>111</v>
      </c>
      <c r="BZ123">
        <v>156</v>
      </c>
      <c r="CA123">
        <v>157</v>
      </c>
      <c r="CB123">
        <v>134</v>
      </c>
      <c r="CC123">
        <v>118</v>
      </c>
      <c r="CD123">
        <v>313</v>
      </c>
      <c r="CE123">
        <v>135</v>
      </c>
      <c r="CF123">
        <v>227</v>
      </c>
      <c r="CG123">
        <v>86</v>
      </c>
      <c r="CH123">
        <v>183</v>
      </c>
      <c r="CI123">
        <v>134</v>
      </c>
      <c r="CJ123">
        <v>143</v>
      </c>
      <c r="CK123">
        <v>92</v>
      </c>
      <c r="CL123">
        <v>140</v>
      </c>
      <c r="CM123">
        <v>91</v>
      </c>
      <c r="CN123">
        <v>175</v>
      </c>
      <c r="CO123">
        <v>136</v>
      </c>
      <c r="CP123">
        <v>198</v>
      </c>
      <c r="CQ123">
        <v>148</v>
      </c>
      <c r="CR123">
        <v>126</v>
      </c>
      <c r="CS123">
        <v>199</v>
      </c>
      <c r="CT123">
        <v>187</v>
      </c>
      <c r="CU123">
        <v>150</v>
      </c>
      <c r="CV123">
        <v>276</v>
      </c>
      <c r="CW123">
        <v>128</v>
      </c>
      <c r="CX123">
        <v>221</v>
      </c>
      <c r="CY123">
        <v>312</v>
      </c>
      <c r="CZ123">
        <v>183</v>
      </c>
      <c r="DA123">
        <v>169</v>
      </c>
      <c r="DB123">
        <v>153</v>
      </c>
      <c r="DC123">
        <v>290</v>
      </c>
      <c r="DD123">
        <v>113</v>
      </c>
      <c r="DE123">
        <v>169</v>
      </c>
      <c r="DF123">
        <v>380</v>
      </c>
      <c r="DG123">
        <v>225</v>
      </c>
      <c r="DH123">
        <v>212</v>
      </c>
      <c r="DI123">
        <v>131</v>
      </c>
      <c r="DJ123">
        <v>158</v>
      </c>
      <c r="DK123">
        <v>145</v>
      </c>
      <c r="DL123">
        <v>198</v>
      </c>
      <c r="DM123">
        <v>121</v>
      </c>
      <c r="DN123">
        <v>167</v>
      </c>
      <c r="DO123">
        <v>135</v>
      </c>
      <c r="DP123">
        <v>125</v>
      </c>
      <c r="DQ123">
        <v>166</v>
      </c>
      <c r="DR123">
        <v>137</v>
      </c>
      <c r="DS123">
        <v>145</v>
      </c>
      <c r="DT123">
        <v>140</v>
      </c>
      <c r="DU123">
        <v>141</v>
      </c>
      <c r="DV123">
        <v>224</v>
      </c>
      <c r="DW123">
        <v>164</v>
      </c>
      <c r="DX123">
        <v>230</v>
      </c>
      <c r="DY123">
        <v>145</v>
      </c>
      <c r="DZ123">
        <v>151</v>
      </c>
      <c r="EA123">
        <v>136</v>
      </c>
      <c r="EB123">
        <v>163</v>
      </c>
      <c r="EC123">
        <v>127</v>
      </c>
      <c r="ED123">
        <v>307</v>
      </c>
      <c r="EE123">
        <v>267</v>
      </c>
      <c r="EF123">
        <v>175</v>
      </c>
      <c r="EG123">
        <v>174</v>
      </c>
      <c r="EH123">
        <v>396</v>
      </c>
      <c r="EI123">
        <v>155</v>
      </c>
      <c r="EJ123">
        <v>292</v>
      </c>
      <c r="EK123">
        <v>249</v>
      </c>
      <c r="EL123">
        <v>200</v>
      </c>
      <c r="EM123">
        <v>278</v>
      </c>
      <c r="EN123">
        <v>336</v>
      </c>
      <c r="EO123">
        <v>135</v>
      </c>
      <c r="EP123">
        <v>259</v>
      </c>
      <c r="EQ123">
        <v>370</v>
      </c>
      <c r="ER123">
        <v>265</v>
      </c>
      <c r="ES123">
        <v>149</v>
      </c>
      <c r="ET123">
        <v>179</v>
      </c>
      <c r="EU123">
        <v>99</v>
      </c>
      <c r="EV123">
        <v>293</v>
      </c>
      <c r="EW123">
        <v>248</v>
      </c>
      <c r="EX123">
        <v>354</v>
      </c>
      <c r="EY123">
        <v>229</v>
      </c>
      <c r="EZ123">
        <v>161</v>
      </c>
      <c r="FA123">
        <v>79</v>
      </c>
      <c r="FB123">
        <v>314</v>
      </c>
      <c r="FC123">
        <v>204</v>
      </c>
      <c r="FD123">
        <v>110</v>
      </c>
      <c r="FE123">
        <v>82</v>
      </c>
      <c r="FF123">
        <v>183</v>
      </c>
      <c r="FG123">
        <v>158</v>
      </c>
      <c r="FH123">
        <v>147</v>
      </c>
      <c r="FI123">
        <v>195</v>
      </c>
      <c r="FJ123">
        <v>304</v>
      </c>
      <c r="FK123">
        <v>93</v>
      </c>
      <c r="FL123">
        <v>177</v>
      </c>
      <c r="FM123">
        <v>281</v>
      </c>
      <c r="FN123">
        <v>189</v>
      </c>
      <c r="FO123">
        <v>280</v>
      </c>
      <c r="FP123">
        <v>328</v>
      </c>
      <c r="FQ123">
        <v>132</v>
      </c>
      <c r="FR123">
        <v>256</v>
      </c>
      <c r="FS123">
        <v>231</v>
      </c>
      <c r="FT123">
        <v>129</v>
      </c>
      <c r="FU123">
        <v>146</v>
      </c>
      <c r="FV123">
        <v>286</v>
      </c>
      <c r="FW123">
        <v>309</v>
      </c>
      <c r="FX123">
        <v>236</v>
      </c>
      <c r="FY123">
        <v>179</v>
      </c>
      <c r="FZ123">
        <v>250</v>
      </c>
      <c r="GA123">
        <v>162</v>
      </c>
      <c r="GB123">
        <v>262</v>
      </c>
      <c r="GC123">
        <v>390</v>
      </c>
      <c r="GD123">
        <v>131</v>
      </c>
      <c r="GE123">
        <v>127</v>
      </c>
      <c r="GF123">
        <v>151</v>
      </c>
      <c r="GG123">
        <v>267</v>
      </c>
      <c r="GH123">
        <v>258</v>
      </c>
      <c r="GI123">
        <v>264</v>
      </c>
      <c r="GJ123">
        <v>79</v>
      </c>
      <c r="GK123">
        <v>245</v>
      </c>
      <c r="GL123">
        <v>207</v>
      </c>
      <c r="GM123">
        <v>122</v>
      </c>
      <c r="GN123">
        <v>204</v>
      </c>
      <c r="GO123">
        <v>218</v>
      </c>
      <c r="GP123">
        <v>350</v>
      </c>
      <c r="GQ123">
        <v>244</v>
      </c>
      <c r="GR123">
        <v>155</v>
      </c>
      <c r="GS123">
        <v>179</v>
      </c>
      <c r="GT123">
        <v>128</v>
      </c>
      <c r="GU123">
        <v>307</v>
      </c>
      <c r="GV123">
        <v>89</v>
      </c>
      <c r="GW123">
        <v>143</v>
      </c>
      <c r="GX123">
        <v>252</v>
      </c>
      <c r="GY123">
        <v>340</v>
      </c>
      <c r="GZ123">
        <v>269</v>
      </c>
      <c r="HA123">
        <v>146</v>
      </c>
      <c r="HB123">
        <v>235</v>
      </c>
      <c r="HC123">
        <v>148</v>
      </c>
      <c r="HD123">
        <v>197</v>
      </c>
      <c r="HE123">
        <v>181</v>
      </c>
      <c r="HF123">
        <v>222</v>
      </c>
      <c r="HG123">
        <v>244</v>
      </c>
      <c r="HH123">
        <v>315</v>
      </c>
      <c r="HI123">
        <v>140</v>
      </c>
      <c r="HJ123">
        <v>175</v>
      </c>
      <c r="HK123">
        <v>193</v>
      </c>
      <c r="HL123">
        <v>150</v>
      </c>
      <c r="HM123">
        <v>299</v>
      </c>
      <c r="HN123">
        <v>368</v>
      </c>
      <c r="HO123">
        <v>177</v>
      </c>
      <c r="HP123">
        <v>138</v>
      </c>
      <c r="HQ123">
        <v>121</v>
      </c>
      <c r="HR123">
        <v>133</v>
      </c>
      <c r="HS123">
        <v>273</v>
      </c>
      <c r="HT123">
        <v>245</v>
      </c>
      <c r="HU123">
        <v>159</v>
      </c>
      <c r="HV123">
        <v>373</v>
      </c>
      <c r="HW123">
        <v>279</v>
      </c>
      <c r="HX123">
        <v>298</v>
      </c>
      <c r="HY123">
        <v>274</v>
      </c>
      <c r="HZ123">
        <v>151</v>
      </c>
      <c r="IA123">
        <v>217</v>
      </c>
      <c r="IB123">
        <v>232</v>
      </c>
      <c r="IC123">
        <v>231</v>
      </c>
      <c r="ID123">
        <v>348</v>
      </c>
      <c r="IE123">
        <v>281</v>
      </c>
      <c r="IF123">
        <v>278</v>
      </c>
      <c r="IG123">
        <v>198</v>
      </c>
      <c r="IH123">
        <v>179</v>
      </c>
      <c r="II123">
        <v>232</v>
      </c>
      <c r="IJ123">
        <v>193</v>
      </c>
      <c r="IK123">
        <v>148</v>
      </c>
      <c r="IL123">
        <v>147</v>
      </c>
      <c r="IM123">
        <v>211</v>
      </c>
      <c r="IN123">
        <v>204</v>
      </c>
      <c r="IO123">
        <v>230</v>
      </c>
      <c r="IP123">
        <v>269</v>
      </c>
      <c r="IQ123">
        <v>202</v>
      </c>
      <c r="IR123">
        <v>143</v>
      </c>
      <c r="IS123">
        <v>133</v>
      </c>
      <c r="IT123">
        <v>270</v>
      </c>
      <c r="IU123">
        <v>86</v>
      </c>
      <c r="IV123">
        <v>152</v>
      </c>
      <c r="IW123">
        <v>164</v>
      </c>
      <c r="IX123">
        <v>179</v>
      </c>
      <c r="IY123">
        <v>146</v>
      </c>
      <c r="IZ123">
        <v>149</v>
      </c>
      <c r="JA123">
        <v>228</v>
      </c>
      <c r="JB123">
        <v>139</v>
      </c>
      <c r="JC123">
        <v>159</v>
      </c>
      <c r="JD123">
        <v>151</v>
      </c>
      <c r="JE123">
        <v>134</v>
      </c>
      <c r="JF123">
        <v>141</v>
      </c>
      <c r="JG123">
        <v>158</v>
      </c>
      <c r="JH123">
        <v>140</v>
      </c>
      <c r="JI123">
        <v>116</v>
      </c>
      <c r="JJ123">
        <v>211</v>
      </c>
      <c r="JK123">
        <v>72</v>
      </c>
      <c r="JL123">
        <v>192</v>
      </c>
      <c r="JM123">
        <v>168</v>
      </c>
      <c r="JN123">
        <v>129</v>
      </c>
      <c r="JO123">
        <v>89</v>
      </c>
      <c r="JP123">
        <v>169</v>
      </c>
      <c r="JQ123">
        <v>293</v>
      </c>
      <c r="JR123">
        <v>259</v>
      </c>
      <c r="JS123">
        <v>186</v>
      </c>
      <c r="JT123">
        <v>156</v>
      </c>
      <c r="JU123">
        <v>275</v>
      </c>
      <c r="JV123">
        <v>133</v>
      </c>
      <c r="JW123">
        <v>143</v>
      </c>
      <c r="JX123">
        <v>210</v>
      </c>
      <c r="JY123">
        <v>252</v>
      </c>
      <c r="JZ123">
        <v>246</v>
      </c>
      <c r="KA123">
        <v>167</v>
      </c>
      <c r="KB123">
        <v>264</v>
      </c>
      <c r="KC123">
        <v>150</v>
      </c>
      <c r="KD123">
        <v>148</v>
      </c>
      <c r="KE123">
        <v>112</v>
      </c>
      <c r="KF123">
        <v>163</v>
      </c>
      <c r="KG123">
        <v>156</v>
      </c>
      <c r="KH123">
        <v>251</v>
      </c>
      <c r="KI123">
        <v>160</v>
      </c>
      <c r="KJ123">
        <v>175</v>
      </c>
      <c r="KK123">
        <v>294</v>
      </c>
      <c r="KL123">
        <v>271</v>
      </c>
      <c r="KM123">
        <v>240</v>
      </c>
      <c r="KN123">
        <v>138</v>
      </c>
      <c r="KO123">
        <v>209</v>
      </c>
      <c r="KP123">
        <v>235</v>
      </c>
      <c r="KQ123">
        <v>360</v>
      </c>
      <c r="KR123">
        <v>95</v>
      </c>
      <c r="KS123">
        <v>239</v>
      </c>
      <c r="KT123">
        <v>143</v>
      </c>
      <c r="KU123">
        <v>169</v>
      </c>
      <c r="KV123">
        <v>386</v>
      </c>
      <c r="KW123">
        <v>179</v>
      </c>
      <c r="KX123">
        <v>203</v>
      </c>
      <c r="KY123">
        <v>292</v>
      </c>
      <c r="KZ123">
        <v>132</v>
      </c>
      <c r="LA123">
        <v>159</v>
      </c>
      <c r="LB123">
        <v>188</v>
      </c>
      <c r="LC123">
        <v>238</v>
      </c>
      <c r="LD123">
        <v>197</v>
      </c>
      <c r="LE123">
        <v>121</v>
      </c>
      <c r="LF123">
        <v>226</v>
      </c>
      <c r="LG123">
        <v>79</v>
      </c>
      <c r="LH123">
        <v>151</v>
      </c>
      <c r="LI123">
        <v>251</v>
      </c>
      <c r="LJ123">
        <v>135</v>
      </c>
      <c r="LK123">
        <v>113</v>
      </c>
      <c r="LL123">
        <v>272</v>
      </c>
      <c r="LM123">
        <v>300</v>
      </c>
      <c r="LN123">
        <v>315</v>
      </c>
      <c r="LO123">
        <v>158</v>
      </c>
      <c r="LP123">
        <v>159</v>
      </c>
      <c r="LQ123">
        <v>206</v>
      </c>
      <c r="LR123">
        <v>83</v>
      </c>
      <c r="LS123">
        <v>185</v>
      </c>
      <c r="LT123">
        <v>56</v>
      </c>
    </row>
    <row r="124" spans="1:481" x14ac:dyDescent="0.25">
      <c r="A124" t="s">
        <v>2059</v>
      </c>
      <c r="B124">
        <v>1</v>
      </c>
      <c r="C124" s="1">
        <v>1113000</v>
      </c>
      <c r="D124" s="1">
        <v>2056000</v>
      </c>
      <c r="E124" s="1">
        <v>1070000</v>
      </c>
      <c r="F124" s="1">
        <v>1050000</v>
      </c>
      <c r="G124" s="1">
        <v>1098000</v>
      </c>
      <c r="H124" s="1">
        <v>2021000</v>
      </c>
      <c r="I124" s="1">
        <v>1107000</v>
      </c>
      <c r="J124" s="1">
        <v>4284000</v>
      </c>
      <c r="K124" s="1">
        <v>2302000</v>
      </c>
      <c r="L124" s="1">
        <v>1053000</v>
      </c>
      <c r="M124" s="1">
        <v>904800</v>
      </c>
      <c r="N124" s="1">
        <v>1079000</v>
      </c>
      <c r="O124" s="1">
        <v>1025000</v>
      </c>
      <c r="P124" s="1">
        <v>2162000</v>
      </c>
      <c r="Q124" s="1">
        <v>1109000</v>
      </c>
      <c r="R124" s="1">
        <v>2317000</v>
      </c>
      <c r="S124" s="1">
        <v>1034000</v>
      </c>
      <c r="T124" s="1">
        <v>1118000</v>
      </c>
      <c r="U124" s="1">
        <v>1072000</v>
      </c>
      <c r="V124" s="1">
        <v>1060000</v>
      </c>
      <c r="W124" s="1">
        <v>1063000</v>
      </c>
      <c r="X124" s="1">
        <v>1124000</v>
      </c>
      <c r="Y124" s="1">
        <v>2159000</v>
      </c>
      <c r="Z124" s="1">
        <v>1180000</v>
      </c>
      <c r="AA124" s="1">
        <v>1004000</v>
      </c>
      <c r="AB124" s="1">
        <v>2095000</v>
      </c>
      <c r="AC124" s="1">
        <v>1077000</v>
      </c>
      <c r="AD124" s="1">
        <v>1659000</v>
      </c>
      <c r="AE124" s="1">
        <v>4312000</v>
      </c>
      <c r="AF124" s="1">
        <v>1056000</v>
      </c>
      <c r="AG124" s="1">
        <v>4194000</v>
      </c>
      <c r="AH124" s="1">
        <v>1064000</v>
      </c>
      <c r="AI124" s="1">
        <v>2269000</v>
      </c>
      <c r="AJ124" s="1">
        <v>1022000</v>
      </c>
      <c r="AK124" s="1">
        <v>1860000</v>
      </c>
      <c r="AL124" s="1">
        <v>1669000</v>
      </c>
      <c r="AM124" s="1">
        <v>1165000</v>
      </c>
      <c r="AN124" s="1">
        <v>1791000</v>
      </c>
      <c r="AO124" s="1">
        <v>1614000</v>
      </c>
      <c r="AP124" s="1">
        <v>1162000</v>
      </c>
      <c r="AQ124" s="1">
        <v>2251000</v>
      </c>
      <c r="AR124" s="1">
        <v>2205000</v>
      </c>
      <c r="AS124" s="1">
        <v>1109000</v>
      </c>
      <c r="AT124" s="1">
        <v>1068000</v>
      </c>
      <c r="AU124" s="1">
        <v>1110000</v>
      </c>
      <c r="AV124" s="1">
        <v>2233000</v>
      </c>
      <c r="AW124" s="1">
        <v>2030000</v>
      </c>
      <c r="AX124" s="1">
        <v>1163000</v>
      </c>
      <c r="AY124" s="1">
        <v>2161000</v>
      </c>
      <c r="AZ124" s="1">
        <v>970000</v>
      </c>
      <c r="BA124" s="1">
        <v>1049000</v>
      </c>
      <c r="BB124" s="1">
        <v>2097000</v>
      </c>
      <c r="BC124" s="1">
        <v>1085000</v>
      </c>
      <c r="BD124" s="1">
        <v>1066000</v>
      </c>
      <c r="BE124" s="1">
        <v>1058000</v>
      </c>
      <c r="BF124" s="1">
        <v>1011000</v>
      </c>
      <c r="BG124" s="1">
        <v>1130000</v>
      </c>
      <c r="BH124" s="1">
        <v>2001000</v>
      </c>
      <c r="BI124" s="1">
        <v>1024000</v>
      </c>
      <c r="BJ124" s="1">
        <v>2106000</v>
      </c>
      <c r="BK124" s="1">
        <v>1089000</v>
      </c>
      <c r="BL124" s="1">
        <v>2594000</v>
      </c>
      <c r="BM124" s="1">
        <v>1061000</v>
      </c>
      <c r="BN124" s="1">
        <v>1057000</v>
      </c>
      <c r="BO124" s="1">
        <v>2124000</v>
      </c>
      <c r="BP124" s="1">
        <v>2239000</v>
      </c>
      <c r="BQ124" s="1">
        <v>1566000</v>
      </c>
      <c r="BR124" s="1">
        <v>1004000</v>
      </c>
      <c r="BS124" s="1">
        <v>1267000</v>
      </c>
      <c r="BT124" s="1">
        <v>1032000</v>
      </c>
      <c r="BU124" s="1">
        <v>1110000</v>
      </c>
      <c r="BV124" s="1">
        <v>1102000</v>
      </c>
      <c r="BW124" s="1">
        <v>1033000</v>
      </c>
      <c r="BX124" s="1">
        <v>1115000</v>
      </c>
      <c r="BY124" s="1">
        <v>1004000</v>
      </c>
      <c r="BZ124" s="1">
        <v>1128000</v>
      </c>
      <c r="CA124" s="1">
        <v>1098000</v>
      </c>
      <c r="CB124" s="1">
        <v>1522000</v>
      </c>
      <c r="CC124" s="1">
        <v>1032000</v>
      </c>
      <c r="CD124" s="1">
        <v>2419000</v>
      </c>
      <c r="CE124" s="1">
        <v>1051000</v>
      </c>
      <c r="CF124" s="1">
        <v>2208000</v>
      </c>
      <c r="CG124" s="1">
        <v>2512000</v>
      </c>
      <c r="CH124" s="1">
        <v>1148000</v>
      </c>
      <c r="CI124" s="1">
        <v>1184000</v>
      </c>
      <c r="CJ124" s="1">
        <v>1204000</v>
      </c>
      <c r="CK124" s="1">
        <v>883000</v>
      </c>
      <c r="CL124" s="1">
        <v>1108000</v>
      </c>
      <c r="CM124" s="1">
        <v>1051000</v>
      </c>
      <c r="CN124" s="1">
        <v>1162000</v>
      </c>
      <c r="CO124" s="1">
        <v>1077000</v>
      </c>
      <c r="CP124" s="1">
        <v>1191000</v>
      </c>
      <c r="CQ124" s="1">
        <v>1089000</v>
      </c>
      <c r="CR124" s="1">
        <v>1125000</v>
      </c>
      <c r="CS124" s="1">
        <v>1146000</v>
      </c>
      <c r="CT124" s="1">
        <v>1224000</v>
      </c>
      <c r="CU124" s="1">
        <v>1084000</v>
      </c>
      <c r="CV124" s="1">
        <v>2640000</v>
      </c>
      <c r="CW124" s="1">
        <v>1171000</v>
      </c>
      <c r="CX124" s="1">
        <v>2301000</v>
      </c>
      <c r="CY124" s="1">
        <v>1269000</v>
      </c>
      <c r="CZ124" s="1">
        <v>1048000</v>
      </c>
      <c r="DA124" s="1">
        <v>2225000</v>
      </c>
      <c r="DB124" s="1">
        <v>1217000</v>
      </c>
      <c r="DC124" s="1">
        <v>2559000</v>
      </c>
      <c r="DD124" s="1">
        <v>1064000</v>
      </c>
      <c r="DE124" s="1">
        <v>1258000</v>
      </c>
      <c r="DF124" s="1">
        <v>2247000</v>
      </c>
      <c r="DG124" s="1">
        <v>2345000</v>
      </c>
      <c r="DH124" s="1">
        <v>1106000</v>
      </c>
      <c r="DI124" s="1">
        <v>1082000</v>
      </c>
      <c r="DJ124" s="1">
        <v>2099000</v>
      </c>
      <c r="DK124" s="1">
        <v>1266000</v>
      </c>
      <c r="DL124" s="1">
        <v>2017000</v>
      </c>
      <c r="DM124" s="1">
        <v>1500000</v>
      </c>
      <c r="DN124" s="1">
        <v>763400</v>
      </c>
      <c r="DO124" s="1">
        <v>870400</v>
      </c>
      <c r="DP124" s="1">
        <v>937500</v>
      </c>
      <c r="DQ124" s="1">
        <v>1003000</v>
      </c>
      <c r="DR124" s="1">
        <v>886500</v>
      </c>
      <c r="DS124" s="1">
        <v>967300</v>
      </c>
      <c r="DT124" s="1">
        <v>908300</v>
      </c>
      <c r="DU124" s="1">
        <v>750900</v>
      </c>
      <c r="DV124" s="1">
        <v>1818000</v>
      </c>
      <c r="DW124" s="1">
        <v>864500</v>
      </c>
      <c r="DX124" s="1">
        <v>2079000</v>
      </c>
      <c r="DY124" s="1">
        <v>846400</v>
      </c>
      <c r="DZ124" s="1">
        <v>845800</v>
      </c>
      <c r="EA124" s="1">
        <v>957500</v>
      </c>
      <c r="EB124" s="1">
        <v>916600</v>
      </c>
      <c r="EC124" s="1">
        <v>1013000</v>
      </c>
      <c r="ED124" s="1">
        <v>2454000</v>
      </c>
      <c r="EE124" s="1">
        <v>1874000</v>
      </c>
      <c r="EF124" s="1">
        <v>797300</v>
      </c>
      <c r="EG124" s="1">
        <v>913300</v>
      </c>
      <c r="EH124" s="1">
        <v>1631000</v>
      </c>
      <c r="EI124" s="1">
        <v>809600</v>
      </c>
      <c r="EJ124" s="1">
        <v>2012000</v>
      </c>
      <c r="EK124" s="1">
        <v>1875000</v>
      </c>
      <c r="EL124" s="1">
        <v>1759000</v>
      </c>
      <c r="EM124" s="1">
        <v>1977000</v>
      </c>
      <c r="EN124" s="1">
        <v>1999000</v>
      </c>
      <c r="EO124" s="1">
        <v>939200</v>
      </c>
      <c r="EP124" s="1">
        <v>1062000</v>
      </c>
      <c r="EQ124" s="1">
        <v>3317000</v>
      </c>
      <c r="ER124" s="1">
        <v>1805000</v>
      </c>
      <c r="ES124" s="1">
        <v>845400</v>
      </c>
      <c r="ET124" s="1">
        <v>954900</v>
      </c>
      <c r="EU124" s="1">
        <v>1437000</v>
      </c>
      <c r="EV124" s="1">
        <v>1754000</v>
      </c>
      <c r="EW124" s="1">
        <v>1858000</v>
      </c>
      <c r="EX124" s="1">
        <v>2100000</v>
      </c>
      <c r="EY124" s="1">
        <v>1873000</v>
      </c>
      <c r="EZ124" s="1">
        <v>780500</v>
      </c>
      <c r="FA124" s="1">
        <v>1290000</v>
      </c>
      <c r="FB124" s="1">
        <v>1476000</v>
      </c>
      <c r="FC124" s="1">
        <v>2178000</v>
      </c>
      <c r="FD124" s="1">
        <v>924800</v>
      </c>
      <c r="FE124" s="1">
        <v>1868000</v>
      </c>
      <c r="FF124" s="1">
        <v>989400</v>
      </c>
      <c r="FG124" s="1">
        <v>798800</v>
      </c>
      <c r="FH124" s="1">
        <v>940500</v>
      </c>
      <c r="FI124" s="1">
        <v>1394000</v>
      </c>
      <c r="FJ124" s="1">
        <v>1523000</v>
      </c>
      <c r="FK124" s="1">
        <v>960200</v>
      </c>
      <c r="FL124" s="1">
        <v>973200</v>
      </c>
      <c r="FM124" s="1">
        <v>1863000</v>
      </c>
      <c r="FN124" s="1">
        <v>1003000</v>
      </c>
      <c r="FO124" s="1">
        <v>1725000</v>
      </c>
      <c r="FP124" s="1">
        <v>2205000</v>
      </c>
      <c r="FQ124" s="1">
        <v>876700</v>
      </c>
      <c r="FR124" s="1">
        <v>1873000</v>
      </c>
      <c r="FS124" s="1">
        <v>1779000</v>
      </c>
      <c r="FT124" s="1">
        <v>1371000</v>
      </c>
      <c r="FU124" s="1">
        <v>921000</v>
      </c>
      <c r="FV124" s="1">
        <v>2224000</v>
      </c>
      <c r="FW124" s="1">
        <v>1952000</v>
      </c>
      <c r="FX124" s="1">
        <v>1022000</v>
      </c>
      <c r="FY124" s="1">
        <v>1131000</v>
      </c>
      <c r="FZ124" s="1">
        <v>1856000</v>
      </c>
      <c r="GA124" s="1">
        <v>924100</v>
      </c>
      <c r="GB124" s="1">
        <v>2262000</v>
      </c>
      <c r="GC124" s="1">
        <v>1593000</v>
      </c>
      <c r="GD124" s="1">
        <v>1020000</v>
      </c>
      <c r="GE124" s="1">
        <v>974300</v>
      </c>
      <c r="GF124" s="1">
        <v>971400</v>
      </c>
      <c r="GG124" s="1">
        <v>2048000</v>
      </c>
      <c r="GH124" s="1">
        <v>2108000</v>
      </c>
      <c r="GI124" s="1">
        <v>1964000</v>
      </c>
      <c r="GJ124" s="1">
        <v>1205000</v>
      </c>
      <c r="GK124" s="1">
        <v>2249000</v>
      </c>
      <c r="GL124" s="1">
        <v>943200</v>
      </c>
      <c r="GM124" s="1">
        <v>1142000</v>
      </c>
      <c r="GN124" s="1">
        <v>1085000</v>
      </c>
      <c r="GO124" s="1">
        <v>1546000</v>
      </c>
      <c r="GP124" s="1">
        <v>2391000</v>
      </c>
      <c r="GQ124" s="1">
        <v>2033000</v>
      </c>
      <c r="GR124" s="1">
        <v>1016000</v>
      </c>
      <c r="GS124" s="1">
        <v>933200</v>
      </c>
      <c r="GT124" s="1">
        <v>1079000</v>
      </c>
      <c r="GU124" s="1">
        <v>2363000</v>
      </c>
      <c r="GV124" s="1">
        <v>144400</v>
      </c>
      <c r="GW124" s="1">
        <v>953200</v>
      </c>
      <c r="GX124" s="1">
        <v>1659000</v>
      </c>
      <c r="GY124" s="1">
        <v>2107000</v>
      </c>
      <c r="GZ124" s="1">
        <v>2080000</v>
      </c>
      <c r="HA124" s="1">
        <v>1043000</v>
      </c>
      <c r="HB124" s="1">
        <v>2023000</v>
      </c>
      <c r="HC124" s="1">
        <v>1127000</v>
      </c>
      <c r="HD124" s="1">
        <v>2296000</v>
      </c>
      <c r="HE124" s="1">
        <v>1673000</v>
      </c>
      <c r="HF124" s="1">
        <v>1132000</v>
      </c>
      <c r="HG124" s="1">
        <v>2247000</v>
      </c>
      <c r="HH124" s="1">
        <v>2268000</v>
      </c>
      <c r="HI124" s="1">
        <v>893400</v>
      </c>
      <c r="HJ124" s="1">
        <v>1653000</v>
      </c>
      <c r="HK124" s="1">
        <v>1402000</v>
      </c>
      <c r="HL124" s="1">
        <v>1175000</v>
      </c>
      <c r="HM124" s="1">
        <v>2036000</v>
      </c>
      <c r="HN124" s="1">
        <v>2007000</v>
      </c>
      <c r="HO124" s="1">
        <v>1108000</v>
      </c>
      <c r="HP124" s="1">
        <v>876100</v>
      </c>
      <c r="HQ124" s="1">
        <v>1653000</v>
      </c>
      <c r="HR124" s="1">
        <v>895800</v>
      </c>
      <c r="HS124" s="1">
        <v>3176000</v>
      </c>
      <c r="HT124" s="1">
        <v>1639000</v>
      </c>
      <c r="HU124" s="1">
        <v>941000</v>
      </c>
      <c r="HV124" s="1">
        <v>1676000</v>
      </c>
      <c r="HW124" s="1">
        <v>1867000</v>
      </c>
      <c r="HX124" s="1">
        <v>1855000</v>
      </c>
      <c r="HY124" s="1">
        <v>1960000</v>
      </c>
      <c r="HZ124" s="1">
        <v>980000</v>
      </c>
      <c r="IA124" s="1">
        <v>993900</v>
      </c>
      <c r="IB124" s="1">
        <v>1904000</v>
      </c>
      <c r="IC124" s="1">
        <v>1010000</v>
      </c>
      <c r="ID124" s="1">
        <v>3406000</v>
      </c>
      <c r="IE124" s="1">
        <v>1929000</v>
      </c>
      <c r="IF124" s="1">
        <v>1516000</v>
      </c>
      <c r="IG124" s="1">
        <v>843500</v>
      </c>
      <c r="IH124" s="1">
        <v>945400</v>
      </c>
      <c r="II124" s="1">
        <v>920600</v>
      </c>
      <c r="IJ124" s="1">
        <v>980700</v>
      </c>
      <c r="IK124" s="1">
        <v>993100</v>
      </c>
      <c r="IL124" s="1">
        <v>1011000</v>
      </c>
      <c r="IM124" s="1">
        <v>1596000</v>
      </c>
      <c r="IN124" s="1">
        <v>896000</v>
      </c>
      <c r="IO124" s="1">
        <v>1042000</v>
      </c>
      <c r="IP124" s="1">
        <v>2060000</v>
      </c>
      <c r="IQ124" s="1">
        <v>914700</v>
      </c>
      <c r="IR124" s="1">
        <v>2245000</v>
      </c>
      <c r="IS124" s="1">
        <v>948700</v>
      </c>
      <c r="IT124" s="1">
        <v>2144000</v>
      </c>
      <c r="IU124" s="1">
        <v>2306000</v>
      </c>
      <c r="IV124" s="1">
        <v>896300</v>
      </c>
      <c r="IW124" s="1">
        <v>986300</v>
      </c>
      <c r="IX124" s="1">
        <v>963300</v>
      </c>
      <c r="IY124" s="1">
        <v>915700</v>
      </c>
      <c r="IZ124" s="1">
        <v>858700</v>
      </c>
      <c r="JA124" s="1">
        <v>1549000</v>
      </c>
      <c r="JB124" s="1">
        <v>846900</v>
      </c>
      <c r="JC124" s="1">
        <v>985400</v>
      </c>
      <c r="JD124" s="1">
        <v>911600</v>
      </c>
      <c r="JE124" s="1">
        <v>918100</v>
      </c>
      <c r="JF124" s="1">
        <v>965200</v>
      </c>
      <c r="JG124" s="1">
        <v>977700</v>
      </c>
      <c r="JH124" s="1">
        <v>1280000</v>
      </c>
      <c r="JI124" s="1">
        <v>930200</v>
      </c>
      <c r="JJ124" s="1">
        <v>1044000</v>
      </c>
      <c r="JK124" s="1">
        <v>364800</v>
      </c>
      <c r="JL124" s="1">
        <v>1044000</v>
      </c>
      <c r="JM124" s="1">
        <v>1009000</v>
      </c>
      <c r="JN124" s="1">
        <v>901200</v>
      </c>
      <c r="JO124" s="1">
        <v>881700</v>
      </c>
      <c r="JP124" s="1">
        <v>938400</v>
      </c>
      <c r="JQ124" s="1">
        <v>2064000</v>
      </c>
      <c r="JR124" s="1">
        <v>1623000</v>
      </c>
      <c r="JS124" s="1">
        <v>1097000</v>
      </c>
      <c r="JT124" s="1">
        <v>991600</v>
      </c>
      <c r="JU124" s="1">
        <v>1604000</v>
      </c>
      <c r="JV124" s="1">
        <v>1149000</v>
      </c>
      <c r="JW124" s="1">
        <v>1079000</v>
      </c>
      <c r="JX124" s="1">
        <v>1894000</v>
      </c>
      <c r="JY124" s="1">
        <v>2281000</v>
      </c>
      <c r="JZ124" s="1">
        <v>2047000</v>
      </c>
      <c r="KA124" s="1">
        <v>1556000</v>
      </c>
      <c r="KB124" s="1">
        <v>2300000</v>
      </c>
      <c r="KC124" s="1">
        <v>937000</v>
      </c>
      <c r="KD124" s="1">
        <v>1221000</v>
      </c>
      <c r="KE124" s="1">
        <v>1250000</v>
      </c>
      <c r="KF124" s="1">
        <v>1080000</v>
      </c>
      <c r="KG124" s="1">
        <v>1194000</v>
      </c>
      <c r="KH124" s="1">
        <v>1124000</v>
      </c>
      <c r="KI124" s="1">
        <v>975900</v>
      </c>
      <c r="KJ124" s="1">
        <v>1136000</v>
      </c>
      <c r="KK124" s="1">
        <v>1236000</v>
      </c>
      <c r="KL124" s="1">
        <v>2080000</v>
      </c>
      <c r="KM124" s="1">
        <v>2507000</v>
      </c>
      <c r="KN124" s="1">
        <v>1207000</v>
      </c>
      <c r="KO124" s="1">
        <v>2132000</v>
      </c>
      <c r="KP124" s="1">
        <v>1180000</v>
      </c>
      <c r="KQ124" s="1">
        <v>2182000</v>
      </c>
      <c r="KR124" s="1">
        <v>908700</v>
      </c>
      <c r="KS124" s="1">
        <v>2159000</v>
      </c>
      <c r="KT124" s="1">
        <v>1288000</v>
      </c>
      <c r="KU124" s="1">
        <v>1317000</v>
      </c>
      <c r="KV124" s="1">
        <v>3425000</v>
      </c>
      <c r="KW124" s="1">
        <v>1271000</v>
      </c>
      <c r="KX124" s="1">
        <v>1204000</v>
      </c>
      <c r="KY124" s="1">
        <v>1205000</v>
      </c>
      <c r="KZ124" s="1">
        <v>1130000</v>
      </c>
      <c r="LA124" s="1">
        <v>1196000</v>
      </c>
      <c r="LB124" s="1">
        <v>1018000</v>
      </c>
      <c r="LC124" s="1">
        <v>1708000</v>
      </c>
      <c r="LD124" s="1">
        <v>1089000</v>
      </c>
      <c r="LE124" s="1">
        <v>1235000</v>
      </c>
      <c r="LF124" s="1">
        <v>1160000</v>
      </c>
      <c r="LG124" s="1">
        <v>1791000</v>
      </c>
      <c r="LH124" s="1">
        <v>1333000</v>
      </c>
      <c r="LI124" s="1">
        <v>1146000</v>
      </c>
      <c r="LJ124" s="1">
        <v>1101000</v>
      </c>
      <c r="LK124" s="1">
        <v>861500</v>
      </c>
      <c r="LL124" s="1">
        <v>2315000</v>
      </c>
      <c r="LM124" s="1">
        <v>1245000</v>
      </c>
      <c r="LN124" s="1">
        <v>2517000</v>
      </c>
      <c r="LO124" s="1">
        <v>1264000</v>
      </c>
      <c r="LP124" s="1">
        <v>1739000</v>
      </c>
      <c r="LQ124" s="1">
        <v>1185000</v>
      </c>
      <c r="LR124" s="1">
        <v>592600</v>
      </c>
      <c r="LS124" s="1">
        <v>1437000</v>
      </c>
      <c r="LT124" s="1">
        <v>412000</v>
      </c>
    </row>
    <row r="125" spans="1:481" x14ac:dyDescent="0.25">
      <c r="A125" t="s">
        <v>2060</v>
      </c>
      <c r="B125">
        <v>2</v>
      </c>
      <c r="C125">
        <v>1612.9</v>
      </c>
      <c r="D125">
        <v>3891</v>
      </c>
      <c r="E125">
        <v>2368.9</v>
      </c>
      <c r="F125">
        <v>1833.3</v>
      </c>
      <c r="G125">
        <v>3820.9</v>
      </c>
      <c r="H125">
        <v>3451.8</v>
      </c>
      <c r="I125">
        <v>3218.6</v>
      </c>
      <c r="J125">
        <v>7303.8</v>
      </c>
      <c r="K125">
        <v>4383.6000000000004</v>
      </c>
      <c r="L125">
        <v>1986.4</v>
      </c>
      <c r="M125">
        <v>2022.3</v>
      </c>
      <c r="N125">
        <v>2528.8000000000002</v>
      </c>
      <c r="O125">
        <v>2931</v>
      </c>
      <c r="P125">
        <v>4155.6000000000004</v>
      </c>
      <c r="Q125">
        <v>2966.8</v>
      </c>
      <c r="R125">
        <v>5036.3</v>
      </c>
      <c r="S125">
        <v>3482.6</v>
      </c>
      <c r="T125">
        <v>4657.3999999999996</v>
      </c>
      <c r="U125">
        <v>4010.1</v>
      </c>
      <c r="V125">
        <v>2096.8000000000002</v>
      </c>
      <c r="W125">
        <v>3496.9</v>
      </c>
      <c r="X125">
        <v>2306.1</v>
      </c>
      <c r="Y125">
        <v>4393.1000000000004</v>
      </c>
      <c r="Z125">
        <v>1983.1</v>
      </c>
      <c r="AA125">
        <v>3021.3</v>
      </c>
      <c r="AB125">
        <v>3163.3</v>
      </c>
      <c r="AC125">
        <v>2213.4</v>
      </c>
      <c r="AD125">
        <v>1477.4</v>
      </c>
      <c r="AE125">
        <v>3702.2</v>
      </c>
      <c r="AF125">
        <v>3233.9</v>
      </c>
      <c r="AG125">
        <v>5971.7</v>
      </c>
      <c r="AH125">
        <v>2010</v>
      </c>
      <c r="AI125">
        <v>3982.9</v>
      </c>
      <c r="AJ125">
        <v>4106.5</v>
      </c>
      <c r="AK125">
        <v>4141.6000000000004</v>
      </c>
      <c r="AL125">
        <v>2824.7</v>
      </c>
      <c r="AM125">
        <v>3860.2</v>
      </c>
      <c r="AN125">
        <v>2742.8</v>
      </c>
      <c r="AO125">
        <v>4284.5</v>
      </c>
      <c r="AP125">
        <v>1922.2</v>
      </c>
      <c r="AQ125">
        <v>4042.7</v>
      </c>
      <c r="AR125">
        <v>4720.7</v>
      </c>
      <c r="AS125">
        <v>3063.3</v>
      </c>
      <c r="AT125">
        <v>2432.6</v>
      </c>
      <c r="AU125">
        <v>4624.3</v>
      </c>
      <c r="AV125">
        <v>4468.7</v>
      </c>
      <c r="AW125">
        <v>5642</v>
      </c>
      <c r="AX125">
        <v>2897.4</v>
      </c>
      <c r="AY125">
        <v>5962.1</v>
      </c>
      <c r="AZ125">
        <v>2403.1</v>
      </c>
      <c r="BA125">
        <v>3673.3</v>
      </c>
      <c r="BB125">
        <v>4059</v>
      </c>
      <c r="BC125">
        <v>2859.5</v>
      </c>
      <c r="BD125">
        <v>2828.7</v>
      </c>
      <c r="BE125">
        <v>1977.5</v>
      </c>
      <c r="BF125">
        <v>3638.1</v>
      </c>
      <c r="BG125">
        <v>2741.6</v>
      </c>
      <c r="BH125">
        <v>6871.1</v>
      </c>
      <c r="BI125">
        <v>4028.8</v>
      </c>
      <c r="BJ125">
        <v>3981.6</v>
      </c>
      <c r="BK125">
        <v>2976.6</v>
      </c>
      <c r="BL125">
        <v>5603.7</v>
      </c>
      <c r="BM125">
        <v>2374.9</v>
      </c>
      <c r="BN125">
        <v>1907.7</v>
      </c>
      <c r="BO125">
        <v>3886.7</v>
      </c>
      <c r="BP125">
        <v>3493.2</v>
      </c>
      <c r="BQ125">
        <v>1651.7</v>
      </c>
      <c r="BR125">
        <v>2413.1999999999998</v>
      </c>
      <c r="BS125">
        <v>3236.5</v>
      </c>
      <c r="BT125">
        <v>3172.1</v>
      </c>
      <c r="BU125">
        <v>2128.6</v>
      </c>
      <c r="BV125">
        <v>2127.5</v>
      </c>
      <c r="BW125">
        <v>1767.4</v>
      </c>
      <c r="BX125">
        <v>3042.3</v>
      </c>
      <c r="BY125">
        <v>1710.1</v>
      </c>
      <c r="BZ125">
        <v>1879.2</v>
      </c>
      <c r="CA125">
        <v>1805.8</v>
      </c>
      <c r="CB125">
        <v>2336.5</v>
      </c>
      <c r="CC125">
        <v>1621.4</v>
      </c>
      <c r="CD125">
        <v>6089.7</v>
      </c>
      <c r="CE125">
        <v>3028.7</v>
      </c>
      <c r="CF125">
        <v>2352.6999999999998</v>
      </c>
      <c r="CG125">
        <v>2500.9</v>
      </c>
      <c r="CH125">
        <v>3383.4</v>
      </c>
      <c r="CI125">
        <v>2290.9</v>
      </c>
      <c r="CJ125">
        <v>2426.9</v>
      </c>
      <c r="CK125">
        <v>1433.4</v>
      </c>
      <c r="CL125">
        <v>1551.9</v>
      </c>
      <c r="CM125">
        <v>1686.5</v>
      </c>
      <c r="CN125">
        <v>3045.9</v>
      </c>
      <c r="CO125">
        <v>1244.7</v>
      </c>
      <c r="CP125">
        <v>3728.4</v>
      </c>
      <c r="CQ125">
        <v>1638</v>
      </c>
      <c r="CR125">
        <v>2201.8000000000002</v>
      </c>
      <c r="CS125">
        <v>2720.4</v>
      </c>
      <c r="CT125">
        <v>1825.4</v>
      </c>
      <c r="CU125">
        <v>1846.6</v>
      </c>
      <c r="CV125">
        <v>3863.1</v>
      </c>
      <c r="CW125">
        <v>2038.2</v>
      </c>
      <c r="CX125">
        <v>2894</v>
      </c>
      <c r="CY125">
        <v>5642</v>
      </c>
      <c r="CZ125">
        <v>6731.3</v>
      </c>
      <c r="DA125">
        <v>11045</v>
      </c>
      <c r="DB125">
        <v>2068.6</v>
      </c>
      <c r="DC125">
        <v>5151.6000000000004</v>
      </c>
      <c r="DD125">
        <v>1437.7</v>
      </c>
      <c r="DE125">
        <v>2665.9</v>
      </c>
      <c r="DF125">
        <v>6445.5</v>
      </c>
      <c r="DG125">
        <v>4455.7</v>
      </c>
      <c r="DH125">
        <v>4107</v>
      </c>
      <c r="DI125">
        <v>2260.5</v>
      </c>
      <c r="DJ125">
        <v>2623.6</v>
      </c>
      <c r="DK125">
        <v>2135.6999999999998</v>
      </c>
      <c r="DL125">
        <v>3794.1</v>
      </c>
      <c r="DM125">
        <v>2615.6999999999998</v>
      </c>
      <c r="DN125">
        <v>2513.6</v>
      </c>
      <c r="DO125">
        <v>1175.4000000000001</v>
      </c>
      <c r="DP125">
        <v>2086.9</v>
      </c>
      <c r="DQ125">
        <v>3506.3</v>
      </c>
      <c r="DR125">
        <v>1806.3</v>
      </c>
      <c r="DS125">
        <v>2144.1</v>
      </c>
      <c r="DT125">
        <v>1327.7</v>
      </c>
      <c r="DU125">
        <v>2539.3000000000002</v>
      </c>
      <c r="DV125">
        <v>6898.6</v>
      </c>
      <c r="DW125">
        <v>2564.9</v>
      </c>
      <c r="DX125">
        <v>3861.9</v>
      </c>
      <c r="DY125">
        <v>2916.2</v>
      </c>
      <c r="DZ125">
        <v>3102.4</v>
      </c>
      <c r="EA125">
        <v>1663.5</v>
      </c>
      <c r="EB125">
        <v>2568.4</v>
      </c>
      <c r="EC125">
        <v>2149.6</v>
      </c>
      <c r="ED125">
        <v>5104.8</v>
      </c>
      <c r="EE125">
        <v>3820.6</v>
      </c>
      <c r="EF125">
        <v>3610</v>
      </c>
      <c r="EG125">
        <v>2580.3000000000002</v>
      </c>
      <c r="EH125">
        <v>7386.6</v>
      </c>
      <c r="EI125">
        <v>3569.4</v>
      </c>
      <c r="EJ125">
        <v>4367.6000000000004</v>
      </c>
      <c r="EK125">
        <v>3480.4</v>
      </c>
      <c r="EL125">
        <v>3858.6</v>
      </c>
      <c r="EM125">
        <v>4432.8</v>
      </c>
      <c r="EN125">
        <v>6036.3</v>
      </c>
      <c r="EO125">
        <v>1915.1</v>
      </c>
      <c r="EP125">
        <v>3597.4</v>
      </c>
      <c r="EQ125">
        <v>5535.6</v>
      </c>
      <c r="ER125">
        <v>3987</v>
      </c>
      <c r="ES125">
        <v>2041.3</v>
      </c>
      <c r="ET125">
        <v>3024.8</v>
      </c>
      <c r="EU125">
        <v>1622.3</v>
      </c>
      <c r="EV125">
        <v>6237.9</v>
      </c>
      <c r="EW125">
        <v>3477.1</v>
      </c>
      <c r="EX125">
        <v>5946.9</v>
      </c>
      <c r="EY125">
        <v>4279.3</v>
      </c>
      <c r="EZ125">
        <v>5393.4</v>
      </c>
      <c r="FA125">
        <v>1755.3</v>
      </c>
      <c r="FB125">
        <v>3988.2</v>
      </c>
      <c r="FC125">
        <v>3410.2</v>
      </c>
      <c r="FD125">
        <v>1227.0999999999999</v>
      </c>
      <c r="FE125">
        <v>2995.4</v>
      </c>
      <c r="FF125">
        <v>2584.9</v>
      </c>
      <c r="FG125">
        <v>6037.1</v>
      </c>
      <c r="FH125">
        <v>2556.1</v>
      </c>
      <c r="FI125">
        <v>3295.1</v>
      </c>
      <c r="FJ125">
        <v>3463.4</v>
      </c>
      <c r="FK125">
        <v>2264.6999999999998</v>
      </c>
      <c r="FL125">
        <v>2048.1999999999998</v>
      </c>
      <c r="FM125">
        <v>5274.3</v>
      </c>
      <c r="FN125">
        <v>3385.6</v>
      </c>
      <c r="FO125">
        <v>4395</v>
      </c>
      <c r="FP125">
        <v>5551.8</v>
      </c>
      <c r="FQ125">
        <v>1384.8</v>
      </c>
      <c r="FR125">
        <v>3311.3</v>
      </c>
      <c r="FS125">
        <v>3535</v>
      </c>
      <c r="FT125">
        <v>2386.5</v>
      </c>
      <c r="FU125">
        <v>2401.6</v>
      </c>
      <c r="FV125">
        <v>4150.2</v>
      </c>
      <c r="FW125">
        <v>5391.2</v>
      </c>
      <c r="FX125">
        <v>3422</v>
      </c>
      <c r="FY125">
        <v>2742</v>
      </c>
      <c r="FZ125">
        <v>3026.2</v>
      </c>
      <c r="GA125">
        <v>2181.1</v>
      </c>
      <c r="GB125">
        <v>5503.8</v>
      </c>
      <c r="GC125">
        <v>6635</v>
      </c>
      <c r="GD125">
        <v>1425.5</v>
      </c>
      <c r="GE125">
        <v>1596.7</v>
      </c>
      <c r="GF125">
        <v>1827.8</v>
      </c>
      <c r="GG125">
        <v>4839.2</v>
      </c>
      <c r="GH125">
        <v>4131.3999999999996</v>
      </c>
      <c r="GI125">
        <v>4471.5</v>
      </c>
      <c r="GJ125">
        <v>2712.8</v>
      </c>
      <c r="GK125">
        <v>3474.7</v>
      </c>
      <c r="GL125">
        <v>3893.6</v>
      </c>
      <c r="GM125">
        <v>2335</v>
      </c>
      <c r="GN125">
        <v>3440.3</v>
      </c>
      <c r="GO125">
        <v>3450.6</v>
      </c>
      <c r="GP125">
        <v>4915.3999999999996</v>
      </c>
      <c r="GQ125">
        <v>4150.2</v>
      </c>
      <c r="GR125">
        <v>2037.8</v>
      </c>
      <c r="GS125">
        <v>3214.2</v>
      </c>
      <c r="GT125">
        <v>2181.4</v>
      </c>
      <c r="GU125">
        <v>3462.1</v>
      </c>
      <c r="GV125">
        <v>3823.6</v>
      </c>
      <c r="GW125">
        <v>2070.6</v>
      </c>
      <c r="GX125">
        <v>5948.1</v>
      </c>
      <c r="GY125">
        <v>4461.5</v>
      </c>
      <c r="GZ125">
        <v>3205</v>
      </c>
      <c r="HA125">
        <v>2282.9</v>
      </c>
      <c r="HB125">
        <v>2317.6999999999998</v>
      </c>
      <c r="HC125">
        <v>2644.7</v>
      </c>
      <c r="HD125">
        <v>3902.1</v>
      </c>
      <c r="HE125">
        <v>1761.3</v>
      </c>
      <c r="HF125">
        <v>3306.3</v>
      </c>
      <c r="HG125">
        <v>4734.3999999999996</v>
      </c>
      <c r="HH125">
        <v>4779.5</v>
      </c>
      <c r="HI125">
        <v>2491</v>
      </c>
      <c r="HJ125">
        <v>3504</v>
      </c>
      <c r="HK125">
        <v>3013</v>
      </c>
      <c r="HL125">
        <v>2867.6</v>
      </c>
      <c r="HM125">
        <v>3602.6</v>
      </c>
      <c r="HN125">
        <v>8140.3</v>
      </c>
      <c r="HO125">
        <v>3240.7</v>
      </c>
      <c r="HP125">
        <v>1886</v>
      </c>
      <c r="HQ125">
        <v>2556.4</v>
      </c>
      <c r="HR125">
        <v>1485.8</v>
      </c>
      <c r="HS125">
        <v>4349</v>
      </c>
      <c r="HT125">
        <v>3021.5</v>
      </c>
      <c r="HU125">
        <v>2811.1</v>
      </c>
      <c r="HV125">
        <v>5395.8</v>
      </c>
      <c r="HW125">
        <v>5383.4</v>
      </c>
      <c r="HX125">
        <v>4164.8999999999996</v>
      </c>
      <c r="HY125">
        <v>3332.5</v>
      </c>
      <c r="HZ125">
        <v>2087.5</v>
      </c>
      <c r="IA125">
        <v>3345.4</v>
      </c>
      <c r="IB125">
        <v>3774.9</v>
      </c>
      <c r="IC125">
        <v>4393.3999999999996</v>
      </c>
      <c r="ID125">
        <v>5306.5</v>
      </c>
      <c r="IE125">
        <v>3929.9</v>
      </c>
      <c r="IF125">
        <v>8379.7000000000007</v>
      </c>
      <c r="IG125">
        <v>3400.9</v>
      </c>
      <c r="IH125">
        <v>2255.1999999999998</v>
      </c>
      <c r="II125">
        <v>3496.9</v>
      </c>
      <c r="IJ125">
        <v>4179.7</v>
      </c>
      <c r="IK125">
        <v>2551.1</v>
      </c>
      <c r="IL125">
        <v>2234.1</v>
      </c>
      <c r="IM125">
        <v>3739.1</v>
      </c>
      <c r="IN125">
        <v>3132</v>
      </c>
      <c r="IO125">
        <v>3058.1</v>
      </c>
      <c r="IP125">
        <v>3714.3</v>
      </c>
      <c r="IQ125">
        <v>1931.3</v>
      </c>
      <c r="IR125">
        <v>11025</v>
      </c>
      <c r="IS125">
        <v>3466</v>
      </c>
      <c r="IT125">
        <v>3249.1</v>
      </c>
      <c r="IU125">
        <v>4300</v>
      </c>
      <c r="IV125">
        <v>2507.3000000000002</v>
      </c>
      <c r="IW125">
        <v>2639</v>
      </c>
      <c r="IX125">
        <v>2887.3</v>
      </c>
      <c r="IY125">
        <v>2663.5</v>
      </c>
      <c r="IZ125">
        <v>2772.5</v>
      </c>
      <c r="JA125">
        <v>4992.8999999999996</v>
      </c>
      <c r="JB125">
        <v>3076.1</v>
      </c>
      <c r="JC125">
        <v>2659</v>
      </c>
      <c r="JD125">
        <v>1626.9</v>
      </c>
      <c r="JE125">
        <v>1567.2</v>
      </c>
      <c r="JF125">
        <v>5388.9</v>
      </c>
      <c r="JG125">
        <v>3204</v>
      </c>
      <c r="JH125">
        <v>1764.3</v>
      </c>
      <c r="JI125">
        <v>649.58000000000004</v>
      </c>
      <c r="JJ125">
        <v>2259.1999999999998</v>
      </c>
      <c r="JK125">
        <v>1205.0999999999999</v>
      </c>
      <c r="JL125">
        <v>3024.6</v>
      </c>
      <c r="JM125">
        <v>3457</v>
      </c>
      <c r="JN125">
        <v>3084.1</v>
      </c>
      <c r="JO125">
        <v>2182.1</v>
      </c>
      <c r="JP125">
        <v>2816.2</v>
      </c>
      <c r="JQ125">
        <v>2240.5</v>
      </c>
      <c r="JR125">
        <v>3757.7</v>
      </c>
      <c r="JS125">
        <v>3314.8</v>
      </c>
      <c r="JT125">
        <v>2358.3000000000002</v>
      </c>
      <c r="JU125">
        <v>3169.8</v>
      </c>
      <c r="JV125">
        <v>2952.1</v>
      </c>
      <c r="JW125">
        <v>2961.7</v>
      </c>
      <c r="JX125">
        <v>3381.8</v>
      </c>
      <c r="JY125">
        <v>5190</v>
      </c>
      <c r="JZ125">
        <v>4272.8999999999996</v>
      </c>
      <c r="KA125">
        <v>2127</v>
      </c>
      <c r="KB125">
        <v>5280.8</v>
      </c>
      <c r="KC125">
        <v>2474.9</v>
      </c>
      <c r="KD125">
        <v>6930.5</v>
      </c>
      <c r="KE125">
        <v>1659.2</v>
      </c>
      <c r="KF125">
        <v>2029.7</v>
      </c>
      <c r="KG125">
        <v>1514.5</v>
      </c>
      <c r="KH125">
        <v>4607.8</v>
      </c>
      <c r="KI125">
        <v>1947.5</v>
      </c>
      <c r="KJ125">
        <v>2841.6</v>
      </c>
      <c r="KK125">
        <v>3290.3</v>
      </c>
      <c r="KL125">
        <v>4794.6000000000004</v>
      </c>
      <c r="KM125">
        <v>4500.6000000000004</v>
      </c>
      <c r="KN125">
        <v>1788.5</v>
      </c>
      <c r="KO125">
        <v>3309.8</v>
      </c>
      <c r="KP125">
        <v>2516.4</v>
      </c>
      <c r="KQ125">
        <v>5609.5</v>
      </c>
      <c r="KR125">
        <v>1569</v>
      </c>
      <c r="KS125">
        <v>5057.1000000000004</v>
      </c>
      <c r="KT125">
        <v>1763.3</v>
      </c>
      <c r="KU125">
        <v>2680.3</v>
      </c>
      <c r="KV125">
        <v>7830.9</v>
      </c>
      <c r="KW125">
        <v>3001.3</v>
      </c>
      <c r="KX125">
        <v>3548.3</v>
      </c>
      <c r="KY125">
        <v>3861.6</v>
      </c>
      <c r="KZ125">
        <v>2391.4</v>
      </c>
      <c r="LA125">
        <v>2787.8</v>
      </c>
      <c r="LB125">
        <v>1604.6</v>
      </c>
      <c r="LC125">
        <v>3481.9</v>
      </c>
      <c r="LD125">
        <v>3889.2</v>
      </c>
      <c r="LE125">
        <v>1969.7</v>
      </c>
      <c r="LF125">
        <v>3780.9</v>
      </c>
      <c r="LG125">
        <v>3978.8</v>
      </c>
      <c r="LH125">
        <v>2162.3000000000002</v>
      </c>
      <c r="LI125">
        <v>4765.8999999999996</v>
      </c>
      <c r="LJ125">
        <v>1975.1</v>
      </c>
      <c r="LK125">
        <v>2244</v>
      </c>
      <c r="LL125">
        <v>3992.1</v>
      </c>
      <c r="LM125">
        <v>4390.8999999999996</v>
      </c>
      <c r="LN125">
        <v>4493.6000000000004</v>
      </c>
      <c r="LO125">
        <v>2494.4</v>
      </c>
      <c r="LP125">
        <v>1698.3</v>
      </c>
      <c r="LQ125">
        <v>3852.5</v>
      </c>
      <c r="LR125">
        <v>1082.7</v>
      </c>
      <c r="LS125">
        <v>4513.2</v>
      </c>
      <c r="LT125">
        <v>3332.3</v>
      </c>
    </row>
    <row r="126" spans="1:481" x14ac:dyDescent="0.25">
      <c r="A126" t="s">
        <v>2061</v>
      </c>
      <c r="B126">
        <v>3</v>
      </c>
      <c r="C126">
        <v>0.44159999999999999</v>
      </c>
      <c r="D126">
        <v>2.9468000000000001</v>
      </c>
      <c r="E126">
        <v>1.393E-2</v>
      </c>
      <c r="F126">
        <v>5.4029999999999998E-3</v>
      </c>
      <c r="G126">
        <v>2.5602999999999998</v>
      </c>
      <c r="H126">
        <v>2.4525999999999999</v>
      </c>
      <c r="I126">
        <v>3.9148999999999998</v>
      </c>
      <c r="J126">
        <v>49.215000000000003</v>
      </c>
      <c r="K126">
        <v>1.025E-2</v>
      </c>
      <c r="L126">
        <v>1.6485000000000001</v>
      </c>
      <c r="M126">
        <v>0.19239999999999999</v>
      </c>
      <c r="N126">
        <v>0.2576</v>
      </c>
      <c r="O126">
        <v>0.65690000000000004</v>
      </c>
      <c r="P126">
        <v>4.7965</v>
      </c>
      <c r="Q126">
        <v>2.7183999999999999</v>
      </c>
      <c r="R126">
        <v>3.653</v>
      </c>
      <c r="S126">
        <v>2.1768000000000001</v>
      </c>
      <c r="T126">
        <v>4.968</v>
      </c>
      <c r="U126">
        <v>1.4212</v>
      </c>
      <c r="V126">
        <v>0.92030000000000001</v>
      </c>
      <c r="W126">
        <v>2.6524000000000001</v>
      </c>
      <c r="X126">
        <v>1.1339999999999999</v>
      </c>
      <c r="Y126">
        <v>0</v>
      </c>
      <c r="Z126">
        <v>1.3143</v>
      </c>
      <c r="AA126">
        <v>1.776</v>
      </c>
      <c r="AB126">
        <v>1.0839999999999999E-3</v>
      </c>
      <c r="AC126">
        <v>1.157</v>
      </c>
      <c r="AD126">
        <v>3.4211999999999998</v>
      </c>
      <c r="AE126">
        <v>16.731000000000002</v>
      </c>
      <c r="AF126">
        <v>0.25779999999999997</v>
      </c>
      <c r="AG126">
        <v>9.4550999999999998</v>
      </c>
      <c r="AH126">
        <v>1.9476</v>
      </c>
      <c r="AI126">
        <v>1.3788</v>
      </c>
      <c r="AJ126">
        <v>0.1018</v>
      </c>
      <c r="AK126">
        <v>5.1868999999999996</v>
      </c>
      <c r="AL126">
        <v>2.2454999999999998</v>
      </c>
      <c r="AM126">
        <v>9.8429000000000002</v>
      </c>
      <c r="AN126">
        <v>2.6774</v>
      </c>
      <c r="AO126">
        <v>15.038</v>
      </c>
      <c r="AP126">
        <v>0.30780000000000002</v>
      </c>
      <c r="AQ126">
        <v>1.8599000000000001</v>
      </c>
      <c r="AR126">
        <v>0</v>
      </c>
      <c r="AS126">
        <v>6.3850000000000004E-2</v>
      </c>
      <c r="AT126">
        <v>0.47739999999999999</v>
      </c>
      <c r="AU126">
        <v>0.8276</v>
      </c>
      <c r="AV126">
        <v>7.1830000000000005E-2</v>
      </c>
      <c r="AW126">
        <v>0.8831</v>
      </c>
      <c r="AX126">
        <v>3.5095999999999998</v>
      </c>
      <c r="AY126">
        <v>1.3113999999999999</v>
      </c>
      <c r="AZ126">
        <v>1.4943</v>
      </c>
      <c r="BA126">
        <v>1.7406999999999999</v>
      </c>
      <c r="BB126">
        <v>0.82210000000000005</v>
      </c>
      <c r="BC126">
        <v>1.7735000000000001</v>
      </c>
      <c r="BD126">
        <v>1.5759000000000001</v>
      </c>
      <c r="BE126">
        <v>0.2291</v>
      </c>
      <c r="BF126">
        <v>0.54790000000000005</v>
      </c>
      <c r="BG126">
        <v>0</v>
      </c>
      <c r="BH126">
        <v>18.657</v>
      </c>
      <c r="BI126">
        <v>0.40749999999999997</v>
      </c>
      <c r="BJ126">
        <v>10.817</v>
      </c>
      <c r="BK126">
        <v>0</v>
      </c>
      <c r="BL126">
        <v>1.8312999999999999</v>
      </c>
      <c r="BM126">
        <v>2.2850999999999999</v>
      </c>
      <c r="BN126">
        <v>0.68610000000000004</v>
      </c>
      <c r="BO126">
        <v>3.4189999999999998E-2</v>
      </c>
      <c r="BP126">
        <v>0.70389999999999997</v>
      </c>
      <c r="BQ126">
        <v>1.7222999999999999</v>
      </c>
      <c r="BR126">
        <v>1.3145</v>
      </c>
      <c r="BS126">
        <v>0.1721</v>
      </c>
      <c r="BT126">
        <v>0.6452</v>
      </c>
      <c r="BU126">
        <v>0.73750000000000004</v>
      </c>
      <c r="BV126">
        <v>1.6667000000000001</v>
      </c>
      <c r="BW126">
        <v>0.71970000000000001</v>
      </c>
      <c r="BX126">
        <v>0.80649999999999999</v>
      </c>
      <c r="BY126">
        <v>0</v>
      </c>
      <c r="BZ126">
        <v>0.85270000000000001</v>
      </c>
      <c r="CA126">
        <v>0.16930000000000001</v>
      </c>
      <c r="CB126">
        <v>0.77190000000000003</v>
      </c>
      <c r="CC126">
        <v>7.3285999999999998</v>
      </c>
      <c r="CD126">
        <v>7.4560000000000004</v>
      </c>
      <c r="CE126">
        <v>28.213999999999999</v>
      </c>
      <c r="CF126">
        <v>0.28299999999999997</v>
      </c>
      <c r="CG126">
        <v>18.843</v>
      </c>
      <c r="CH126">
        <v>0.28599999999999998</v>
      </c>
      <c r="CI126">
        <v>0.27950000000000003</v>
      </c>
      <c r="CJ126">
        <v>1.3209999999999999E-3</v>
      </c>
      <c r="CK126">
        <v>4.6005000000000003</v>
      </c>
      <c r="CL126">
        <v>1.1903999999999999</v>
      </c>
      <c r="CM126">
        <v>1.1528</v>
      </c>
      <c r="CN126">
        <v>1.4419</v>
      </c>
      <c r="CO126">
        <v>0.1227</v>
      </c>
      <c r="CP126">
        <v>1.4289000000000001</v>
      </c>
      <c r="CQ126">
        <v>0.78800000000000003</v>
      </c>
      <c r="CR126">
        <v>4.4733999999999998</v>
      </c>
      <c r="CS126">
        <v>3.3429000000000002</v>
      </c>
      <c r="CT126">
        <v>0.1011</v>
      </c>
      <c r="CU126">
        <v>0.29959999999999998</v>
      </c>
      <c r="CV126">
        <v>1.0670999999999999</v>
      </c>
      <c r="CW126">
        <v>0.18540000000000001</v>
      </c>
      <c r="CX126">
        <v>2.9725000000000001</v>
      </c>
      <c r="CY126">
        <v>19.533999999999999</v>
      </c>
      <c r="CZ126">
        <v>27.972999999999999</v>
      </c>
      <c r="DA126">
        <v>15.638</v>
      </c>
      <c r="DB126">
        <v>5.2310000000000002E-2</v>
      </c>
      <c r="DC126">
        <v>0.30059999999999998</v>
      </c>
      <c r="DD126">
        <v>0.18859999999999999</v>
      </c>
      <c r="DE126">
        <v>0.29649999999999999</v>
      </c>
      <c r="DF126">
        <v>1.2842</v>
      </c>
      <c r="DG126">
        <v>3.6345000000000001</v>
      </c>
      <c r="DH126">
        <v>3.7199999999999997E-2</v>
      </c>
      <c r="DI126">
        <v>1.7544</v>
      </c>
      <c r="DJ126">
        <v>0.96589999999999998</v>
      </c>
      <c r="DK126">
        <v>0.47220000000000001</v>
      </c>
      <c r="DL126">
        <v>1.8365</v>
      </c>
      <c r="DM126">
        <v>2.6261999999999999</v>
      </c>
      <c r="DN126">
        <v>7.4375999999999998</v>
      </c>
      <c r="DO126">
        <v>1.3489</v>
      </c>
      <c r="DP126">
        <v>0.47439999999999999</v>
      </c>
      <c r="DQ126">
        <v>1.681</v>
      </c>
      <c r="DR126">
        <v>0.81640000000000001</v>
      </c>
      <c r="DS126">
        <v>0</v>
      </c>
      <c r="DT126">
        <v>0.53159999999999996</v>
      </c>
      <c r="DU126">
        <v>0.8367</v>
      </c>
      <c r="DV126">
        <v>42.637999999999998</v>
      </c>
      <c r="DW126">
        <v>4.3428000000000004</v>
      </c>
      <c r="DX126">
        <v>2.5427</v>
      </c>
      <c r="DY126">
        <v>2.2002999999999999</v>
      </c>
      <c r="DZ126">
        <v>1.1304000000000001</v>
      </c>
      <c r="EA126">
        <v>4.2929999999999999E-3</v>
      </c>
      <c r="EB126">
        <v>0.193</v>
      </c>
      <c r="EC126">
        <v>3.9024999999999999</v>
      </c>
      <c r="ED126">
        <v>0.1236</v>
      </c>
      <c r="EE126">
        <v>0.1187</v>
      </c>
      <c r="EF126">
        <v>1.3886000000000001</v>
      </c>
      <c r="EG126">
        <v>1.0629999999999999</v>
      </c>
      <c r="EH126">
        <v>8.4757999999999996</v>
      </c>
      <c r="EI126">
        <v>2.9278</v>
      </c>
      <c r="EJ126">
        <v>0.74909999999999999</v>
      </c>
      <c r="EK126">
        <v>2.4226999999999999</v>
      </c>
      <c r="EL126">
        <v>8.1872000000000007</v>
      </c>
      <c r="EM126">
        <v>1.3081</v>
      </c>
      <c r="EN126">
        <v>0.68589999999999995</v>
      </c>
      <c r="EO126">
        <v>0.41370000000000001</v>
      </c>
      <c r="EP126">
        <v>3.0863</v>
      </c>
      <c r="EQ126">
        <v>10.183</v>
      </c>
      <c r="ER126">
        <v>3.0909</v>
      </c>
      <c r="ES126">
        <v>0.83509999999999995</v>
      </c>
      <c r="ET126">
        <v>1.6956</v>
      </c>
      <c r="EU126">
        <v>1.8150999999999999</v>
      </c>
      <c r="EV126">
        <v>29.943000000000001</v>
      </c>
      <c r="EW126">
        <v>1.0291999999999999</v>
      </c>
      <c r="EX126">
        <v>0.41860000000000003</v>
      </c>
      <c r="EY126">
        <v>0.2427</v>
      </c>
      <c r="EZ126">
        <v>26.827999999999999</v>
      </c>
      <c r="FA126">
        <v>9.0119000000000007</v>
      </c>
      <c r="FB126">
        <v>1.8079000000000001</v>
      </c>
      <c r="FC126">
        <v>1.7290000000000001</v>
      </c>
      <c r="FD126">
        <v>1.8144</v>
      </c>
      <c r="FE126">
        <v>46.816000000000003</v>
      </c>
      <c r="FF126">
        <v>0.94430000000000003</v>
      </c>
      <c r="FG126">
        <v>54.448999999999998</v>
      </c>
      <c r="FH126">
        <v>0.39579999999999999</v>
      </c>
      <c r="FI126">
        <v>0.37530000000000002</v>
      </c>
      <c r="FJ126">
        <v>0.78520000000000001</v>
      </c>
      <c r="FK126">
        <v>23.666</v>
      </c>
      <c r="FL126">
        <v>1.7736000000000001</v>
      </c>
      <c r="FM126">
        <v>2.6680000000000001</v>
      </c>
      <c r="FN126">
        <v>1.3127</v>
      </c>
      <c r="FO126">
        <v>2.7336</v>
      </c>
      <c r="FP126">
        <v>2.4300999999999999</v>
      </c>
      <c r="FQ126">
        <v>0.13589999999999999</v>
      </c>
      <c r="FR126">
        <v>2.3246000000000002</v>
      </c>
      <c r="FS126">
        <v>5.0439999999999996</v>
      </c>
      <c r="FT126">
        <v>2.6391</v>
      </c>
      <c r="FU126">
        <v>0.17829999999999999</v>
      </c>
      <c r="FV126">
        <v>1.8051999999999999</v>
      </c>
      <c r="FW126">
        <v>2.7528000000000001</v>
      </c>
      <c r="FX126">
        <v>0.54849999999999999</v>
      </c>
      <c r="FY126">
        <v>1.4342999999999999</v>
      </c>
      <c r="FZ126">
        <v>1.9055</v>
      </c>
      <c r="GA126">
        <v>3.8472</v>
      </c>
      <c r="GB126">
        <v>17.161999999999999</v>
      </c>
      <c r="GC126">
        <v>0.9889</v>
      </c>
      <c r="GD126">
        <v>0.89670000000000005</v>
      </c>
      <c r="GE126">
        <v>0.35460000000000003</v>
      </c>
      <c r="GF126">
        <v>5.4992999999999999</v>
      </c>
      <c r="GG126">
        <v>8.4521999999999995</v>
      </c>
      <c r="GH126">
        <v>3.1623000000000001</v>
      </c>
      <c r="GI126">
        <v>2.4702000000000002</v>
      </c>
      <c r="GJ126">
        <v>21.335000000000001</v>
      </c>
      <c r="GK126">
        <v>0.16</v>
      </c>
      <c r="GL126">
        <v>3.1294</v>
      </c>
      <c r="GM126">
        <v>3.8090999999999999</v>
      </c>
      <c r="GN126">
        <v>0.6794</v>
      </c>
      <c r="GO126">
        <v>0.1036</v>
      </c>
      <c r="GP126">
        <v>2.9462000000000002</v>
      </c>
      <c r="GQ126">
        <v>3.3071000000000002</v>
      </c>
      <c r="GR126">
        <v>1.7646999999999999</v>
      </c>
      <c r="GS126">
        <v>1.2628999999999999</v>
      </c>
      <c r="GT126">
        <v>0</v>
      </c>
      <c r="GU126">
        <v>0.17660000000000001</v>
      </c>
      <c r="GV126">
        <v>3.6650999999999998</v>
      </c>
      <c r="GW126">
        <v>0.54859999999999998</v>
      </c>
      <c r="GX126">
        <v>15.586</v>
      </c>
      <c r="GY126">
        <v>3.1785999999999999</v>
      </c>
      <c r="GZ126">
        <v>2.2280000000000002</v>
      </c>
      <c r="HA126">
        <v>0.6008</v>
      </c>
      <c r="HB126">
        <v>2.5802</v>
      </c>
      <c r="HC126">
        <v>1.0842000000000001</v>
      </c>
      <c r="HD126">
        <v>0.78939999999999999</v>
      </c>
      <c r="HE126">
        <v>2.1394000000000002</v>
      </c>
      <c r="HF126">
        <v>0.60680000000000001</v>
      </c>
      <c r="HG126">
        <v>2.7852999999999999</v>
      </c>
      <c r="HH126">
        <v>1.1366000000000001</v>
      </c>
      <c r="HI126">
        <v>0.63700000000000001</v>
      </c>
      <c r="HJ126">
        <v>6.4824999999999999</v>
      </c>
      <c r="HK126">
        <v>1.6264000000000001</v>
      </c>
      <c r="HL126">
        <v>2.1116999999999999</v>
      </c>
      <c r="HM126">
        <v>0.45860000000000001</v>
      </c>
      <c r="HN126">
        <v>23.251999999999999</v>
      </c>
      <c r="HO126">
        <v>1.0230999999999999</v>
      </c>
      <c r="HP126">
        <v>1.7295</v>
      </c>
      <c r="HQ126">
        <v>0.82769999999999999</v>
      </c>
      <c r="HR126">
        <v>0.68589999999999995</v>
      </c>
      <c r="HS126">
        <v>0.66610000000000003</v>
      </c>
      <c r="HT126">
        <v>2.5855999999999999</v>
      </c>
      <c r="HU126">
        <v>0.66649999999999998</v>
      </c>
      <c r="HV126">
        <v>3.3319000000000001</v>
      </c>
      <c r="HW126">
        <v>7.1669999999999998E-2</v>
      </c>
      <c r="HX126">
        <v>5.7831000000000001</v>
      </c>
      <c r="HY126">
        <v>2.2151000000000001</v>
      </c>
      <c r="HZ126">
        <v>0</v>
      </c>
      <c r="IA126">
        <v>5.1153000000000004</v>
      </c>
      <c r="IB126">
        <v>1.2007000000000001</v>
      </c>
      <c r="IC126">
        <v>2.6065</v>
      </c>
      <c r="ID126">
        <v>4.8761999999999999</v>
      </c>
      <c r="IE126">
        <v>1.0491999999999999</v>
      </c>
      <c r="IF126">
        <v>52.36</v>
      </c>
      <c r="IG126">
        <v>0.88900000000000001</v>
      </c>
      <c r="IH126">
        <v>1.2295</v>
      </c>
      <c r="II126">
        <v>0.44130000000000003</v>
      </c>
      <c r="IJ126">
        <v>0.81920000000000004</v>
      </c>
      <c r="IK126">
        <v>2.2012</v>
      </c>
      <c r="IL126">
        <v>2.605E-2</v>
      </c>
      <c r="IM126">
        <v>2.9213</v>
      </c>
      <c r="IN126">
        <v>0.86009999999999998</v>
      </c>
      <c r="IO126">
        <v>2.9882</v>
      </c>
      <c r="IP126">
        <v>2.0148999999999999</v>
      </c>
      <c r="IQ126">
        <v>0.79659999999999997</v>
      </c>
      <c r="IR126">
        <v>30.634</v>
      </c>
      <c r="IS126">
        <v>0.71289999999999998</v>
      </c>
      <c r="IT126">
        <v>1.8748</v>
      </c>
      <c r="IU126">
        <v>41.4</v>
      </c>
      <c r="IV126">
        <v>0.4335</v>
      </c>
      <c r="IW126">
        <v>0.248</v>
      </c>
      <c r="IX126">
        <v>0.31059999999999999</v>
      </c>
      <c r="IY126">
        <v>2.5026999999999999</v>
      </c>
      <c r="IZ126">
        <v>0</v>
      </c>
      <c r="JA126">
        <v>48.884</v>
      </c>
      <c r="JB126">
        <v>1.9311</v>
      </c>
      <c r="JC126">
        <v>0.89349999999999996</v>
      </c>
      <c r="JD126">
        <v>0.26579999999999998</v>
      </c>
      <c r="JE126">
        <v>1.3105</v>
      </c>
      <c r="JF126">
        <v>18.963000000000001</v>
      </c>
      <c r="JG126">
        <v>0.1091</v>
      </c>
      <c r="JH126">
        <v>2.6389999999999998</v>
      </c>
      <c r="JI126">
        <v>0.86699999999999999</v>
      </c>
      <c r="JJ126">
        <v>1.5189999999999999</v>
      </c>
      <c r="JK126">
        <v>1.7604</v>
      </c>
      <c r="JL126">
        <v>1.041E-3</v>
      </c>
      <c r="JM126">
        <v>0.69130000000000003</v>
      </c>
      <c r="JN126">
        <v>1.8199000000000001</v>
      </c>
      <c r="JO126">
        <v>1.0326</v>
      </c>
      <c r="JP126">
        <v>2.8447</v>
      </c>
      <c r="JQ126">
        <v>3.7749999999999999E-2</v>
      </c>
      <c r="JR126">
        <v>0.5081</v>
      </c>
      <c r="JS126">
        <v>0.41099999999999998</v>
      </c>
      <c r="JT126">
        <v>1.2934000000000001</v>
      </c>
      <c r="JU126">
        <v>1.4866999999999999</v>
      </c>
      <c r="JV126">
        <v>0.60050000000000003</v>
      </c>
      <c r="JW126">
        <v>0</v>
      </c>
      <c r="JX126">
        <v>7.4840000000000004E-2</v>
      </c>
      <c r="JY126">
        <v>2.0301999999999998</v>
      </c>
      <c r="JZ126">
        <v>0.53500000000000003</v>
      </c>
      <c r="KA126">
        <v>3.2105999999999999</v>
      </c>
      <c r="KB126">
        <v>2.2458</v>
      </c>
      <c r="KC126">
        <v>0.1363</v>
      </c>
      <c r="KD126">
        <v>4.2648999999999999</v>
      </c>
      <c r="KE126">
        <v>4.8223000000000003</v>
      </c>
      <c r="KF126">
        <v>5.8417000000000003</v>
      </c>
      <c r="KG126">
        <v>4.2461000000000002</v>
      </c>
      <c r="KH126">
        <v>0.13900000000000001</v>
      </c>
      <c r="KI126">
        <v>2.9205000000000001</v>
      </c>
      <c r="KJ126">
        <v>6.3450000000000006E-2</v>
      </c>
      <c r="KK126">
        <v>1.0326</v>
      </c>
      <c r="KL126">
        <v>2.4542000000000002</v>
      </c>
      <c r="KM126">
        <v>1.5963000000000001</v>
      </c>
      <c r="KN126">
        <v>1.839E-2</v>
      </c>
      <c r="KO126">
        <v>0.45479999999999998</v>
      </c>
      <c r="KP126">
        <v>1.4416</v>
      </c>
      <c r="KQ126">
        <v>1.9307000000000001</v>
      </c>
      <c r="KR126">
        <v>3.0379999999999999E-3</v>
      </c>
      <c r="KS126">
        <v>4.2323000000000004</v>
      </c>
      <c r="KT126">
        <v>2.4140999999999999</v>
      </c>
      <c r="KU126">
        <v>2.2427000000000001</v>
      </c>
      <c r="KV126">
        <v>6.5060000000000007E-2</v>
      </c>
      <c r="KW126">
        <v>0.746</v>
      </c>
      <c r="KX126">
        <v>8.5995000000000008</v>
      </c>
      <c r="KY126">
        <v>1.5900000000000001E-3</v>
      </c>
      <c r="KZ126">
        <v>2.6568999999999998</v>
      </c>
      <c r="LA126">
        <v>0</v>
      </c>
      <c r="LB126">
        <v>3.039E-2</v>
      </c>
      <c r="LC126">
        <v>21.157</v>
      </c>
      <c r="LD126">
        <v>0.40439999999999998</v>
      </c>
      <c r="LE126">
        <v>0</v>
      </c>
      <c r="LF126">
        <v>3.0731000000000002</v>
      </c>
      <c r="LG126">
        <v>18.672999999999998</v>
      </c>
      <c r="LH126">
        <v>5.3194999999999997</v>
      </c>
      <c r="LI126">
        <v>2.0598000000000001</v>
      </c>
      <c r="LJ126">
        <v>1.5768</v>
      </c>
      <c r="LK126">
        <v>22.303999999999998</v>
      </c>
      <c r="LL126">
        <v>2.2900999999999998</v>
      </c>
      <c r="LM126">
        <v>1.4147000000000001</v>
      </c>
      <c r="LN126">
        <v>1.1293</v>
      </c>
      <c r="LO126">
        <v>0.87390000000000001</v>
      </c>
      <c r="LP126">
        <v>2.806</v>
      </c>
      <c r="LQ126">
        <v>2.6863999999999999</v>
      </c>
      <c r="LR126">
        <v>5.1950000000000003E-2</v>
      </c>
      <c r="LS126">
        <v>1.8824000000000001</v>
      </c>
      <c r="LT126">
        <v>5.0537999999999998</v>
      </c>
    </row>
    <row r="127" spans="1:481" x14ac:dyDescent="0.25">
      <c r="A127" t="s">
        <v>2062</v>
      </c>
      <c r="B127">
        <v>0</v>
      </c>
      <c r="C127">
        <v>79</v>
      </c>
      <c r="D127">
        <v>119</v>
      </c>
      <c r="E127">
        <v>102</v>
      </c>
      <c r="F127">
        <v>230</v>
      </c>
      <c r="G127">
        <v>132</v>
      </c>
      <c r="H127">
        <v>131</v>
      </c>
      <c r="I127">
        <v>227</v>
      </c>
      <c r="J127">
        <v>79</v>
      </c>
      <c r="K127">
        <v>204</v>
      </c>
      <c r="L127">
        <v>248</v>
      </c>
      <c r="M127">
        <v>118</v>
      </c>
      <c r="N127">
        <v>120</v>
      </c>
      <c r="O127">
        <v>79</v>
      </c>
      <c r="P127">
        <v>237</v>
      </c>
      <c r="Q127">
        <v>141</v>
      </c>
      <c r="R127">
        <v>126</v>
      </c>
      <c r="S127">
        <v>278</v>
      </c>
      <c r="T127">
        <v>144</v>
      </c>
      <c r="U127">
        <v>154</v>
      </c>
      <c r="V127">
        <v>233</v>
      </c>
      <c r="W127">
        <v>202</v>
      </c>
      <c r="X127">
        <v>169</v>
      </c>
      <c r="Y127">
        <v>229</v>
      </c>
      <c r="Z127">
        <v>141</v>
      </c>
      <c r="AA127">
        <v>124</v>
      </c>
      <c r="AB127">
        <v>166</v>
      </c>
      <c r="AC127">
        <v>177</v>
      </c>
      <c r="AD127">
        <v>123</v>
      </c>
      <c r="AE127">
        <v>174</v>
      </c>
      <c r="AF127">
        <v>218</v>
      </c>
      <c r="AG127">
        <v>146</v>
      </c>
      <c r="AH127">
        <v>255</v>
      </c>
      <c r="AI127">
        <v>158</v>
      </c>
      <c r="AJ127">
        <v>111</v>
      </c>
      <c r="AK127">
        <v>170</v>
      </c>
      <c r="AL127">
        <v>165</v>
      </c>
      <c r="AM127">
        <v>115</v>
      </c>
      <c r="AN127">
        <v>151</v>
      </c>
      <c r="AO127">
        <v>115</v>
      </c>
      <c r="AP127">
        <v>125</v>
      </c>
      <c r="AQ127">
        <v>83</v>
      </c>
      <c r="AR127">
        <v>238</v>
      </c>
      <c r="AS127">
        <v>136</v>
      </c>
      <c r="AT127">
        <v>140</v>
      </c>
      <c r="AU127">
        <v>239</v>
      </c>
      <c r="AV127">
        <v>141</v>
      </c>
      <c r="AW127">
        <v>98</v>
      </c>
      <c r="AX127">
        <v>163</v>
      </c>
      <c r="AY127">
        <v>254</v>
      </c>
      <c r="AZ127">
        <v>96</v>
      </c>
      <c r="BA127">
        <v>146</v>
      </c>
      <c r="BB127">
        <v>166</v>
      </c>
      <c r="BC127">
        <v>95</v>
      </c>
      <c r="BD127">
        <v>143</v>
      </c>
      <c r="BE127">
        <v>242</v>
      </c>
      <c r="BF127">
        <v>98</v>
      </c>
      <c r="BG127">
        <v>181</v>
      </c>
      <c r="BH127">
        <v>140</v>
      </c>
      <c r="BI127">
        <v>249</v>
      </c>
      <c r="BJ127">
        <v>200</v>
      </c>
      <c r="BK127">
        <v>187</v>
      </c>
      <c r="BL127">
        <v>278</v>
      </c>
      <c r="BM127">
        <v>176</v>
      </c>
      <c r="BN127">
        <v>177</v>
      </c>
      <c r="BO127">
        <v>158</v>
      </c>
      <c r="BP127">
        <v>192</v>
      </c>
      <c r="BQ127">
        <v>149</v>
      </c>
      <c r="BR127">
        <v>323</v>
      </c>
      <c r="BS127">
        <v>258</v>
      </c>
      <c r="BT127">
        <v>104</v>
      </c>
      <c r="BU127">
        <v>125</v>
      </c>
      <c r="BV127">
        <v>166</v>
      </c>
      <c r="BW127">
        <v>146</v>
      </c>
      <c r="BX127">
        <v>271</v>
      </c>
      <c r="BY127">
        <v>140</v>
      </c>
      <c r="BZ127">
        <v>117</v>
      </c>
      <c r="CA127">
        <v>178</v>
      </c>
      <c r="CB127">
        <v>203</v>
      </c>
      <c r="CC127">
        <v>376</v>
      </c>
      <c r="CD127">
        <v>248</v>
      </c>
      <c r="CE127">
        <v>263</v>
      </c>
      <c r="CF127">
        <v>335</v>
      </c>
      <c r="CG127">
        <v>340</v>
      </c>
      <c r="CH127">
        <v>236</v>
      </c>
      <c r="CI127">
        <v>395</v>
      </c>
      <c r="CJ127">
        <v>135</v>
      </c>
      <c r="CK127">
        <v>222</v>
      </c>
      <c r="CL127">
        <v>233</v>
      </c>
      <c r="CM127">
        <v>242</v>
      </c>
      <c r="CN127">
        <v>80</v>
      </c>
      <c r="CO127">
        <v>169</v>
      </c>
      <c r="CP127">
        <v>233</v>
      </c>
      <c r="CQ127">
        <v>175</v>
      </c>
      <c r="CR127">
        <v>192</v>
      </c>
      <c r="CS127">
        <v>267</v>
      </c>
      <c r="CT127">
        <v>79</v>
      </c>
      <c r="CU127">
        <v>166</v>
      </c>
      <c r="CV127">
        <v>264</v>
      </c>
      <c r="CW127">
        <v>257</v>
      </c>
      <c r="CX127">
        <v>128</v>
      </c>
      <c r="CY127">
        <v>130</v>
      </c>
      <c r="CZ127">
        <v>152</v>
      </c>
      <c r="DA127">
        <v>132</v>
      </c>
      <c r="DB127">
        <v>126</v>
      </c>
      <c r="DC127">
        <v>150</v>
      </c>
      <c r="DD127">
        <v>165</v>
      </c>
      <c r="DE127">
        <v>276</v>
      </c>
      <c r="DF127">
        <v>249</v>
      </c>
      <c r="DG127">
        <v>172</v>
      </c>
      <c r="DH127">
        <v>116</v>
      </c>
      <c r="DI127">
        <v>128</v>
      </c>
      <c r="DJ127">
        <v>297</v>
      </c>
      <c r="DK127">
        <v>173</v>
      </c>
      <c r="DL127">
        <v>128</v>
      </c>
      <c r="DM127">
        <v>141</v>
      </c>
      <c r="DN127">
        <v>155</v>
      </c>
      <c r="DO127">
        <v>117</v>
      </c>
      <c r="DP127">
        <v>286</v>
      </c>
      <c r="DQ127">
        <v>233</v>
      </c>
      <c r="DR127">
        <v>236</v>
      </c>
      <c r="DS127">
        <v>224</v>
      </c>
      <c r="DT127">
        <v>192</v>
      </c>
      <c r="DU127">
        <v>247</v>
      </c>
      <c r="DV127">
        <v>115</v>
      </c>
      <c r="DW127">
        <v>118</v>
      </c>
      <c r="DX127">
        <v>319</v>
      </c>
      <c r="DY127">
        <v>183</v>
      </c>
      <c r="DZ127">
        <v>87</v>
      </c>
      <c r="EA127">
        <v>377</v>
      </c>
      <c r="EB127">
        <v>222</v>
      </c>
      <c r="EC127">
        <v>110</v>
      </c>
      <c r="ED127">
        <v>245</v>
      </c>
      <c r="EE127">
        <v>84</v>
      </c>
      <c r="EF127">
        <v>95</v>
      </c>
      <c r="EG127">
        <v>178</v>
      </c>
      <c r="EH127">
        <v>130</v>
      </c>
      <c r="EI127">
        <v>122</v>
      </c>
      <c r="EJ127">
        <v>255</v>
      </c>
      <c r="EK127">
        <v>118</v>
      </c>
      <c r="EL127">
        <v>164</v>
      </c>
      <c r="EM127">
        <v>106</v>
      </c>
      <c r="EN127">
        <v>223</v>
      </c>
      <c r="EO127">
        <v>168</v>
      </c>
      <c r="EP127">
        <v>143</v>
      </c>
      <c r="EQ127">
        <v>194</v>
      </c>
      <c r="ER127">
        <v>96</v>
      </c>
      <c r="ES127">
        <v>183</v>
      </c>
      <c r="ET127">
        <v>134</v>
      </c>
      <c r="EU127">
        <v>127</v>
      </c>
      <c r="EV127">
        <v>174</v>
      </c>
      <c r="EW127">
        <v>140</v>
      </c>
      <c r="EX127">
        <v>290</v>
      </c>
      <c r="EY127">
        <v>233</v>
      </c>
      <c r="EZ127">
        <v>107</v>
      </c>
      <c r="FA127">
        <v>152</v>
      </c>
      <c r="FB127">
        <v>166</v>
      </c>
      <c r="FC127">
        <v>169</v>
      </c>
      <c r="FD127">
        <v>278</v>
      </c>
      <c r="FE127">
        <v>179</v>
      </c>
      <c r="FF127">
        <v>155</v>
      </c>
      <c r="FG127">
        <v>160</v>
      </c>
      <c r="FH127">
        <v>259</v>
      </c>
      <c r="FI127">
        <v>153</v>
      </c>
      <c r="FJ127">
        <v>117</v>
      </c>
      <c r="FK127">
        <v>250</v>
      </c>
      <c r="FL127">
        <v>127</v>
      </c>
      <c r="FM127">
        <v>222</v>
      </c>
      <c r="FN127">
        <v>267</v>
      </c>
      <c r="FO127">
        <v>232</v>
      </c>
      <c r="FP127">
        <v>175</v>
      </c>
      <c r="FQ127">
        <v>183</v>
      </c>
      <c r="FR127">
        <v>164</v>
      </c>
      <c r="FS127">
        <v>188</v>
      </c>
      <c r="FT127">
        <v>328</v>
      </c>
      <c r="FU127">
        <v>142</v>
      </c>
      <c r="FV127">
        <v>203</v>
      </c>
      <c r="FW127">
        <v>123</v>
      </c>
      <c r="FX127">
        <v>132</v>
      </c>
      <c r="FY127">
        <v>386</v>
      </c>
      <c r="FZ127">
        <v>140</v>
      </c>
      <c r="GA127">
        <v>180</v>
      </c>
      <c r="GB127">
        <v>165</v>
      </c>
      <c r="GC127">
        <v>83</v>
      </c>
      <c r="GD127">
        <v>313</v>
      </c>
      <c r="GE127">
        <v>182</v>
      </c>
      <c r="GF127">
        <v>191</v>
      </c>
      <c r="GG127">
        <v>169</v>
      </c>
      <c r="GH127">
        <v>372</v>
      </c>
      <c r="GI127">
        <v>140</v>
      </c>
      <c r="GJ127">
        <v>182</v>
      </c>
      <c r="GK127">
        <v>196</v>
      </c>
      <c r="GL127">
        <v>268</v>
      </c>
      <c r="GM127">
        <v>170</v>
      </c>
      <c r="GN127">
        <v>144</v>
      </c>
      <c r="GO127">
        <v>149</v>
      </c>
      <c r="GP127">
        <v>152</v>
      </c>
      <c r="GQ127">
        <v>342</v>
      </c>
      <c r="GR127">
        <v>194</v>
      </c>
      <c r="GS127">
        <v>163</v>
      </c>
      <c r="GT127">
        <v>172</v>
      </c>
      <c r="GU127">
        <v>122</v>
      </c>
      <c r="GV127">
        <v>164</v>
      </c>
      <c r="GW127">
        <v>136</v>
      </c>
      <c r="GX127">
        <v>136</v>
      </c>
      <c r="GY127">
        <v>178</v>
      </c>
      <c r="GZ127">
        <v>146</v>
      </c>
      <c r="HA127">
        <v>151</v>
      </c>
      <c r="HB127">
        <v>152</v>
      </c>
      <c r="HC127">
        <v>139</v>
      </c>
      <c r="HD127">
        <v>201</v>
      </c>
      <c r="HE127">
        <v>265</v>
      </c>
      <c r="HF127">
        <v>216</v>
      </c>
      <c r="HG127">
        <v>239</v>
      </c>
      <c r="HH127">
        <v>224</v>
      </c>
      <c r="HI127">
        <v>142</v>
      </c>
      <c r="HJ127">
        <v>311</v>
      </c>
      <c r="HK127">
        <v>153</v>
      </c>
      <c r="HL127">
        <v>172</v>
      </c>
      <c r="HM127">
        <v>200</v>
      </c>
      <c r="HN127">
        <v>127</v>
      </c>
      <c r="HO127">
        <v>153</v>
      </c>
      <c r="HP127">
        <v>246</v>
      </c>
      <c r="HQ127">
        <v>94</v>
      </c>
      <c r="HR127">
        <v>265</v>
      </c>
      <c r="HS127">
        <v>133</v>
      </c>
      <c r="HT127">
        <v>217</v>
      </c>
      <c r="HU127">
        <v>292</v>
      </c>
      <c r="HV127">
        <v>129</v>
      </c>
      <c r="HW127">
        <v>279</v>
      </c>
      <c r="HX127">
        <v>168</v>
      </c>
      <c r="HY127">
        <v>130</v>
      </c>
      <c r="HZ127">
        <v>244</v>
      </c>
      <c r="IA127">
        <v>172</v>
      </c>
      <c r="IB127">
        <v>191</v>
      </c>
      <c r="IC127">
        <v>154</v>
      </c>
      <c r="ID127">
        <v>158</v>
      </c>
      <c r="IE127">
        <v>169</v>
      </c>
      <c r="IF127">
        <v>234</v>
      </c>
      <c r="IG127">
        <v>79</v>
      </c>
      <c r="IH127">
        <v>192</v>
      </c>
      <c r="II127">
        <v>134</v>
      </c>
      <c r="IJ127">
        <v>239</v>
      </c>
      <c r="IK127">
        <v>136</v>
      </c>
      <c r="IL127">
        <v>155</v>
      </c>
      <c r="IM127">
        <v>139</v>
      </c>
      <c r="IN127">
        <v>277</v>
      </c>
      <c r="IO127">
        <v>180</v>
      </c>
      <c r="IP127">
        <v>282</v>
      </c>
      <c r="IQ127">
        <v>147</v>
      </c>
      <c r="IR127">
        <v>153</v>
      </c>
      <c r="IS127">
        <v>132</v>
      </c>
      <c r="IT127">
        <v>114</v>
      </c>
      <c r="IU127">
        <v>132</v>
      </c>
      <c r="IV127">
        <v>138</v>
      </c>
      <c r="IW127">
        <v>141</v>
      </c>
      <c r="IX127">
        <v>152</v>
      </c>
      <c r="IY127">
        <v>295</v>
      </c>
      <c r="IZ127">
        <v>235</v>
      </c>
      <c r="JA127">
        <v>229</v>
      </c>
      <c r="JB127">
        <v>135</v>
      </c>
      <c r="JC127">
        <v>144</v>
      </c>
      <c r="JD127">
        <v>233</v>
      </c>
      <c r="JE127">
        <v>363</v>
      </c>
      <c r="JF127">
        <v>133</v>
      </c>
      <c r="JG127">
        <v>339</v>
      </c>
      <c r="JH127">
        <v>125</v>
      </c>
      <c r="JI127">
        <v>228</v>
      </c>
      <c r="JJ127">
        <v>221</v>
      </c>
      <c r="JK127">
        <v>239</v>
      </c>
      <c r="JL127">
        <v>168</v>
      </c>
      <c r="JM127">
        <v>102</v>
      </c>
      <c r="JN127">
        <v>220</v>
      </c>
      <c r="JO127">
        <v>249</v>
      </c>
      <c r="JP127">
        <v>148</v>
      </c>
      <c r="JQ127">
        <v>361</v>
      </c>
      <c r="JR127">
        <v>231</v>
      </c>
      <c r="JS127">
        <v>181</v>
      </c>
      <c r="JT127">
        <v>142</v>
      </c>
      <c r="JU127">
        <v>138</v>
      </c>
      <c r="JV127">
        <v>146</v>
      </c>
      <c r="JW127">
        <v>239</v>
      </c>
      <c r="JX127">
        <v>295</v>
      </c>
      <c r="JY127">
        <v>191</v>
      </c>
      <c r="JZ127">
        <v>158</v>
      </c>
      <c r="KA127">
        <v>136</v>
      </c>
      <c r="KB127">
        <v>79</v>
      </c>
      <c r="KC127">
        <v>126</v>
      </c>
      <c r="KD127">
        <v>109</v>
      </c>
      <c r="KE127">
        <v>127</v>
      </c>
      <c r="KF127">
        <v>79</v>
      </c>
      <c r="KG127">
        <v>199</v>
      </c>
      <c r="KH127">
        <v>155</v>
      </c>
      <c r="KI127">
        <v>184</v>
      </c>
      <c r="KJ127">
        <v>222</v>
      </c>
      <c r="KK127">
        <v>261</v>
      </c>
      <c r="KL127">
        <v>170</v>
      </c>
      <c r="KM127">
        <v>129</v>
      </c>
      <c r="KN127">
        <v>115</v>
      </c>
      <c r="KO127">
        <v>162</v>
      </c>
      <c r="KP127">
        <v>293</v>
      </c>
      <c r="KQ127">
        <v>156</v>
      </c>
      <c r="KR127">
        <v>242</v>
      </c>
      <c r="KS127">
        <v>169</v>
      </c>
      <c r="KT127">
        <v>316</v>
      </c>
      <c r="KU127">
        <v>340</v>
      </c>
      <c r="KV127">
        <v>159</v>
      </c>
      <c r="KW127">
        <v>208</v>
      </c>
      <c r="KX127">
        <v>201</v>
      </c>
      <c r="KY127">
        <v>154</v>
      </c>
      <c r="KZ127">
        <v>138</v>
      </c>
      <c r="LA127">
        <v>264</v>
      </c>
      <c r="LB127">
        <v>308</v>
      </c>
      <c r="LC127">
        <v>223</v>
      </c>
      <c r="LD127">
        <v>193</v>
      </c>
      <c r="LE127">
        <v>156</v>
      </c>
      <c r="LF127">
        <v>171</v>
      </c>
      <c r="LG127">
        <v>304</v>
      </c>
      <c r="LH127">
        <v>143</v>
      </c>
      <c r="LI127">
        <v>101</v>
      </c>
      <c r="LJ127">
        <v>177</v>
      </c>
      <c r="LK127">
        <v>288</v>
      </c>
      <c r="LL127">
        <v>337</v>
      </c>
      <c r="LM127">
        <v>264</v>
      </c>
      <c r="LN127">
        <v>242</v>
      </c>
      <c r="LO127">
        <v>135</v>
      </c>
      <c r="LP127">
        <v>174</v>
      </c>
      <c r="LQ127">
        <v>277</v>
      </c>
      <c r="LR127">
        <v>134</v>
      </c>
      <c r="LS127">
        <v>161</v>
      </c>
      <c r="LT127">
        <v>200</v>
      </c>
      <c r="LU127">
        <v>125</v>
      </c>
      <c r="LV127">
        <v>142</v>
      </c>
      <c r="LW127">
        <v>295</v>
      </c>
      <c r="LX127">
        <v>297</v>
      </c>
      <c r="LY127">
        <v>215</v>
      </c>
      <c r="LZ127">
        <v>134</v>
      </c>
      <c r="MA127">
        <v>149</v>
      </c>
      <c r="MB127">
        <v>232</v>
      </c>
      <c r="MC127">
        <v>123</v>
      </c>
      <c r="MD127">
        <v>164</v>
      </c>
      <c r="ME127">
        <v>87</v>
      </c>
      <c r="MF127">
        <v>116</v>
      </c>
      <c r="MG127">
        <v>375</v>
      </c>
      <c r="MH127">
        <v>326</v>
      </c>
      <c r="MI127">
        <v>232</v>
      </c>
      <c r="MJ127">
        <v>107</v>
      </c>
      <c r="MK127">
        <v>148</v>
      </c>
      <c r="ML127">
        <v>86</v>
      </c>
      <c r="MM127">
        <v>243</v>
      </c>
      <c r="MN127">
        <v>282</v>
      </c>
      <c r="MO127">
        <v>320</v>
      </c>
      <c r="MP127">
        <v>255</v>
      </c>
      <c r="MQ127">
        <v>151</v>
      </c>
      <c r="MR127">
        <v>74</v>
      </c>
      <c r="MS127">
        <v>151</v>
      </c>
      <c r="MT127">
        <v>344</v>
      </c>
      <c r="MU127">
        <v>140</v>
      </c>
      <c r="MV127">
        <v>157</v>
      </c>
      <c r="MW127">
        <v>269</v>
      </c>
      <c r="MX127">
        <v>154</v>
      </c>
      <c r="MY127">
        <v>103</v>
      </c>
      <c r="MZ127">
        <v>218</v>
      </c>
      <c r="NA127">
        <v>140</v>
      </c>
      <c r="NB127">
        <v>188</v>
      </c>
      <c r="NC127">
        <v>155</v>
      </c>
      <c r="ND127">
        <v>318</v>
      </c>
      <c r="NE127">
        <v>129</v>
      </c>
      <c r="NF127">
        <v>247</v>
      </c>
      <c r="NG127">
        <v>148</v>
      </c>
      <c r="NH127">
        <v>89</v>
      </c>
      <c r="NI127">
        <v>108</v>
      </c>
      <c r="NJ127">
        <v>179</v>
      </c>
      <c r="NK127">
        <v>186</v>
      </c>
      <c r="NL127">
        <v>238</v>
      </c>
      <c r="NM127">
        <v>178</v>
      </c>
      <c r="NN127">
        <v>151</v>
      </c>
      <c r="NO127">
        <v>257</v>
      </c>
      <c r="NP127">
        <v>275</v>
      </c>
      <c r="NQ127">
        <v>151</v>
      </c>
      <c r="NR127">
        <v>168</v>
      </c>
      <c r="NS127">
        <v>79</v>
      </c>
      <c r="NT127">
        <v>218</v>
      </c>
      <c r="NU127">
        <v>114</v>
      </c>
      <c r="NV127">
        <v>137</v>
      </c>
      <c r="NW127">
        <v>93</v>
      </c>
    </row>
    <row r="128" spans="1:481" x14ac:dyDescent="0.25">
      <c r="A128" t="s">
        <v>2063</v>
      </c>
      <c r="B128">
        <v>2</v>
      </c>
      <c r="C128">
        <v>1906.4</v>
      </c>
      <c r="D128">
        <v>2601.1</v>
      </c>
      <c r="E128">
        <v>3141</v>
      </c>
      <c r="F128">
        <v>3847.6</v>
      </c>
      <c r="G128">
        <v>2675.8</v>
      </c>
      <c r="H128">
        <v>2772</v>
      </c>
      <c r="I128">
        <v>5610.3</v>
      </c>
      <c r="J128">
        <v>903.38</v>
      </c>
      <c r="K128">
        <v>4197.5</v>
      </c>
      <c r="L128">
        <v>5327.1</v>
      </c>
      <c r="M128">
        <v>2040.4</v>
      </c>
      <c r="N128">
        <v>3022.8</v>
      </c>
      <c r="O128">
        <v>3403.3</v>
      </c>
      <c r="P128">
        <v>4429.8999999999996</v>
      </c>
      <c r="Q128">
        <v>2750.2</v>
      </c>
      <c r="R128">
        <v>1343.8</v>
      </c>
      <c r="S128">
        <v>7256</v>
      </c>
      <c r="T128">
        <v>2614.9</v>
      </c>
      <c r="U128" s="1">
        <v>1779000</v>
      </c>
      <c r="V128">
        <v>3227.2</v>
      </c>
      <c r="W128">
        <v>4973.3999999999996</v>
      </c>
      <c r="X128">
        <v>4878.8</v>
      </c>
      <c r="Y128">
        <v>6007.9</v>
      </c>
      <c r="Z128">
        <v>2687.2</v>
      </c>
      <c r="AA128">
        <v>1294</v>
      </c>
      <c r="AB128">
        <v>3792</v>
      </c>
      <c r="AC128">
        <v>4554.8</v>
      </c>
      <c r="AD128">
        <v>2259</v>
      </c>
      <c r="AE128">
        <v>3345.5</v>
      </c>
      <c r="AF128">
        <v>6266.5</v>
      </c>
      <c r="AG128">
        <v>4165.1000000000004</v>
      </c>
      <c r="AH128">
        <v>6618.8</v>
      </c>
      <c r="AI128">
        <v>2592.4</v>
      </c>
      <c r="AJ128">
        <v>2240.5</v>
      </c>
      <c r="AK128">
        <v>3450.9</v>
      </c>
      <c r="AL128">
        <v>2030</v>
      </c>
      <c r="AM128">
        <v>32888</v>
      </c>
      <c r="AN128">
        <v>2432.3000000000002</v>
      </c>
      <c r="AO128">
        <v>3510.1</v>
      </c>
      <c r="AP128">
        <v>3124.9</v>
      </c>
      <c r="AQ128">
        <v>3554.1</v>
      </c>
      <c r="AR128">
        <v>5404.7</v>
      </c>
      <c r="AS128">
        <v>2550.9</v>
      </c>
      <c r="AT128">
        <v>3262.5</v>
      </c>
      <c r="AU128">
        <v>2854.5</v>
      </c>
      <c r="AV128">
        <v>2970.9</v>
      </c>
      <c r="AW128">
        <v>1924.7</v>
      </c>
      <c r="AX128">
        <v>4691.6000000000004</v>
      </c>
      <c r="AY128">
        <v>5206.3</v>
      </c>
      <c r="AZ128">
        <v>3050.4</v>
      </c>
      <c r="BA128">
        <v>3771.3</v>
      </c>
      <c r="BB128">
        <v>3526.8</v>
      </c>
      <c r="BC128">
        <v>1730.4</v>
      </c>
      <c r="BD128" s="1">
        <v>919000</v>
      </c>
      <c r="BE128">
        <v>3273.5</v>
      </c>
      <c r="BF128">
        <v>4222.2</v>
      </c>
      <c r="BG128">
        <v>12887</v>
      </c>
      <c r="BH128">
        <v>2532.1</v>
      </c>
      <c r="BI128">
        <v>4400.3999999999996</v>
      </c>
      <c r="BJ128">
        <v>14843</v>
      </c>
      <c r="BK128">
        <v>3580.2</v>
      </c>
      <c r="BL128">
        <v>25819</v>
      </c>
      <c r="BM128">
        <v>2897.3</v>
      </c>
      <c r="BN128">
        <v>3982.5</v>
      </c>
      <c r="BO128">
        <v>2266.3000000000002</v>
      </c>
      <c r="BP128">
        <v>3328.9</v>
      </c>
      <c r="BQ128">
        <v>3891.9</v>
      </c>
      <c r="BR128">
        <v>31742</v>
      </c>
      <c r="BS128">
        <v>4959</v>
      </c>
      <c r="BT128">
        <v>24010</v>
      </c>
      <c r="BU128">
        <v>2609</v>
      </c>
      <c r="BV128">
        <v>3697.6</v>
      </c>
      <c r="BW128" s="1">
        <v>728800</v>
      </c>
      <c r="BX128">
        <v>5593.2</v>
      </c>
      <c r="BY128">
        <v>2700.6</v>
      </c>
      <c r="BZ128">
        <v>2448.1</v>
      </c>
      <c r="CA128">
        <v>1088.9000000000001</v>
      </c>
      <c r="CB128">
        <v>4154.6000000000004</v>
      </c>
      <c r="CC128" s="1">
        <v>3277000</v>
      </c>
      <c r="CD128">
        <v>4916.5</v>
      </c>
      <c r="CE128">
        <v>8697.9</v>
      </c>
      <c r="CF128">
        <v>6248</v>
      </c>
      <c r="CG128">
        <v>6345.5</v>
      </c>
      <c r="CH128">
        <v>4699.1000000000004</v>
      </c>
      <c r="CI128">
        <v>8949.2000000000007</v>
      </c>
      <c r="CJ128">
        <v>3075.5</v>
      </c>
      <c r="CK128">
        <v>5358.2</v>
      </c>
      <c r="CL128">
        <v>4396.2</v>
      </c>
      <c r="CM128">
        <v>4120.1000000000004</v>
      </c>
      <c r="CN128">
        <v>3179.2</v>
      </c>
      <c r="CO128">
        <v>2490.1</v>
      </c>
      <c r="CP128">
        <v>4682.5</v>
      </c>
      <c r="CQ128">
        <v>3811.3</v>
      </c>
      <c r="CR128">
        <v>4378.2</v>
      </c>
      <c r="CS128">
        <v>4211.6000000000004</v>
      </c>
      <c r="CT128">
        <v>2120</v>
      </c>
      <c r="CU128">
        <v>4141.3</v>
      </c>
      <c r="CV128">
        <v>5296.9</v>
      </c>
      <c r="CW128">
        <v>3761.3</v>
      </c>
      <c r="CX128">
        <v>2947.8</v>
      </c>
      <c r="CY128">
        <v>2254.3000000000002</v>
      </c>
      <c r="CZ128">
        <v>2869.1</v>
      </c>
      <c r="DA128">
        <v>3210.4</v>
      </c>
      <c r="DB128">
        <v>5625</v>
      </c>
      <c r="DC128">
        <v>3510.2</v>
      </c>
      <c r="DD128">
        <v>4412.2</v>
      </c>
      <c r="DE128">
        <v>7023.9</v>
      </c>
      <c r="DF128">
        <v>6270.8</v>
      </c>
      <c r="DG128">
        <v>2545.1999999999998</v>
      </c>
      <c r="DH128">
        <v>1739.6</v>
      </c>
      <c r="DI128">
        <v>1432.8</v>
      </c>
      <c r="DJ128">
        <v>7853.4</v>
      </c>
      <c r="DK128">
        <v>4541</v>
      </c>
      <c r="DL128">
        <v>1210</v>
      </c>
      <c r="DM128">
        <v>1968.2</v>
      </c>
      <c r="DN128">
        <v>2962.8</v>
      </c>
      <c r="DO128">
        <v>2756.5</v>
      </c>
      <c r="DP128">
        <v>6891</v>
      </c>
      <c r="DQ128">
        <v>4470.1000000000004</v>
      </c>
      <c r="DR128">
        <v>6541.1</v>
      </c>
      <c r="DS128">
        <v>4031.4</v>
      </c>
      <c r="DT128">
        <v>4915.3</v>
      </c>
      <c r="DU128">
        <v>5196.2</v>
      </c>
      <c r="DV128">
        <v>1846.4</v>
      </c>
      <c r="DW128">
        <v>3167.9</v>
      </c>
      <c r="DX128">
        <v>5660.9</v>
      </c>
      <c r="DY128">
        <v>4941.2</v>
      </c>
      <c r="DZ128">
        <v>1496.8</v>
      </c>
      <c r="EA128">
        <v>11212</v>
      </c>
      <c r="EB128">
        <v>4871.8999999999996</v>
      </c>
      <c r="EC128">
        <v>1480.1</v>
      </c>
      <c r="ED128">
        <v>5389.1</v>
      </c>
      <c r="EE128">
        <v>27846</v>
      </c>
      <c r="EF128">
        <v>3173.3</v>
      </c>
      <c r="EG128">
        <v>2282.4</v>
      </c>
      <c r="EH128">
        <v>2936.3</v>
      </c>
      <c r="EI128">
        <v>2193.6999999999998</v>
      </c>
      <c r="EJ128">
        <v>3119.1</v>
      </c>
      <c r="EK128">
        <v>1548</v>
      </c>
      <c r="EL128">
        <v>2563.6999999999998</v>
      </c>
      <c r="EM128">
        <v>1418.4</v>
      </c>
      <c r="EN128">
        <v>3316.9</v>
      </c>
      <c r="EO128">
        <v>4158.3</v>
      </c>
      <c r="EP128">
        <v>2515</v>
      </c>
      <c r="EQ128">
        <v>3027.4</v>
      </c>
      <c r="ER128">
        <v>3966.5</v>
      </c>
      <c r="ES128">
        <v>2772.3</v>
      </c>
      <c r="ET128">
        <v>3360.1</v>
      </c>
      <c r="EU128">
        <v>4710.6000000000004</v>
      </c>
      <c r="EV128">
        <v>2042.3</v>
      </c>
      <c r="EW128">
        <v>2738.7</v>
      </c>
      <c r="EX128">
        <v>6449.2</v>
      </c>
      <c r="EY128" s="1">
        <v>1889000</v>
      </c>
      <c r="EZ128">
        <v>3001.5</v>
      </c>
      <c r="FA128">
        <v>2086.8000000000002</v>
      </c>
      <c r="FB128">
        <v>4097.8999999999996</v>
      </c>
      <c r="FC128">
        <v>2690.4</v>
      </c>
      <c r="FD128">
        <v>7374.5</v>
      </c>
      <c r="FE128">
        <v>4743.8999999999996</v>
      </c>
      <c r="FF128">
        <v>2148.9</v>
      </c>
      <c r="FG128">
        <v>3902.6</v>
      </c>
      <c r="FH128">
        <v>4340.1000000000004</v>
      </c>
      <c r="FI128">
        <v>1345.1</v>
      </c>
      <c r="FJ128">
        <v>2377.5</v>
      </c>
      <c r="FK128">
        <v>5065.1000000000004</v>
      </c>
      <c r="FL128">
        <v>1847</v>
      </c>
      <c r="FM128">
        <v>4176.8999999999996</v>
      </c>
      <c r="FN128">
        <v>7998</v>
      </c>
      <c r="FO128">
        <v>5089.8999999999996</v>
      </c>
      <c r="FP128">
        <v>4534</v>
      </c>
      <c r="FQ128">
        <v>3784.1</v>
      </c>
      <c r="FR128">
        <v>3232</v>
      </c>
      <c r="FS128" s="1">
        <v>1283000</v>
      </c>
      <c r="FT128">
        <v>5326.6</v>
      </c>
      <c r="FU128">
        <v>1708.5</v>
      </c>
      <c r="FV128">
        <v>6943.6</v>
      </c>
      <c r="FW128">
        <v>1987.7</v>
      </c>
      <c r="FX128">
        <v>2991.8</v>
      </c>
      <c r="FY128">
        <v>5968.7</v>
      </c>
      <c r="FZ128">
        <v>625.23</v>
      </c>
      <c r="GA128">
        <v>4383.6000000000004</v>
      </c>
      <c r="GB128">
        <v>3690.6</v>
      </c>
      <c r="GC128">
        <v>13196</v>
      </c>
      <c r="GD128">
        <v>8102.4</v>
      </c>
      <c r="GE128">
        <v>4459.2</v>
      </c>
      <c r="GF128" s="1">
        <v>1244000</v>
      </c>
      <c r="GG128">
        <v>4625.2</v>
      </c>
      <c r="GH128">
        <v>7861.3</v>
      </c>
      <c r="GI128">
        <v>2394.5</v>
      </c>
      <c r="GJ128">
        <v>3204.4</v>
      </c>
      <c r="GK128">
        <v>5442.2</v>
      </c>
      <c r="GL128">
        <v>5112.6000000000004</v>
      </c>
      <c r="GM128">
        <v>2539.1999999999998</v>
      </c>
      <c r="GN128">
        <v>1940.4</v>
      </c>
      <c r="GO128">
        <v>2952.6</v>
      </c>
      <c r="GP128">
        <v>3558.3</v>
      </c>
      <c r="GQ128">
        <v>6592.4</v>
      </c>
      <c r="GR128">
        <v>2079.9</v>
      </c>
      <c r="GS128">
        <v>3829.6</v>
      </c>
      <c r="GT128">
        <v>4046.4</v>
      </c>
      <c r="GU128">
        <v>1445.2</v>
      </c>
      <c r="GV128">
        <v>4721.8</v>
      </c>
      <c r="GW128">
        <v>1534.1</v>
      </c>
      <c r="GX128">
        <v>2197.4</v>
      </c>
      <c r="GY128">
        <v>3101</v>
      </c>
      <c r="GZ128">
        <v>4831.5</v>
      </c>
      <c r="HA128">
        <v>2665.6</v>
      </c>
      <c r="HB128">
        <v>3310.7</v>
      </c>
      <c r="HC128">
        <v>3816.7</v>
      </c>
      <c r="HD128">
        <v>4278.3</v>
      </c>
      <c r="HE128">
        <v>4660.2</v>
      </c>
      <c r="HF128">
        <v>5386</v>
      </c>
      <c r="HG128">
        <v>4326.3999999999996</v>
      </c>
      <c r="HH128">
        <v>5027.8</v>
      </c>
      <c r="HI128">
        <v>5203.2</v>
      </c>
      <c r="HJ128">
        <v>7151.8</v>
      </c>
      <c r="HK128" s="1">
        <v>994200</v>
      </c>
      <c r="HL128">
        <v>4385.5</v>
      </c>
      <c r="HM128">
        <v>5875.5</v>
      </c>
      <c r="HN128">
        <v>2142.4</v>
      </c>
      <c r="HO128">
        <v>4233.1000000000004</v>
      </c>
      <c r="HP128">
        <v>4281.8999999999996</v>
      </c>
      <c r="HQ128">
        <v>1454.1</v>
      </c>
      <c r="HR128">
        <v>5253.2</v>
      </c>
      <c r="HS128">
        <v>1775.4</v>
      </c>
      <c r="HT128">
        <v>5188.8999999999996</v>
      </c>
      <c r="HU128">
        <v>7010.5</v>
      </c>
      <c r="HV128">
        <v>3910.5</v>
      </c>
      <c r="HW128">
        <v>5703.6</v>
      </c>
      <c r="HX128">
        <v>2968.5</v>
      </c>
      <c r="HY128">
        <v>1667.4</v>
      </c>
      <c r="HZ128">
        <v>4570.2</v>
      </c>
      <c r="IA128">
        <v>2834</v>
      </c>
      <c r="IB128">
        <v>3106.7</v>
      </c>
      <c r="IC128">
        <v>2937</v>
      </c>
      <c r="ID128">
        <v>4508.8</v>
      </c>
      <c r="IE128">
        <v>2703</v>
      </c>
      <c r="IF128">
        <v>5773.1</v>
      </c>
      <c r="IG128">
        <v>1428.9</v>
      </c>
      <c r="IH128">
        <v>4259</v>
      </c>
      <c r="II128">
        <v>2502.9</v>
      </c>
      <c r="IJ128">
        <v>6067</v>
      </c>
      <c r="IK128">
        <v>2476</v>
      </c>
      <c r="IL128">
        <v>3283.5</v>
      </c>
      <c r="IM128">
        <v>2336.4</v>
      </c>
      <c r="IN128">
        <v>4369.3999999999996</v>
      </c>
      <c r="IO128">
        <v>2706</v>
      </c>
      <c r="IP128">
        <v>6236.3</v>
      </c>
      <c r="IQ128">
        <v>3364.5</v>
      </c>
      <c r="IR128">
        <v>2363.3000000000002</v>
      </c>
      <c r="IS128">
        <v>3684.5</v>
      </c>
      <c r="IT128">
        <v>1591.8</v>
      </c>
      <c r="IU128">
        <v>2602.4</v>
      </c>
      <c r="IV128">
        <v>2062.3000000000002</v>
      </c>
      <c r="IW128">
        <v>2569</v>
      </c>
      <c r="IX128">
        <v>3668.3</v>
      </c>
      <c r="IY128">
        <v>5607.1</v>
      </c>
      <c r="IZ128" s="1">
        <v>1249000</v>
      </c>
      <c r="JA128">
        <v>5886.9</v>
      </c>
      <c r="JB128">
        <v>1867.7</v>
      </c>
      <c r="JC128">
        <v>3110</v>
      </c>
      <c r="JD128">
        <v>4029.5</v>
      </c>
      <c r="JE128">
        <v>9686.7999999999993</v>
      </c>
      <c r="JF128">
        <v>2662.3</v>
      </c>
      <c r="JG128" s="1">
        <v>614100</v>
      </c>
      <c r="JH128">
        <v>2421.5</v>
      </c>
      <c r="JI128">
        <v>5219.6000000000004</v>
      </c>
      <c r="JJ128">
        <v>1282.0999999999999</v>
      </c>
      <c r="JK128">
        <v>5475.6</v>
      </c>
      <c r="JL128">
        <v>4555.3999999999996</v>
      </c>
      <c r="JM128" s="1">
        <v>810900</v>
      </c>
      <c r="JN128">
        <v>4759.7</v>
      </c>
      <c r="JO128">
        <v>6117.8</v>
      </c>
      <c r="JP128">
        <v>3459.7</v>
      </c>
      <c r="JQ128">
        <v>6620.7</v>
      </c>
      <c r="JR128">
        <v>3208.7</v>
      </c>
      <c r="JS128">
        <v>5075.2</v>
      </c>
      <c r="JT128">
        <v>792.25</v>
      </c>
      <c r="JU128">
        <v>2810.1</v>
      </c>
      <c r="JV128">
        <v>3917.3</v>
      </c>
      <c r="JW128">
        <v>4987.5</v>
      </c>
      <c r="JX128">
        <v>1307.2</v>
      </c>
      <c r="JY128">
        <v>5382.3</v>
      </c>
      <c r="JZ128">
        <v>1612.9</v>
      </c>
      <c r="KA128">
        <v>2477.6999999999998</v>
      </c>
      <c r="KB128">
        <v>2004.8</v>
      </c>
      <c r="KC128">
        <v>1502.2</v>
      </c>
      <c r="KD128">
        <v>1846.5</v>
      </c>
      <c r="KE128">
        <v>2810.9</v>
      </c>
      <c r="KF128">
        <v>2698.8</v>
      </c>
      <c r="KG128">
        <v>4660.8999999999996</v>
      </c>
      <c r="KH128">
        <v>3992</v>
      </c>
      <c r="KI128">
        <v>3332</v>
      </c>
      <c r="KJ128">
        <v>2363.1999999999998</v>
      </c>
      <c r="KK128">
        <v>5897.4</v>
      </c>
      <c r="KL128">
        <v>3320.2</v>
      </c>
      <c r="KM128">
        <v>2131.1999999999998</v>
      </c>
      <c r="KN128">
        <v>1786.4</v>
      </c>
      <c r="KO128">
        <v>3678.4</v>
      </c>
      <c r="KP128">
        <v>5591</v>
      </c>
      <c r="KQ128">
        <v>3488.5</v>
      </c>
      <c r="KR128">
        <v>5673.8</v>
      </c>
      <c r="KS128">
        <v>2034.1</v>
      </c>
      <c r="KT128">
        <v>5583.5</v>
      </c>
      <c r="KU128" s="1">
        <v>1586000</v>
      </c>
      <c r="KV128">
        <v>2969.4</v>
      </c>
      <c r="KW128">
        <v>4622.6000000000004</v>
      </c>
      <c r="KX128">
        <v>4925.3999999999996</v>
      </c>
      <c r="KY128">
        <v>3385.1</v>
      </c>
      <c r="KZ128">
        <v>10413</v>
      </c>
      <c r="LA128">
        <v>5952.4</v>
      </c>
      <c r="LB128">
        <v>7117.4</v>
      </c>
      <c r="LC128">
        <v>2623.3</v>
      </c>
      <c r="LD128">
        <v>3941.5</v>
      </c>
      <c r="LE128">
        <v>3047.8</v>
      </c>
      <c r="LF128">
        <v>4184.3999999999996</v>
      </c>
      <c r="LG128">
        <v>5230.8999999999996</v>
      </c>
      <c r="LH128">
        <v>2576.8000000000002</v>
      </c>
      <c r="LI128">
        <v>2037.5</v>
      </c>
      <c r="LJ128">
        <v>3987.4</v>
      </c>
      <c r="LK128">
        <v>6513.9</v>
      </c>
      <c r="LL128">
        <v>6027.7</v>
      </c>
      <c r="LM128">
        <v>5031.8999999999996</v>
      </c>
      <c r="LN128">
        <v>3831.3</v>
      </c>
      <c r="LO128">
        <v>3168.2</v>
      </c>
      <c r="LP128">
        <v>4048.1</v>
      </c>
      <c r="LQ128">
        <v>8664.4</v>
      </c>
      <c r="LR128">
        <v>2878</v>
      </c>
      <c r="LS128">
        <v>3565.6</v>
      </c>
      <c r="LT128">
        <v>6171</v>
      </c>
      <c r="LU128">
        <v>2380.1</v>
      </c>
      <c r="LV128">
        <v>2563.1999999999998</v>
      </c>
      <c r="LW128">
        <v>6215.9</v>
      </c>
      <c r="LX128">
        <v>9095.5</v>
      </c>
      <c r="LY128">
        <v>4428.5</v>
      </c>
      <c r="LZ128">
        <v>2753.8</v>
      </c>
      <c r="MA128" s="1">
        <v>256500</v>
      </c>
      <c r="MB128">
        <v>7786.4</v>
      </c>
      <c r="MC128">
        <v>1657.3</v>
      </c>
      <c r="MD128">
        <v>3233.6</v>
      </c>
      <c r="ME128">
        <v>2145.6</v>
      </c>
      <c r="MF128">
        <v>2114</v>
      </c>
      <c r="MG128">
        <v>7870.1</v>
      </c>
      <c r="MH128">
        <v>7223.6</v>
      </c>
      <c r="MI128">
        <v>4713.8999999999996</v>
      </c>
      <c r="MJ128">
        <v>2744.5</v>
      </c>
      <c r="MK128">
        <v>3567.1</v>
      </c>
      <c r="ML128">
        <v>12968</v>
      </c>
      <c r="MM128">
        <v>4283.1000000000004</v>
      </c>
      <c r="MN128">
        <v>5736.1</v>
      </c>
      <c r="MO128">
        <v>6269.4</v>
      </c>
      <c r="MP128">
        <v>6191.5</v>
      </c>
      <c r="MQ128">
        <v>3779</v>
      </c>
      <c r="MR128">
        <v>1785.6</v>
      </c>
      <c r="MS128">
        <v>4122.2</v>
      </c>
      <c r="MT128">
        <v>7496.9</v>
      </c>
      <c r="MU128">
        <v>3176.9</v>
      </c>
      <c r="MV128">
        <v>4546.8</v>
      </c>
      <c r="MW128">
        <v>7892.9</v>
      </c>
      <c r="MX128">
        <v>2831.1</v>
      </c>
      <c r="MY128">
        <v>2519.3000000000002</v>
      </c>
      <c r="MZ128">
        <v>4447.8</v>
      </c>
      <c r="NA128">
        <v>3739.4</v>
      </c>
      <c r="NB128">
        <v>5247.9</v>
      </c>
      <c r="NC128" s="1">
        <v>1037000</v>
      </c>
      <c r="ND128">
        <v>6090</v>
      </c>
      <c r="NE128">
        <v>2870.8</v>
      </c>
      <c r="NF128">
        <v>4318.2</v>
      </c>
      <c r="NG128">
        <v>1385.3</v>
      </c>
      <c r="NH128">
        <v>5151.3999999999996</v>
      </c>
      <c r="NI128">
        <v>2583.9</v>
      </c>
      <c r="NJ128">
        <v>3009</v>
      </c>
      <c r="NK128">
        <v>3809.5</v>
      </c>
      <c r="NL128">
        <v>2055.1</v>
      </c>
      <c r="NM128">
        <v>3241.2</v>
      </c>
      <c r="NN128">
        <v>2947</v>
      </c>
      <c r="NO128">
        <v>6280.9</v>
      </c>
      <c r="NP128">
        <v>6988.3</v>
      </c>
      <c r="NQ128">
        <v>2460.8000000000002</v>
      </c>
      <c r="NR128">
        <v>4859.8</v>
      </c>
      <c r="NS128">
        <v>1619.1</v>
      </c>
      <c r="NT128">
        <v>4837.2</v>
      </c>
      <c r="NU128">
        <v>9144.2999999999993</v>
      </c>
      <c r="NV128">
        <v>2176.1999999999998</v>
      </c>
      <c r="NW128">
        <v>1385.9</v>
      </c>
    </row>
    <row r="129" spans="1:1615" x14ac:dyDescent="0.25">
      <c r="A129" t="s">
        <v>2064</v>
      </c>
      <c r="B129">
        <v>1</v>
      </c>
      <c r="C129" s="1">
        <v>490000</v>
      </c>
      <c r="D129" s="1">
        <v>817800</v>
      </c>
      <c r="E129" s="1">
        <v>695900</v>
      </c>
      <c r="F129" s="1">
        <v>1764000</v>
      </c>
      <c r="G129" s="1">
        <v>931400</v>
      </c>
      <c r="H129" s="1">
        <v>871200</v>
      </c>
      <c r="I129" s="1">
        <v>1867000</v>
      </c>
      <c r="J129" s="1">
        <v>1320000</v>
      </c>
      <c r="K129" s="1">
        <v>882800</v>
      </c>
      <c r="L129" s="1">
        <v>1949000</v>
      </c>
      <c r="M129" s="1">
        <v>842300</v>
      </c>
      <c r="N129" s="1">
        <v>735000</v>
      </c>
      <c r="O129" s="1">
        <v>997700</v>
      </c>
      <c r="P129" s="1">
        <v>972000</v>
      </c>
      <c r="Q129" s="1">
        <v>955900</v>
      </c>
      <c r="R129" s="1">
        <v>900800</v>
      </c>
      <c r="S129" s="1">
        <v>1894000</v>
      </c>
      <c r="T129" s="1">
        <v>893200</v>
      </c>
      <c r="U129" s="1">
        <v>1676000</v>
      </c>
      <c r="V129" s="1">
        <v>1064000</v>
      </c>
      <c r="W129" s="1">
        <v>1149000</v>
      </c>
      <c r="X129" s="1">
        <v>1818000</v>
      </c>
      <c r="Y129" s="1">
        <v>1655000</v>
      </c>
      <c r="Z129" s="1">
        <v>829600</v>
      </c>
      <c r="AA129" s="1">
        <v>740800</v>
      </c>
      <c r="AB129" s="1">
        <v>1033000</v>
      </c>
      <c r="AC129" s="1">
        <v>1058000</v>
      </c>
      <c r="AD129" s="1">
        <v>829300</v>
      </c>
      <c r="AE129" s="1">
        <v>967700</v>
      </c>
      <c r="AF129" s="1">
        <v>1717000</v>
      </c>
      <c r="AG129" s="1">
        <v>997900</v>
      </c>
      <c r="AH129" s="1">
        <v>2255000</v>
      </c>
      <c r="AI129" s="1">
        <v>1014000</v>
      </c>
      <c r="AJ129" s="1">
        <v>1057000</v>
      </c>
      <c r="AK129" s="1">
        <v>1066000</v>
      </c>
      <c r="AL129" s="1">
        <v>988700</v>
      </c>
      <c r="AM129" s="1">
        <v>648700</v>
      </c>
      <c r="AN129" s="1">
        <v>667100</v>
      </c>
      <c r="AO129" s="1">
        <v>912700</v>
      </c>
      <c r="AP129" s="1">
        <v>926300</v>
      </c>
      <c r="AQ129" s="1">
        <v>1809000</v>
      </c>
      <c r="AR129" s="1">
        <v>1122000</v>
      </c>
      <c r="AS129" s="1">
        <v>728300</v>
      </c>
      <c r="AT129" s="1">
        <v>959800</v>
      </c>
      <c r="AU129" s="1">
        <v>2172000</v>
      </c>
      <c r="AV129" s="1">
        <v>1004000</v>
      </c>
      <c r="AW129" s="1">
        <v>493400</v>
      </c>
      <c r="AX129" s="1">
        <v>984900</v>
      </c>
      <c r="AY129" s="1">
        <v>1183000</v>
      </c>
      <c r="AZ129" s="1">
        <v>895000</v>
      </c>
      <c r="BA129" s="1">
        <v>982500</v>
      </c>
      <c r="BB129" s="1">
        <v>1024000</v>
      </c>
      <c r="BC129" s="1">
        <v>794600</v>
      </c>
      <c r="BD129" s="1">
        <v>725100</v>
      </c>
      <c r="BE129" s="1">
        <v>1958000</v>
      </c>
      <c r="BF129" s="1">
        <v>1136000</v>
      </c>
      <c r="BG129" s="1">
        <v>2167000</v>
      </c>
      <c r="BH129" s="1">
        <v>1087000</v>
      </c>
      <c r="BI129" s="1">
        <v>2434000</v>
      </c>
      <c r="BJ129" s="1">
        <v>1554000</v>
      </c>
      <c r="BK129" s="1">
        <v>1192000</v>
      </c>
      <c r="BL129" s="1">
        <v>3840000</v>
      </c>
      <c r="BM129" s="1">
        <v>1048000</v>
      </c>
      <c r="BN129" s="1">
        <v>1015000</v>
      </c>
      <c r="BO129" s="1">
        <v>764300</v>
      </c>
      <c r="BP129" s="1">
        <v>1763000</v>
      </c>
      <c r="BQ129" s="1">
        <v>1069000</v>
      </c>
      <c r="BR129" s="1">
        <v>4260000</v>
      </c>
      <c r="BS129" s="1">
        <v>2267000</v>
      </c>
      <c r="BT129" s="1">
        <v>2285000</v>
      </c>
      <c r="BU129" s="1">
        <v>1005000</v>
      </c>
      <c r="BV129" s="1">
        <v>1006000</v>
      </c>
      <c r="BW129" s="1">
        <v>827500</v>
      </c>
      <c r="BX129" s="1">
        <v>1813000</v>
      </c>
      <c r="BY129" s="1">
        <v>960100</v>
      </c>
      <c r="BZ129" s="1">
        <v>1750000</v>
      </c>
      <c r="CA129" s="1">
        <v>908700</v>
      </c>
      <c r="CB129" s="1">
        <v>1791000</v>
      </c>
      <c r="CC129" s="1">
        <v>2293000</v>
      </c>
      <c r="CD129" s="1">
        <v>2024000</v>
      </c>
      <c r="CE129" s="1">
        <v>2717000</v>
      </c>
      <c r="CF129" s="1">
        <v>2356000</v>
      </c>
      <c r="CG129" s="1">
        <v>1913000</v>
      </c>
      <c r="CH129" s="1">
        <v>1099000</v>
      </c>
      <c r="CI129" s="1">
        <v>2628000</v>
      </c>
      <c r="CJ129" s="1">
        <v>938000</v>
      </c>
      <c r="CK129" s="1">
        <v>2530000</v>
      </c>
      <c r="CL129" s="1">
        <v>1629000</v>
      </c>
      <c r="CM129" s="1">
        <v>1305000</v>
      </c>
      <c r="CN129" s="1">
        <v>1093000</v>
      </c>
      <c r="CO129" s="1">
        <v>1035000</v>
      </c>
      <c r="CP129" s="1">
        <v>1309000</v>
      </c>
      <c r="CQ129" s="1">
        <v>1807000</v>
      </c>
      <c r="CR129" s="1">
        <v>1189000</v>
      </c>
      <c r="CS129" s="1">
        <v>2343000</v>
      </c>
      <c r="CT129" s="1">
        <v>234100</v>
      </c>
      <c r="CU129" s="1">
        <v>1067000</v>
      </c>
      <c r="CV129" s="1">
        <v>2361000</v>
      </c>
      <c r="CW129" s="1">
        <v>1197000</v>
      </c>
      <c r="CX129" s="1">
        <v>723100</v>
      </c>
      <c r="CY129" s="1">
        <v>963800</v>
      </c>
      <c r="CZ129" s="1">
        <v>893300</v>
      </c>
      <c r="DA129" s="1">
        <v>1235000</v>
      </c>
      <c r="DB129" s="1">
        <v>1633000</v>
      </c>
      <c r="DC129" s="1">
        <v>1229000</v>
      </c>
      <c r="DD129" s="1">
        <v>1094000</v>
      </c>
      <c r="DE129" s="1">
        <v>2199000</v>
      </c>
      <c r="DF129" s="1">
        <v>2347000</v>
      </c>
      <c r="DG129" s="1">
        <v>1091000</v>
      </c>
      <c r="DH129" s="1">
        <v>852400</v>
      </c>
      <c r="DI129" s="1">
        <v>982600</v>
      </c>
      <c r="DJ129" s="1">
        <v>2065000</v>
      </c>
      <c r="DK129" s="1">
        <v>1442000</v>
      </c>
      <c r="DL129" s="1">
        <v>611500</v>
      </c>
      <c r="DM129" s="1">
        <v>789200</v>
      </c>
      <c r="DN129" s="1">
        <v>840600</v>
      </c>
      <c r="DO129" s="1">
        <v>581300</v>
      </c>
      <c r="DP129" s="1">
        <v>1718000</v>
      </c>
      <c r="DQ129" s="1">
        <v>761000</v>
      </c>
      <c r="DR129" s="1">
        <v>1439000</v>
      </c>
      <c r="DS129" s="1">
        <v>850600</v>
      </c>
      <c r="DT129" s="1">
        <v>1907000</v>
      </c>
      <c r="DU129" s="1">
        <v>1543000</v>
      </c>
      <c r="DV129" s="1">
        <v>702900</v>
      </c>
      <c r="DW129" s="1">
        <v>618900</v>
      </c>
      <c r="DX129" s="1">
        <v>963900</v>
      </c>
      <c r="DY129" s="1">
        <v>1029000</v>
      </c>
      <c r="DZ129" s="1">
        <v>882300</v>
      </c>
      <c r="EA129" s="1">
        <v>3425000</v>
      </c>
      <c r="EB129" s="1">
        <v>1818000</v>
      </c>
      <c r="EC129" s="1">
        <v>603400</v>
      </c>
      <c r="ED129" s="1">
        <v>1843000</v>
      </c>
      <c r="EE129" s="1">
        <v>882600</v>
      </c>
      <c r="EF129" s="1">
        <v>605300</v>
      </c>
      <c r="EG129" s="1">
        <v>948000</v>
      </c>
      <c r="EH129" s="1">
        <v>680700</v>
      </c>
      <c r="EI129" s="1">
        <v>813000</v>
      </c>
      <c r="EJ129" s="1">
        <v>1093000</v>
      </c>
      <c r="EK129" s="1">
        <v>585200</v>
      </c>
      <c r="EL129" s="1">
        <v>692600</v>
      </c>
      <c r="EM129" s="1">
        <v>596000</v>
      </c>
      <c r="EN129" s="1">
        <v>840300</v>
      </c>
      <c r="EO129" s="1">
        <v>804300</v>
      </c>
      <c r="EP129" s="1">
        <v>747900</v>
      </c>
      <c r="EQ129" s="1">
        <v>1002000</v>
      </c>
      <c r="ER129" s="1">
        <v>1313000</v>
      </c>
      <c r="ES129" s="1">
        <v>1085000</v>
      </c>
      <c r="ET129" s="1">
        <v>730600</v>
      </c>
      <c r="EU129" s="1">
        <v>1515000</v>
      </c>
      <c r="EV129" s="1">
        <v>598100</v>
      </c>
      <c r="EW129" s="1">
        <v>629300</v>
      </c>
      <c r="EX129" s="1">
        <v>1841000</v>
      </c>
      <c r="EY129" s="1">
        <v>711500</v>
      </c>
      <c r="EZ129" s="1">
        <v>817600</v>
      </c>
      <c r="FA129" s="1">
        <v>957600</v>
      </c>
      <c r="FB129" s="1">
        <v>877600</v>
      </c>
      <c r="FC129" s="1">
        <v>770600</v>
      </c>
      <c r="FD129" s="1">
        <v>1981000</v>
      </c>
      <c r="FE129" s="1">
        <v>845800</v>
      </c>
      <c r="FF129" s="1">
        <v>833700</v>
      </c>
      <c r="FG129" s="1">
        <v>1048000</v>
      </c>
      <c r="FH129" s="1">
        <v>1784000</v>
      </c>
      <c r="FI129" s="1">
        <v>1035000</v>
      </c>
      <c r="FJ129" s="1">
        <v>782500</v>
      </c>
      <c r="FK129" s="1">
        <v>2258000</v>
      </c>
      <c r="FL129" s="1">
        <v>719200</v>
      </c>
      <c r="FM129" s="1">
        <v>1344000</v>
      </c>
      <c r="FN129" s="1">
        <v>1664000</v>
      </c>
      <c r="FO129" s="1">
        <v>1732000</v>
      </c>
      <c r="FP129" s="1">
        <v>875700</v>
      </c>
      <c r="FQ129" s="1">
        <v>1801000</v>
      </c>
      <c r="FR129" s="1">
        <v>851700</v>
      </c>
      <c r="FS129" s="1">
        <v>855600</v>
      </c>
      <c r="FT129" s="1">
        <v>2261000</v>
      </c>
      <c r="FU129" s="1">
        <v>932600</v>
      </c>
      <c r="FV129" s="1">
        <v>1611000</v>
      </c>
      <c r="FW129" s="1">
        <v>1475000</v>
      </c>
      <c r="FX129" s="1">
        <v>917300</v>
      </c>
      <c r="FY129" s="1">
        <v>2205000</v>
      </c>
      <c r="FZ129" s="1">
        <v>755300</v>
      </c>
      <c r="GA129" s="1">
        <v>1000000</v>
      </c>
      <c r="GB129" s="1">
        <v>866900</v>
      </c>
      <c r="GC129" s="1">
        <v>103900</v>
      </c>
      <c r="GD129" s="1">
        <v>2222000</v>
      </c>
      <c r="GE129" s="1">
        <v>1009000</v>
      </c>
      <c r="GF129" s="1">
        <v>828300</v>
      </c>
      <c r="GG129" s="1">
        <v>923700</v>
      </c>
      <c r="GH129" s="1">
        <v>3230000</v>
      </c>
      <c r="GI129" s="1">
        <v>763300</v>
      </c>
      <c r="GJ129" s="1">
        <v>1740000</v>
      </c>
      <c r="GK129" s="1">
        <v>1932000</v>
      </c>
      <c r="GL129" s="1">
        <v>1903000</v>
      </c>
      <c r="GM129" s="1">
        <v>929500</v>
      </c>
      <c r="GN129" s="1">
        <v>774700</v>
      </c>
      <c r="GO129" s="1">
        <v>818900</v>
      </c>
      <c r="GP129" s="1">
        <v>668600</v>
      </c>
      <c r="GQ129" s="1">
        <v>1914000</v>
      </c>
      <c r="GR129" s="1">
        <v>937200</v>
      </c>
      <c r="GS129" s="1">
        <v>839900</v>
      </c>
      <c r="GT129" s="1">
        <v>820300</v>
      </c>
      <c r="GU129" s="1">
        <v>834600</v>
      </c>
      <c r="GV129" s="1">
        <v>643000</v>
      </c>
      <c r="GW129" s="1">
        <v>843200</v>
      </c>
      <c r="GX129" s="1">
        <v>834200</v>
      </c>
      <c r="GY129" s="1">
        <v>1369000</v>
      </c>
      <c r="GZ129" s="1">
        <v>2255000</v>
      </c>
      <c r="HA129" s="1">
        <v>584100</v>
      </c>
      <c r="HB129" s="1">
        <v>1323000</v>
      </c>
      <c r="HC129" s="1">
        <v>864800</v>
      </c>
      <c r="HD129" s="1">
        <v>1595000</v>
      </c>
      <c r="HE129" s="1">
        <v>2048000</v>
      </c>
      <c r="HF129" s="1">
        <v>1766000</v>
      </c>
      <c r="HG129" s="1">
        <v>1643000</v>
      </c>
      <c r="HH129" s="1">
        <v>1079000</v>
      </c>
      <c r="HI129" s="1">
        <v>890300</v>
      </c>
      <c r="HJ129" s="1">
        <v>1931000</v>
      </c>
      <c r="HK129" s="1">
        <v>732300</v>
      </c>
      <c r="HL129" s="1">
        <v>958100</v>
      </c>
      <c r="HM129" s="1">
        <v>1487000</v>
      </c>
      <c r="HN129" s="1">
        <v>762800</v>
      </c>
      <c r="HO129" s="1">
        <v>1019000</v>
      </c>
      <c r="HP129" s="1">
        <v>1105000</v>
      </c>
      <c r="HQ129" s="1">
        <v>1185000</v>
      </c>
      <c r="HR129" s="1">
        <v>2571000</v>
      </c>
      <c r="HS129" s="1">
        <v>580900</v>
      </c>
      <c r="HT129" s="1">
        <v>1102000</v>
      </c>
      <c r="HU129" s="1">
        <v>2496000</v>
      </c>
      <c r="HV129" s="1">
        <v>1448000</v>
      </c>
      <c r="HW129" s="1">
        <v>1777000</v>
      </c>
      <c r="HX129" s="1">
        <v>1111000</v>
      </c>
      <c r="HY129" s="1">
        <v>627400</v>
      </c>
      <c r="HZ129" s="1">
        <v>1877000</v>
      </c>
      <c r="IA129" s="1">
        <v>1055000</v>
      </c>
      <c r="IB129" s="1">
        <v>1142000</v>
      </c>
      <c r="IC129" s="1">
        <v>846900</v>
      </c>
      <c r="ID129" s="1">
        <v>1080000</v>
      </c>
      <c r="IE129" s="1">
        <v>996000</v>
      </c>
      <c r="IF129" s="1">
        <v>1938000</v>
      </c>
      <c r="IG129" s="1">
        <v>937300</v>
      </c>
      <c r="IH129" s="1">
        <v>2111000</v>
      </c>
      <c r="II129" s="1">
        <v>914500</v>
      </c>
      <c r="IJ129" s="1">
        <v>2129000</v>
      </c>
      <c r="IK129" s="1">
        <v>642300</v>
      </c>
      <c r="IL129" s="1">
        <v>810800</v>
      </c>
      <c r="IM129" s="1">
        <v>754500</v>
      </c>
      <c r="IN129" s="1">
        <v>1130000</v>
      </c>
      <c r="IO129" s="1">
        <v>1176000</v>
      </c>
      <c r="IP129" s="1">
        <v>2049000</v>
      </c>
      <c r="IQ129" s="1">
        <v>800500</v>
      </c>
      <c r="IR129" s="1">
        <v>733000</v>
      </c>
      <c r="IS129" s="1">
        <v>651600</v>
      </c>
      <c r="IT129" s="1">
        <v>582800</v>
      </c>
      <c r="IU129" s="1">
        <v>661700</v>
      </c>
      <c r="IV129" s="1">
        <v>717400</v>
      </c>
      <c r="IW129" s="1">
        <v>541600</v>
      </c>
      <c r="IX129" s="1">
        <v>909700</v>
      </c>
      <c r="IY129" s="1">
        <v>2070000</v>
      </c>
      <c r="IZ129" s="1">
        <v>946000</v>
      </c>
      <c r="JA129" s="1">
        <v>1492000</v>
      </c>
      <c r="JB129" s="1">
        <v>1126000</v>
      </c>
      <c r="JC129" s="1">
        <v>925100</v>
      </c>
      <c r="JD129" s="1">
        <v>2005000</v>
      </c>
      <c r="JE129" s="1">
        <v>3904000</v>
      </c>
      <c r="JF129" s="1">
        <v>887300</v>
      </c>
      <c r="JG129" s="1">
        <v>3884000</v>
      </c>
      <c r="JH129" s="1">
        <v>666500</v>
      </c>
      <c r="JI129" s="1">
        <v>1638000</v>
      </c>
      <c r="JJ129" s="1">
        <v>1597000</v>
      </c>
      <c r="JK129" s="1">
        <v>1748000</v>
      </c>
      <c r="JL129" s="1">
        <v>899900</v>
      </c>
      <c r="JM129" s="1">
        <v>523100</v>
      </c>
      <c r="JN129" s="1">
        <v>1842000</v>
      </c>
      <c r="JO129" s="1">
        <v>1965000</v>
      </c>
      <c r="JP129" s="1">
        <v>934100</v>
      </c>
      <c r="JQ129" s="1">
        <v>2258000</v>
      </c>
      <c r="JR129" s="1">
        <v>1707000</v>
      </c>
      <c r="JS129" s="1">
        <v>966700</v>
      </c>
      <c r="JT129" s="1">
        <v>1068000</v>
      </c>
      <c r="JU129" s="1">
        <v>888100</v>
      </c>
      <c r="JV129" s="1">
        <v>928000</v>
      </c>
      <c r="JW129" s="1">
        <v>1657000</v>
      </c>
      <c r="JX129" s="1">
        <v>2472000</v>
      </c>
      <c r="JY129" s="1">
        <v>1740000</v>
      </c>
      <c r="JZ129" s="1">
        <v>945300</v>
      </c>
      <c r="KA129" s="1">
        <v>985600</v>
      </c>
      <c r="KB129" s="1">
        <v>755100</v>
      </c>
      <c r="KC129" s="1">
        <v>795800</v>
      </c>
      <c r="KD129" s="1">
        <v>738300</v>
      </c>
      <c r="KE129" s="1">
        <v>879000</v>
      </c>
      <c r="KF129" s="1">
        <v>878200</v>
      </c>
      <c r="KG129" s="1">
        <v>1032000</v>
      </c>
      <c r="KH129" s="1">
        <v>888000</v>
      </c>
      <c r="KI129" s="1">
        <v>864200</v>
      </c>
      <c r="KJ129" s="1">
        <v>2009000</v>
      </c>
      <c r="KK129" s="1">
        <v>1116000</v>
      </c>
      <c r="KL129" s="1">
        <v>1458000</v>
      </c>
      <c r="KM129" s="1">
        <v>784800</v>
      </c>
      <c r="KN129" s="1">
        <v>896600</v>
      </c>
      <c r="KO129" s="1">
        <v>989000</v>
      </c>
      <c r="KP129" s="1">
        <v>1891000</v>
      </c>
      <c r="KQ129" s="1">
        <v>1835000</v>
      </c>
      <c r="KR129" s="1">
        <v>1042000</v>
      </c>
      <c r="KS129" s="1">
        <v>947100</v>
      </c>
      <c r="KT129" s="1">
        <v>2188000</v>
      </c>
      <c r="KU129" s="1">
        <v>1049000</v>
      </c>
      <c r="KV129" s="1">
        <v>999700</v>
      </c>
      <c r="KW129" s="1">
        <v>1162000</v>
      </c>
      <c r="KX129" s="1">
        <v>2134000</v>
      </c>
      <c r="KY129" s="1">
        <v>907300</v>
      </c>
      <c r="KZ129" s="1">
        <v>812700</v>
      </c>
      <c r="LA129" s="1">
        <v>2090000</v>
      </c>
      <c r="LB129" s="1">
        <v>1919000</v>
      </c>
      <c r="LC129" s="1">
        <v>1839000</v>
      </c>
      <c r="LD129" s="1">
        <v>1679000</v>
      </c>
      <c r="LE129" s="1">
        <v>1011000</v>
      </c>
      <c r="LF129" s="1">
        <v>1035000</v>
      </c>
      <c r="LG129" s="1">
        <v>2171000</v>
      </c>
      <c r="LH129" s="1">
        <v>887300</v>
      </c>
      <c r="LI129" s="1">
        <v>954200</v>
      </c>
      <c r="LJ129" s="1">
        <v>1044000</v>
      </c>
      <c r="LK129" s="1">
        <v>2103000</v>
      </c>
      <c r="LL129" s="1">
        <v>2285000</v>
      </c>
      <c r="LM129" s="1">
        <v>2043000</v>
      </c>
      <c r="LN129" s="1">
        <v>1183000</v>
      </c>
      <c r="LO129" s="1">
        <v>1003000</v>
      </c>
      <c r="LP129" s="1">
        <v>898000</v>
      </c>
      <c r="LQ129" s="1">
        <v>2256000</v>
      </c>
      <c r="LR129" s="1">
        <v>1055000</v>
      </c>
      <c r="LS129" s="1">
        <v>789500</v>
      </c>
      <c r="LT129" s="1">
        <v>1960000</v>
      </c>
      <c r="LU129" s="1">
        <v>1304000</v>
      </c>
      <c r="LV129" s="1">
        <v>791300</v>
      </c>
      <c r="LW129" s="1">
        <v>1774000</v>
      </c>
      <c r="LX129" s="1">
        <v>3078000</v>
      </c>
      <c r="LY129" s="1">
        <v>1627000</v>
      </c>
      <c r="LZ129" s="1">
        <v>700500</v>
      </c>
      <c r="MA129" s="1">
        <v>1150000</v>
      </c>
      <c r="MB129" s="1">
        <v>2168000</v>
      </c>
      <c r="MC129" s="1">
        <v>901200</v>
      </c>
      <c r="MD129" s="1">
        <v>1205000</v>
      </c>
      <c r="ME129" s="1">
        <v>824000</v>
      </c>
      <c r="MF129" s="1">
        <v>691800</v>
      </c>
      <c r="MG129" s="1">
        <v>2342000</v>
      </c>
      <c r="MH129" s="1">
        <v>2376000</v>
      </c>
      <c r="MI129" s="1">
        <v>1081000</v>
      </c>
      <c r="MJ129" s="1">
        <v>1283000</v>
      </c>
      <c r="MK129" s="1">
        <v>1148000</v>
      </c>
      <c r="ML129" s="1">
        <v>250900</v>
      </c>
      <c r="MM129" s="1">
        <v>954000</v>
      </c>
      <c r="MN129" s="1">
        <v>1106000</v>
      </c>
      <c r="MO129" s="1">
        <v>2391000</v>
      </c>
      <c r="MP129" s="1">
        <v>2358000</v>
      </c>
      <c r="MQ129" s="1">
        <v>1234000</v>
      </c>
      <c r="MR129" s="1">
        <v>562100</v>
      </c>
      <c r="MS129" s="1">
        <v>963800</v>
      </c>
      <c r="MT129" s="1">
        <v>2623000</v>
      </c>
      <c r="MU129" s="1">
        <v>940300</v>
      </c>
      <c r="MV129" s="1">
        <v>1145000</v>
      </c>
      <c r="MW129" s="1">
        <v>2290000</v>
      </c>
      <c r="MX129" s="1">
        <v>1097000</v>
      </c>
      <c r="MY129" s="1">
        <v>2033000</v>
      </c>
      <c r="MZ129" s="1">
        <v>1142000</v>
      </c>
      <c r="NA129" s="1">
        <v>1127000</v>
      </c>
      <c r="NB129" s="1">
        <v>1239000</v>
      </c>
      <c r="NC129" s="1">
        <v>941100</v>
      </c>
      <c r="ND129" s="1">
        <v>2687000</v>
      </c>
      <c r="NE129" s="1">
        <v>953100</v>
      </c>
      <c r="NF129" s="1">
        <v>1207000</v>
      </c>
      <c r="NG129" s="1">
        <v>1164000</v>
      </c>
      <c r="NH129" s="1">
        <v>957600</v>
      </c>
      <c r="NI129" s="1">
        <v>1090000</v>
      </c>
      <c r="NJ129" s="1">
        <v>1262000</v>
      </c>
      <c r="NK129" s="1">
        <v>1370000</v>
      </c>
      <c r="NL129" s="1">
        <v>1455000</v>
      </c>
      <c r="NM129" s="1">
        <v>1286000</v>
      </c>
      <c r="NN129" s="1">
        <v>1233000</v>
      </c>
      <c r="NO129" s="1">
        <v>2576000</v>
      </c>
      <c r="NP129" s="1">
        <v>1321000</v>
      </c>
      <c r="NQ129" s="1">
        <v>1204000</v>
      </c>
      <c r="NR129" s="1">
        <v>1108000</v>
      </c>
      <c r="NS129">
        <v>92367</v>
      </c>
      <c r="NT129" s="1">
        <v>1222000</v>
      </c>
      <c r="NU129" s="1">
        <v>925800</v>
      </c>
      <c r="NV129" s="1">
        <v>1280000</v>
      </c>
      <c r="NW129" s="1">
        <v>777600</v>
      </c>
    </row>
    <row r="130" spans="1:1615" x14ac:dyDescent="0.25">
      <c r="A130" t="s">
        <v>2065</v>
      </c>
      <c r="B130">
        <v>3</v>
      </c>
      <c r="C130">
        <v>175.82</v>
      </c>
      <c r="D130">
        <v>37.302</v>
      </c>
      <c r="E130">
        <v>71.947999999999993</v>
      </c>
      <c r="F130">
        <v>25.841000000000001</v>
      </c>
      <c r="G130">
        <v>67.216999999999999</v>
      </c>
      <c r="H130">
        <v>193.61</v>
      </c>
      <c r="I130">
        <v>74.528999999999996</v>
      </c>
      <c r="J130">
        <v>0.79700000000000004</v>
      </c>
      <c r="K130">
        <v>129.88</v>
      </c>
      <c r="L130">
        <v>341.67</v>
      </c>
      <c r="M130">
        <v>219.03</v>
      </c>
      <c r="N130">
        <v>164.2</v>
      </c>
      <c r="O130">
        <v>276.66000000000003</v>
      </c>
      <c r="P130">
        <v>74.623000000000005</v>
      </c>
      <c r="Q130">
        <v>128.77000000000001</v>
      </c>
      <c r="R130">
        <v>25.773</v>
      </c>
      <c r="S130">
        <v>143.88</v>
      </c>
      <c r="T130">
        <v>181.99</v>
      </c>
      <c r="U130">
        <v>169.49</v>
      </c>
      <c r="V130">
        <v>28.321000000000002</v>
      </c>
      <c r="W130">
        <v>48.703000000000003</v>
      </c>
      <c r="X130">
        <v>0</v>
      </c>
      <c r="Y130">
        <v>119.82</v>
      </c>
      <c r="Z130">
        <v>128.61000000000001</v>
      </c>
      <c r="AA130">
        <v>183.09</v>
      </c>
      <c r="AB130">
        <v>167.18</v>
      </c>
      <c r="AC130">
        <v>81.370999999999995</v>
      </c>
      <c r="AD130">
        <v>156.34</v>
      </c>
      <c r="AE130">
        <v>25.001000000000001</v>
      </c>
      <c r="AF130">
        <v>136.79</v>
      </c>
      <c r="AG130">
        <v>48.311</v>
      </c>
      <c r="AH130">
        <v>6.3087999999999997</v>
      </c>
      <c r="AI130">
        <v>112.5</v>
      </c>
      <c r="AJ130">
        <v>103.83</v>
      </c>
      <c r="AK130">
        <v>108.14</v>
      </c>
      <c r="AL130">
        <v>20.882999999999999</v>
      </c>
      <c r="AM130">
        <v>324.27999999999997</v>
      </c>
      <c r="AN130">
        <v>412.64</v>
      </c>
      <c r="AO130">
        <v>144.49</v>
      </c>
      <c r="AP130">
        <v>47.973999999999997</v>
      </c>
      <c r="AQ130">
        <v>269.64</v>
      </c>
      <c r="AR130">
        <v>71.745000000000005</v>
      </c>
      <c r="AS130">
        <v>216.68</v>
      </c>
      <c r="AT130">
        <v>4.718</v>
      </c>
      <c r="AU130">
        <v>51.781999999999996</v>
      </c>
      <c r="AV130">
        <v>107.28</v>
      </c>
      <c r="AW130">
        <v>308.68</v>
      </c>
      <c r="AX130">
        <v>62.709000000000003</v>
      </c>
      <c r="AY130">
        <v>198.58</v>
      </c>
      <c r="AZ130">
        <v>19.606999999999999</v>
      </c>
      <c r="BA130">
        <v>104.93</v>
      </c>
      <c r="BB130">
        <v>144.79</v>
      </c>
      <c r="BC130">
        <v>77.667000000000002</v>
      </c>
      <c r="BD130">
        <v>272.32</v>
      </c>
      <c r="BE130">
        <v>100.07</v>
      </c>
      <c r="BF130">
        <v>354.53</v>
      </c>
      <c r="BG130">
        <v>287.56</v>
      </c>
      <c r="BH130">
        <v>38.792999999999999</v>
      </c>
      <c r="BI130">
        <v>35.247</v>
      </c>
      <c r="BJ130">
        <v>362.67</v>
      </c>
      <c r="BK130">
        <v>48.969000000000001</v>
      </c>
      <c r="BL130">
        <v>670.32</v>
      </c>
      <c r="BM130">
        <v>20.216000000000001</v>
      </c>
      <c r="BN130">
        <v>137.49</v>
      </c>
      <c r="BO130">
        <v>186.46</v>
      </c>
      <c r="BP130">
        <v>32.777000000000001</v>
      </c>
      <c r="BQ130">
        <v>16.451000000000001</v>
      </c>
      <c r="BR130">
        <v>550.4</v>
      </c>
      <c r="BS130">
        <v>213.96</v>
      </c>
      <c r="BT130">
        <v>239.29</v>
      </c>
      <c r="BU130">
        <v>141.36000000000001</v>
      </c>
      <c r="BV130">
        <v>118.2</v>
      </c>
      <c r="BW130">
        <v>96.912999999999997</v>
      </c>
      <c r="BX130">
        <v>138.27000000000001</v>
      </c>
      <c r="BY130">
        <v>195.67</v>
      </c>
      <c r="BZ130">
        <v>10.003</v>
      </c>
      <c r="CA130">
        <v>298.51</v>
      </c>
      <c r="CB130">
        <v>45.415999999999997</v>
      </c>
      <c r="CC130">
        <v>311.55</v>
      </c>
      <c r="CD130">
        <v>448.89</v>
      </c>
      <c r="CE130">
        <v>4.3567</v>
      </c>
      <c r="CF130">
        <v>190.97</v>
      </c>
      <c r="CG130">
        <v>39.817999999999998</v>
      </c>
      <c r="CH130">
        <v>65.67</v>
      </c>
      <c r="CI130">
        <v>72.75</v>
      </c>
      <c r="CJ130">
        <v>256.17</v>
      </c>
      <c r="CK130">
        <v>49.255000000000003</v>
      </c>
      <c r="CL130">
        <v>478.8</v>
      </c>
      <c r="CM130">
        <v>22</v>
      </c>
      <c r="CN130">
        <v>44.670999999999999</v>
      </c>
      <c r="CO130">
        <v>64.364999999999995</v>
      </c>
      <c r="CP130">
        <v>130.38</v>
      </c>
      <c r="CQ130">
        <v>5.5956999999999999</v>
      </c>
      <c r="CR130">
        <v>94.007999999999996</v>
      </c>
      <c r="CS130">
        <v>205.2</v>
      </c>
      <c r="CT130">
        <v>272.07</v>
      </c>
      <c r="CU130">
        <v>47.536000000000001</v>
      </c>
      <c r="CV130">
        <v>19.934999999999999</v>
      </c>
      <c r="CW130">
        <v>206.48</v>
      </c>
      <c r="CX130">
        <v>379.39</v>
      </c>
      <c r="CY130">
        <v>35.491999999999997</v>
      </c>
      <c r="CZ130">
        <v>258.04000000000002</v>
      </c>
      <c r="DA130">
        <v>69.088999999999999</v>
      </c>
      <c r="DB130">
        <v>81.388999999999996</v>
      </c>
      <c r="DC130">
        <v>11.432</v>
      </c>
      <c r="DD130">
        <v>117.88</v>
      </c>
      <c r="DE130">
        <v>43.45</v>
      </c>
      <c r="DF130">
        <v>94.504999999999995</v>
      </c>
      <c r="DG130">
        <v>329.2</v>
      </c>
      <c r="DH130">
        <v>146.80000000000001</v>
      </c>
      <c r="DI130">
        <v>156.97</v>
      </c>
      <c r="DJ130">
        <v>122.51</v>
      </c>
      <c r="DK130">
        <v>49.831000000000003</v>
      </c>
      <c r="DL130">
        <v>460.97</v>
      </c>
      <c r="DM130">
        <v>23.469000000000001</v>
      </c>
      <c r="DN130">
        <v>267.49</v>
      </c>
      <c r="DO130">
        <v>111.94</v>
      </c>
      <c r="DP130">
        <v>51.115000000000002</v>
      </c>
      <c r="DQ130">
        <v>801.83</v>
      </c>
      <c r="DR130">
        <v>197.86</v>
      </c>
      <c r="DS130">
        <v>129.65</v>
      </c>
      <c r="DT130">
        <v>83.951999999999998</v>
      </c>
      <c r="DU130">
        <v>109.5</v>
      </c>
      <c r="DV130">
        <v>77.111000000000004</v>
      </c>
      <c r="DW130">
        <v>169.86</v>
      </c>
      <c r="DX130">
        <v>26.062999999999999</v>
      </c>
      <c r="DY130">
        <v>59.524999999999999</v>
      </c>
      <c r="DZ130">
        <v>0</v>
      </c>
      <c r="EA130">
        <v>83.831999999999994</v>
      </c>
      <c r="EB130">
        <v>57.732999999999997</v>
      </c>
      <c r="EC130">
        <v>50.552</v>
      </c>
      <c r="ED130">
        <v>183.24</v>
      </c>
      <c r="EE130">
        <v>0</v>
      </c>
      <c r="EF130">
        <v>126.2</v>
      </c>
      <c r="EG130">
        <v>53.683999999999997</v>
      </c>
      <c r="EH130">
        <v>318.32</v>
      </c>
      <c r="EI130">
        <v>69.474000000000004</v>
      </c>
      <c r="EJ130">
        <v>35.116</v>
      </c>
      <c r="EK130">
        <v>135.69999999999999</v>
      </c>
      <c r="EL130">
        <v>304.60000000000002</v>
      </c>
      <c r="EM130">
        <v>150.02000000000001</v>
      </c>
      <c r="EN130">
        <v>439.49</v>
      </c>
      <c r="EO130">
        <v>65.736999999999995</v>
      </c>
      <c r="EP130">
        <v>201.53</v>
      </c>
      <c r="EQ130">
        <v>47.21</v>
      </c>
      <c r="ER130">
        <v>5.9759000000000002</v>
      </c>
      <c r="ES130">
        <v>69.200999999999993</v>
      </c>
      <c r="ET130">
        <v>76.95</v>
      </c>
      <c r="EU130">
        <v>61.912999999999997</v>
      </c>
      <c r="EV130">
        <v>319.88</v>
      </c>
      <c r="EW130">
        <v>269.57</v>
      </c>
      <c r="EX130">
        <v>52.863999999999997</v>
      </c>
      <c r="EY130">
        <v>254.2</v>
      </c>
      <c r="EZ130">
        <v>9.1450999999999993</v>
      </c>
      <c r="FA130">
        <v>61.365000000000002</v>
      </c>
      <c r="FB130">
        <v>124.36</v>
      </c>
      <c r="FC130">
        <v>366.62</v>
      </c>
      <c r="FD130">
        <v>22.263000000000002</v>
      </c>
      <c r="FE130">
        <v>234.26</v>
      </c>
      <c r="FF130">
        <v>77.950999999999993</v>
      </c>
      <c r="FG130">
        <v>76.747</v>
      </c>
      <c r="FH130">
        <v>60.744</v>
      </c>
      <c r="FI130">
        <v>6.7291999999999996</v>
      </c>
      <c r="FJ130">
        <v>108.73</v>
      </c>
      <c r="FK130">
        <v>79.421000000000006</v>
      </c>
      <c r="FL130">
        <v>100.16</v>
      </c>
      <c r="FM130">
        <v>236.7</v>
      </c>
      <c r="FN130">
        <v>134.97</v>
      </c>
      <c r="FO130">
        <v>179</v>
      </c>
      <c r="FP130">
        <v>67.293999999999997</v>
      </c>
      <c r="FQ130">
        <v>162.71</v>
      </c>
      <c r="FR130">
        <v>334.65</v>
      </c>
      <c r="FS130">
        <v>146.62</v>
      </c>
      <c r="FT130">
        <v>62.386000000000003</v>
      </c>
      <c r="FU130">
        <v>0</v>
      </c>
      <c r="FV130">
        <v>0.6149</v>
      </c>
      <c r="FW130">
        <v>95.355999999999995</v>
      </c>
      <c r="FX130">
        <v>88.325999999999993</v>
      </c>
      <c r="FY130">
        <v>170.3</v>
      </c>
      <c r="FZ130">
        <v>263.10000000000002</v>
      </c>
      <c r="GA130">
        <v>164.52</v>
      </c>
      <c r="GB130">
        <v>66.793999999999997</v>
      </c>
      <c r="GC130">
        <v>38.982999999999997</v>
      </c>
      <c r="GD130">
        <v>152.93</v>
      </c>
      <c r="GE130">
        <v>54.256999999999998</v>
      </c>
      <c r="GF130">
        <v>219.78</v>
      </c>
      <c r="GG130">
        <v>218.12</v>
      </c>
      <c r="GH130">
        <v>290.02</v>
      </c>
      <c r="GI130">
        <v>46.68</v>
      </c>
      <c r="GJ130">
        <v>147.66</v>
      </c>
      <c r="GK130">
        <v>9.7070000000000004E-2</v>
      </c>
      <c r="GL130">
        <v>285.16000000000003</v>
      </c>
      <c r="GM130">
        <v>130.06</v>
      </c>
      <c r="GN130">
        <v>280.10000000000002</v>
      </c>
      <c r="GO130">
        <v>119.97</v>
      </c>
      <c r="GP130">
        <v>459.36</v>
      </c>
      <c r="GQ130">
        <v>68.853999999999999</v>
      </c>
      <c r="GR130">
        <v>72.177000000000007</v>
      </c>
      <c r="GS130">
        <v>233.45</v>
      </c>
      <c r="GT130">
        <v>145.54</v>
      </c>
      <c r="GU130">
        <v>67.789000000000001</v>
      </c>
      <c r="GV130">
        <v>250.4</v>
      </c>
      <c r="GW130">
        <v>121.17</v>
      </c>
      <c r="GX130">
        <v>354.86</v>
      </c>
      <c r="GY130">
        <v>93.281999999999996</v>
      </c>
      <c r="GZ130">
        <v>11.644</v>
      </c>
      <c r="HA130">
        <v>316.8</v>
      </c>
      <c r="HB130">
        <v>106.82</v>
      </c>
      <c r="HC130">
        <v>172.03</v>
      </c>
      <c r="HD130">
        <v>22.414000000000001</v>
      </c>
      <c r="HE130">
        <v>254.56</v>
      </c>
      <c r="HF130">
        <v>27.289000000000001</v>
      </c>
      <c r="HG130">
        <v>189.03</v>
      </c>
      <c r="HH130">
        <v>163.08000000000001</v>
      </c>
      <c r="HI130">
        <v>125.85</v>
      </c>
      <c r="HJ130">
        <v>203.74</v>
      </c>
      <c r="HK130">
        <v>219.55</v>
      </c>
      <c r="HL130">
        <v>192.6</v>
      </c>
      <c r="HM130">
        <v>8.9340000000000003E-2</v>
      </c>
      <c r="HN130">
        <v>168.49</v>
      </c>
      <c r="HO130">
        <v>52.223999999999997</v>
      </c>
      <c r="HP130">
        <v>71.66</v>
      </c>
      <c r="HQ130">
        <v>103.23</v>
      </c>
      <c r="HR130">
        <v>98.867999999999995</v>
      </c>
      <c r="HS130">
        <v>318.89999999999998</v>
      </c>
      <c r="HT130">
        <v>97.188999999999993</v>
      </c>
      <c r="HU130">
        <v>9.2751999999999999</v>
      </c>
      <c r="HV130">
        <v>55.424999999999997</v>
      </c>
      <c r="HW130">
        <v>94.001000000000005</v>
      </c>
      <c r="HX130">
        <v>62.783000000000001</v>
      </c>
      <c r="HY130">
        <v>166.99</v>
      </c>
      <c r="HZ130">
        <v>545.57000000000005</v>
      </c>
      <c r="IA130">
        <v>129.86000000000001</v>
      </c>
      <c r="IB130">
        <v>95.274000000000001</v>
      </c>
      <c r="IC130">
        <v>48.305999999999997</v>
      </c>
      <c r="ID130">
        <v>19.885000000000002</v>
      </c>
      <c r="IE130">
        <v>93.320999999999998</v>
      </c>
      <c r="IF130">
        <v>15.31</v>
      </c>
      <c r="IG130">
        <v>177.52</v>
      </c>
      <c r="IH130">
        <v>33.841999999999999</v>
      </c>
      <c r="II130">
        <v>27.609000000000002</v>
      </c>
      <c r="IJ130">
        <v>102.87</v>
      </c>
      <c r="IK130">
        <v>378.06</v>
      </c>
      <c r="IL130">
        <v>129.37</v>
      </c>
      <c r="IM130">
        <v>130.22</v>
      </c>
      <c r="IN130">
        <v>220.68</v>
      </c>
      <c r="IO130">
        <v>29.221</v>
      </c>
      <c r="IP130">
        <v>160.77000000000001</v>
      </c>
      <c r="IQ130">
        <v>46.79</v>
      </c>
      <c r="IR130">
        <v>110.08</v>
      </c>
      <c r="IS130">
        <v>345.2</v>
      </c>
      <c r="IT130">
        <v>196.3</v>
      </c>
      <c r="IU130">
        <v>113.17</v>
      </c>
      <c r="IV130">
        <v>109.36</v>
      </c>
      <c r="IW130">
        <v>212.91</v>
      </c>
      <c r="IX130">
        <v>91.474999999999994</v>
      </c>
      <c r="IY130">
        <v>152.99</v>
      </c>
      <c r="IZ130">
        <v>174.56</v>
      </c>
      <c r="JA130">
        <v>70.721000000000004</v>
      </c>
      <c r="JB130">
        <v>166.87</v>
      </c>
      <c r="JC130">
        <v>61.591999999999999</v>
      </c>
      <c r="JD130">
        <v>99.215999999999994</v>
      </c>
      <c r="JE130">
        <v>150.93</v>
      </c>
      <c r="JF130">
        <v>129.51</v>
      </c>
      <c r="JG130">
        <v>17.015999999999998</v>
      </c>
      <c r="JH130">
        <v>87.35</v>
      </c>
      <c r="JI130">
        <v>62.972000000000001</v>
      </c>
      <c r="JJ130">
        <v>3.0520999999999998</v>
      </c>
      <c r="JK130">
        <v>36.436</v>
      </c>
      <c r="JL130">
        <v>120.93</v>
      </c>
      <c r="JM130">
        <v>112.17</v>
      </c>
      <c r="JN130">
        <v>83.379000000000005</v>
      </c>
      <c r="JO130">
        <v>93.364000000000004</v>
      </c>
      <c r="JP130">
        <v>51.472999999999999</v>
      </c>
      <c r="JQ130">
        <v>115.55</v>
      </c>
      <c r="JR130">
        <v>102.08</v>
      </c>
      <c r="JS130">
        <v>117.79</v>
      </c>
      <c r="JT130">
        <v>15.427</v>
      </c>
      <c r="JU130">
        <v>121.79</v>
      </c>
      <c r="JV130">
        <v>216.39</v>
      </c>
      <c r="JW130">
        <v>138.66</v>
      </c>
      <c r="JX130">
        <v>0</v>
      </c>
      <c r="JY130">
        <v>0</v>
      </c>
      <c r="JZ130">
        <v>141.47999999999999</v>
      </c>
      <c r="KA130">
        <v>59.811</v>
      </c>
      <c r="KB130">
        <v>306.29000000000002</v>
      </c>
      <c r="KC130">
        <v>94.343999999999994</v>
      </c>
      <c r="KD130">
        <v>263.67</v>
      </c>
      <c r="KE130">
        <v>160.51</v>
      </c>
      <c r="KF130">
        <v>61.47</v>
      </c>
      <c r="KG130">
        <v>113.97</v>
      </c>
      <c r="KH130">
        <v>72.14</v>
      </c>
      <c r="KI130">
        <v>130.93</v>
      </c>
      <c r="KJ130">
        <v>72.188999999999993</v>
      </c>
      <c r="KK130">
        <v>60.091999999999999</v>
      </c>
      <c r="KL130">
        <v>90.275999999999996</v>
      </c>
      <c r="KM130">
        <v>250.74</v>
      </c>
      <c r="KN130">
        <v>184.05</v>
      </c>
      <c r="KO130">
        <v>52.58</v>
      </c>
      <c r="KP130">
        <v>68.87</v>
      </c>
      <c r="KQ130">
        <v>47.884999999999998</v>
      </c>
      <c r="KR130">
        <v>46.247999999999998</v>
      </c>
      <c r="KS130">
        <v>93.263999999999996</v>
      </c>
      <c r="KT130">
        <v>58.631999999999998</v>
      </c>
      <c r="KU130">
        <v>95.625</v>
      </c>
      <c r="KV130">
        <v>181.07</v>
      </c>
      <c r="KW130">
        <v>37.405000000000001</v>
      </c>
      <c r="KX130">
        <v>8.1182999999999996</v>
      </c>
      <c r="KY130">
        <v>211.24</v>
      </c>
      <c r="KZ130">
        <v>278.42</v>
      </c>
      <c r="LA130">
        <v>14.657</v>
      </c>
      <c r="LB130">
        <v>297.39999999999998</v>
      </c>
      <c r="LC130">
        <v>235.22</v>
      </c>
      <c r="LD130">
        <v>9.5906000000000002</v>
      </c>
      <c r="LE130">
        <v>82.722999999999999</v>
      </c>
      <c r="LF130">
        <v>165.07</v>
      </c>
      <c r="LG130">
        <v>120.28</v>
      </c>
      <c r="LH130">
        <v>363.55</v>
      </c>
      <c r="LI130">
        <v>40.707999999999998</v>
      </c>
      <c r="LJ130">
        <v>113.31</v>
      </c>
      <c r="LK130">
        <v>96.622</v>
      </c>
      <c r="LL130">
        <v>158.69</v>
      </c>
      <c r="LM130">
        <v>282.89999999999998</v>
      </c>
      <c r="LN130">
        <v>146.19999999999999</v>
      </c>
      <c r="LO130">
        <v>61.725000000000001</v>
      </c>
      <c r="LP130">
        <v>209.26</v>
      </c>
      <c r="LQ130">
        <v>17.957000000000001</v>
      </c>
      <c r="LR130">
        <v>34.621000000000002</v>
      </c>
      <c r="LS130">
        <v>267.39999999999998</v>
      </c>
      <c r="LT130">
        <v>56.405999999999999</v>
      </c>
      <c r="LU130">
        <v>23.221</v>
      </c>
      <c r="LV130">
        <v>168.36</v>
      </c>
      <c r="LW130">
        <v>10.404999999999999</v>
      </c>
      <c r="LX130">
        <v>1.0928</v>
      </c>
      <c r="LY130">
        <v>164.66</v>
      </c>
      <c r="LZ130">
        <v>335.89</v>
      </c>
      <c r="MA130">
        <v>21.919</v>
      </c>
      <c r="MB130">
        <v>52.518999999999998</v>
      </c>
      <c r="MC130">
        <v>194.87</v>
      </c>
      <c r="MD130">
        <v>20.686</v>
      </c>
      <c r="ME130">
        <v>567.28</v>
      </c>
      <c r="MF130">
        <v>290.64</v>
      </c>
      <c r="MG130">
        <v>20.04</v>
      </c>
      <c r="MH130">
        <v>146.25</v>
      </c>
      <c r="MI130">
        <v>28.01</v>
      </c>
      <c r="MJ130">
        <v>39.125999999999998</v>
      </c>
      <c r="MK130">
        <v>261.12</v>
      </c>
      <c r="ML130">
        <v>1.5541</v>
      </c>
      <c r="MM130">
        <v>223.58</v>
      </c>
      <c r="MN130">
        <v>41.66</v>
      </c>
      <c r="MO130">
        <v>44.38</v>
      </c>
      <c r="MP130">
        <v>83.03</v>
      </c>
      <c r="MQ130">
        <v>68.997</v>
      </c>
      <c r="MR130">
        <v>6.0522</v>
      </c>
      <c r="MS130">
        <v>122.62</v>
      </c>
      <c r="MT130">
        <v>114.96</v>
      </c>
      <c r="MU130">
        <v>241.04</v>
      </c>
      <c r="MV130">
        <v>30.829000000000001</v>
      </c>
      <c r="MW130">
        <v>48.353999999999999</v>
      </c>
      <c r="MX130">
        <v>123.57</v>
      </c>
      <c r="MY130">
        <v>122.12</v>
      </c>
      <c r="MZ130">
        <v>37.35</v>
      </c>
      <c r="NA130">
        <v>213.93</v>
      </c>
      <c r="NB130">
        <v>34.43</v>
      </c>
      <c r="NC130">
        <v>92.685000000000002</v>
      </c>
      <c r="ND130">
        <v>1.7705</v>
      </c>
      <c r="NE130">
        <v>28.731999999999999</v>
      </c>
      <c r="NF130">
        <v>200.84</v>
      </c>
      <c r="NG130">
        <v>225.26</v>
      </c>
      <c r="NH130">
        <v>6.3970000000000002</v>
      </c>
      <c r="NI130">
        <v>196.6</v>
      </c>
      <c r="NJ130">
        <v>94.763999999999996</v>
      </c>
      <c r="NK130">
        <v>63.912999999999997</v>
      </c>
      <c r="NL130">
        <v>61.582999999999998</v>
      </c>
      <c r="NM130">
        <v>92.147000000000006</v>
      </c>
      <c r="NN130">
        <v>62.628</v>
      </c>
      <c r="NO130">
        <v>40.017000000000003</v>
      </c>
      <c r="NP130">
        <v>34.186</v>
      </c>
      <c r="NQ130">
        <v>80.631</v>
      </c>
      <c r="NR130">
        <v>182.96</v>
      </c>
      <c r="NS130">
        <v>0</v>
      </c>
      <c r="NT130">
        <v>23.239000000000001</v>
      </c>
      <c r="NU130">
        <v>156.68</v>
      </c>
      <c r="NV130">
        <v>11.739000000000001</v>
      </c>
      <c r="NW130">
        <v>54.655999999999999</v>
      </c>
    </row>
    <row r="131" spans="1:1615" x14ac:dyDescent="0.25">
      <c r="A131" t="s">
        <v>2066</v>
      </c>
      <c r="B131">
        <v>0</v>
      </c>
      <c r="C131">
        <v>86</v>
      </c>
      <c r="D131">
        <v>176</v>
      </c>
      <c r="E131">
        <v>198</v>
      </c>
      <c r="F131">
        <v>222</v>
      </c>
      <c r="G131">
        <v>83</v>
      </c>
      <c r="H131">
        <v>199</v>
      </c>
      <c r="I131">
        <v>123</v>
      </c>
      <c r="J131">
        <v>156</v>
      </c>
      <c r="K131">
        <v>141</v>
      </c>
      <c r="L131">
        <v>219</v>
      </c>
      <c r="M131">
        <v>143</v>
      </c>
      <c r="N131">
        <v>132</v>
      </c>
      <c r="O131">
        <v>285</v>
      </c>
      <c r="P131">
        <v>226</v>
      </c>
      <c r="Q131">
        <v>229</v>
      </c>
      <c r="R131">
        <v>197</v>
      </c>
      <c r="S131">
        <v>154</v>
      </c>
      <c r="T131">
        <v>115</v>
      </c>
      <c r="U131">
        <v>318</v>
      </c>
      <c r="V131">
        <v>227</v>
      </c>
      <c r="W131">
        <v>304</v>
      </c>
      <c r="X131">
        <v>130</v>
      </c>
      <c r="Y131">
        <v>127</v>
      </c>
      <c r="Z131">
        <v>159</v>
      </c>
      <c r="AA131">
        <v>141</v>
      </c>
      <c r="AB131">
        <v>159</v>
      </c>
      <c r="AC131">
        <v>174</v>
      </c>
      <c r="AD131">
        <v>232</v>
      </c>
      <c r="AE131">
        <v>223</v>
      </c>
      <c r="AF131">
        <v>183</v>
      </c>
      <c r="AG131">
        <v>201</v>
      </c>
      <c r="AH131">
        <v>206</v>
      </c>
      <c r="AI131">
        <v>152</v>
      </c>
      <c r="AJ131">
        <v>130</v>
      </c>
      <c r="AK131">
        <v>106</v>
      </c>
      <c r="AL131">
        <v>267</v>
      </c>
      <c r="AM131">
        <v>87</v>
      </c>
      <c r="AN131">
        <v>107</v>
      </c>
      <c r="AO131">
        <v>132</v>
      </c>
      <c r="AP131">
        <v>125</v>
      </c>
      <c r="AQ131">
        <v>230</v>
      </c>
      <c r="AR131">
        <v>154</v>
      </c>
      <c r="AS131">
        <v>128</v>
      </c>
      <c r="AT131">
        <v>144</v>
      </c>
      <c r="AU131">
        <v>120</v>
      </c>
      <c r="AV131">
        <v>136</v>
      </c>
      <c r="AW131">
        <v>135</v>
      </c>
      <c r="AX131">
        <v>82</v>
      </c>
      <c r="AY131">
        <v>121</v>
      </c>
      <c r="AZ131">
        <v>183</v>
      </c>
      <c r="BA131">
        <v>101</v>
      </c>
      <c r="BB131">
        <v>139</v>
      </c>
      <c r="BC131">
        <v>133</v>
      </c>
      <c r="BD131">
        <v>128</v>
      </c>
      <c r="BE131">
        <v>187</v>
      </c>
      <c r="BF131">
        <v>219</v>
      </c>
      <c r="BG131">
        <v>236</v>
      </c>
      <c r="BH131">
        <v>179</v>
      </c>
      <c r="BI131">
        <v>277</v>
      </c>
      <c r="BJ131">
        <v>230</v>
      </c>
      <c r="BK131">
        <v>154</v>
      </c>
      <c r="BL131">
        <v>79</v>
      </c>
      <c r="BM131">
        <v>129</v>
      </c>
      <c r="BN131">
        <v>105</v>
      </c>
      <c r="BO131">
        <v>166</v>
      </c>
      <c r="BP131">
        <v>160</v>
      </c>
      <c r="BQ131">
        <v>176</v>
      </c>
      <c r="BR131">
        <v>95</v>
      </c>
      <c r="BS131">
        <v>113</v>
      </c>
      <c r="BT131">
        <v>159</v>
      </c>
      <c r="BU131">
        <v>131</v>
      </c>
      <c r="BV131">
        <v>173</v>
      </c>
      <c r="BW131">
        <v>319</v>
      </c>
      <c r="BX131">
        <v>356</v>
      </c>
      <c r="BY131">
        <v>139</v>
      </c>
      <c r="BZ131">
        <v>161</v>
      </c>
      <c r="CA131">
        <v>246</v>
      </c>
      <c r="CB131">
        <v>149</v>
      </c>
      <c r="CC131">
        <v>112</v>
      </c>
      <c r="CD131">
        <v>256</v>
      </c>
      <c r="CE131">
        <v>149</v>
      </c>
      <c r="CF131">
        <v>383</v>
      </c>
      <c r="CG131">
        <v>113</v>
      </c>
      <c r="CH131">
        <v>218</v>
      </c>
      <c r="CI131">
        <v>173</v>
      </c>
      <c r="CJ131">
        <v>200</v>
      </c>
      <c r="CK131">
        <v>355</v>
      </c>
      <c r="CL131">
        <v>265</v>
      </c>
      <c r="CM131">
        <v>126</v>
      </c>
      <c r="CN131">
        <v>170</v>
      </c>
      <c r="CO131">
        <v>79</v>
      </c>
      <c r="CP131">
        <v>163</v>
      </c>
      <c r="CQ131">
        <v>153</v>
      </c>
      <c r="CR131">
        <v>318</v>
      </c>
      <c r="CS131">
        <v>128</v>
      </c>
      <c r="CT131">
        <v>275</v>
      </c>
      <c r="CU131">
        <v>252</v>
      </c>
      <c r="CV131">
        <v>268</v>
      </c>
      <c r="CW131">
        <v>154</v>
      </c>
      <c r="CX131">
        <v>157</v>
      </c>
      <c r="CY131">
        <v>283</v>
      </c>
      <c r="CZ131">
        <v>98</v>
      </c>
      <c r="DA131">
        <v>171</v>
      </c>
      <c r="DB131">
        <v>126</v>
      </c>
      <c r="DC131">
        <v>134</v>
      </c>
      <c r="DD131">
        <v>152</v>
      </c>
      <c r="DE131">
        <v>330</v>
      </c>
      <c r="DF131">
        <v>140</v>
      </c>
      <c r="DG131">
        <v>374</v>
      </c>
      <c r="DH131">
        <v>193</v>
      </c>
      <c r="DI131">
        <v>303</v>
      </c>
      <c r="DJ131">
        <v>201</v>
      </c>
      <c r="DK131">
        <v>193</v>
      </c>
      <c r="DL131">
        <v>308</v>
      </c>
      <c r="DM131">
        <v>127</v>
      </c>
      <c r="DN131">
        <v>165</v>
      </c>
      <c r="DO131">
        <v>152</v>
      </c>
      <c r="DP131">
        <v>131</v>
      </c>
      <c r="DQ131">
        <v>196</v>
      </c>
      <c r="DR131">
        <v>294</v>
      </c>
      <c r="DS131">
        <v>265</v>
      </c>
      <c r="DT131">
        <v>182</v>
      </c>
      <c r="DU131">
        <v>227</v>
      </c>
      <c r="DV131">
        <v>272</v>
      </c>
      <c r="DW131">
        <v>247</v>
      </c>
      <c r="DX131">
        <v>137</v>
      </c>
      <c r="DY131">
        <v>190</v>
      </c>
      <c r="DZ131">
        <v>335</v>
      </c>
      <c r="EA131">
        <v>79</v>
      </c>
      <c r="EB131">
        <v>276</v>
      </c>
      <c r="EC131">
        <v>141</v>
      </c>
      <c r="ED131">
        <v>132</v>
      </c>
      <c r="EE131">
        <v>96</v>
      </c>
      <c r="EF131">
        <v>113</v>
      </c>
      <c r="EG131">
        <v>215</v>
      </c>
      <c r="EH131">
        <v>168</v>
      </c>
      <c r="EI131">
        <v>157</v>
      </c>
      <c r="EJ131">
        <v>193</v>
      </c>
      <c r="EK131">
        <v>232</v>
      </c>
      <c r="EL131">
        <v>133</v>
      </c>
      <c r="EM131">
        <v>163</v>
      </c>
      <c r="EN131">
        <v>268</v>
      </c>
      <c r="EO131">
        <v>182</v>
      </c>
      <c r="EP131">
        <v>112</v>
      </c>
      <c r="EQ131">
        <v>259</v>
      </c>
      <c r="ER131">
        <v>154</v>
      </c>
      <c r="ES131">
        <v>117</v>
      </c>
      <c r="ET131">
        <v>279</v>
      </c>
      <c r="EU131">
        <v>136</v>
      </c>
      <c r="EV131">
        <v>159</v>
      </c>
      <c r="EW131">
        <v>202</v>
      </c>
      <c r="EX131">
        <v>136</v>
      </c>
      <c r="EY131">
        <v>252</v>
      </c>
      <c r="EZ131">
        <v>111</v>
      </c>
      <c r="FA131">
        <v>265</v>
      </c>
      <c r="FB131">
        <v>96</v>
      </c>
      <c r="FC131">
        <v>203</v>
      </c>
      <c r="FD131">
        <v>137</v>
      </c>
      <c r="FE131">
        <v>128</v>
      </c>
      <c r="FF131">
        <v>314</v>
      </c>
      <c r="FG131">
        <v>140</v>
      </c>
      <c r="FH131">
        <v>255</v>
      </c>
      <c r="FI131">
        <v>243</v>
      </c>
      <c r="FJ131">
        <v>234</v>
      </c>
      <c r="FK131">
        <v>132</v>
      </c>
      <c r="FL131">
        <v>237</v>
      </c>
      <c r="FM131">
        <v>212</v>
      </c>
      <c r="FN131">
        <v>297</v>
      </c>
      <c r="FO131">
        <v>157</v>
      </c>
      <c r="FP131">
        <v>130</v>
      </c>
      <c r="FQ131">
        <v>119</v>
      </c>
      <c r="FR131">
        <v>125</v>
      </c>
      <c r="FS131">
        <v>269</v>
      </c>
      <c r="FT131">
        <v>126</v>
      </c>
      <c r="FU131">
        <v>140</v>
      </c>
      <c r="FV131">
        <v>143</v>
      </c>
      <c r="FW131">
        <v>150</v>
      </c>
      <c r="FX131">
        <v>146</v>
      </c>
      <c r="FY131">
        <v>375</v>
      </c>
      <c r="FZ131">
        <v>204</v>
      </c>
      <c r="GA131">
        <v>159</v>
      </c>
      <c r="GB131">
        <v>171</v>
      </c>
      <c r="GC131">
        <v>302</v>
      </c>
      <c r="GD131">
        <v>128</v>
      </c>
      <c r="GE131">
        <v>154</v>
      </c>
      <c r="GF131">
        <v>150</v>
      </c>
      <c r="GG131">
        <v>174</v>
      </c>
      <c r="GH131">
        <v>274</v>
      </c>
      <c r="GI131">
        <v>158</v>
      </c>
      <c r="GJ131">
        <v>167</v>
      </c>
      <c r="GK131">
        <v>178</v>
      </c>
      <c r="GL131">
        <v>79</v>
      </c>
      <c r="GM131">
        <v>143</v>
      </c>
      <c r="GN131">
        <v>309</v>
      </c>
      <c r="GO131">
        <v>166</v>
      </c>
      <c r="GP131">
        <v>210</v>
      </c>
      <c r="GQ131">
        <v>212</v>
      </c>
      <c r="GR131">
        <v>114</v>
      </c>
      <c r="GS131">
        <v>155</v>
      </c>
      <c r="GT131">
        <v>147</v>
      </c>
      <c r="GU131">
        <v>125</v>
      </c>
      <c r="GV131">
        <v>114</v>
      </c>
      <c r="GW131">
        <v>131</v>
      </c>
      <c r="GX131">
        <v>187</v>
      </c>
      <c r="GY131">
        <v>298</v>
      </c>
      <c r="GZ131">
        <v>146</v>
      </c>
      <c r="HA131">
        <v>169</v>
      </c>
      <c r="HB131">
        <v>91</v>
      </c>
      <c r="HC131">
        <v>207</v>
      </c>
      <c r="HD131">
        <v>160</v>
      </c>
      <c r="HE131">
        <v>227</v>
      </c>
      <c r="HF131">
        <v>89</v>
      </c>
      <c r="HG131">
        <v>102</v>
      </c>
      <c r="HH131">
        <v>252</v>
      </c>
      <c r="HI131">
        <v>131</v>
      </c>
      <c r="HJ131">
        <v>166</v>
      </c>
      <c r="HK131">
        <v>244</v>
      </c>
      <c r="HL131">
        <v>256</v>
      </c>
      <c r="HM131">
        <v>187</v>
      </c>
      <c r="HN131">
        <v>268</v>
      </c>
      <c r="HO131">
        <v>268</v>
      </c>
      <c r="HP131">
        <v>158</v>
      </c>
      <c r="HQ131">
        <v>155</v>
      </c>
      <c r="HR131">
        <v>99</v>
      </c>
      <c r="HS131">
        <v>262</v>
      </c>
      <c r="HT131">
        <v>149</v>
      </c>
      <c r="HU131">
        <v>147</v>
      </c>
      <c r="HV131">
        <v>240</v>
      </c>
      <c r="HW131">
        <v>172</v>
      </c>
      <c r="HX131">
        <v>259</v>
      </c>
      <c r="HY131">
        <v>81</v>
      </c>
      <c r="HZ131">
        <v>256</v>
      </c>
      <c r="IA131">
        <v>150</v>
      </c>
      <c r="IB131">
        <v>96</v>
      </c>
      <c r="IC131">
        <v>216</v>
      </c>
      <c r="ID131">
        <v>204</v>
      </c>
      <c r="IE131">
        <v>141</v>
      </c>
      <c r="IF131">
        <v>132</v>
      </c>
      <c r="IG131">
        <v>163</v>
      </c>
      <c r="IH131">
        <v>166</v>
      </c>
      <c r="II131">
        <v>79</v>
      </c>
      <c r="IJ131">
        <v>265</v>
      </c>
      <c r="IK131">
        <v>164</v>
      </c>
      <c r="IL131">
        <v>250</v>
      </c>
      <c r="IM131">
        <v>79</v>
      </c>
      <c r="IN131">
        <v>141</v>
      </c>
      <c r="IO131">
        <v>277</v>
      </c>
      <c r="IP131">
        <v>155</v>
      </c>
      <c r="IQ131">
        <v>245</v>
      </c>
      <c r="IR131">
        <v>91</v>
      </c>
      <c r="IS131">
        <v>136</v>
      </c>
      <c r="IT131">
        <v>158</v>
      </c>
      <c r="IU131">
        <v>139</v>
      </c>
      <c r="IV131">
        <v>199</v>
      </c>
      <c r="IW131">
        <v>174</v>
      </c>
      <c r="IX131">
        <v>182</v>
      </c>
      <c r="IY131">
        <v>154</v>
      </c>
      <c r="IZ131">
        <v>148</v>
      </c>
      <c r="JA131">
        <v>85</v>
      </c>
      <c r="JB131">
        <v>116</v>
      </c>
      <c r="JC131">
        <v>324</v>
      </c>
      <c r="JD131">
        <v>119</v>
      </c>
      <c r="JE131">
        <v>190</v>
      </c>
      <c r="JF131">
        <v>141</v>
      </c>
      <c r="JG131">
        <v>120</v>
      </c>
      <c r="JH131">
        <v>127</v>
      </c>
      <c r="JI131">
        <v>194</v>
      </c>
      <c r="JJ131">
        <v>136</v>
      </c>
      <c r="JK131">
        <v>253</v>
      </c>
      <c r="JL131">
        <v>268</v>
      </c>
      <c r="JM131">
        <v>136</v>
      </c>
      <c r="JN131">
        <v>142</v>
      </c>
      <c r="JO131">
        <v>124</v>
      </c>
      <c r="JP131">
        <v>162</v>
      </c>
      <c r="JQ131">
        <v>206</v>
      </c>
      <c r="JR131">
        <v>153</v>
      </c>
      <c r="JS131">
        <v>151</v>
      </c>
      <c r="JT131">
        <v>213</v>
      </c>
      <c r="JU131">
        <v>176</v>
      </c>
      <c r="JV131">
        <v>149</v>
      </c>
      <c r="JW131">
        <v>206</v>
      </c>
      <c r="JX131">
        <v>137</v>
      </c>
      <c r="JY131">
        <v>202</v>
      </c>
      <c r="JZ131">
        <v>181</v>
      </c>
      <c r="KA131">
        <v>110</v>
      </c>
      <c r="KB131">
        <v>242</v>
      </c>
      <c r="KC131">
        <v>299</v>
      </c>
      <c r="KD131">
        <v>126</v>
      </c>
      <c r="KE131">
        <v>368</v>
      </c>
      <c r="KF131">
        <v>247</v>
      </c>
      <c r="KG131">
        <v>148</v>
      </c>
      <c r="KH131">
        <v>331</v>
      </c>
      <c r="KI131">
        <v>144</v>
      </c>
      <c r="KJ131">
        <v>145</v>
      </c>
      <c r="KK131">
        <v>152</v>
      </c>
      <c r="KL131">
        <v>113</v>
      </c>
      <c r="KM131">
        <v>256</v>
      </c>
      <c r="KN131">
        <v>123</v>
      </c>
      <c r="KO131">
        <v>292</v>
      </c>
      <c r="KP131">
        <v>306</v>
      </c>
      <c r="KQ131">
        <v>135</v>
      </c>
      <c r="KR131">
        <v>133</v>
      </c>
      <c r="KS131">
        <v>291</v>
      </c>
      <c r="KT131">
        <v>153</v>
      </c>
      <c r="KU131">
        <v>153</v>
      </c>
      <c r="KV131">
        <v>257</v>
      </c>
      <c r="KW131">
        <v>140</v>
      </c>
      <c r="KX131">
        <v>217</v>
      </c>
      <c r="KY131">
        <v>90</v>
      </c>
      <c r="KZ131">
        <v>276</v>
      </c>
      <c r="LA131">
        <v>162</v>
      </c>
      <c r="LB131">
        <v>163</v>
      </c>
      <c r="LC131">
        <v>121</v>
      </c>
      <c r="LD131">
        <v>154</v>
      </c>
      <c r="LE131">
        <v>152</v>
      </c>
      <c r="LF131">
        <v>200</v>
      </c>
      <c r="LG131">
        <v>130</v>
      </c>
      <c r="LH131">
        <v>107</v>
      </c>
      <c r="LI131">
        <v>314</v>
      </c>
      <c r="LJ131">
        <v>208</v>
      </c>
      <c r="LK131">
        <v>202</v>
      </c>
      <c r="LL131">
        <v>269</v>
      </c>
      <c r="LM131">
        <v>117</v>
      </c>
      <c r="LN131">
        <v>364</v>
      </c>
      <c r="LO131">
        <v>124</v>
      </c>
      <c r="LP131">
        <v>285</v>
      </c>
      <c r="LQ131">
        <v>152</v>
      </c>
      <c r="LR131">
        <v>147</v>
      </c>
      <c r="LS131">
        <v>149</v>
      </c>
      <c r="LT131">
        <v>116</v>
      </c>
      <c r="LU131">
        <v>79</v>
      </c>
      <c r="LV131">
        <v>79</v>
      </c>
      <c r="LW131">
        <v>284</v>
      </c>
      <c r="LX131">
        <v>79</v>
      </c>
      <c r="LY131">
        <v>326</v>
      </c>
      <c r="LZ131">
        <v>146</v>
      </c>
      <c r="MA131">
        <v>169</v>
      </c>
      <c r="MB131">
        <v>336</v>
      </c>
      <c r="MC131">
        <v>106</v>
      </c>
      <c r="MD131">
        <v>209</v>
      </c>
      <c r="ME131">
        <v>120</v>
      </c>
      <c r="MF131">
        <v>106</v>
      </c>
      <c r="MG131">
        <v>239</v>
      </c>
      <c r="MH131">
        <v>143</v>
      </c>
      <c r="MI131">
        <v>119</v>
      </c>
      <c r="MJ131">
        <v>134</v>
      </c>
      <c r="MK131">
        <v>136</v>
      </c>
      <c r="ML131">
        <v>252</v>
      </c>
      <c r="MM131">
        <v>133</v>
      </c>
      <c r="MN131">
        <v>155</v>
      </c>
      <c r="MO131">
        <v>243</v>
      </c>
      <c r="MP131">
        <v>132</v>
      </c>
      <c r="MQ131">
        <v>330</v>
      </c>
      <c r="MR131">
        <v>125</v>
      </c>
      <c r="MS131">
        <v>129</v>
      </c>
      <c r="MT131">
        <v>178</v>
      </c>
      <c r="MU131">
        <v>181</v>
      </c>
      <c r="MV131">
        <v>193</v>
      </c>
      <c r="MW131">
        <v>158</v>
      </c>
      <c r="MX131">
        <v>104</v>
      </c>
      <c r="MY131">
        <v>178</v>
      </c>
      <c r="MZ131">
        <v>382</v>
      </c>
      <c r="NA131">
        <v>137</v>
      </c>
      <c r="NB131">
        <v>109</v>
      </c>
      <c r="NC131">
        <v>151</v>
      </c>
      <c r="ND131">
        <v>217</v>
      </c>
      <c r="NE131">
        <v>233</v>
      </c>
      <c r="NF131">
        <v>130</v>
      </c>
      <c r="NG131">
        <v>123</v>
      </c>
      <c r="NH131">
        <v>152</v>
      </c>
      <c r="NI131">
        <v>134</v>
      </c>
      <c r="NJ131">
        <v>157</v>
      </c>
      <c r="NK131">
        <v>132</v>
      </c>
      <c r="NL131">
        <v>286</v>
      </c>
      <c r="NM131">
        <v>150</v>
      </c>
      <c r="NN131">
        <v>230</v>
      </c>
      <c r="NO131">
        <v>204</v>
      </c>
      <c r="NP131">
        <v>322</v>
      </c>
      <c r="NQ131">
        <v>253</v>
      </c>
      <c r="NR131">
        <v>289</v>
      </c>
      <c r="NS131">
        <v>219</v>
      </c>
      <c r="NT131">
        <v>146</v>
      </c>
      <c r="NU131">
        <v>132</v>
      </c>
      <c r="NV131">
        <v>336</v>
      </c>
      <c r="NW131">
        <v>264</v>
      </c>
      <c r="NX131">
        <v>234</v>
      </c>
      <c r="NY131">
        <v>193</v>
      </c>
      <c r="NZ131">
        <v>208</v>
      </c>
      <c r="OA131">
        <v>128</v>
      </c>
      <c r="OB131">
        <v>137</v>
      </c>
      <c r="OC131">
        <v>137</v>
      </c>
      <c r="OD131">
        <v>178</v>
      </c>
      <c r="OE131">
        <v>319</v>
      </c>
      <c r="OF131">
        <v>155</v>
      </c>
      <c r="OG131">
        <v>256</v>
      </c>
      <c r="OH131">
        <v>143</v>
      </c>
      <c r="OI131">
        <v>235</v>
      </c>
      <c r="OJ131">
        <v>143</v>
      </c>
      <c r="OK131">
        <v>282</v>
      </c>
      <c r="OL131">
        <v>113</v>
      </c>
      <c r="OM131">
        <v>164</v>
      </c>
      <c r="ON131">
        <v>140</v>
      </c>
      <c r="OO131">
        <v>258</v>
      </c>
      <c r="OP131">
        <v>188</v>
      </c>
      <c r="OQ131">
        <v>159</v>
      </c>
      <c r="OR131">
        <v>203</v>
      </c>
      <c r="OS131">
        <v>273</v>
      </c>
      <c r="OT131">
        <v>184</v>
      </c>
      <c r="OU131">
        <v>198</v>
      </c>
      <c r="OV131">
        <v>222</v>
      </c>
      <c r="OW131">
        <v>186</v>
      </c>
      <c r="OX131">
        <v>177</v>
      </c>
      <c r="OY131">
        <v>182</v>
      </c>
      <c r="OZ131">
        <v>129</v>
      </c>
      <c r="PA131">
        <v>145</v>
      </c>
      <c r="PB131">
        <v>240</v>
      </c>
      <c r="PC131">
        <v>121</v>
      </c>
      <c r="PD131">
        <v>127</v>
      </c>
      <c r="PE131">
        <v>292</v>
      </c>
      <c r="PF131">
        <v>151</v>
      </c>
      <c r="PG131">
        <v>265</v>
      </c>
      <c r="PH131">
        <v>130</v>
      </c>
      <c r="PI131">
        <v>229</v>
      </c>
      <c r="PJ131">
        <v>133</v>
      </c>
      <c r="PK131">
        <v>321</v>
      </c>
      <c r="PL131">
        <v>278</v>
      </c>
      <c r="PM131">
        <v>114</v>
      </c>
      <c r="PN131">
        <v>321</v>
      </c>
      <c r="PO131">
        <v>105</v>
      </c>
      <c r="PP131">
        <v>134</v>
      </c>
      <c r="PQ131">
        <v>163</v>
      </c>
      <c r="PR131">
        <v>212</v>
      </c>
      <c r="PS131">
        <v>143</v>
      </c>
    </row>
    <row r="132" spans="1:1615" x14ac:dyDescent="0.25">
      <c r="A132" t="s">
        <v>2067</v>
      </c>
      <c r="B132">
        <v>2</v>
      </c>
      <c r="C132">
        <v>969.06</v>
      </c>
      <c r="D132">
        <v>4628.1000000000004</v>
      </c>
      <c r="E132">
        <v>3529.1</v>
      </c>
      <c r="F132">
        <v>6014.8</v>
      </c>
      <c r="G132">
        <v>1972.4</v>
      </c>
      <c r="H132">
        <v>3811.1</v>
      </c>
      <c r="I132">
        <v>1765.4</v>
      </c>
      <c r="J132">
        <v>3905.9</v>
      </c>
      <c r="K132">
        <v>3282.6</v>
      </c>
      <c r="L132">
        <v>4534.8</v>
      </c>
      <c r="M132">
        <v>4078.5</v>
      </c>
      <c r="N132">
        <v>3144.1</v>
      </c>
      <c r="O132">
        <v>3764.5</v>
      </c>
      <c r="P132">
        <v>3403.6</v>
      </c>
      <c r="Q132">
        <v>4770.8</v>
      </c>
      <c r="R132">
        <v>4263.1000000000004</v>
      </c>
      <c r="S132">
        <v>3497.9</v>
      </c>
      <c r="T132">
        <v>1890.9</v>
      </c>
      <c r="U132">
        <v>8028.3</v>
      </c>
      <c r="V132">
        <v>3536.4</v>
      </c>
      <c r="W132">
        <v>5221.3999999999996</v>
      </c>
      <c r="X132">
        <v>2777.4</v>
      </c>
      <c r="Y132">
        <v>3691.4</v>
      </c>
      <c r="Z132">
        <v>3677.9</v>
      </c>
      <c r="AA132">
        <v>2229.1</v>
      </c>
      <c r="AB132">
        <v>3680.1</v>
      </c>
      <c r="AC132">
        <v>4220.8</v>
      </c>
      <c r="AD132">
        <v>4223.3</v>
      </c>
      <c r="AE132">
        <v>5879.6</v>
      </c>
      <c r="AF132">
        <v>4296.1000000000004</v>
      </c>
      <c r="AG132">
        <v>3748.6</v>
      </c>
      <c r="AH132">
        <v>3989.7</v>
      </c>
      <c r="AI132">
        <v>2972.3</v>
      </c>
      <c r="AJ132">
        <v>2819.4</v>
      </c>
      <c r="AK132">
        <v>2345.1999999999998</v>
      </c>
      <c r="AL132">
        <v>6393.5</v>
      </c>
      <c r="AM132">
        <v>3221.1</v>
      </c>
      <c r="AN132">
        <v>3130.5</v>
      </c>
      <c r="AO132">
        <v>1948.4</v>
      </c>
      <c r="AP132">
        <v>1839.1</v>
      </c>
      <c r="AQ132">
        <v>2812</v>
      </c>
      <c r="AR132">
        <v>3863.6</v>
      </c>
      <c r="AS132">
        <v>2187.4</v>
      </c>
      <c r="AT132">
        <v>2807.6</v>
      </c>
      <c r="AU132">
        <v>1964.3</v>
      </c>
      <c r="AV132">
        <v>4048.4</v>
      </c>
      <c r="AW132">
        <v>3364.6</v>
      </c>
      <c r="AX132">
        <v>2559.9</v>
      </c>
      <c r="AY132">
        <v>1569.6</v>
      </c>
      <c r="AZ132">
        <v>5137.6000000000004</v>
      </c>
      <c r="BA132">
        <v>1365.7</v>
      </c>
      <c r="BB132">
        <v>3615</v>
      </c>
      <c r="BC132">
        <v>2911.3</v>
      </c>
      <c r="BD132">
        <v>2835.7</v>
      </c>
      <c r="BE132">
        <v>3920.1</v>
      </c>
      <c r="BF132">
        <v>4648.7</v>
      </c>
      <c r="BG132">
        <v>5777.6</v>
      </c>
      <c r="BH132">
        <v>5773.2</v>
      </c>
      <c r="BI132">
        <v>4781.8999999999996</v>
      </c>
      <c r="BJ132">
        <v>6168.4</v>
      </c>
      <c r="BK132">
        <v>3476.8</v>
      </c>
      <c r="BL132">
        <v>2041.4</v>
      </c>
      <c r="BM132">
        <v>2868.3</v>
      </c>
      <c r="BN132">
        <v>1761.1</v>
      </c>
      <c r="BO132">
        <v>3559.2</v>
      </c>
      <c r="BP132">
        <v>2591.9</v>
      </c>
      <c r="BQ132">
        <v>5486.6</v>
      </c>
      <c r="BR132">
        <v>2175.8000000000002</v>
      </c>
      <c r="BS132">
        <v>3996.4</v>
      </c>
      <c r="BT132">
        <v>2403</v>
      </c>
      <c r="BU132">
        <v>3088.2</v>
      </c>
      <c r="BV132">
        <v>3657.1</v>
      </c>
      <c r="BW132">
        <v>5907.8</v>
      </c>
      <c r="BX132">
        <v>10061</v>
      </c>
      <c r="BY132">
        <v>2713.3</v>
      </c>
      <c r="BZ132">
        <v>3011.3</v>
      </c>
      <c r="CA132">
        <v>4811.6000000000004</v>
      </c>
      <c r="CB132">
        <v>3826</v>
      </c>
      <c r="CC132">
        <v>2994.5</v>
      </c>
      <c r="CD132">
        <v>5506.8</v>
      </c>
      <c r="CE132">
        <v>3395.3</v>
      </c>
      <c r="CF132">
        <v>9242.2999999999993</v>
      </c>
      <c r="CG132">
        <v>1791.3</v>
      </c>
      <c r="CH132">
        <v>6758.2</v>
      </c>
      <c r="CI132">
        <v>2999.3</v>
      </c>
      <c r="CJ132">
        <v>5747.2</v>
      </c>
      <c r="CK132">
        <v>6568.8</v>
      </c>
      <c r="CL132">
        <v>6582.6</v>
      </c>
      <c r="CM132">
        <v>2788.9</v>
      </c>
      <c r="CN132">
        <v>4791.3</v>
      </c>
      <c r="CO132">
        <v>3621.1</v>
      </c>
      <c r="CP132">
        <v>3454.2</v>
      </c>
      <c r="CQ132">
        <v>3125.4</v>
      </c>
      <c r="CR132">
        <v>7459.9</v>
      </c>
      <c r="CS132">
        <v>2674.5</v>
      </c>
      <c r="CT132">
        <v>4537.5</v>
      </c>
      <c r="CU132">
        <v>7665.2</v>
      </c>
      <c r="CV132">
        <v>7146.4</v>
      </c>
      <c r="CW132">
        <v>4006.5</v>
      </c>
      <c r="CX132">
        <v>3556.1</v>
      </c>
      <c r="CY132">
        <v>7171</v>
      </c>
      <c r="CZ132">
        <v>4211</v>
      </c>
      <c r="DA132">
        <v>5170.2</v>
      </c>
      <c r="DB132">
        <v>3399.1</v>
      </c>
      <c r="DC132">
        <v>3617.7</v>
      </c>
      <c r="DD132">
        <v>2403.4</v>
      </c>
      <c r="DE132">
        <v>6078.3</v>
      </c>
      <c r="DF132">
        <v>3377.7</v>
      </c>
      <c r="DG132" s="1">
        <v>1849000</v>
      </c>
      <c r="DH132" s="1">
        <v>1539000</v>
      </c>
      <c r="DI132">
        <v>6940.4</v>
      </c>
      <c r="DJ132">
        <v>4923.6000000000004</v>
      </c>
      <c r="DK132">
        <v>4538.1000000000004</v>
      </c>
      <c r="DL132">
        <v>7171.5</v>
      </c>
      <c r="DM132">
        <v>2480.4</v>
      </c>
      <c r="DN132">
        <v>3512.7</v>
      </c>
      <c r="DO132">
        <v>5350.9</v>
      </c>
      <c r="DP132">
        <v>2086.8000000000002</v>
      </c>
      <c r="DQ132">
        <v>6445.7</v>
      </c>
      <c r="DR132">
        <v>5598.3</v>
      </c>
      <c r="DS132">
        <v>7222.9</v>
      </c>
      <c r="DT132">
        <v>4716</v>
      </c>
      <c r="DU132">
        <v>5014.8999999999996</v>
      </c>
      <c r="DV132">
        <v>4416.2</v>
      </c>
      <c r="DW132">
        <v>7624.6</v>
      </c>
      <c r="DX132">
        <v>2681.9</v>
      </c>
      <c r="DY132">
        <v>3756.8</v>
      </c>
      <c r="DZ132">
        <v>10008</v>
      </c>
      <c r="EA132">
        <v>3781.3</v>
      </c>
      <c r="EB132">
        <v>8409.4</v>
      </c>
      <c r="EC132">
        <v>2582.9</v>
      </c>
      <c r="ED132">
        <v>1422</v>
      </c>
      <c r="EE132">
        <v>3747</v>
      </c>
      <c r="EF132">
        <v>2361.4</v>
      </c>
      <c r="EG132">
        <v>4117.6000000000004</v>
      </c>
      <c r="EH132">
        <v>3437.9</v>
      </c>
      <c r="EI132">
        <v>4392.3999999999996</v>
      </c>
      <c r="EJ132">
        <v>4068</v>
      </c>
      <c r="EK132">
        <v>4744</v>
      </c>
      <c r="EL132">
        <v>2727.4</v>
      </c>
      <c r="EM132">
        <v>3349.7</v>
      </c>
      <c r="EN132">
        <v>5066.7</v>
      </c>
      <c r="EO132">
        <v>4104.6000000000004</v>
      </c>
      <c r="EP132">
        <v>3381.4</v>
      </c>
      <c r="EQ132">
        <v>5320</v>
      </c>
      <c r="ER132">
        <v>3779.3</v>
      </c>
      <c r="ES132">
        <v>2728.4</v>
      </c>
      <c r="ET132">
        <v>7772.7</v>
      </c>
      <c r="EU132">
        <v>2569.9</v>
      </c>
      <c r="EV132">
        <v>3526.3</v>
      </c>
      <c r="EW132">
        <v>4380.3999999999996</v>
      </c>
      <c r="EX132">
        <v>2209.3000000000002</v>
      </c>
      <c r="EY132">
        <v>8266.5</v>
      </c>
      <c r="EZ132">
        <v>1609.8</v>
      </c>
      <c r="FA132">
        <v>4360.8</v>
      </c>
      <c r="FB132">
        <v>2701.9</v>
      </c>
      <c r="FC132">
        <v>5184.3</v>
      </c>
      <c r="FD132">
        <v>2932.7</v>
      </c>
      <c r="FE132">
        <v>2215.5</v>
      </c>
      <c r="FF132">
        <v>5774.4</v>
      </c>
      <c r="FG132">
        <v>2708.3</v>
      </c>
      <c r="FH132">
        <v>5584</v>
      </c>
      <c r="FI132">
        <v>6490.9</v>
      </c>
      <c r="FJ132">
        <v>5497.6</v>
      </c>
      <c r="FK132">
        <v>2701.4</v>
      </c>
      <c r="FL132">
        <v>5214.8999999999996</v>
      </c>
      <c r="FM132">
        <v>3254.1</v>
      </c>
      <c r="FN132">
        <v>12765</v>
      </c>
      <c r="FO132">
        <v>3135</v>
      </c>
      <c r="FP132">
        <v>1718.6</v>
      </c>
      <c r="FQ132">
        <v>2085.3000000000002</v>
      </c>
      <c r="FR132">
        <v>2129.8000000000002</v>
      </c>
      <c r="FS132">
        <v>4354.8999999999996</v>
      </c>
      <c r="FT132">
        <v>3221.7</v>
      </c>
      <c r="FU132">
        <v>2638.4</v>
      </c>
      <c r="FV132">
        <v>3238.5</v>
      </c>
      <c r="FW132">
        <v>3478.1</v>
      </c>
      <c r="FX132">
        <v>3405.5</v>
      </c>
      <c r="FY132">
        <v>8719.7000000000007</v>
      </c>
      <c r="FZ132">
        <v>4802.1000000000004</v>
      </c>
      <c r="GA132">
        <v>3022.7</v>
      </c>
      <c r="GB132">
        <v>3439.9</v>
      </c>
      <c r="GC132">
        <v>5850.4</v>
      </c>
      <c r="GD132">
        <v>3758</v>
      </c>
      <c r="GE132">
        <v>2861.7</v>
      </c>
      <c r="GF132">
        <v>3747.1</v>
      </c>
      <c r="GG132">
        <v>3124.6</v>
      </c>
      <c r="GH132">
        <v>5309.8</v>
      </c>
      <c r="GI132">
        <v>2265</v>
      </c>
      <c r="GJ132">
        <v>2645.9</v>
      </c>
      <c r="GK132">
        <v>4207.8999999999996</v>
      </c>
      <c r="GL132">
        <v>1391.1</v>
      </c>
      <c r="GM132">
        <v>1869.8</v>
      </c>
      <c r="GN132">
        <v>6428.8</v>
      </c>
      <c r="GO132">
        <v>2304</v>
      </c>
      <c r="GP132">
        <v>5425.2</v>
      </c>
      <c r="GQ132">
        <v>5599.8</v>
      </c>
      <c r="GR132">
        <v>2275.1999999999998</v>
      </c>
      <c r="GS132">
        <v>3217</v>
      </c>
      <c r="GT132">
        <v>2771.5</v>
      </c>
      <c r="GU132">
        <v>2056</v>
      </c>
      <c r="GV132">
        <v>1177.5</v>
      </c>
      <c r="GW132">
        <v>4561.6000000000004</v>
      </c>
      <c r="GX132">
        <v>4250.1000000000004</v>
      </c>
      <c r="GY132">
        <v>7213.9</v>
      </c>
      <c r="GZ132">
        <v>2959.1</v>
      </c>
      <c r="HA132">
        <v>4464.2</v>
      </c>
      <c r="HB132">
        <v>1324.3</v>
      </c>
      <c r="HC132">
        <v>2990.3</v>
      </c>
      <c r="HD132">
        <v>3562.4</v>
      </c>
      <c r="HE132">
        <v>5883.7</v>
      </c>
      <c r="HF132" s="1">
        <v>652800</v>
      </c>
      <c r="HG132">
        <v>2080.1999999999998</v>
      </c>
      <c r="HH132">
        <v>4100.7</v>
      </c>
      <c r="HI132">
        <v>2579.6999999999998</v>
      </c>
      <c r="HJ132">
        <v>2869.5</v>
      </c>
      <c r="HK132">
        <v>7542.9</v>
      </c>
      <c r="HL132">
        <v>4976</v>
      </c>
      <c r="HM132" s="1">
        <v>1451000</v>
      </c>
      <c r="HN132">
        <v>5866.9</v>
      </c>
      <c r="HO132">
        <v>7854.5</v>
      </c>
      <c r="HP132">
        <v>4736.6000000000004</v>
      </c>
      <c r="HQ132" s="1">
        <v>793100</v>
      </c>
      <c r="HR132">
        <v>1836.3</v>
      </c>
      <c r="HS132">
        <v>6223.2</v>
      </c>
      <c r="HT132">
        <v>964.38</v>
      </c>
      <c r="HU132">
        <v>2690.4</v>
      </c>
      <c r="HV132">
        <v>3931.6</v>
      </c>
      <c r="HW132">
        <v>4946.8999999999996</v>
      </c>
      <c r="HX132">
        <v>4087.4</v>
      </c>
      <c r="HY132">
        <v>4661.8</v>
      </c>
      <c r="HZ132">
        <v>6526.1</v>
      </c>
      <c r="IA132">
        <v>3529.1</v>
      </c>
      <c r="IB132">
        <v>4012.9</v>
      </c>
      <c r="IC132">
        <v>4800.7</v>
      </c>
      <c r="ID132">
        <v>1078.3</v>
      </c>
      <c r="IE132">
        <v>2593.6999999999998</v>
      </c>
      <c r="IF132">
        <v>2859.3</v>
      </c>
      <c r="IG132">
        <v>2593.9</v>
      </c>
      <c r="IH132">
        <v>4264.7</v>
      </c>
      <c r="II132">
        <v>2186.5</v>
      </c>
      <c r="IJ132">
        <v>6058.7</v>
      </c>
      <c r="IK132">
        <v>2908.2</v>
      </c>
      <c r="IL132">
        <v>5471.4</v>
      </c>
      <c r="IM132">
        <v>1888.4</v>
      </c>
      <c r="IN132">
        <v>3067.5</v>
      </c>
      <c r="IO132">
        <v>6138.9</v>
      </c>
      <c r="IP132">
        <v>2511.4</v>
      </c>
      <c r="IQ132">
        <v>4249.2</v>
      </c>
      <c r="IR132">
        <v>1918.2</v>
      </c>
      <c r="IS132">
        <v>2921.6</v>
      </c>
      <c r="IT132">
        <v>2137.6</v>
      </c>
      <c r="IU132">
        <v>2608.1999999999998</v>
      </c>
      <c r="IV132">
        <v>8243.7999999999993</v>
      </c>
      <c r="IW132">
        <v>3844.4</v>
      </c>
      <c r="IX132">
        <v>2752.7</v>
      </c>
      <c r="IY132">
        <v>2759.8</v>
      </c>
      <c r="IZ132">
        <v>3452.7</v>
      </c>
      <c r="JA132">
        <v>3170.8</v>
      </c>
      <c r="JB132">
        <v>3054.3</v>
      </c>
      <c r="JC132">
        <v>7299.5</v>
      </c>
      <c r="JD132">
        <v>3065.8</v>
      </c>
      <c r="JE132">
        <v>4117.3999999999996</v>
      </c>
      <c r="JF132">
        <v>2052.5</v>
      </c>
      <c r="JG132">
        <v>2494.3000000000002</v>
      </c>
      <c r="JH132">
        <v>2432.3000000000002</v>
      </c>
      <c r="JI132">
        <v>5315.3</v>
      </c>
      <c r="JJ132">
        <v>2664</v>
      </c>
      <c r="JK132">
        <v>6214.5</v>
      </c>
      <c r="JL132">
        <v>4854.3999999999996</v>
      </c>
      <c r="JM132">
        <v>1850.1</v>
      </c>
      <c r="JN132">
        <v>3207.3</v>
      </c>
      <c r="JO132">
        <v>3505.9</v>
      </c>
      <c r="JP132">
        <v>2270.4</v>
      </c>
      <c r="JQ132">
        <v>4285.7</v>
      </c>
      <c r="JR132">
        <v>2686.5</v>
      </c>
      <c r="JS132">
        <v>3162.1</v>
      </c>
      <c r="JT132">
        <v>3111.5</v>
      </c>
      <c r="JU132">
        <v>3682.1</v>
      </c>
      <c r="JV132">
        <v>3831.9</v>
      </c>
      <c r="JW132">
        <v>4350.8999999999996</v>
      </c>
      <c r="JX132">
        <v>2018.5</v>
      </c>
      <c r="JY132">
        <v>5838</v>
      </c>
      <c r="JZ132">
        <v>4145.3</v>
      </c>
      <c r="KA132">
        <v>2592</v>
      </c>
      <c r="KB132">
        <v>4637.6000000000004</v>
      </c>
      <c r="KC132">
        <v>2179.6</v>
      </c>
      <c r="KD132">
        <v>2842.1</v>
      </c>
      <c r="KE132" s="1">
        <v>1621000</v>
      </c>
      <c r="KF132">
        <v>5939.8</v>
      </c>
      <c r="KG132">
        <v>4029.7</v>
      </c>
      <c r="KH132">
        <v>6172.8</v>
      </c>
      <c r="KI132">
        <v>3493.3</v>
      </c>
      <c r="KJ132">
        <v>2200.1</v>
      </c>
      <c r="KK132">
        <v>3143</v>
      </c>
      <c r="KL132">
        <v>2818.4</v>
      </c>
      <c r="KM132">
        <v>5355.6</v>
      </c>
      <c r="KN132">
        <v>2939.1</v>
      </c>
      <c r="KO132">
        <v>6184.2</v>
      </c>
      <c r="KP132">
        <v>5349.7</v>
      </c>
      <c r="KQ132">
        <v>3044.5</v>
      </c>
      <c r="KR132">
        <v>1319.2</v>
      </c>
      <c r="KS132">
        <v>5997.6</v>
      </c>
      <c r="KT132">
        <v>3510.4</v>
      </c>
      <c r="KU132">
        <v>3774.4</v>
      </c>
      <c r="KV132">
        <v>6307.7</v>
      </c>
      <c r="KW132">
        <v>2318.9</v>
      </c>
      <c r="KX132">
        <v>4800.8</v>
      </c>
      <c r="KY132">
        <v>2364.9</v>
      </c>
      <c r="KZ132">
        <v>6380.9</v>
      </c>
      <c r="LA132">
        <v>4247</v>
      </c>
      <c r="LB132">
        <v>3290</v>
      </c>
      <c r="LC132">
        <v>2973.3</v>
      </c>
      <c r="LD132">
        <v>3071.9</v>
      </c>
      <c r="LE132">
        <v>4003.4</v>
      </c>
      <c r="LF132">
        <v>3307.7</v>
      </c>
      <c r="LG132">
        <v>1696.9</v>
      </c>
      <c r="LH132">
        <v>2366.1999999999998</v>
      </c>
      <c r="LI132">
        <v>7817.5</v>
      </c>
      <c r="LJ132">
        <v>4404.8999999999996</v>
      </c>
      <c r="LK132">
        <v>3398.8</v>
      </c>
      <c r="LL132">
        <v>7930.1</v>
      </c>
      <c r="LM132">
        <v>2147.6999999999998</v>
      </c>
      <c r="LN132">
        <v>8007.4</v>
      </c>
      <c r="LO132">
        <v>2327.6</v>
      </c>
      <c r="LP132">
        <v>8105.8</v>
      </c>
      <c r="LQ132">
        <v>3079.5</v>
      </c>
      <c r="LR132">
        <v>4972</v>
      </c>
      <c r="LS132">
        <v>3663.4</v>
      </c>
      <c r="LT132">
        <v>1617.1</v>
      </c>
      <c r="LU132">
        <v>3620.2</v>
      </c>
      <c r="LV132">
        <v>1942.1</v>
      </c>
      <c r="LW132">
        <v>7139</v>
      </c>
      <c r="LX132">
        <v>4113.5</v>
      </c>
      <c r="LY132">
        <v>6290.8</v>
      </c>
      <c r="LZ132">
        <v>3639.7</v>
      </c>
      <c r="MA132">
        <v>4045</v>
      </c>
      <c r="MB132">
        <v>5338.9</v>
      </c>
      <c r="MC132">
        <v>2452.4</v>
      </c>
      <c r="MD132">
        <v>4783.8</v>
      </c>
      <c r="ME132">
        <v>1756.9</v>
      </c>
      <c r="MF132">
        <v>3041.2</v>
      </c>
      <c r="MG132">
        <v>4622.2</v>
      </c>
      <c r="MH132">
        <v>4108.7</v>
      </c>
      <c r="MI132">
        <v>2855.2</v>
      </c>
      <c r="MJ132">
        <v>3709.4</v>
      </c>
      <c r="MK132">
        <v>2929.4</v>
      </c>
      <c r="ML132">
        <v>5449.5</v>
      </c>
      <c r="MM132">
        <v>2230.9</v>
      </c>
      <c r="MN132">
        <v>3706.4</v>
      </c>
      <c r="MO132">
        <v>4189</v>
      </c>
      <c r="MP132">
        <v>3974</v>
      </c>
      <c r="MQ132">
        <v>8098</v>
      </c>
      <c r="MR132">
        <v>2893.4</v>
      </c>
      <c r="MS132">
        <v>2140.9</v>
      </c>
      <c r="MT132">
        <v>3062.2</v>
      </c>
      <c r="MU132">
        <v>7320.9</v>
      </c>
      <c r="MV132" s="1">
        <v>1657000</v>
      </c>
      <c r="MW132">
        <v>3306.3</v>
      </c>
      <c r="MX132">
        <v>1945.9</v>
      </c>
      <c r="MY132">
        <v>3011.5</v>
      </c>
      <c r="MZ132">
        <v>8664.1</v>
      </c>
      <c r="NA132">
        <v>3529.1</v>
      </c>
      <c r="NB132">
        <v>2918.1</v>
      </c>
      <c r="NC132">
        <v>3613.1</v>
      </c>
      <c r="ND132">
        <v>3823.8</v>
      </c>
      <c r="NE132">
        <v>6365.7</v>
      </c>
      <c r="NF132">
        <v>1501.9</v>
      </c>
      <c r="NG132">
        <v>3280.2</v>
      </c>
      <c r="NH132">
        <v>3023.8</v>
      </c>
      <c r="NI132">
        <v>3250.5</v>
      </c>
      <c r="NJ132">
        <v>3932.1</v>
      </c>
      <c r="NK132">
        <v>3150.8</v>
      </c>
      <c r="NL132">
        <v>6975.3</v>
      </c>
      <c r="NM132">
        <v>4341.7</v>
      </c>
      <c r="NN132">
        <v>4386.3</v>
      </c>
      <c r="NO132">
        <v>4061.9</v>
      </c>
      <c r="NP132">
        <v>8953.5</v>
      </c>
      <c r="NQ132">
        <v>4853.5</v>
      </c>
      <c r="NR132">
        <v>6212.5</v>
      </c>
      <c r="NS132">
        <v>4682.6000000000004</v>
      </c>
      <c r="NT132">
        <v>3465.9</v>
      </c>
      <c r="NU132">
        <v>2637.2</v>
      </c>
      <c r="NV132">
        <v>7580.1</v>
      </c>
      <c r="NW132">
        <v>4493.8</v>
      </c>
      <c r="NX132">
        <v>4409</v>
      </c>
      <c r="NY132">
        <v>4611</v>
      </c>
      <c r="NZ132">
        <v>4768</v>
      </c>
      <c r="OA132">
        <v>4009.2</v>
      </c>
      <c r="OB132">
        <v>3263.1</v>
      </c>
      <c r="OC132">
        <v>3711.3</v>
      </c>
      <c r="OD132">
        <v>5574.6</v>
      </c>
      <c r="OE132">
        <v>7074.4</v>
      </c>
      <c r="OF132">
        <v>3520.2</v>
      </c>
      <c r="OG132">
        <v>7159.7</v>
      </c>
      <c r="OH132">
        <v>2624.1</v>
      </c>
      <c r="OI132">
        <v>5203.8</v>
      </c>
      <c r="OJ132">
        <v>2349.6999999999998</v>
      </c>
      <c r="OK132">
        <v>4989.2</v>
      </c>
      <c r="OL132">
        <v>3113</v>
      </c>
      <c r="OM132">
        <v>4125.8999999999996</v>
      </c>
      <c r="ON132">
        <v>2716.7</v>
      </c>
      <c r="OO132">
        <v>5917.2</v>
      </c>
      <c r="OP132">
        <v>3726.5</v>
      </c>
      <c r="OQ132">
        <v>4305.6000000000004</v>
      </c>
      <c r="OR132">
        <v>3756.5</v>
      </c>
      <c r="OS132">
        <v>6815.3</v>
      </c>
      <c r="OT132">
        <v>4658.7</v>
      </c>
      <c r="OU132">
        <v>4190.7</v>
      </c>
      <c r="OV132">
        <v>4702.1000000000004</v>
      </c>
      <c r="OW132">
        <v>2686.3</v>
      </c>
      <c r="OX132">
        <v>5604.9</v>
      </c>
      <c r="OY132">
        <v>3912.4</v>
      </c>
      <c r="OZ132">
        <v>1852.7</v>
      </c>
      <c r="PA132">
        <v>3351</v>
      </c>
      <c r="PB132">
        <v>32939</v>
      </c>
      <c r="PC132">
        <v>2556.5</v>
      </c>
      <c r="PD132">
        <v>2954.6</v>
      </c>
      <c r="PE132">
        <v>9255.7000000000007</v>
      </c>
      <c r="PF132">
        <v>3507</v>
      </c>
      <c r="PG132">
        <v>6180.2</v>
      </c>
      <c r="PH132">
        <v>2750.2</v>
      </c>
      <c r="PI132" s="1">
        <v>2282000</v>
      </c>
      <c r="PJ132">
        <v>1033.5999999999999</v>
      </c>
      <c r="PK132">
        <v>7943.9</v>
      </c>
      <c r="PL132">
        <v>6863.3</v>
      </c>
      <c r="PM132">
        <v>2547.1</v>
      </c>
      <c r="PN132">
        <v>7676.1</v>
      </c>
      <c r="PO132">
        <v>2360.9</v>
      </c>
      <c r="PP132">
        <v>3124.1</v>
      </c>
      <c r="PQ132">
        <v>1086.9000000000001</v>
      </c>
      <c r="PR132">
        <v>2427.3000000000002</v>
      </c>
      <c r="PS132">
        <v>2614.3000000000002</v>
      </c>
    </row>
    <row r="133" spans="1:1615" x14ac:dyDescent="0.25">
      <c r="A133" t="s">
        <v>2068</v>
      </c>
      <c r="B133">
        <v>1</v>
      </c>
      <c r="C133" s="1">
        <v>663000</v>
      </c>
      <c r="D133" s="1">
        <v>1392000</v>
      </c>
      <c r="E133" s="1">
        <v>796700</v>
      </c>
      <c r="F133" s="1">
        <v>1010000</v>
      </c>
      <c r="G133" s="1">
        <v>1308000</v>
      </c>
      <c r="H133" s="1">
        <v>1025000</v>
      </c>
      <c r="I133" s="1">
        <v>1028000</v>
      </c>
      <c r="J133" s="1">
        <v>1052000</v>
      </c>
      <c r="K133" s="1">
        <v>903000</v>
      </c>
      <c r="L133" s="1">
        <v>1071000</v>
      </c>
      <c r="M133" s="1">
        <v>847200</v>
      </c>
      <c r="N133" s="1">
        <v>965000</v>
      </c>
      <c r="O133" s="1">
        <v>2133000</v>
      </c>
      <c r="P133" s="1">
        <v>1139000</v>
      </c>
      <c r="Q133" s="1">
        <v>1985000</v>
      </c>
      <c r="R133" s="1">
        <v>1093000</v>
      </c>
      <c r="S133" s="1">
        <v>1114000</v>
      </c>
      <c r="T133" s="1">
        <v>874000</v>
      </c>
      <c r="U133" s="1">
        <v>2030000</v>
      </c>
      <c r="V133" s="1">
        <v>1923000</v>
      </c>
      <c r="W133" s="1">
        <v>2105000</v>
      </c>
      <c r="X133" s="1">
        <v>1010000</v>
      </c>
      <c r="Y133" s="1">
        <v>1195000</v>
      </c>
      <c r="Z133" s="1">
        <v>1113000</v>
      </c>
      <c r="AA133" s="1">
        <v>994500</v>
      </c>
      <c r="AB133" s="1">
        <v>1038000</v>
      </c>
      <c r="AC133" s="1">
        <v>1003000</v>
      </c>
      <c r="AD133" s="1">
        <v>1171000</v>
      </c>
      <c r="AE133" s="1">
        <v>1132000</v>
      </c>
      <c r="AF133" s="1">
        <v>1218000</v>
      </c>
      <c r="AG133" s="1">
        <v>1209000</v>
      </c>
      <c r="AH133" s="1">
        <v>1166000</v>
      </c>
      <c r="AI133" s="1">
        <v>1107000</v>
      </c>
      <c r="AJ133" s="1">
        <v>882400</v>
      </c>
      <c r="AK133" s="1">
        <v>846400</v>
      </c>
      <c r="AL133" s="1">
        <v>2265000</v>
      </c>
      <c r="AM133" s="1">
        <v>1075000</v>
      </c>
      <c r="AN133" s="1">
        <v>874800</v>
      </c>
      <c r="AO133" s="1">
        <v>623100</v>
      </c>
      <c r="AP133" s="1">
        <v>641400</v>
      </c>
      <c r="AQ133" s="1">
        <v>1142000</v>
      </c>
      <c r="AR133" s="1">
        <v>1033000</v>
      </c>
      <c r="AS133" s="1">
        <v>1109000</v>
      </c>
      <c r="AT133" s="1">
        <v>952300</v>
      </c>
      <c r="AU133" s="1">
        <v>839900</v>
      </c>
      <c r="AV133" s="1">
        <v>990600</v>
      </c>
      <c r="AW133" s="1">
        <v>986200</v>
      </c>
      <c r="AX133" s="1">
        <v>2262000</v>
      </c>
      <c r="AY133" s="1">
        <v>1202000</v>
      </c>
      <c r="AZ133" s="1">
        <v>1296000</v>
      </c>
      <c r="BA133" s="1">
        <v>903300</v>
      </c>
      <c r="BB133" s="1">
        <v>1098000</v>
      </c>
      <c r="BC133" s="1">
        <v>1008000</v>
      </c>
      <c r="BD133" s="1">
        <v>596000</v>
      </c>
      <c r="BE133" s="1">
        <v>945000</v>
      </c>
      <c r="BF133" s="1">
        <v>2118000</v>
      </c>
      <c r="BG133" s="1">
        <v>2277000</v>
      </c>
      <c r="BH133" s="1">
        <v>2063000</v>
      </c>
      <c r="BI133" s="1">
        <v>2168000</v>
      </c>
      <c r="BJ133" s="1">
        <v>2595000</v>
      </c>
      <c r="BK133" s="1">
        <v>1010000</v>
      </c>
      <c r="BL133" s="1">
        <v>1356000</v>
      </c>
      <c r="BM133" s="1">
        <v>1146000</v>
      </c>
      <c r="BN133" s="1">
        <v>937900</v>
      </c>
      <c r="BO133" s="1">
        <v>1070000</v>
      </c>
      <c r="BP133" s="1">
        <v>1239000</v>
      </c>
      <c r="BQ133" s="1">
        <v>1034000</v>
      </c>
      <c r="BR133" s="1">
        <v>876300</v>
      </c>
      <c r="BS133" s="1">
        <v>971800</v>
      </c>
      <c r="BT133" s="1">
        <v>995700</v>
      </c>
      <c r="BU133" s="1">
        <v>1143000</v>
      </c>
      <c r="BV133" s="1">
        <v>1250000</v>
      </c>
      <c r="BW133" s="1">
        <v>2686000</v>
      </c>
      <c r="BX133" s="1">
        <v>2389000</v>
      </c>
      <c r="BY133" s="1">
        <v>1024000</v>
      </c>
      <c r="BZ133" s="1">
        <v>1016000</v>
      </c>
      <c r="CA133" s="1">
        <v>1099000</v>
      </c>
      <c r="CB133" s="1">
        <v>1040000</v>
      </c>
      <c r="CC133" s="1">
        <v>1671000</v>
      </c>
      <c r="CD133" s="1">
        <v>2284000</v>
      </c>
      <c r="CE133" s="1">
        <v>824600</v>
      </c>
      <c r="CF133" s="1">
        <v>2506000</v>
      </c>
      <c r="CG133" s="1">
        <v>986300</v>
      </c>
      <c r="CH133" s="1">
        <v>1985000</v>
      </c>
      <c r="CI133" s="1">
        <v>1148000</v>
      </c>
      <c r="CJ133" s="1">
        <v>1243000</v>
      </c>
      <c r="CK133" s="1">
        <v>2566000</v>
      </c>
      <c r="CL133" s="1">
        <v>2202000</v>
      </c>
      <c r="CM133" s="1">
        <v>670100</v>
      </c>
      <c r="CN133" s="1">
        <v>1123000</v>
      </c>
      <c r="CO133" s="1">
        <v>1404000</v>
      </c>
      <c r="CP133" s="1">
        <v>1098000</v>
      </c>
      <c r="CQ133" s="1">
        <v>1120000</v>
      </c>
      <c r="CR133" s="1">
        <v>1986000</v>
      </c>
      <c r="CS133" s="1">
        <v>1600000</v>
      </c>
      <c r="CT133" s="1">
        <v>1301000</v>
      </c>
      <c r="CU133" s="1">
        <v>2916000</v>
      </c>
      <c r="CV133" s="1">
        <v>2102000</v>
      </c>
      <c r="CW133" s="1">
        <v>1092000</v>
      </c>
      <c r="CX133" s="1">
        <v>1008000</v>
      </c>
      <c r="CY133" s="1">
        <v>2190000</v>
      </c>
      <c r="CZ133" s="1">
        <v>1151000</v>
      </c>
      <c r="DA133" s="1">
        <v>1143000</v>
      </c>
      <c r="DB133" s="1">
        <v>1068000</v>
      </c>
      <c r="DC133" s="1">
        <v>1085000</v>
      </c>
      <c r="DD133" s="1">
        <v>1044000</v>
      </c>
      <c r="DE133" s="1">
        <v>2708000</v>
      </c>
      <c r="DF133" s="1">
        <v>983500</v>
      </c>
      <c r="DG133" s="1">
        <v>3140000</v>
      </c>
      <c r="DH133" s="1">
        <v>1069000</v>
      </c>
      <c r="DI133" s="1">
        <v>2619000</v>
      </c>
      <c r="DJ133" s="1">
        <v>1233000</v>
      </c>
      <c r="DK133" s="1">
        <v>1260000</v>
      </c>
      <c r="DL133" s="1">
        <v>2328000</v>
      </c>
      <c r="DM133" s="1">
        <v>919200</v>
      </c>
      <c r="DN133" s="1">
        <v>2133000</v>
      </c>
      <c r="DO133" s="1">
        <v>982000</v>
      </c>
      <c r="DP133" s="1">
        <v>1049000</v>
      </c>
      <c r="DQ133" s="1">
        <v>2378000</v>
      </c>
      <c r="DR133" s="1">
        <v>2404000</v>
      </c>
      <c r="DS133" s="1">
        <v>2217000</v>
      </c>
      <c r="DT133" s="1">
        <v>1263000</v>
      </c>
      <c r="DU133" s="1">
        <v>1231000</v>
      </c>
      <c r="DV133" s="1">
        <v>1417000</v>
      </c>
      <c r="DW133" s="1">
        <v>2303000</v>
      </c>
      <c r="DX133" s="1">
        <v>1244000</v>
      </c>
      <c r="DY133" s="1">
        <v>1293000</v>
      </c>
      <c r="DZ133" s="1">
        <v>2590000</v>
      </c>
      <c r="EA133">
        <v>86699</v>
      </c>
      <c r="EB133" s="1">
        <v>1403000</v>
      </c>
      <c r="EC133" s="1">
        <v>1122000</v>
      </c>
      <c r="ED133" s="1">
        <v>995500</v>
      </c>
      <c r="EE133" s="1">
        <v>782900</v>
      </c>
      <c r="EF133" s="1">
        <v>1176000</v>
      </c>
      <c r="EG133" s="1">
        <v>2030000</v>
      </c>
      <c r="EH133" s="1">
        <v>1326000</v>
      </c>
      <c r="EI133" s="1">
        <v>1180000</v>
      </c>
      <c r="EJ133" s="1">
        <v>1123000</v>
      </c>
      <c r="EK133" s="1">
        <v>1137000</v>
      </c>
      <c r="EL133" s="1">
        <v>634600</v>
      </c>
      <c r="EM133" s="1">
        <v>1623000</v>
      </c>
      <c r="EN133" s="1">
        <v>1811000</v>
      </c>
      <c r="EO133" s="1">
        <v>635500</v>
      </c>
      <c r="EP133" s="1">
        <v>704500</v>
      </c>
      <c r="EQ133" s="1">
        <v>1995000</v>
      </c>
      <c r="ER133" s="1">
        <v>977100</v>
      </c>
      <c r="ES133" s="1">
        <v>791800</v>
      </c>
      <c r="ET133" s="1">
        <v>1513000</v>
      </c>
      <c r="EU133" s="1">
        <v>953600</v>
      </c>
      <c r="EV133" s="1">
        <v>1009000</v>
      </c>
      <c r="EW133" s="1">
        <v>1276000</v>
      </c>
      <c r="EX133" s="1">
        <v>678400</v>
      </c>
      <c r="EY133" s="1">
        <v>2079000</v>
      </c>
      <c r="EZ133" s="1">
        <v>562100</v>
      </c>
      <c r="FA133" s="1">
        <v>1948000</v>
      </c>
      <c r="FB133" s="1">
        <v>1786000</v>
      </c>
      <c r="FC133" s="1">
        <v>852700</v>
      </c>
      <c r="FD133" s="1">
        <v>727300</v>
      </c>
      <c r="FE133" s="1">
        <v>913600</v>
      </c>
      <c r="FF133" s="1">
        <v>2194000</v>
      </c>
      <c r="FG133" s="1">
        <v>664800</v>
      </c>
      <c r="FH133" s="1">
        <v>2032000</v>
      </c>
      <c r="FI133" s="1">
        <v>2250000</v>
      </c>
      <c r="FJ133" s="1">
        <v>1048000</v>
      </c>
      <c r="FK133" s="1">
        <v>1012000</v>
      </c>
      <c r="FL133" s="1">
        <v>1698000</v>
      </c>
      <c r="FM133" s="1">
        <v>1632000</v>
      </c>
      <c r="FN133" s="1">
        <v>1774000</v>
      </c>
      <c r="FO133" s="1">
        <v>1066000</v>
      </c>
      <c r="FP133" s="1">
        <v>785200</v>
      </c>
      <c r="FQ133" s="1">
        <v>810500</v>
      </c>
      <c r="FR133" s="1">
        <v>600500</v>
      </c>
      <c r="FS133" s="1">
        <v>2122000</v>
      </c>
      <c r="FT133" s="1">
        <v>1019000</v>
      </c>
      <c r="FU133" s="1">
        <v>926500</v>
      </c>
      <c r="FV133" s="1">
        <v>919700</v>
      </c>
      <c r="FW133" s="1">
        <v>1014000</v>
      </c>
      <c r="FX133" s="1">
        <v>690700</v>
      </c>
      <c r="FY133" s="1">
        <v>2321000</v>
      </c>
      <c r="FZ133" s="1">
        <v>1041000</v>
      </c>
      <c r="GA133" s="1">
        <v>1074000</v>
      </c>
      <c r="GB133" s="1">
        <v>892900</v>
      </c>
      <c r="GC133" s="1">
        <v>2080000</v>
      </c>
      <c r="GD133" s="1">
        <v>862700</v>
      </c>
      <c r="GE133" s="1">
        <v>846200</v>
      </c>
      <c r="GF133" s="1">
        <v>855000</v>
      </c>
      <c r="GG133" s="1">
        <v>922000</v>
      </c>
      <c r="GH133" s="1">
        <v>1235000</v>
      </c>
      <c r="GI133" s="1">
        <v>832800</v>
      </c>
      <c r="GJ133" s="1">
        <v>838700</v>
      </c>
      <c r="GK133" s="1">
        <v>794200</v>
      </c>
      <c r="GL133" s="1">
        <v>417600</v>
      </c>
      <c r="GM133" s="1">
        <v>687100</v>
      </c>
      <c r="GN133" s="1">
        <v>1161000</v>
      </c>
      <c r="GO133" s="1">
        <v>719600</v>
      </c>
      <c r="GP133" s="1">
        <v>1215000</v>
      </c>
      <c r="GQ133" s="1">
        <v>1201000</v>
      </c>
      <c r="GR133" s="1">
        <v>1183000</v>
      </c>
      <c r="GS133" s="1">
        <v>750200</v>
      </c>
      <c r="GT133" s="1">
        <v>1083000</v>
      </c>
      <c r="GU133" s="1">
        <v>901000</v>
      </c>
      <c r="GV133" s="1">
        <v>827000</v>
      </c>
      <c r="GW133" s="1">
        <v>754800</v>
      </c>
      <c r="GX133" s="1">
        <v>1180000</v>
      </c>
      <c r="GY133" s="1">
        <v>2207000</v>
      </c>
      <c r="GZ133" s="1">
        <v>1001000</v>
      </c>
      <c r="HA133" s="1">
        <v>699500</v>
      </c>
      <c r="HB133" s="1">
        <v>751800</v>
      </c>
      <c r="HC133" s="1">
        <v>996400</v>
      </c>
      <c r="HD133" s="1">
        <v>905800</v>
      </c>
      <c r="HE133" s="1">
        <v>1784000</v>
      </c>
      <c r="HF133" s="1">
        <v>326600</v>
      </c>
      <c r="HG133" s="1">
        <v>1079000</v>
      </c>
      <c r="HH133" s="1">
        <v>832100</v>
      </c>
      <c r="HI133" s="1">
        <v>987100</v>
      </c>
      <c r="HJ133" s="1">
        <v>716400</v>
      </c>
      <c r="HK133" s="1">
        <v>3515000</v>
      </c>
      <c r="HL133" s="1">
        <v>2063000</v>
      </c>
      <c r="HM133" s="1">
        <v>696400</v>
      </c>
      <c r="HN133" s="1">
        <v>1244000</v>
      </c>
      <c r="HO133" s="1">
        <v>2182000</v>
      </c>
      <c r="HP133" s="1">
        <v>1108000</v>
      </c>
      <c r="HQ133" s="1">
        <v>1347000</v>
      </c>
      <c r="HR133" s="1">
        <v>1466000</v>
      </c>
      <c r="HS133" s="1">
        <v>1696000</v>
      </c>
      <c r="HT133" s="1">
        <v>990600</v>
      </c>
      <c r="HU133" s="1">
        <v>672500</v>
      </c>
      <c r="HV133" s="1">
        <v>1723000</v>
      </c>
      <c r="HW133" s="1">
        <v>1136000</v>
      </c>
      <c r="HX133" s="1">
        <v>2220000</v>
      </c>
      <c r="HY133" s="1">
        <v>1502000</v>
      </c>
      <c r="HZ133" s="1">
        <v>1921000</v>
      </c>
      <c r="IA133" s="1">
        <v>712800</v>
      </c>
      <c r="IB133" s="1">
        <v>1033000</v>
      </c>
      <c r="IC133" s="1">
        <v>1004000</v>
      </c>
      <c r="ID133" s="1">
        <v>1013000</v>
      </c>
      <c r="IE133" s="1">
        <v>1035000</v>
      </c>
      <c r="IF133" s="1">
        <v>1103000</v>
      </c>
      <c r="IG133" s="1">
        <v>1152000</v>
      </c>
      <c r="IH133" s="1">
        <v>981900</v>
      </c>
      <c r="II133" s="1">
        <v>2045000</v>
      </c>
      <c r="IJ133" s="1">
        <v>2560000</v>
      </c>
      <c r="IK133" s="1">
        <v>798500</v>
      </c>
      <c r="IL133" s="1">
        <v>2059000</v>
      </c>
      <c r="IM133" s="1">
        <v>585800</v>
      </c>
      <c r="IN133" s="1">
        <v>760800</v>
      </c>
      <c r="IO133" s="1">
        <v>2155000</v>
      </c>
      <c r="IP133" s="1">
        <v>1926000</v>
      </c>
      <c r="IQ133" s="1">
        <v>1455000</v>
      </c>
      <c r="IR133" s="1">
        <v>417500</v>
      </c>
      <c r="IS133" s="1">
        <v>920800</v>
      </c>
      <c r="IT133" s="1">
        <v>1108000</v>
      </c>
      <c r="IU133" s="1">
        <v>1093000</v>
      </c>
      <c r="IV133" s="1">
        <v>2293000</v>
      </c>
      <c r="IW133" s="1">
        <v>1005000</v>
      </c>
      <c r="IX133" s="1">
        <v>1001000</v>
      </c>
      <c r="IY133" s="1">
        <v>873700</v>
      </c>
      <c r="IZ133" s="1">
        <v>972700</v>
      </c>
      <c r="JA133" s="1">
        <v>1159000</v>
      </c>
      <c r="JB133" s="1">
        <v>1068000</v>
      </c>
      <c r="JC133" s="1">
        <v>2855000</v>
      </c>
      <c r="JD133" s="1">
        <v>1005000</v>
      </c>
      <c r="JE133" s="1">
        <v>1150000</v>
      </c>
      <c r="JF133" s="1">
        <v>946100</v>
      </c>
      <c r="JG133" s="1">
        <v>578500</v>
      </c>
      <c r="JH133" s="1">
        <v>1049000</v>
      </c>
      <c r="JI133" s="1">
        <v>1020000</v>
      </c>
      <c r="JJ133" s="1">
        <v>912200</v>
      </c>
      <c r="JK133" s="1">
        <v>1101000</v>
      </c>
      <c r="JL133" s="1">
        <v>2194000</v>
      </c>
      <c r="JM133" s="1">
        <v>895200</v>
      </c>
      <c r="JN133" s="1">
        <v>1080000</v>
      </c>
      <c r="JO133" s="1">
        <v>976500</v>
      </c>
      <c r="JP133" s="1">
        <v>1057000</v>
      </c>
      <c r="JQ133" s="1">
        <v>2067000</v>
      </c>
      <c r="JR133" s="1">
        <v>897300</v>
      </c>
      <c r="JS133" s="1">
        <v>1049000</v>
      </c>
      <c r="JT133" s="1">
        <v>1828000</v>
      </c>
      <c r="JU133" s="1">
        <v>1287000</v>
      </c>
      <c r="JV133" s="1">
        <v>989200</v>
      </c>
      <c r="JW133" s="1">
        <v>1143000</v>
      </c>
      <c r="JX133" s="1">
        <v>916000</v>
      </c>
      <c r="JY133" s="1">
        <v>2018000</v>
      </c>
      <c r="JZ133" s="1">
        <v>900000</v>
      </c>
      <c r="KA133" s="1">
        <v>910200</v>
      </c>
      <c r="KB133" s="1">
        <v>2111000</v>
      </c>
      <c r="KC133" s="1">
        <v>2257000</v>
      </c>
      <c r="KD133" s="1">
        <v>972400</v>
      </c>
      <c r="KE133" s="1">
        <v>964900</v>
      </c>
      <c r="KF133" s="1">
        <v>2072000</v>
      </c>
      <c r="KG133" s="1">
        <v>1102000</v>
      </c>
      <c r="KH133" s="1">
        <v>2666000</v>
      </c>
      <c r="KI133" s="1">
        <v>1084000</v>
      </c>
      <c r="KJ133" s="1">
        <v>1272000</v>
      </c>
      <c r="KK133" s="1">
        <v>741500</v>
      </c>
      <c r="KL133" s="1">
        <v>885000</v>
      </c>
      <c r="KM133" s="1">
        <v>1762000</v>
      </c>
      <c r="KN133" s="1">
        <v>850600</v>
      </c>
      <c r="KO133" s="1">
        <v>1618000</v>
      </c>
      <c r="KP133" s="1">
        <v>1025000</v>
      </c>
      <c r="KQ133" s="1">
        <v>886600</v>
      </c>
      <c r="KR133" s="1">
        <v>134300</v>
      </c>
      <c r="KS133" s="1">
        <v>1769000</v>
      </c>
      <c r="KT133" s="1">
        <v>998200</v>
      </c>
      <c r="KU133" s="1">
        <v>918800</v>
      </c>
      <c r="KV133" s="1">
        <v>1611000</v>
      </c>
      <c r="KW133" s="1">
        <v>873600</v>
      </c>
      <c r="KX133" s="1">
        <v>1965000</v>
      </c>
      <c r="KY133" s="1">
        <v>1383000</v>
      </c>
      <c r="KZ133" s="1">
        <v>1832000</v>
      </c>
      <c r="LA133" s="1">
        <v>897300</v>
      </c>
      <c r="LB133" s="1">
        <v>826900</v>
      </c>
      <c r="LC133" s="1">
        <v>858700</v>
      </c>
      <c r="LD133" s="1">
        <v>592700</v>
      </c>
      <c r="LE133" s="1">
        <v>817500</v>
      </c>
      <c r="LF133" s="1">
        <v>1087000</v>
      </c>
      <c r="LG133" s="1">
        <v>1047000</v>
      </c>
      <c r="LH133" s="1">
        <v>836800</v>
      </c>
      <c r="LI133" s="1">
        <v>2066000</v>
      </c>
      <c r="LJ133" s="1">
        <v>1808000</v>
      </c>
      <c r="LK133" s="1">
        <v>1077000</v>
      </c>
      <c r="LL133" s="1">
        <v>1908000</v>
      </c>
      <c r="LM133" s="1">
        <v>616600</v>
      </c>
      <c r="LN133" s="1">
        <v>1711000</v>
      </c>
      <c r="LO133" s="1">
        <v>768400</v>
      </c>
      <c r="LP133" s="1">
        <v>2130000</v>
      </c>
      <c r="LQ133" s="1">
        <v>960800</v>
      </c>
      <c r="LR133" s="1">
        <v>863400</v>
      </c>
      <c r="LS133" s="1">
        <v>797700</v>
      </c>
      <c r="LT133" s="1">
        <v>829300</v>
      </c>
      <c r="LU133">
        <v>79658</v>
      </c>
      <c r="LV133" s="1">
        <v>619800</v>
      </c>
      <c r="LW133" s="1">
        <v>1828000</v>
      </c>
      <c r="LX133" s="1">
        <v>2400000</v>
      </c>
      <c r="LY133" s="1">
        <v>2320000</v>
      </c>
      <c r="LZ133" s="1">
        <v>777300</v>
      </c>
      <c r="MA133" s="1">
        <v>1047000</v>
      </c>
      <c r="MB133" s="1">
        <v>2104000</v>
      </c>
      <c r="MC133" s="1">
        <v>937600</v>
      </c>
      <c r="MD133" s="1">
        <v>1507000</v>
      </c>
      <c r="ME133" s="1">
        <v>828900</v>
      </c>
      <c r="MF133" s="1">
        <v>837100</v>
      </c>
      <c r="MG133" s="1">
        <v>2185000</v>
      </c>
      <c r="MH133" s="1">
        <v>1142000</v>
      </c>
      <c r="MI133" s="1">
        <v>812400</v>
      </c>
      <c r="MJ133" s="1">
        <v>756300</v>
      </c>
      <c r="MK133" s="1">
        <v>998500</v>
      </c>
      <c r="ML133" s="1">
        <v>2130000</v>
      </c>
      <c r="MM133" s="1">
        <v>908700</v>
      </c>
      <c r="MN133" s="1">
        <v>1023000</v>
      </c>
      <c r="MO133" s="1">
        <v>2209000</v>
      </c>
      <c r="MP133" s="1">
        <v>812500</v>
      </c>
      <c r="MQ133" s="1">
        <v>2250000</v>
      </c>
      <c r="MR133" s="1">
        <v>1033000</v>
      </c>
      <c r="MS133" s="1">
        <v>780300</v>
      </c>
      <c r="MT133" s="1">
        <v>1014000</v>
      </c>
      <c r="MU133" s="1">
        <v>1573000</v>
      </c>
      <c r="MV133" s="1">
        <v>828900</v>
      </c>
      <c r="MW133" s="1">
        <v>1083000</v>
      </c>
      <c r="MX133" s="1">
        <v>893500</v>
      </c>
      <c r="MY133" s="1">
        <v>1042000</v>
      </c>
      <c r="MZ133" s="1">
        <v>2160000</v>
      </c>
      <c r="NA133" s="1">
        <v>1093000</v>
      </c>
      <c r="NB133" s="1">
        <v>1074000</v>
      </c>
      <c r="NC133" s="1">
        <v>961900</v>
      </c>
      <c r="ND133" s="1">
        <v>2389000</v>
      </c>
      <c r="NE133" s="1">
        <v>2391000</v>
      </c>
      <c r="NF133" s="1">
        <v>961900</v>
      </c>
      <c r="NG133" s="1">
        <v>1036000</v>
      </c>
      <c r="NH133" s="1">
        <v>1080000</v>
      </c>
      <c r="NI133" s="1">
        <v>967900</v>
      </c>
      <c r="NJ133" s="1">
        <v>935900</v>
      </c>
      <c r="NK133" s="1">
        <v>987000</v>
      </c>
      <c r="NL133" s="1">
        <v>2757000</v>
      </c>
      <c r="NM133" s="1">
        <v>1081000</v>
      </c>
      <c r="NN133" s="1">
        <v>2127000</v>
      </c>
      <c r="NO133" s="1">
        <v>1852000</v>
      </c>
      <c r="NP133" s="1">
        <v>2872000</v>
      </c>
      <c r="NQ133" s="1">
        <v>1918000</v>
      </c>
      <c r="NR133" s="1">
        <v>2458000</v>
      </c>
      <c r="NS133" s="1">
        <v>1105000</v>
      </c>
      <c r="NT133" s="1">
        <v>1046000</v>
      </c>
      <c r="NU133" s="1">
        <v>1153000</v>
      </c>
      <c r="NV133" s="1">
        <v>2569000</v>
      </c>
      <c r="NW133" s="1">
        <v>2132000</v>
      </c>
      <c r="NX133" s="1">
        <v>2036000</v>
      </c>
      <c r="NY133" s="1">
        <v>1360000</v>
      </c>
      <c r="NZ133" s="1">
        <v>1244000</v>
      </c>
      <c r="OA133" s="1">
        <v>980500</v>
      </c>
      <c r="OB133" s="1">
        <v>1062000</v>
      </c>
      <c r="OC133" s="1">
        <v>1168000</v>
      </c>
      <c r="OD133" s="1">
        <v>1520000</v>
      </c>
      <c r="OE133" s="1">
        <v>2690000</v>
      </c>
      <c r="OF133" s="1">
        <v>1252000</v>
      </c>
      <c r="OG133" s="1">
        <v>2256000</v>
      </c>
      <c r="OH133" s="1">
        <v>1123000</v>
      </c>
      <c r="OI133" s="1">
        <v>1763000</v>
      </c>
      <c r="OJ133" s="1">
        <v>1142000</v>
      </c>
      <c r="OK133" s="1">
        <v>2129000</v>
      </c>
      <c r="OL133" s="1">
        <v>836000</v>
      </c>
      <c r="OM133" s="1">
        <v>1181000</v>
      </c>
      <c r="ON133" s="1">
        <v>979800</v>
      </c>
      <c r="OO133" s="1">
        <v>2212000</v>
      </c>
      <c r="OP133" s="1">
        <v>1131000</v>
      </c>
      <c r="OQ133" s="1">
        <v>2204000</v>
      </c>
      <c r="OR133" s="1">
        <v>1829000</v>
      </c>
      <c r="OS133" s="1">
        <v>2341000</v>
      </c>
      <c r="OT133" s="1">
        <v>2214000</v>
      </c>
      <c r="OU133" s="1">
        <v>1036000</v>
      </c>
      <c r="OV133" s="1">
        <v>1980000</v>
      </c>
      <c r="OW133" s="1">
        <v>1343000</v>
      </c>
      <c r="OX133" s="1">
        <v>1381000</v>
      </c>
      <c r="OY133" s="1">
        <v>1079000</v>
      </c>
      <c r="OZ133" s="1">
        <v>918700</v>
      </c>
      <c r="PA133" s="1">
        <v>1381000</v>
      </c>
      <c r="PB133" s="1">
        <v>2541000</v>
      </c>
      <c r="PC133" s="1">
        <v>1056000</v>
      </c>
      <c r="PD133" s="1">
        <v>968200</v>
      </c>
      <c r="PE133" s="1">
        <v>2588000</v>
      </c>
      <c r="PF133" s="1">
        <v>1249000</v>
      </c>
      <c r="PG133" s="1">
        <v>2471000</v>
      </c>
      <c r="PH133" s="1">
        <v>1117000</v>
      </c>
      <c r="PI133" s="1">
        <v>1747000</v>
      </c>
      <c r="PJ133" s="1">
        <v>1128000</v>
      </c>
      <c r="PK133" s="1">
        <v>2727000</v>
      </c>
      <c r="PL133" s="1">
        <v>1218000</v>
      </c>
      <c r="PM133" s="1">
        <v>933600</v>
      </c>
      <c r="PN133" s="1">
        <v>2689000</v>
      </c>
      <c r="PO133" s="1">
        <v>1113000</v>
      </c>
      <c r="PP133" s="1">
        <v>1155000</v>
      </c>
      <c r="PQ133" s="1">
        <v>1190000</v>
      </c>
      <c r="PR133" s="1">
        <v>2242000</v>
      </c>
      <c r="PS133" s="1">
        <v>1592000</v>
      </c>
    </row>
    <row r="134" spans="1:1615" x14ac:dyDescent="0.25">
      <c r="A134" t="s">
        <v>2069</v>
      </c>
      <c r="B134">
        <v>3</v>
      </c>
      <c r="C134">
        <v>0</v>
      </c>
      <c r="D134">
        <v>47.16</v>
      </c>
      <c r="E134">
        <v>10.58</v>
      </c>
      <c r="F134">
        <v>77.019000000000005</v>
      </c>
      <c r="G134">
        <v>170.17</v>
      </c>
      <c r="H134">
        <v>128.88999999999999</v>
      </c>
      <c r="I134">
        <v>8.3150000000000002E-2</v>
      </c>
      <c r="J134">
        <v>69.212999999999994</v>
      </c>
      <c r="K134">
        <v>101.12</v>
      </c>
      <c r="L134">
        <v>149.81</v>
      </c>
      <c r="M134">
        <v>137.68</v>
      </c>
      <c r="N134">
        <v>53.484000000000002</v>
      </c>
      <c r="O134">
        <v>84.591999999999999</v>
      </c>
      <c r="P134">
        <v>9.8690999999999995</v>
      </c>
      <c r="Q134">
        <v>225.56</v>
      </c>
      <c r="R134">
        <v>73.873999999999995</v>
      </c>
      <c r="S134">
        <v>99.808999999999997</v>
      </c>
      <c r="T134">
        <v>79.899000000000001</v>
      </c>
      <c r="U134">
        <v>106.95</v>
      </c>
      <c r="V134">
        <v>56.38</v>
      </c>
      <c r="W134">
        <v>98.942999999999998</v>
      </c>
      <c r="X134">
        <v>30.844999999999999</v>
      </c>
      <c r="Y134">
        <v>33.984000000000002</v>
      </c>
      <c r="Z134">
        <v>69.775000000000006</v>
      </c>
      <c r="AA134">
        <v>81.010999999999996</v>
      </c>
      <c r="AB134">
        <v>112.81</v>
      </c>
      <c r="AC134">
        <v>147.76</v>
      </c>
      <c r="AD134">
        <v>16.414999999999999</v>
      </c>
      <c r="AE134">
        <v>6.0707000000000004</v>
      </c>
      <c r="AF134">
        <v>83.091999999999999</v>
      </c>
      <c r="AG134">
        <v>6.9783999999999997</v>
      </c>
      <c r="AH134">
        <v>99.010999999999996</v>
      </c>
      <c r="AI134">
        <v>50.387</v>
      </c>
      <c r="AJ134">
        <v>148.65</v>
      </c>
      <c r="AK134">
        <v>145.19</v>
      </c>
      <c r="AL134">
        <v>78.665000000000006</v>
      </c>
      <c r="AM134">
        <v>66.632999999999996</v>
      </c>
      <c r="AN134">
        <v>42.774000000000001</v>
      </c>
      <c r="AO134">
        <v>316.05</v>
      </c>
      <c r="AP134">
        <v>221.95</v>
      </c>
      <c r="AQ134">
        <v>42.265999999999998</v>
      </c>
      <c r="AR134">
        <v>118.13</v>
      </c>
      <c r="AS134">
        <v>0.1182</v>
      </c>
      <c r="AT134">
        <v>277.64999999999998</v>
      </c>
      <c r="AU134">
        <v>117.68</v>
      </c>
      <c r="AV134">
        <v>108.1</v>
      </c>
      <c r="AW134">
        <v>112.27</v>
      </c>
      <c r="AX134">
        <v>67.599999999999994</v>
      </c>
      <c r="AY134">
        <v>3.5363000000000002</v>
      </c>
      <c r="AZ134">
        <v>33.008000000000003</v>
      </c>
      <c r="BA134">
        <v>28.954000000000001</v>
      </c>
      <c r="BB134">
        <v>72.673000000000002</v>
      </c>
      <c r="BC134">
        <v>200.38</v>
      </c>
      <c r="BD134">
        <v>386.15</v>
      </c>
      <c r="BE134">
        <v>239.7</v>
      </c>
      <c r="BF134">
        <v>145.47</v>
      </c>
      <c r="BG134">
        <v>179.41</v>
      </c>
      <c r="BH134">
        <v>245.4</v>
      </c>
      <c r="BI134">
        <v>241.24</v>
      </c>
      <c r="BJ134">
        <v>84.096000000000004</v>
      </c>
      <c r="BK134">
        <v>54.901000000000003</v>
      </c>
      <c r="BL134">
        <v>85.363</v>
      </c>
      <c r="BM134">
        <v>39.015999999999998</v>
      </c>
      <c r="BN134">
        <v>22.523</v>
      </c>
      <c r="BO134">
        <v>117.18</v>
      </c>
      <c r="BP134">
        <v>63.982999999999997</v>
      </c>
      <c r="BQ134">
        <v>182.43</v>
      </c>
      <c r="BR134">
        <v>50.009</v>
      </c>
      <c r="BS134">
        <v>55.131999999999998</v>
      </c>
      <c r="BT134">
        <v>221.57</v>
      </c>
      <c r="BU134">
        <v>39.601999999999997</v>
      </c>
      <c r="BV134">
        <v>55.085999999999999</v>
      </c>
      <c r="BW134">
        <v>45.485999999999997</v>
      </c>
      <c r="BX134">
        <v>19.713999999999999</v>
      </c>
      <c r="BY134">
        <v>118.78</v>
      </c>
      <c r="BZ134">
        <v>150.22</v>
      </c>
      <c r="CA134">
        <v>89.83</v>
      </c>
      <c r="CB134">
        <v>131.81</v>
      </c>
      <c r="CC134">
        <v>102.43</v>
      </c>
      <c r="CD134">
        <v>203.83</v>
      </c>
      <c r="CE134">
        <v>240.14</v>
      </c>
      <c r="CF134">
        <v>445.65</v>
      </c>
      <c r="CG134">
        <v>75.561000000000007</v>
      </c>
      <c r="CH134">
        <v>303.08</v>
      </c>
      <c r="CI134">
        <v>34.69</v>
      </c>
      <c r="CJ134">
        <v>61.697000000000003</v>
      </c>
      <c r="CK134">
        <v>33.356000000000002</v>
      </c>
      <c r="CL134">
        <v>6.7561999999999998</v>
      </c>
      <c r="CM134">
        <v>16.596</v>
      </c>
      <c r="CN134">
        <v>35.255000000000003</v>
      </c>
      <c r="CO134">
        <v>348.95</v>
      </c>
      <c r="CP134">
        <v>141.94</v>
      </c>
      <c r="CQ134">
        <v>146.87</v>
      </c>
      <c r="CR134">
        <v>0</v>
      </c>
      <c r="CS134">
        <v>29.716999999999999</v>
      </c>
      <c r="CT134">
        <v>37.323</v>
      </c>
      <c r="CU134">
        <v>1.0137</v>
      </c>
      <c r="CV134">
        <v>41.732999999999997</v>
      </c>
      <c r="CW134">
        <v>126.26</v>
      </c>
      <c r="CX134">
        <v>217.86</v>
      </c>
      <c r="CY134">
        <v>140.96</v>
      </c>
      <c r="CZ134">
        <v>24.984000000000002</v>
      </c>
      <c r="DA134">
        <v>110.26</v>
      </c>
      <c r="DB134">
        <v>148.57</v>
      </c>
      <c r="DC134">
        <v>181.64</v>
      </c>
      <c r="DD134">
        <v>270.95999999999998</v>
      </c>
      <c r="DE134">
        <v>143.12</v>
      </c>
      <c r="DF134">
        <v>170.72</v>
      </c>
      <c r="DG134">
        <v>227.29</v>
      </c>
      <c r="DH134">
        <v>45.814999999999998</v>
      </c>
      <c r="DI134">
        <v>27.850999999999999</v>
      </c>
      <c r="DJ134">
        <v>90.555999999999997</v>
      </c>
      <c r="DK134">
        <v>20.234999999999999</v>
      </c>
      <c r="DL134">
        <v>412.84</v>
      </c>
      <c r="DM134">
        <v>155.74</v>
      </c>
      <c r="DN134">
        <v>183.37</v>
      </c>
      <c r="DO134">
        <v>256.77</v>
      </c>
      <c r="DP134">
        <v>228.9</v>
      </c>
      <c r="DQ134">
        <v>7.1833999999999998</v>
      </c>
      <c r="DR134">
        <v>286.7</v>
      </c>
      <c r="DS134">
        <v>48.325000000000003</v>
      </c>
      <c r="DT134">
        <v>256.93</v>
      </c>
      <c r="DU134">
        <v>86.78</v>
      </c>
      <c r="DV134">
        <v>28.641999999999999</v>
      </c>
      <c r="DW134">
        <v>278.16000000000003</v>
      </c>
      <c r="DX134">
        <v>95.626000000000005</v>
      </c>
      <c r="DY134">
        <v>56.904000000000003</v>
      </c>
      <c r="DZ134">
        <v>126.41</v>
      </c>
      <c r="EA134">
        <v>10.032</v>
      </c>
      <c r="EB134">
        <v>4.3068</v>
      </c>
      <c r="EC134">
        <v>87.266999999999996</v>
      </c>
      <c r="ED134">
        <v>84.266000000000005</v>
      </c>
      <c r="EE134">
        <v>291.67</v>
      </c>
      <c r="EF134">
        <v>49.119</v>
      </c>
      <c r="EG134">
        <v>333.06</v>
      </c>
      <c r="EH134">
        <v>92.468000000000004</v>
      </c>
      <c r="EI134">
        <v>35.246000000000002</v>
      </c>
      <c r="EJ134">
        <v>54.728999999999999</v>
      </c>
      <c r="EK134">
        <v>42.563000000000002</v>
      </c>
      <c r="EL134">
        <v>383.89</v>
      </c>
      <c r="EM134">
        <v>267.7</v>
      </c>
      <c r="EN134">
        <v>241.99</v>
      </c>
      <c r="EO134">
        <v>337.85</v>
      </c>
      <c r="EP134">
        <v>110.33</v>
      </c>
      <c r="EQ134">
        <v>154.55000000000001</v>
      </c>
      <c r="ER134">
        <v>88.622</v>
      </c>
      <c r="ES134">
        <v>38.71</v>
      </c>
      <c r="ET134">
        <v>1.0741000000000001</v>
      </c>
      <c r="EU134">
        <v>119.96</v>
      </c>
      <c r="EV134">
        <v>45.213000000000001</v>
      </c>
      <c r="EW134">
        <v>184.86</v>
      </c>
      <c r="EX134">
        <v>84.623000000000005</v>
      </c>
      <c r="EY134">
        <v>32.621000000000002</v>
      </c>
      <c r="EZ134">
        <v>219.66</v>
      </c>
      <c r="FA134">
        <v>13.07</v>
      </c>
      <c r="FB134">
        <v>3.3231999999999999</v>
      </c>
      <c r="FC134">
        <v>134.57</v>
      </c>
      <c r="FD134">
        <v>226.95</v>
      </c>
      <c r="FE134">
        <v>151.07</v>
      </c>
      <c r="FF134">
        <v>61.01</v>
      </c>
      <c r="FG134">
        <v>176.72</v>
      </c>
      <c r="FH134">
        <v>13.458</v>
      </c>
      <c r="FI134">
        <v>77.040000000000006</v>
      </c>
      <c r="FJ134">
        <v>65.186999999999998</v>
      </c>
      <c r="FK134">
        <v>18.988</v>
      </c>
      <c r="FL134">
        <v>181.94</v>
      </c>
      <c r="FM134">
        <v>160.63</v>
      </c>
      <c r="FN134">
        <v>245.8</v>
      </c>
      <c r="FO134">
        <v>66.924999999999997</v>
      </c>
      <c r="FP134">
        <v>1.1853</v>
      </c>
      <c r="FQ134">
        <v>80.843999999999994</v>
      </c>
      <c r="FR134">
        <v>283.44</v>
      </c>
      <c r="FS134">
        <v>42.804000000000002</v>
      </c>
      <c r="FT134">
        <v>290.57</v>
      </c>
      <c r="FU134">
        <v>160.16999999999999</v>
      </c>
      <c r="FV134">
        <v>198.79</v>
      </c>
      <c r="FW134">
        <v>71.725999999999999</v>
      </c>
      <c r="FX134">
        <v>200.7</v>
      </c>
      <c r="FY134">
        <v>59.13</v>
      </c>
      <c r="FZ134">
        <v>18.074000000000002</v>
      </c>
      <c r="GA134">
        <v>84.361000000000004</v>
      </c>
      <c r="GB134">
        <v>325.31</v>
      </c>
      <c r="GC134">
        <v>251.25</v>
      </c>
      <c r="GD134">
        <v>169.48</v>
      </c>
      <c r="GE134">
        <v>240.75</v>
      </c>
      <c r="GF134">
        <v>245.29</v>
      </c>
      <c r="GG134">
        <v>20.135999999999999</v>
      </c>
      <c r="GH134">
        <v>65.347999999999999</v>
      </c>
      <c r="GI134">
        <v>237.78</v>
      </c>
      <c r="GJ134">
        <v>246.07</v>
      </c>
      <c r="GK134">
        <v>27.82</v>
      </c>
      <c r="GL134">
        <v>458.12</v>
      </c>
      <c r="GM134">
        <v>139.93</v>
      </c>
      <c r="GN134">
        <v>27.925000000000001</v>
      </c>
      <c r="GO134">
        <v>304.14999999999998</v>
      </c>
      <c r="GP134">
        <v>413.47</v>
      </c>
      <c r="GQ134">
        <v>35.460999999999999</v>
      </c>
      <c r="GR134">
        <v>62.100999999999999</v>
      </c>
      <c r="GS134">
        <v>214.28</v>
      </c>
      <c r="GT134">
        <v>68.41</v>
      </c>
      <c r="GU134">
        <v>170.16</v>
      </c>
      <c r="GV134">
        <v>151.83000000000001</v>
      </c>
      <c r="GW134">
        <v>66.234999999999999</v>
      </c>
      <c r="GX134">
        <v>11.4</v>
      </c>
      <c r="GY134">
        <v>113.39</v>
      </c>
      <c r="GZ134">
        <v>82.793999999999997</v>
      </c>
      <c r="HA134">
        <v>295.16000000000003</v>
      </c>
      <c r="HB134">
        <v>135.21</v>
      </c>
      <c r="HC134">
        <v>206.89</v>
      </c>
      <c r="HD134">
        <v>67.882000000000005</v>
      </c>
      <c r="HE134">
        <v>128.57</v>
      </c>
      <c r="HF134">
        <v>25.055</v>
      </c>
      <c r="HG134">
        <v>7.8227000000000002</v>
      </c>
      <c r="HH134">
        <v>227.66</v>
      </c>
      <c r="HI134">
        <v>263.10000000000002</v>
      </c>
      <c r="HJ134">
        <v>312.58999999999997</v>
      </c>
      <c r="HK134">
        <v>34.896999999999998</v>
      </c>
      <c r="HL134">
        <v>300.99</v>
      </c>
      <c r="HM134">
        <v>103.52</v>
      </c>
      <c r="HN134">
        <v>105.04</v>
      </c>
      <c r="HO134">
        <v>13.393000000000001</v>
      </c>
      <c r="HP134">
        <v>21.084</v>
      </c>
      <c r="HQ134">
        <v>239.46</v>
      </c>
      <c r="HR134">
        <v>0.87080000000000002</v>
      </c>
      <c r="HS134">
        <v>262.55</v>
      </c>
      <c r="HT134">
        <v>202.62</v>
      </c>
      <c r="HU134">
        <v>349.06</v>
      </c>
      <c r="HV134">
        <v>0</v>
      </c>
      <c r="HW134">
        <v>73.682000000000002</v>
      </c>
      <c r="HX134">
        <v>133.9</v>
      </c>
      <c r="HY134">
        <v>289.70999999999998</v>
      </c>
      <c r="HZ134">
        <v>106.91</v>
      </c>
      <c r="IA134">
        <v>382.54</v>
      </c>
      <c r="IB134">
        <v>2.0672000000000001</v>
      </c>
      <c r="IC134">
        <v>57.792999999999999</v>
      </c>
      <c r="ID134">
        <v>241.07</v>
      </c>
      <c r="IE134">
        <v>333.89</v>
      </c>
      <c r="IF134">
        <v>17.006</v>
      </c>
      <c r="IG134">
        <v>60.654000000000003</v>
      </c>
      <c r="IH134">
        <v>131.83000000000001</v>
      </c>
      <c r="II134">
        <v>248.57</v>
      </c>
      <c r="IJ134">
        <v>5.6475</v>
      </c>
      <c r="IK134">
        <v>266.37</v>
      </c>
      <c r="IL134">
        <v>241.41</v>
      </c>
      <c r="IM134">
        <v>164.28</v>
      </c>
      <c r="IN134">
        <v>218.72</v>
      </c>
      <c r="IO134">
        <v>153.27000000000001</v>
      </c>
      <c r="IP134">
        <v>108.32</v>
      </c>
      <c r="IQ134">
        <v>528.52</v>
      </c>
      <c r="IR134">
        <v>83.798000000000002</v>
      </c>
      <c r="IS134">
        <v>109.07</v>
      </c>
      <c r="IT134">
        <v>21.611000000000001</v>
      </c>
      <c r="IU134">
        <v>143.57</v>
      </c>
      <c r="IV134">
        <v>124.89</v>
      </c>
      <c r="IW134">
        <v>156.81</v>
      </c>
      <c r="IX134">
        <v>150.78</v>
      </c>
      <c r="IY134">
        <v>174.09</v>
      </c>
      <c r="IZ134">
        <v>124.62</v>
      </c>
      <c r="JA134">
        <v>0.39429999999999998</v>
      </c>
      <c r="JB134">
        <v>20.684000000000001</v>
      </c>
      <c r="JC134">
        <v>102.39</v>
      </c>
      <c r="JD134">
        <v>139.29</v>
      </c>
      <c r="JE134">
        <v>128.01</v>
      </c>
      <c r="JF134">
        <v>189.75</v>
      </c>
      <c r="JG134">
        <v>757.6</v>
      </c>
      <c r="JH134">
        <v>136.38</v>
      </c>
      <c r="JI134">
        <v>157.19999999999999</v>
      </c>
      <c r="JJ134">
        <v>138.02000000000001</v>
      </c>
      <c r="JK134">
        <v>110.03</v>
      </c>
      <c r="JL134">
        <v>225.12</v>
      </c>
      <c r="JM134">
        <v>215.41</v>
      </c>
      <c r="JN134">
        <v>40.32</v>
      </c>
      <c r="JO134">
        <v>24.91</v>
      </c>
      <c r="JP134">
        <v>152.44999999999999</v>
      </c>
      <c r="JQ134">
        <v>17.602</v>
      </c>
      <c r="JR134">
        <v>336.04</v>
      </c>
      <c r="JS134">
        <v>259.35000000000002</v>
      </c>
      <c r="JT134">
        <v>59.564999999999998</v>
      </c>
      <c r="JU134">
        <v>44.524999999999999</v>
      </c>
      <c r="JV134">
        <v>172.79</v>
      </c>
      <c r="JW134">
        <v>0.79700000000000004</v>
      </c>
      <c r="JX134">
        <v>175.43</v>
      </c>
      <c r="JY134">
        <v>175.43</v>
      </c>
      <c r="JZ134">
        <v>212.8</v>
      </c>
      <c r="KA134">
        <v>113.76</v>
      </c>
      <c r="KB134">
        <v>54.83</v>
      </c>
      <c r="KC134">
        <v>51.591000000000001</v>
      </c>
      <c r="KD134">
        <v>164.57</v>
      </c>
      <c r="KE134">
        <v>31.411000000000001</v>
      </c>
      <c r="KF134">
        <v>220.82</v>
      </c>
      <c r="KG134">
        <v>164.05</v>
      </c>
      <c r="KH134">
        <v>109.54</v>
      </c>
      <c r="KI134">
        <v>41.036000000000001</v>
      </c>
      <c r="KJ134">
        <v>93.141999999999996</v>
      </c>
      <c r="KK134">
        <v>312.79000000000002</v>
      </c>
      <c r="KL134">
        <v>109.93</v>
      </c>
      <c r="KM134">
        <v>462.83</v>
      </c>
      <c r="KN134">
        <v>25.494</v>
      </c>
      <c r="KO134">
        <v>41.33</v>
      </c>
      <c r="KP134">
        <v>107.7</v>
      </c>
      <c r="KQ134">
        <v>181.46</v>
      </c>
      <c r="KR134">
        <v>10.757</v>
      </c>
      <c r="KS134">
        <v>184.65</v>
      </c>
      <c r="KT134">
        <v>80.721000000000004</v>
      </c>
      <c r="KU134">
        <v>55.808999999999997</v>
      </c>
      <c r="KV134">
        <v>10.101000000000001</v>
      </c>
      <c r="KW134">
        <v>81.69</v>
      </c>
      <c r="KX134">
        <v>105.91</v>
      </c>
      <c r="KY134">
        <v>20.07</v>
      </c>
      <c r="KZ134">
        <v>211.01</v>
      </c>
      <c r="LA134">
        <v>143.07</v>
      </c>
      <c r="LB134">
        <v>105.21</v>
      </c>
      <c r="LC134">
        <v>39.338999999999999</v>
      </c>
      <c r="LD134">
        <v>325.48</v>
      </c>
      <c r="LE134">
        <v>64.192999999999998</v>
      </c>
      <c r="LF134">
        <v>43.006999999999998</v>
      </c>
      <c r="LG134">
        <v>6.9259000000000004</v>
      </c>
      <c r="LH134">
        <v>132.11000000000001</v>
      </c>
      <c r="LI134">
        <v>115.29</v>
      </c>
      <c r="LJ134">
        <v>54.01</v>
      </c>
      <c r="LK134">
        <v>181.76</v>
      </c>
      <c r="LL134">
        <v>291.27999999999997</v>
      </c>
      <c r="LM134">
        <v>197.32</v>
      </c>
      <c r="LN134">
        <v>22.009</v>
      </c>
      <c r="LO134">
        <v>90.992000000000004</v>
      </c>
      <c r="LP134">
        <v>125.04</v>
      </c>
      <c r="LQ134">
        <v>70.266999999999996</v>
      </c>
      <c r="LR134">
        <v>310.32</v>
      </c>
      <c r="LS134">
        <v>37.889000000000003</v>
      </c>
      <c r="LT134">
        <v>104.92</v>
      </c>
      <c r="LU134">
        <v>0.79279999999999995</v>
      </c>
      <c r="LV134">
        <v>296.33</v>
      </c>
      <c r="LW134">
        <v>116.83</v>
      </c>
      <c r="LX134">
        <v>192.75</v>
      </c>
      <c r="LY134">
        <v>143.53</v>
      </c>
      <c r="LZ134">
        <v>357.1</v>
      </c>
      <c r="MA134">
        <v>170.11</v>
      </c>
      <c r="MB134">
        <v>126.81</v>
      </c>
      <c r="MC134">
        <v>11.085000000000001</v>
      </c>
      <c r="MD134">
        <v>181.27</v>
      </c>
      <c r="ME134">
        <v>87.003</v>
      </c>
      <c r="MF134">
        <v>127.49</v>
      </c>
      <c r="MG134">
        <v>65.879000000000005</v>
      </c>
      <c r="MH134">
        <v>74.984999999999999</v>
      </c>
      <c r="MI134">
        <v>36.929000000000002</v>
      </c>
      <c r="MJ134">
        <v>160.25</v>
      </c>
      <c r="MK134">
        <v>258.85000000000002</v>
      </c>
      <c r="ML134">
        <v>120.5</v>
      </c>
      <c r="MM134">
        <v>232.76</v>
      </c>
      <c r="MN134">
        <v>280.19</v>
      </c>
      <c r="MO134">
        <v>26.225999999999999</v>
      </c>
      <c r="MP134">
        <v>210.54</v>
      </c>
      <c r="MQ134">
        <v>85.992999999999995</v>
      </c>
      <c r="MR134">
        <v>148.47999999999999</v>
      </c>
      <c r="MS134">
        <v>82.596999999999994</v>
      </c>
      <c r="MT134">
        <v>357.22</v>
      </c>
      <c r="MU134">
        <v>16.896999999999998</v>
      </c>
      <c r="MV134">
        <v>44.121000000000002</v>
      </c>
      <c r="MW134">
        <v>162.30000000000001</v>
      </c>
      <c r="MX134">
        <v>82.373000000000005</v>
      </c>
      <c r="MY134">
        <v>166.5</v>
      </c>
      <c r="MZ134">
        <v>27.927</v>
      </c>
      <c r="NA134">
        <v>78.057000000000002</v>
      </c>
      <c r="NB134">
        <v>3.3267000000000002</v>
      </c>
      <c r="NC134">
        <v>218.8</v>
      </c>
      <c r="ND134">
        <v>124.62</v>
      </c>
      <c r="NE134">
        <v>107</v>
      </c>
      <c r="NF134">
        <v>118.92</v>
      </c>
      <c r="NG134">
        <v>123.01</v>
      </c>
      <c r="NH134">
        <v>90.917000000000002</v>
      </c>
      <c r="NI134">
        <v>144.47999999999999</v>
      </c>
      <c r="NJ134">
        <v>225.17</v>
      </c>
      <c r="NK134">
        <v>83.510999999999996</v>
      </c>
      <c r="NL134">
        <v>48.871000000000002</v>
      </c>
      <c r="NM134">
        <v>37.773000000000003</v>
      </c>
      <c r="NN134">
        <v>130.69999999999999</v>
      </c>
      <c r="NO134">
        <v>118.13</v>
      </c>
      <c r="NP134">
        <v>8.0150000000000006</v>
      </c>
      <c r="NQ134">
        <v>34.161999999999999</v>
      </c>
      <c r="NR134">
        <v>153.55000000000001</v>
      </c>
      <c r="NS134">
        <v>4.3628</v>
      </c>
      <c r="NT134">
        <v>35.637</v>
      </c>
      <c r="NU134">
        <v>35.854999999999997</v>
      </c>
      <c r="NV134">
        <v>113.06</v>
      </c>
      <c r="NW134">
        <v>77.933999999999997</v>
      </c>
      <c r="NX134">
        <v>144.69999999999999</v>
      </c>
      <c r="NY134">
        <v>16.88</v>
      </c>
      <c r="NZ134">
        <v>52.637999999999998</v>
      </c>
      <c r="OA134">
        <v>95.885999999999996</v>
      </c>
      <c r="OB134">
        <v>146.93</v>
      </c>
      <c r="OC134">
        <v>3.3151999999999999</v>
      </c>
      <c r="OD134">
        <v>181.28</v>
      </c>
      <c r="OE134">
        <v>235.75</v>
      </c>
      <c r="OF134">
        <v>62.982999999999997</v>
      </c>
      <c r="OG134">
        <v>361.7</v>
      </c>
      <c r="OH134">
        <v>42.521000000000001</v>
      </c>
      <c r="OI134">
        <v>67.991</v>
      </c>
      <c r="OJ134">
        <v>139.86000000000001</v>
      </c>
      <c r="OK134">
        <v>195.59</v>
      </c>
      <c r="OL134">
        <v>171.47</v>
      </c>
      <c r="OM134">
        <v>92.936000000000007</v>
      </c>
      <c r="ON134">
        <v>199.39</v>
      </c>
      <c r="OO134">
        <v>375.31</v>
      </c>
      <c r="OP134">
        <v>114.46</v>
      </c>
      <c r="OQ134">
        <v>28.562000000000001</v>
      </c>
      <c r="OR134">
        <v>44.107999999999997</v>
      </c>
      <c r="OS134">
        <v>82.076999999999998</v>
      </c>
      <c r="OT134">
        <v>122.36</v>
      </c>
      <c r="OU134">
        <v>35.412999999999997</v>
      </c>
      <c r="OV134">
        <v>178.18</v>
      </c>
      <c r="OW134">
        <v>47.457999999999998</v>
      </c>
      <c r="OX134">
        <v>70.254999999999995</v>
      </c>
      <c r="OY134">
        <v>367.28</v>
      </c>
      <c r="OZ134">
        <v>375.96</v>
      </c>
      <c r="PA134">
        <v>93.7</v>
      </c>
      <c r="PB134">
        <v>80.950999999999993</v>
      </c>
      <c r="PC134">
        <v>114</v>
      </c>
      <c r="PD134">
        <v>111.71</v>
      </c>
      <c r="PE134">
        <v>134.51</v>
      </c>
      <c r="PF134">
        <v>135.18</v>
      </c>
      <c r="PG134">
        <v>68.268000000000001</v>
      </c>
      <c r="PH134">
        <v>65.088999999999999</v>
      </c>
      <c r="PI134">
        <v>414.19</v>
      </c>
      <c r="PJ134">
        <v>67.236000000000004</v>
      </c>
      <c r="PK134">
        <v>119.01</v>
      </c>
      <c r="PL134">
        <v>17.988</v>
      </c>
      <c r="PM134">
        <v>541.03</v>
      </c>
      <c r="PN134">
        <v>35.131</v>
      </c>
      <c r="PO134">
        <v>36.561</v>
      </c>
      <c r="PP134">
        <v>70.808999999999997</v>
      </c>
      <c r="PQ134">
        <v>147.58000000000001</v>
      </c>
      <c r="PR134">
        <v>65.819000000000003</v>
      </c>
      <c r="PS134">
        <v>10.558999999999999</v>
      </c>
    </row>
    <row r="135" spans="1:1615" x14ac:dyDescent="0.25">
      <c r="A135" t="s">
        <v>2070</v>
      </c>
      <c r="B135">
        <v>0</v>
      </c>
      <c r="C135">
        <v>131</v>
      </c>
      <c r="D135">
        <v>79</v>
      </c>
      <c r="E135">
        <v>331</v>
      </c>
      <c r="F135">
        <v>158</v>
      </c>
      <c r="G135">
        <v>105</v>
      </c>
      <c r="H135">
        <v>251</v>
      </c>
      <c r="I135">
        <v>168</v>
      </c>
      <c r="J135">
        <v>166</v>
      </c>
      <c r="K135">
        <v>151</v>
      </c>
      <c r="L135">
        <v>196</v>
      </c>
      <c r="M135">
        <v>150</v>
      </c>
      <c r="N135">
        <v>138</v>
      </c>
      <c r="O135">
        <v>117</v>
      </c>
      <c r="P135">
        <v>126</v>
      </c>
      <c r="Q135">
        <v>158</v>
      </c>
      <c r="R135">
        <v>253</v>
      </c>
      <c r="S135">
        <v>97</v>
      </c>
      <c r="T135">
        <v>228</v>
      </c>
      <c r="U135">
        <v>197</v>
      </c>
      <c r="V135">
        <v>166</v>
      </c>
      <c r="W135">
        <v>176</v>
      </c>
      <c r="X135">
        <v>175</v>
      </c>
      <c r="Y135">
        <v>96</v>
      </c>
      <c r="Z135">
        <v>210</v>
      </c>
      <c r="AA135">
        <v>248</v>
      </c>
      <c r="AB135">
        <v>319</v>
      </c>
      <c r="AC135">
        <v>242</v>
      </c>
      <c r="AD135">
        <v>249</v>
      </c>
      <c r="AE135">
        <v>139</v>
      </c>
      <c r="AF135">
        <v>239</v>
      </c>
      <c r="AG135">
        <v>190</v>
      </c>
      <c r="AH135">
        <v>79</v>
      </c>
      <c r="AI135">
        <v>124</v>
      </c>
      <c r="AJ135">
        <v>117</v>
      </c>
      <c r="AK135">
        <v>139</v>
      </c>
      <c r="AL135">
        <v>79</v>
      </c>
      <c r="AM135">
        <v>175</v>
      </c>
      <c r="AN135">
        <v>274</v>
      </c>
      <c r="AO135">
        <v>300</v>
      </c>
      <c r="AP135">
        <v>320</v>
      </c>
      <c r="AQ135">
        <v>200</v>
      </c>
      <c r="AR135">
        <v>226</v>
      </c>
      <c r="AS135">
        <v>171</v>
      </c>
      <c r="AT135">
        <v>139</v>
      </c>
      <c r="AU135">
        <v>148</v>
      </c>
      <c r="AV135">
        <v>128</v>
      </c>
      <c r="AW135">
        <v>160</v>
      </c>
      <c r="AX135">
        <v>111</v>
      </c>
      <c r="AY135">
        <v>79</v>
      </c>
      <c r="AZ135">
        <v>126</v>
      </c>
      <c r="BA135">
        <v>111</v>
      </c>
      <c r="BB135">
        <v>118</v>
      </c>
      <c r="BC135">
        <v>140</v>
      </c>
      <c r="BD135">
        <v>264</v>
      </c>
      <c r="BE135">
        <v>147</v>
      </c>
      <c r="BF135">
        <v>267</v>
      </c>
      <c r="BG135">
        <v>157</v>
      </c>
      <c r="BH135">
        <v>153</v>
      </c>
      <c r="BI135">
        <v>235</v>
      </c>
      <c r="BJ135">
        <v>216</v>
      </c>
      <c r="BK135">
        <v>255</v>
      </c>
      <c r="BL135">
        <v>270</v>
      </c>
      <c r="BM135">
        <v>158</v>
      </c>
      <c r="BN135">
        <v>281</v>
      </c>
      <c r="BO135">
        <v>140</v>
      </c>
      <c r="BP135">
        <v>149</v>
      </c>
      <c r="BQ135">
        <v>142</v>
      </c>
      <c r="BR135">
        <v>81</v>
      </c>
      <c r="BS135">
        <v>129</v>
      </c>
      <c r="BT135">
        <v>112</v>
      </c>
      <c r="BU135">
        <v>146</v>
      </c>
      <c r="BV135">
        <v>161</v>
      </c>
      <c r="BW135">
        <v>169</v>
      </c>
      <c r="BX135">
        <v>399</v>
      </c>
      <c r="BY135">
        <v>170</v>
      </c>
      <c r="BZ135">
        <v>239</v>
      </c>
      <c r="CA135">
        <v>154</v>
      </c>
      <c r="CB135">
        <v>129</v>
      </c>
      <c r="CC135">
        <v>289</v>
      </c>
      <c r="CD135">
        <v>178</v>
      </c>
      <c r="CE135">
        <v>79</v>
      </c>
      <c r="CF135">
        <v>132</v>
      </c>
      <c r="CG135">
        <v>362</v>
      </c>
      <c r="CH135">
        <v>157</v>
      </c>
      <c r="CI135">
        <v>243</v>
      </c>
      <c r="CJ135">
        <v>245</v>
      </c>
      <c r="CK135">
        <v>232</v>
      </c>
      <c r="CL135">
        <v>119</v>
      </c>
      <c r="CM135">
        <v>156</v>
      </c>
      <c r="CN135">
        <v>212</v>
      </c>
      <c r="CO135">
        <v>134</v>
      </c>
      <c r="CP135">
        <v>91</v>
      </c>
      <c r="CQ135">
        <v>170</v>
      </c>
      <c r="CR135">
        <v>124</v>
      </c>
      <c r="CS135">
        <v>117</v>
      </c>
      <c r="CT135">
        <v>80</v>
      </c>
      <c r="CU135">
        <v>242</v>
      </c>
      <c r="CV135">
        <v>371</v>
      </c>
      <c r="CW135">
        <v>171</v>
      </c>
      <c r="CX135">
        <v>140</v>
      </c>
      <c r="CY135">
        <v>252</v>
      </c>
      <c r="CZ135">
        <v>254</v>
      </c>
      <c r="DA135">
        <v>138</v>
      </c>
      <c r="DB135">
        <v>363</v>
      </c>
      <c r="DC135">
        <v>159</v>
      </c>
      <c r="DD135">
        <v>128</v>
      </c>
      <c r="DE135">
        <v>229</v>
      </c>
      <c r="DF135">
        <v>276</v>
      </c>
      <c r="DG135">
        <v>355</v>
      </c>
      <c r="DH135">
        <v>180</v>
      </c>
      <c r="DI135">
        <v>230</v>
      </c>
      <c r="DJ135">
        <v>289</v>
      </c>
      <c r="DK135">
        <v>165</v>
      </c>
      <c r="DL135">
        <v>116</v>
      </c>
      <c r="DM135">
        <v>141</v>
      </c>
      <c r="DN135">
        <v>139</v>
      </c>
      <c r="DO135">
        <v>170</v>
      </c>
      <c r="DP135">
        <v>133</v>
      </c>
      <c r="DQ135">
        <v>236</v>
      </c>
      <c r="DR135">
        <v>128</v>
      </c>
      <c r="DS135">
        <v>250</v>
      </c>
      <c r="DT135">
        <v>316</v>
      </c>
      <c r="DU135">
        <v>127</v>
      </c>
      <c r="DV135">
        <v>270</v>
      </c>
      <c r="DW135">
        <v>97</v>
      </c>
      <c r="DX135">
        <v>257</v>
      </c>
      <c r="DY135">
        <v>167</v>
      </c>
      <c r="DZ135">
        <v>176</v>
      </c>
      <c r="EA135">
        <v>183</v>
      </c>
      <c r="EB135">
        <v>269</v>
      </c>
      <c r="EC135">
        <v>173</v>
      </c>
      <c r="ED135">
        <v>340</v>
      </c>
      <c r="EE135">
        <v>194</v>
      </c>
      <c r="EF135">
        <v>146</v>
      </c>
      <c r="EG135">
        <v>194</v>
      </c>
      <c r="EH135">
        <v>146</v>
      </c>
      <c r="EI135">
        <v>156</v>
      </c>
      <c r="EJ135">
        <v>233</v>
      </c>
      <c r="EK135">
        <v>323</v>
      </c>
      <c r="EL135">
        <v>177</v>
      </c>
      <c r="EM135">
        <v>159</v>
      </c>
      <c r="EN135">
        <v>228</v>
      </c>
      <c r="EO135">
        <v>304</v>
      </c>
      <c r="EP135">
        <v>358</v>
      </c>
      <c r="EQ135">
        <v>66</v>
      </c>
      <c r="ER135">
        <v>325</v>
      </c>
      <c r="ES135">
        <v>114</v>
      </c>
      <c r="ET135">
        <v>79</v>
      </c>
      <c r="EU135">
        <v>383</v>
      </c>
      <c r="EV135">
        <v>160</v>
      </c>
      <c r="EW135">
        <v>126</v>
      </c>
      <c r="EX135">
        <v>113</v>
      </c>
      <c r="EY135">
        <v>262</v>
      </c>
      <c r="EZ135">
        <v>141</v>
      </c>
      <c r="FA135">
        <v>243</v>
      </c>
      <c r="FB135">
        <v>399</v>
      </c>
      <c r="FC135">
        <v>153</v>
      </c>
      <c r="FD135">
        <v>268</v>
      </c>
      <c r="FE135">
        <v>216</v>
      </c>
      <c r="FF135">
        <v>207</v>
      </c>
      <c r="FG135">
        <v>162</v>
      </c>
      <c r="FH135">
        <v>258</v>
      </c>
      <c r="FI135">
        <v>248</v>
      </c>
      <c r="FJ135">
        <v>118</v>
      </c>
      <c r="FK135">
        <v>251</v>
      </c>
      <c r="FL135">
        <v>152</v>
      </c>
      <c r="FM135">
        <v>145</v>
      </c>
      <c r="FN135">
        <v>124</v>
      </c>
      <c r="FO135">
        <v>267</v>
      </c>
      <c r="FP135">
        <v>145</v>
      </c>
      <c r="FQ135">
        <v>241</v>
      </c>
      <c r="FR135">
        <v>141</v>
      </c>
      <c r="FS135">
        <v>207</v>
      </c>
      <c r="FT135">
        <v>243</v>
      </c>
      <c r="FU135">
        <v>162</v>
      </c>
      <c r="FV135">
        <v>382</v>
      </c>
      <c r="FW135">
        <v>199</v>
      </c>
      <c r="FX135">
        <v>194</v>
      </c>
      <c r="FY135">
        <v>134</v>
      </c>
      <c r="FZ135">
        <v>164</v>
      </c>
      <c r="GA135">
        <v>150</v>
      </c>
      <c r="GB135">
        <v>305</v>
      </c>
      <c r="GC135">
        <v>131</v>
      </c>
      <c r="GD135">
        <v>86</v>
      </c>
      <c r="GE135">
        <v>157</v>
      </c>
      <c r="GF135">
        <v>278</v>
      </c>
      <c r="GG135">
        <v>185</v>
      </c>
      <c r="GH135">
        <v>361</v>
      </c>
      <c r="GI135">
        <v>128</v>
      </c>
      <c r="GJ135">
        <v>241</v>
      </c>
      <c r="GK135">
        <v>163</v>
      </c>
      <c r="GL135">
        <v>209</v>
      </c>
      <c r="GM135">
        <v>151</v>
      </c>
      <c r="GN135">
        <v>329</v>
      </c>
      <c r="GO135">
        <v>397</v>
      </c>
      <c r="GP135">
        <v>168</v>
      </c>
      <c r="GQ135">
        <v>123</v>
      </c>
      <c r="GR135">
        <v>154</v>
      </c>
      <c r="GS135">
        <v>347</v>
      </c>
      <c r="GT135">
        <v>124</v>
      </c>
      <c r="GU135">
        <v>79</v>
      </c>
      <c r="GV135">
        <v>325</v>
      </c>
      <c r="GW135">
        <v>275</v>
      </c>
      <c r="GX135">
        <v>306</v>
      </c>
      <c r="GY135">
        <v>130</v>
      </c>
      <c r="GZ135">
        <v>160</v>
      </c>
      <c r="HA135">
        <v>151</v>
      </c>
      <c r="HB135">
        <v>315</v>
      </c>
      <c r="HC135">
        <v>194</v>
      </c>
      <c r="HD135">
        <v>170</v>
      </c>
      <c r="HE135">
        <v>208</v>
      </c>
      <c r="HF135">
        <v>203</v>
      </c>
      <c r="HG135">
        <v>141</v>
      </c>
      <c r="HH135">
        <v>91</v>
      </c>
      <c r="HI135">
        <v>79</v>
      </c>
      <c r="HJ135">
        <v>169</v>
      </c>
      <c r="HK135">
        <v>227</v>
      </c>
      <c r="HL135">
        <v>247</v>
      </c>
      <c r="HM135">
        <v>132</v>
      </c>
      <c r="HN135">
        <v>127</v>
      </c>
      <c r="HO135">
        <v>146</v>
      </c>
      <c r="HP135">
        <v>242</v>
      </c>
      <c r="HQ135">
        <v>170</v>
      </c>
      <c r="HR135">
        <v>195</v>
      </c>
      <c r="HS135">
        <v>189</v>
      </c>
      <c r="HT135">
        <v>79</v>
      </c>
      <c r="HU135">
        <v>193</v>
      </c>
      <c r="HV135">
        <v>214</v>
      </c>
      <c r="HW135">
        <v>252</v>
      </c>
      <c r="HX135">
        <v>238</v>
      </c>
      <c r="HY135">
        <v>186</v>
      </c>
      <c r="HZ135">
        <v>165</v>
      </c>
      <c r="IA135">
        <v>147</v>
      </c>
      <c r="IB135">
        <v>201</v>
      </c>
      <c r="IC135">
        <v>150</v>
      </c>
      <c r="ID135">
        <v>203</v>
      </c>
      <c r="IE135">
        <v>87</v>
      </c>
      <c r="IF135">
        <v>165</v>
      </c>
      <c r="IG135">
        <v>174</v>
      </c>
      <c r="IH135">
        <v>234</v>
      </c>
      <c r="II135">
        <v>129</v>
      </c>
      <c r="IJ135">
        <v>170</v>
      </c>
      <c r="IK135">
        <v>173</v>
      </c>
      <c r="IL135">
        <v>229</v>
      </c>
      <c r="IM135">
        <v>168</v>
      </c>
      <c r="IN135">
        <v>272</v>
      </c>
      <c r="IO135">
        <v>249</v>
      </c>
      <c r="IP135">
        <v>155</v>
      </c>
      <c r="IQ135">
        <v>226</v>
      </c>
      <c r="IR135">
        <v>132</v>
      </c>
      <c r="IS135">
        <v>130</v>
      </c>
      <c r="IT135">
        <v>156</v>
      </c>
      <c r="IU135">
        <v>229</v>
      </c>
      <c r="IV135">
        <v>157</v>
      </c>
      <c r="IW135">
        <v>116</v>
      </c>
      <c r="IX135">
        <v>145</v>
      </c>
      <c r="IY135">
        <v>161</v>
      </c>
      <c r="IZ135">
        <v>122</v>
      </c>
      <c r="JA135">
        <v>139</v>
      </c>
      <c r="JB135">
        <v>149</v>
      </c>
      <c r="JC135">
        <v>201</v>
      </c>
      <c r="JD135">
        <v>180</v>
      </c>
      <c r="JE135">
        <v>204</v>
      </c>
      <c r="JF135">
        <v>80</v>
      </c>
      <c r="JG135">
        <v>184</v>
      </c>
      <c r="JH135">
        <v>122</v>
      </c>
      <c r="JI135">
        <v>134</v>
      </c>
      <c r="JJ135">
        <v>355</v>
      </c>
      <c r="JK135">
        <v>131</v>
      </c>
      <c r="JL135">
        <v>131</v>
      </c>
      <c r="JM135">
        <v>163</v>
      </c>
      <c r="JN135">
        <v>265</v>
      </c>
      <c r="JO135">
        <v>355</v>
      </c>
      <c r="JP135">
        <v>120</v>
      </c>
      <c r="JQ135">
        <v>192</v>
      </c>
      <c r="JR135">
        <v>157</v>
      </c>
      <c r="JS135">
        <v>158</v>
      </c>
      <c r="JT135">
        <v>131</v>
      </c>
      <c r="JU135">
        <v>332</v>
      </c>
      <c r="JV135">
        <v>119</v>
      </c>
      <c r="JW135">
        <v>320</v>
      </c>
      <c r="JX135">
        <v>172</v>
      </c>
      <c r="JY135">
        <v>82</v>
      </c>
      <c r="JZ135">
        <v>202</v>
      </c>
      <c r="KA135">
        <v>312</v>
      </c>
      <c r="KB135">
        <v>140</v>
      </c>
      <c r="KC135">
        <v>79</v>
      </c>
      <c r="KD135">
        <v>190</v>
      </c>
      <c r="KE135">
        <v>138</v>
      </c>
      <c r="KF135">
        <v>176</v>
      </c>
      <c r="KG135">
        <v>143</v>
      </c>
      <c r="KH135">
        <v>138</v>
      </c>
      <c r="KI135">
        <v>146</v>
      </c>
      <c r="KJ135">
        <v>320</v>
      </c>
      <c r="KK135">
        <v>346</v>
      </c>
      <c r="KL135">
        <v>232</v>
      </c>
      <c r="KM135">
        <v>144</v>
      </c>
      <c r="KN135">
        <v>166</v>
      </c>
      <c r="KO135">
        <v>174</v>
      </c>
      <c r="KP135">
        <v>127</v>
      </c>
      <c r="KQ135">
        <v>372</v>
      </c>
      <c r="KR135">
        <v>282</v>
      </c>
      <c r="KS135">
        <v>268</v>
      </c>
      <c r="KT135">
        <v>120</v>
      </c>
      <c r="KU135">
        <v>161</v>
      </c>
      <c r="KV135">
        <v>139</v>
      </c>
      <c r="KW135">
        <v>114</v>
      </c>
      <c r="KX135">
        <v>146</v>
      </c>
      <c r="KY135">
        <v>125</v>
      </c>
      <c r="KZ135">
        <v>376</v>
      </c>
      <c r="LA135">
        <v>148</v>
      </c>
      <c r="LB135">
        <v>150</v>
      </c>
      <c r="LC135">
        <v>136</v>
      </c>
      <c r="LD135">
        <v>231</v>
      </c>
      <c r="LE135">
        <v>79</v>
      </c>
      <c r="LF135">
        <v>149</v>
      </c>
      <c r="LG135">
        <v>261</v>
      </c>
      <c r="LH135">
        <v>152</v>
      </c>
      <c r="LI135">
        <v>107</v>
      </c>
      <c r="LJ135">
        <v>143</v>
      </c>
      <c r="LK135">
        <v>127</v>
      </c>
      <c r="LL135">
        <v>142</v>
      </c>
      <c r="LM135">
        <v>265</v>
      </c>
      <c r="LN135">
        <v>154</v>
      </c>
      <c r="LO135">
        <v>162</v>
      </c>
      <c r="LP135">
        <v>220</v>
      </c>
      <c r="LQ135">
        <v>252</v>
      </c>
      <c r="LR135">
        <v>172</v>
      </c>
      <c r="LS135">
        <v>156</v>
      </c>
      <c r="LT135">
        <v>79</v>
      </c>
      <c r="LU135">
        <v>207</v>
      </c>
      <c r="LV135">
        <v>152</v>
      </c>
      <c r="LW135">
        <v>109</v>
      </c>
      <c r="LX135">
        <v>122</v>
      </c>
      <c r="LY135">
        <v>277</v>
      </c>
      <c r="LZ135">
        <v>85</v>
      </c>
      <c r="MA135">
        <v>186</v>
      </c>
      <c r="MB135">
        <v>149</v>
      </c>
      <c r="MC135">
        <v>79</v>
      </c>
      <c r="MD135">
        <v>179</v>
      </c>
      <c r="ME135">
        <v>129</v>
      </c>
      <c r="MF135">
        <v>138</v>
      </c>
      <c r="MG135">
        <v>178</v>
      </c>
      <c r="MH135">
        <v>141</v>
      </c>
      <c r="MI135">
        <v>291</v>
      </c>
      <c r="MJ135">
        <v>278</v>
      </c>
      <c r="MK135">
        <v>260</v>
      </c>
      <c r="ML135">
        <v>263</v>
      </c>
      <c r="MM135">
        <v>172</v>
      </c>
      <c r="MN135">
        <v>111</v>
      </c>
      <c r="MO135">
        <v>79</v>
      </c>
      <c r="MP135">
        <v>121</v>
      </c>
      <c r="MQ135">
        <v>94</v>
      </c>
      <c r="MR135">
        <v>131</v>
      </c>
      <c r="MS135">
        <v>142</v>
      </c>
      <c r="MT135">
        <v>120</v>
      </c>
      <c r="MU135">
        <v>79</v>
      </c>
      <c r="MV135">
        <v>133</v>
      </c>
      <c r="MW135">
        <v>196</v>
      </c>
      <c r="MX135">
        <v>267</v>
      </c>
      <c r="MY135">
        <v>120</v>
      </c>
      <c r="MZ135">
        <v>144</v>
      </c>
      <c r="NA135">
        <v>85</v>
      </c>
      <c r="NB135">
        <v>208</v>
      </c>
      <c r="NC135">
        <v>112</v>
      </c>
      <c r="ND135">
        <v>246</v>
      </c>
      <c r="NE135">
        <v>82</v>
      </c>
      <c r="NF135">
        <v>112</v>
      </c>
      <c r="NG135">
        <v>233</v>
      </c>
      <c r="NH135">
        <v>211</v>
      </c>
      <c r="NI135">
        <v>357</v>
      </c>
      <c r="NJ135">
        <v>127</v>
      </c>
      <c r="NK135">
        <v>138</v>
      </c>
      <c r="NL135">
        <v>321</v>
      </c>
      <c r="NM135">
        <v>162</v>
      </c>
      <c r="NN135">
        <v>247</v>
      </c>
      <c r="NO135">
        <v>185</v>
      </c>
      <c r="NP135">
        <v>132</v>
      </c>
      <c r="NQ135">
        <v>155</v>
      </c>
      <c r="NR135">
        <v>120</v>
      </c>
      <c r="NS135">
        <v>175</v>
      </c>
      <c r="NT135">
        <v>164</v>
      </c>
      <c r="NU135">
        <v>298</v>
      </c>
      <c r="NV135">
        <v>79</v>
      </c>
      <c r="NW135">
        <v>144</v>
      </c>
      <c r="NX135">
        <v>208</v>
      </c>
      <c r="NY135">
        <v>128</v>
      </c>
      <c r="NZ135">
        <v>137</v>
      </c>
      <c r="OA135">
        <v>297</v>
      </c>
      <c r="OB135">
        <v>303</v>
      </c>
      <c r="OC135">
        <v>172</v>
      </c>
      <c r="OD135">
        <v>152</v>
      </c>
      <c r="OE135">
        <v>65</v>
      </c>
      <c r="OF135">
        <v>50</v>
      </c>
      <c r="OG135">
        <v>62</v>
      </c>
    </row>
    <row r="136" spans="1:1615" x14ac:dyDescent="0.25">
      <c r="A136" t="s">
        <v>2071</v>
      </c>
      <c r="B136">
        <v>1</v>
      </c>
      <c r="C136" s="1">
        <v>696100</v>
      </c>
      <c r="D136" s="1">
        <v>128900</v>
      </c>
      <c r="E136" s="1">
        <v>1868000</v>
      </c>
      <c r="F136" s="1">
        <v>909800</v>
      </c>
      <c r="G136" s="1">
        <v>973100</v>
      </c>
      <c r="H136" s="1">
        <v>1004000</v>
      </c>
      <c r="I136" s="1">
        <v>684900</v>
      </c>
      <c r="J136" s="1">
        <v>920200</v>
      </c>
      <c r="K136" s="1">
        <v>1066000</v>
      </c>
      <c r="L136" s="1">
        <v>1164000</v>
      </c>
      <c r="M136" s="1">
        <v>905400</v>
      </c>
      <c r="N136" s="1">
        <v>995600</v>
      </c>
      <c r="O136" s="1">
        <v>977300</v>
      </c>
      <c r="P136" s="1">
        <v>992900</v>
      </c>
      <c r="Q136" s="1">
        <v>982300</v>
      </c>
      <c r="R136" s="1">
        <v>1728000</v>
      </c>
      <c r="S136" s="1">
        <v>1360000</v>
      </c>
      <c r="T136" s="1">
        <v>1794000</v>
      </c>
      <c r="U136" s="1">
        <v>728800</v>
      </c>
      <c r="V136" s="1">
        <v>1872000</v>
      </c>
      <c r="W136" s="1">
        <v>925700</v>
      </c>
      <c r="X136" s="1">
        <v>1138000</v>
      </c>
      <c r="Y136" s="1">
        <v>801400</v>
      </c>
      <c r="Z136" s="1">
        <v>2131000</v>
      </c>
      <c r="AA136" s="1">
        <v>2251000</v>
      </c>
      <c r="AB136" s="1">
        <v>1586000</v>
      </c>
      <c r="AC136" s="1">
        <v>2064000</v>
      </c>
      <c r="AD136" s="1">
        <v>1528000</v>
      </c>
      <c r="AE136" s="1">
        <v>821600</v>
      </c>
      <c r="AF136" s="1">
        <v>1989000</v>
      </c>
      <c r="AG136" s="1">
        <v>1192000</v>
      </c>
      <c r="AH136" s="1">
        <v>1850000</v>
      </c>
      <c r="AI136" s="1">
        <v>868600</v>
      </c>
      <c r="AJ136" s="1">
        <v>1093000</v>
      </c>
      <c r="AK136" s="1">
        <v>838700</v>
      </c>
      <c r="AL136" s="1">
        <v>722100</v>
      </c>
      <c r="AM136" s="1">
        <v>1061000</v>
      </c>
      <c r="AN136" s="1">
        <v>1225000</v>
      </c>
      <c r="AO136" s="1">
        <v>1275000</v>
      </c>
      <c r="AP136" s="1">
        <v>2445000</v>
      </c>
      <c r="AQ136" s="1">
        <v>1284000</v>
      </c>
      <c r="AR136" s="1">
        <v>2073000</v>
      </c>
      <c r="AS136" s="1">
        <v>1019000</v>
      </c>
      <c r="AT136" s="1">
        <v>577100</v>
      </c>
      <c r="AU136" s="1">
        <v>585100</v>
      </c>
      <c r="AV136" s="1">
        <v>892500</v>
      </c>
      <c r="AW136" s="1">
        <v>912000</v>
      </c>
      <c r="AX136" s="1">
        <v>943800</v>
      </c>
      <c r="AY136" s="1">
        <v>170100</v>
      </c>
      <c r="AZ136" s="1">
        <v>842800</v>
      </c>
      <c r="BA136" s="1">
        <v>661200</v>
      </c>
      <c r="BB136" s="1">
        <v>785200</v>
      </c>
      <c r="BC136" s="1">
        <v>973200</v>
      </c>
      <c r="BD136" s="1">
        <v>2281000</v>
      </c>
      <c r="BE136" s="1">
        <v>896000</v>
      </c>
      <c r="BF136" s="1">
        <v>2145000</v>
      </c>
      <c r="BG136" s="1">
        <v>923800</v>
      </c>
      <c r="BH136" s="1">
        <v>925300</v>
      </c>
      <c r="BI136" s="1">
        <v>1808000</v>
      </c>
      <c r="BJ136" s="1">
        <v>890000</v>
      </c>
      <c r="BK136" s="1">
        <v>1438000</v>
      </c>
      <c r="BL136" s="1">
        <v>1650000</v>
      </c>
      <c r="BM136" s="1">
        <v>883100</v>
      </c>
      <c r="BN136" s="1">
        <v>2121000</v>
      </c>
      <c r="BO136" s="1">
        <v>962300</v>
      </c>
      <c r="BP136" s="1">
        <v>1107000</v>
      </c>
      <c r="BQ136" s="1">
        <v>752500</v>
      </c>
      <c r="BR136" s="1">
        <v>723300</v>
      </c>
      <c r="BS136" s="1">
        <v>765300</v>
      </c>
      <c r="BT136" s="1">
        <v>818500</v>
      </c>
      <c r="BU136" s="1">
        <v>1052000</v>
      </c>
      <c r="BV136" s="1">
        <v>1175000</v>
      </c>
      <c r="BW136" s="1">
        <v>870400</v>
      </c>
      <c r="BX136" s="1">
        <v>2642000</v>
      </c>
      <c r="BY136" s="1">
        <v>964300</v>
      </c>
      <c r="BZ136" s="1">
        <v>1707000</v>
      </c>
      <c r="CA136" s="1">
        <v>890400</v>
      </c>
      <c r="CB136" s="1">
        <v>1109000</v>
      </c>
      <c r="CC136" s="1">
        <v>2439000</v>
      </c>
      <c r="CD136" s="1">
        <v>1126000</v>
      </c>
      <c r="CE136" s="1">
        <v>639500</v>
      </c>
      <c r="CF136" s="1">
        <v>1192000</v>
      </c>
      <c r="CG136" s="1">
        <v>2259000</v>
      </c>
      <c r="CH136" s="1">
        <v>1154000</v>
      </c>
      <c r="CI136" s="1">
        <v>1553000</v>
      </c>
      <c r="CJ136" s="1">
        <v>1316000</v>
      </c>
      <c r="CK136" s="1">
        <v>1239000</v>
      </c>
      <c r="CL136" s="1">
        <v>691400</v>
      </c>
      <c r="CM136" s="1">
        <v>930500</v>
      </c>
      <c r="CN136" s="1">
        <v>1287000</v>
      </c>
      <c r="CO136" s="1">
        <v>1170000</v>
      </c>
      <c r="CP136" s="1">
        <v>863700</v>
      </c>
      <c r="CQ136" s="1">
        <v>1329000</v>
      </c>
      <c r="CR136" s="1">
        <v>1090000</v>
      </c>
      <c r="CS136" s="1">
        <v>770300</v>
      </c>
      <c r="CT136" s="1">
        <v>574900</v>
      </c>
      <c r="CU136" s="1">
        <v>1859000</v>
      </c>
      <c r="CV136" s="1">
        <v>2309000</v>
      </c>
      <c r="CW136" s="1">
        <v>1270000</v>
      </c>
      <c r="CX136" s="1">
        <v>936200</v>
      </c>
      <c r="CY136" s="1">
        <v>2412000</v>
      </c>
      <c r="CZ136" s="1">
        <v>2028000</v>
      </c>
      <c r="DA136" s="1">
        <v>1017000</v>
      </c>
      <c r="DB136" s="1">
        <v>2093000</v>
      </c>
      <c r="DC136" s="1">
        <v>1200000</v>
      </c>
      <c r="DD136" s="1">
        <v>895800</v>
      </c>
      <c r="DE136" s="1">
        <v>1587000</v>
      </c>
      <c r="DF136" s="1">
        <v>2640000</v>
      </c>
      <c r="DG136" s="1">
        <v>2253000</v>
      </c>
      <c r="DH136" s="1">
        <v>1044000</v>
      </c>
      <c r="DI136" s="1">
        <v>2176000</v>
      </c>
      <c r="DJ136" s="1">
        <v>1405000</v>
      </c>
      <c r="DK136" s="1">
        <v>1212000</v>
      </c>
      <c r="DL136" s="1">
        <v>982700</v>
      </c>
      <c r="DM136" s="1">
        <v>1199000</v>
      </c>
      <c r="DN136" s="1">
        <v>926100</v>
      </c>
      <c r="DO136" s="1">
        <v>1137000</v>
      </c>
      <c r="DP136" s="1">
        <v>1175000</v>
      </c>
      <c r="DQ136" s="1">
        <v>2407000</v>
      </c>
      <c r="DR136" s="1">
        <v>976200</v>
      </c>
      <c r="DS136" s="1">
        <v>1371000</v>
      </c>
      <c r="DT136" s="1">
        <v>1367000</v>
      </c>
      <c r="DU136" s="1">
        <v>705400</v>
      </c>
      <c r="DV136" s="1">
        <v>2456000</v>
      </c>
      <c r="DW136" s="1">
        <v>892100</v>
      </c>
      <c r="DX136" s="1">
        <v>899100</v>
      </c>
      <c r="DY136" s="1">
        <v>854500</v>
      </c>
      <c r="DZ136" s="1">
        <v>814100</v>
      </c>
      <c r="EA136" s="1">
        <v>923600</v>
      </c>
      <c r="EB136" s="1">
        <v>1233000</v>
      </c>
      <c r="EC136" s="1">
        <v>697600</v>
      </c>
      <c r="ED136" s="1">
        <v>2191000</v>
      </c>
      <c r="EE136" s="1">
        <v>1059000</v>
      </c>
      <c r="EF136" s="1">
        <v>594000</v>
      </c>
      <c r="EG136" s="1">
        <v>988200</v>
      </c>
      <c r="EH136" s="1">
        <v>1047000</v>
      </c>
      <c r="EI136" s="1">
        <v>702500</v>
      </c>
      <c r="EJ136" s="1">
        <v>1402000</v>
      </c>
      <c r="EK136" s="1">
        <v>1745000</v>
      </c>
      <c r="EL136" s="1">
        <v>988800</v>
      </c>
      <c r="EM136" s="1">
        <v>793400</v>
      </c>
      <c r="EN136" s="1">
        <v>1833000</v>
      </c>
      <c r="EO136" s="1">
        <v>1391000</v>
      </c>
      <c r="EP136" s="1">
        <v>1163000</v>
      </c>
      <c r="EQ136" s="1">
        <v>358300</v>
      </c>
      <c r="ER136" s="1">
        <v>2100000</v>
      </c>
      <c r="ES136" s="1">
        <v>930300</v>
      </c>
      <c r="ET136" s="1">
        <v>1259000</v>
      </c>
      <c r="EU136" s="1">
        <v>1584000</v>
      </c>
      <c r="EV136" s="1">
        <v>685900</v>
      </c>
      <c r="EW136" s="1">
        <v>640800</v>
      </c>
      <c r="EX136" s="1">
        <v>617000</v>
      </c>
      <c r="EY136" s="1">
        <v>1118000</v>
      </c>
      <c r="EZ136" s="1">
        <v>809200</v>
      </c>
      <c r="FA136" s="1">
        <v>1655000</v>
      </c>
      <c r="FB136" s="1">
        <v>4031000</v>
      </c>
      <c r="FC136" s="1">
        <v>605900</v>
      </c>
      <c r="FD136" s="1">
        <v>1174000</v>
      </c>
      <c r="FE136" s="1">
        <v>1646000</v>
      </c>
      <c r="FF136" s="1">
        <v>985800</v>
      </c>
      <c r="FG136" s="1">
        <v>908700</v>
      </c>
      <c r="FH136" s="1">
        <v>2002000</v>
      </c>
      <c r="FI136" s="1">
        <v>1107000</v>
      </c>
      <c r="FJ136" s="1">
        <v>923800</v>
      </c>
      <c r="FK136" s="1">
        <v>1722000</v>
      </c>
      <c r="FL136" s="1">
        <v>894400</v>
      </c>
      <c r="FM136" s="1">
        <v>977000</v>
      </c>
      <c r="FN136" s="1">
        <v>859600</v>
      </c>
      <c r="FO136" s="1">
        <v>1756000</v>
      </c>
      <c r="FP136" s="1">
        <v>928400</v>
      </c>
      <c r="FQ136" s="1">
        <v>2322000</v>
      </c>
      <c r="FR136" s="1">
        <v>1088000</v>
      </c>
      <c r="FS136" s="1">
        <v>902900</v>
      </c>
      <c r="FT136" s="1">
        <v>1962000</v>
      </c>
      <c r="FU136" s="1">
        <v>1114000</v>
      </c>
      <c r="FV136" s="1">
        <v>2181000</v>
      </c>
      <c r="FW136" s="1">
        <v>902600</v>
      </c>
      <c r="FX136" s="1">
        <v>1154000</v>
      </c>
      <c r="FY136" s="1">
        <v>587900</v>
      </c>
      <c r="FZ136" s="1">
        <v>700800</v>
      </c>
      <c r="GA136" s="1">
        <v>887600</v>
      </c>
      <c r="GB136" s="1">
        <v>2223000</v>
      </c>
      <c r="GC136" s="1">
        <v>948900</v>
      </c>
      <c r="GD136" s="1">
        <v>1055000</v>
      </c>
      <c r="GE136" s="1">
        <v>1703000</v>
      </c>
      <c r="GF136" s="1">
        <v>1657000</v>
      </c>
      <c r="GG136" s="1">
        <v>1711000</v>
      </c>
      <c r="GH136" s="1">
        <v>2423000</v>
      </c>
      <c r="GI136" s="1">
        <v>673100</v>
      </c>
      <c r="GJ136" s="1">
        <v>1026000</v>
      </c>
      <c r="GK136" s="1">
        <v>1080000</v>
      </c>
      <c r="GL136" s="1">
        <v>1577000</v>
      </c>
      <c r="GM136" s="1">
        <v>873700</v>
      </c>
      <c r="GN136" s="1">
        <v>1830000</v>
      </c>
      <c r="GO136" s="1">
        <v>2511000</v>
      </c>
      <c r="GP136" s="1">
        <v>1122000</v>
      </c>
      <c r="GQ136" s="1">
        <v>818800</v>
      </c>
      <c r="GR136" s="1">
        <v>970700</v>
      </c>
      <c r="GS136" s="1">
        <v>2239000</v>
      </c>
      <c r="GT136" s="1">
        <v>997700</v>
      </c>
      <c r="GU136" s="1">
        <v>792600</v>
      </c>
      <c r="GV136" s="1">
        <v>2108000</v>
      </c>
      <c r="GW136" s="1">
        <v>3195000</v>
      </c>
      <c r="GX136" s="1">
        <v>2314000</v>
      </c>
      <c r="GY136" s="1">
        <v>800300</v>
      </c>
      <c r="GZ136" s="1">
        <v>944600</v>
      </c>
      <c r="HA136" s="1">
        <v>752800</v>
      </c>
      <c r="HB136" s="1">
        <v>1073000</v>
      </c>
      <c r="HC136" s="1">
        <v>1055000</v>
      </c>
      <c r="HD136" s="1">
        <v>921400</v>
      </c>
      <c r="HE136" s="1">
        <v>1143000</v>
      </c>
      <c r="HF136" s="1">
        <v>1842000</v>
      </c>
      <c r="HG136" s="1">
        <v>667700</v>
      </c>
      <c r="HH136" s="1">
        <v>1377000</v>
      </c>
      <c r="HI136" s="1">
        <v>459100</v>
      </c>
      <c r="HJ136" s="1">
        <v>915200</v>
      </c>
      <c r="HK136" s="1">
        <v>1513000</v>
      </c>
      <c r="HL136" s="1">
        <v>1150000</v>
      </c>
      <c r="HM136" s="1">
        <v>926500</v>
      </c>
      <c r="HN136" s="1">
        <v>875100</v>
      </c>
      <c r="HO136" s="1">
        <v>1181000</v>
      </c>
      <c r="HP136" s="1">
        <v>2095000</v>
      </c>
      <c r="HQ136" s="1">
        <v>1102000</v>
      </c>
      <c r="HR136" s="1">
        <v>1275000</v>
      </c>
      <c r="HS136" s="1">
        <v>803800</v>
      </c>
      <c r="HT136" s="1">
        <v>817700</v>
      </c>
      <c r="HU136" s="1">
        <v>1350000</v>
      </c>
      <c r="HV136" s="1">
        <v>2034000</v>
      </c>
      <c r="HW136" s="1">
        <v>1850000</v>
      </c>
      <c r="HX136" s="1">
        <v>1048000</v>
      </c>
      <c r="HY136" s="1">
        <v>1051000</v>
      </c>
      <c r="HZ136" s="1">
        <v>1125000</v>
      </c>
      <c r="IA136" s="1">
        <v>895700</v>
      </c>
      <c r="IB136" s="1">
        <v>1166000</v>
      </c>
      <c r="IC136" s="1">
        <v>1119000</v>
      </c>
      <c r="ID136" s="1">
        <v>1225000</v>
      </c>
      <c r="IE136" s="1">
        <v>1037000</v>
      </c>
      <c r="IF136" s="1">
        <v>1190000</v>
      </c>
      <c r="IG136" s="1">
        <v>1194000</v>
      </c>
      <c r="IH136" s="1">
        <v>1930000</v>
      </c>
      <c r="II136" s="1">
        <v>549000</v>
      </c>
      <c r="IJ136" s="1">
        <v>1495000</v>
      </c>
      <c r="IK136" s="1">
        <v>1198000</v>
      </c>
      <c r="IL136" s="1">
        <v>1520000</v>
      </c>
      <c r="IM136" s="1">
        <v>1002000</v>
      </c>
      <c r="IN136" s="1">
        <v>1830000</v>
      </c>
      <c r="IO136" s="1">
        <v>2123000</v>
      </c>
      <c r="IP136" s="1">
        <v>1069000</v>
      </c>
      <c r="IQ136" s="1">
        <v>1115000</v>
      </c>
      <c r="IR136" s="1">
        <v>1102000</v>
      </c>
      <c r="IS136" s="1">
        <v>867300</v>
      </c>
      <c r="IT136" s="1">
        <v>877400</v>
      </c>
      <c r="IU136" s="1">
        <v>1593000</v>
      </c>
      <c r="IV136" s="1">
        <v>726500</v>
      </c>
      <c r="IW136" s="1">
        <v>588200</v>
      </c>
      <c r="IX136" s="1">
        <v>821500</v>
      </c>
      <c r="IY136" s="1">
        <v>924600</v>
      </c>
      <c r="IZ136" s="1">
        <v>784500</v>
      </c>
      <c r="JA136" s="1">
        <v>735100</v>
      </c>
      <c r="JB136" s="1">
        <v>628900</v>
      </c>
      <c r="JC136" s="1">
        <v>599600</v>
      </c>
      <c r="JD136" s="1">
        <v>896100</v>
      </c>
      <c r="JE136" s="1">
        <v>1077000</v>
      </c>
      <c r="JF136" s="1">
        <v>506600</v>
      </c>
      <c r="JG136" s="1">
        <v>1012000</v>
      </c>
      <c r="JH136" s="1">
        <v>787800</v>
      </c>
      <c r="JI136" s="1">
        <v>1055000</v>
      </c>
      <c r="JJ136" s="1">
        <v>2137000</v>
      </c>
      <c r="JK136" s="1">
        <v>885500</v>
      </c>
      <c r="JL136" s="1">
        <v>635000</v>
      </c>
      <c r="JM136" s="1">
        <v>987200</v>
      </c>
      <c r="JN136" s="1">
        <v>1264000</v>
      </c>
      <c r="JO136" s="1">
        <v>3080000</v>
      </c>
      <c r="JP136" s="1">
        <v>558000</v>
      </c>
      <c r="JQ136" s="1">
        <v>1085000</v>
      </c>
      <c r="JR136" s="1">
        <v>710300</v>
      </c>
      <c r="JS136" s="1">
        <v>1101000</v>
      </c>
      <c r="JT136" s="1">
        <v>779700</v>
      </c>
      <c r="JU136" s="1">
        <v>2111000</v>
      </c>
      <c r="JV136" s="1">
        <v>982800</v>
      </c>
      <c r="JW136" s="1">
        <v>2211000</v>
      </c>
      <c r="JX136" s="1">
        <v>863800</v>
      </c>
      <c r="JY136" s="1">
        <v>197200</v>
      </c>
      <c r="JZ136" s="1">
        <v>2108000</v>
      </c>
      <c r="KA136" s="1">
        <v>2587000</v>
      </c>
      <c r="KB136" s="1">
        <v>1011000</v>
      </c>
      <c r="KC136" s="1">
        <v>388100</v>
      </c>
      <c r="KD136" s="1">
        <v>1429000</v>
      </c>
      <c r="KE136" s="1">
        <v>903700</v>
      </c>
      <c r="KF136" s="1">
        <v>1032000</v>
      </c>
      <c r="KG136" s="1">
        <v>819200</v>
      </c>
      <c r="KH136" s="1">
        <v>865900</v>
      </c>
      <c r="KI136" s="1">
        <v>851400</v>
      </c>
      <c r="KJ136" s="1">
        <v>2221000</v>
      </c>
      <c r="KK136" s="1">
        <v>2337000</v>
      </c>
      <c r="KL136" s="1">
        <v>1850000</v>
      </c>
      <c r="KM136" s="1">
        <v>820600</v>
      </c>
      <c r="KN136" s="1">
        <v>940800</v>
      </c>
      <c r="KO136" s="1">
        <v>885300</v>
      </c>
      <c r="KP136" s="1">
        <v>952000</v>
      </c>
      <c r="KQ136" s="1">
        <v>1815000</v>
      </c>
      <c r="KR136" s="1">
        <v>2108000</v>
      </c>
      <c r="KS136" s="1">
        <v>2211000</v>
      </c>
      <c r="KT136" s="1">
        <v>759300</v>
      </c>
      <c r="KU136" s="1">
        <v>942600</v>
      </c>
      <c r="KV136" s="1">
        <v>499500</v>
      </c>
      <c r="KW136" s="1">
        <v>790800</v>
      </c>
      <c r="KX136" s="1">
        <v>693700</v>
      </c>
      <c r="KY136" s="1">
        <v>958600</v>
      </c>
      <c r="KZ136" s="1">
        <v>3986000</v>
      </c>
      <c r="LA136" s="1">
        <v>913900</v>
      </c>
      <c r="LB136" s="1">
        <v>895600</v>
      </c>
      <c r="LC136" s="1">
        <v>809400</v>
      </c>
      <c r="LD136" s="1">
        <v>1897000</v>
      </c>
      <c r="LE136" s="1">
        <v>394300</v>
      </c>
      <c r="LF136" s="1">
        <v>766000</v>
      </c>
      <c r="LG136" s="1">
        <v>1545000</v>
      </c>
      <c r="LH136" s="1">
        <v>857000</v>
      </c>
      <c r="LI136" s="1">
        <v>800000</v>
      </c>
      <c r="LJ136" s="1">
        <v>1065000</v>
      </c>
      <c r="LK136" s="1">
        <v>1688000</v>
      </c>
      <c r="LL136" s="1">
        <v>655700</v>
      </c>
      <c r="LM136" s="1">
        <v>2247000</v>
      </c>
      <c r="LN136" s="1">
        <v>916000</v>
      </c>
      <c r="LO136" s="1">
        <v>962500</v>
      </c>
      <c r="LP136" s="1">
        <v>2190000</v>
      </c>
      <c r="LQ136" s="1">
        <v>1382000</v>
      </c>
      <c r="LR136" s="1">
        <v>1699000</v>
      </c>
      <c r="LS136" s="1">
        <v>1177000</v>
      </c>
      <c r="LT136" s="1">
        <v>149500</v>
      </c>
      <c r="LU136" s="1">
        <v>1192000</v>
      </c>
      <c r="LV136" s="1">
        <v>1018000</v>
      </c>
      <c r="LW136" s="1">
        <v>943400</v>
      </c>
      <c r="LX136" s="1">
        <v>965600</v>
      </c>
      <c r="LY136" s="1">
        <v>2408000</v>
      </c>
      <c r="LZ136" s="1">
        <v>1056000</v>
      </c>
      <c r="MA136" s="1">
        <v>1233000</v>
      </c>
      <c r="MB136" s="1">
        <v>1050000</v>
      </c>
      <c r="MC136" s="1">
        <v>2128000</v>
      </c>
      <c r="MD136" s="1">
        <v>1078000</v>
      </c>
      <c r="ME136" s="1">
        <v>1019000</v>
      </c>
      <c r="MF136" s="1">
        <v>898300</v>
      </c>
      <c r="MG136" s="1">
        <v>928100</v>
      </c>
      <c r="MH136" s="1">
        <v>872600</v>
      </c>
      <c r="MI136" s="1">
        <v>2281000</v>
      </c>
      <c r="MJ136" s="1">
        <v>2211000</v>
      </c>
      <c r="MK136" s="1">
        <v>2408000</v>
      </c>
      <c r="ML136" s="1">
        <v>2347000</v>
      </c>
      <c r="MM136" s="1">
        <v>1094000</v>
      </c>
      <c r="MN136" s="1">
        <v>961100</v>
      </c>
      <c r="MO136" s="1">
        <v>2907000</v>
      </c>
      <c r="MP136" s="1">
        <v>1035000</v>
      </c>
      <c r="MQ136" s="1">
        <v>2429000</v>
      </c>
      <c r="MR136" s="1">
        <v>1004000</v>
      </c>
      <c r="MS136" s="1">
        <v>1057000</v>
      </c>
      <c r="MT136" s="1">
        <v>1077000</v>
      </c>
      <c r="MU136" s="1">
        <v>772600</v>
      </c>
      <c r="MV136" s="1">
        <v>911600</v>
      </c>
      <c r="MW136" s="1">
        <v>1023000</v>
      </c>
      <c r="MX136" s="1">
        <v>1813000</v>
      </c>
      <c r="MY136" s="1">
        <v>1171000</v>
      </c>
      <c r="MZ136" s="1">
        <v>990400</v>
      </c>
      <c r="NA136" s="1">
        <v>281200</v>
      </c>
      <c r="NB136" s="1">
        <v>763600</v>
      </c>
      <c r="NC136" s="1">
        <v>932900</v>
      </c>
      <c r="ND136" s="1">
        <v>2112000</v>
      </c>
      <c r="NE136" s="1">
        <v>3437000</v>
      </c>
      <c r="NF136" s="1">
        <v>934000</v>
      </c>
      <c r="NG136" s="1">
        <v>2154000</v>
      </c>
      <c r="NH136" s="1">
        <v>1242000</v>
      </c>
      <c r="NI136" s="1">
        <v>1224000</v>
      </c>
      <c r="NJ136" s="1">
        <v>1215000</v>
      </c>
      <c r="NK136" s="1">
        <v>965100</v>
      </c>
      <c r="NL136" s="1">
        <v>2476000</v>
      </c>
      <c r="NM136" s="1">
        <v>921700</v>
      </c>
      <c r="NN136" s="1">
        <v>2467000</v>
      </c>
      <c r="NO136" s="1">
        <v>1180000</v>
      </c>
      <c r="NP136" s="1">
        <v>1095000</v>
      </c>
      <c r="NQ136" s="1">
        <v>1211000</v>
      </c>
      <c r="NR136" s="1">
        <v>1653000</v>
      </c>
      <c r="NS136" s="1">
        <v>1329000</v>
      </c>
      <c r="NT136" s="1">
        <v>1039000</v>
      </c>
      <c r="NU136" s="1">
        <v>2388000</v>
      </c>
      <c r="NV136" s="1">
        <v>344500</v>
      </c>
      <c r="NW136" s="1">
        <v>1108000</v>
      </c>
      <c r="NX136" s="1">
        <v>1154000</v>
      </c>
      <c r="NY136" s="1">
        <v>1134000</v>
      </c>
      <c r="NZ136" s="1">
        <v>1180000</v>
      </c>
      <c r="OA136" s="1">
        <v>2628000</v>
      </c>
      <c r="OB136" s="1">
        <v>2535000</v>
      </c>
      <c r="OC136" s="1">
        <v>1113000</v>
      </c>
      <c r="OD136" s="1">
        <v>1151000</v>
      </c>
      <c r="OE136" s="1">
        <v>488400</v>
      </c>
      <c r="OF136">
        <v>75650</v>
      </c>
      <c r="OG136" s="1">
        <v>553200</v>
      </c>
    </row>
    <row r="137" spans="1:1615" x14ac:dyDescent="0.25">
      <c r="A137" t="s">
        <v>2072</v>
      </c>
      <c r="B137">
        <v>2</v>
      </c>
      <c r="C137">
        <v>2777.9</v>
      </c>
      <c r="D137">
        <v>6481.4</v>
      </c>
      <c r="E137">
        <v>11275</v>
      </c>
      <c r="F137">
        <v>2872.5</v>
      </c>
      <c r="G137">
        <v>4199.1000000000004</v>
      </c>
      <c r="H137">
        <v>4480.3</v>
      </c>
      <c r="I137" s="1">
        <v>1327000</v>
      </c>
      <c r="J137">
        <v>3638.8</v>
      </c>
      <c r="K137">
        <v>4590.8999999999996</v>
      </c>
      <c r="L137">
        <v>2356.1999999999998</v>
      </c>
      <c r="M137">
        <v>3771.6</v>
      </c>
      <c r="N137">
        <v>2616.4</v>
      </c>
      <c r="O137">
        <v>5427.3</v>
      </c>
      <c r="P137">
        <v>1798.4</v>
      </c>
      <c r="Q137">
        <v>2377.1</v>
      </c>
      <c r="R137">
        <v>3696.5</v>
      </c>
      <c r="S137">
        <v>4049.7</v>
      </c>
      <c r="T137">
        <v>1467.2</v>
      </c>
      <c r="U137" s="1">
        <v>1095000</v>
      </c>
      <c r="V137">
        <v>4995.1000000000004</v>
      </c>
      <c r="W137">
        <v>729.4</v>
      </c>
      <c r="X137">
        <v>3384.2</v>
      </c>
      <c r="Y137">
        <v>1785.9</v>
      </c>
      <c r="Z137">
        <v>5454.9</v>
      </c>
      <c r="AA137">
        <v>6678.5</v>
      </c>
      <c r="AB137" s="1">
        <v>3141000</v>
      </c>
      <c r="AC137">
        <v>3894.2</v>
      </c>
      <c r="AD137">
        <v>3994.2</v>
      </c>
      <c r="AE137" s="1">
        <v>168500</v>
      </c>
      <c r="AF137">
        <v>5703.5</v>
      </c>
      <c r="AG137">
        <v>4275.6000000000004</v>
      </c>
      <c r="AH137">
        <v>3263</v>
      </c>
      <c r="AI137">
        <v>2916.6</v>
      </c>
      <c r="AJ137">
        <v>2340.3000000000002</v>
      </c>
      <c r="AK137">
        <v>1056.8</v>
      </c>
      <c r="AL137">
        <v>2693.7</v>
      </c>
      <c r="AM137">
        <v>3958.5</v>
      </c>
      <c r="AN137">
        <v>5502</v>
      </c>
      <c r="AO137">
        <v>5646.1</v>
      </c>
      <c r="AP137">
        <v>7677.2</v>
      </c>
      <c r="AQ137">
        <v>4296.8</v>
      </c>
      <c r="AR137">
        <v>3886.2</v>
      </c>
      <c r="AS137">
        <v>3109.9</v>
      </c>
      <c r="AT137">
        <v>859.4</v>
      </c>
      <c r="AU137">
        <v>5359.7</v>
      </c>
      <c r="AV137">
        <v>2379.6</v>
      </c>
      <c r="AW137">
        <v>3734.7</v>
      </c>
      <c r="AX137">
        <v>3228.7</v>
      </c>
      <c r="AY137">
        <v>1484.9</v>
      </c>
      <c r="AZ137">
        <v>2728</v>
      </c>
      <c r="BA137">
        <v>1433.5</v>
      </c>
      <c r="BB137">
        <v>2061.9</v>
      </c>
      <c r="BC137">
        <v>2694.2</v>
      </c>
      <c r="BD137">
        <v>6090.7</v>
      </c>
      <c r="BE137">
        <v>2790.6</v>
      </c>
      <c r="BF137">
        <v>5370.6</v>
      </c>
      <c r="BG137">
        <v>3125.9</v>
      </c>
      <c r="BH137">
        <v>1505.8</v>
      </c>
      <c r="BI137">
        <v>5519.4</v>
      </c>
      <c r="BJ137">
        <v>1694.3</v>
      </c>
      <c r="BK137">
        <v>4244.8999999999996</v>
      </c>
      <c r="BL137">
        <v>5209.3</v>
      </c>
      <c r="BM137">
        <v>3074.6</v>
      </c>
      <c r="BN137">
        <v>6058.4</v>
      </c>
      <c r="BO137">
        <v>3429.1</v>
      </c>
      <c r="BP137">
        <v>2998.3</v>
      </c>
      <c r="BQ137">
        <v>1854</v>
      </c>
      <c r="BR137">
        <v>7662.2</v>
      </c>
      <c r="BS137" s="1">
        <v>1249000</v>
      </c>
      <c r="BT137">
        <v>3128.4</v>
      </c>
      <c r="BU137">
        <v>3405.5</v>
      </c>
      <c r="BV137">
        <v>4592</v>
      </c>
      <c r="BW137">
        <v>4255.5</v>
      </c>
      <c r="BX137">
        <v>8459</v>
      </c>
      <c r="BY137">
        <v>3368.6</v>
      </c>
      <c r="BZ137">
        <v>1798.3</v>
      </c>
      <c r="CA137">
        <v>3203.9</v>
      </c>
      <c r="CB137">
        <v>1989.5</v>
      </c>
      <c r="CC137">
        <v>4722.6000000000004</v>
      </c>
      <c r="CD137">
        <v>3563.8</v>
      </c>
      <c r="CE137" s="1">
        <v>289600</v>
      </c>
      <c r="CF137">
        <v>2726.4</v>
      </c>
      <c r="CG137">
        <v>8105.6</v>
      </c>
      <c r="CH137">
        <v>4550.3999999999996</v>
      </c>
      <c r="CI137" s="1">
        <v>3486000</v>
      </c>
      <c r="CJ137">
        <v>2951.8</v>
      </c>
      <c r="CK137">
        <v>3247.2</v>
      </c>
      <c r="CL137">
        <v>606.04</v>
      </c>
      <c r="CM137">
        <v>1877.4</v>
      </c>
      <c r="CN137">
        <v>5602.9</v>
      </c>
      <c r="CO137">
        <v>1963.6</v>
      </c>
      <c r="CP137">
        <v>862.43</v>
      </c>
      <c r="CQ137">
        <v>3717</v>
      </c>
      <c r="CR137">
        <v>1947.5</v>
      </c>
      <c r="CS137">
        <v>2512.6</v>
      </c>
      <c r="CT137">
        <v>2175.6</v>
      </c>
      <c r="CU137">
        <v>5294.1</v>
      </c>
      <c r="CV137">
        <v>4964.3999999999996</v>
      </c>
      <c r="CW137">
        <v>3034.7</v>
      </c>
      <c r="CX137">
        <v>2018.5</v>
      </c>
      <c r="CY137">
        <v>3913.1</v>
      </c>
      <c r="CZ137">
        <v>2969.9</v>
      </c>
      <c r="DA137">
        <v>3856.2</v>
      </c>
      <c r="DB137">
        <v>6385.2</v>
      </c>
      <c r="DC137">
        <v>2071</v>
      </c>
      <c r="DD137">
        <v>3455.9</v>
      </c>
      <c r="DE137">
        <v>3134.9</v>
      </c>
      <c r="DF137">
        <v>4740.8999999999996</v>
      </c>
      <c r="DG137" s="1">
        <v>3010000</v>
      </c>
      <c r="DH137">
        <v>3505</v>
      </c>
      <c r="DI137">
        <v>6173</v>
      </c>
      <c r="DJ137">
        <v>6629.8</v>
      </c>
      <c r="DK137">
        <v>4537.8</v>
      </c>
      <c r="DL137">
        <v>1926.6</v>
      </c>
      <c r="DM137">
        <v>1988.7</v>
      </c>
      <c r="DN137">
        <v>901.96</v>
      </c>
      <c r="DO137">
        <v>2540.6999999999998</v>
      </c>
      <c r="DP137">
        <v>2374.8000000000002</v>
      </c>
      <c r="DQ137">
        <v>4917</v>
      </c>
      <c r="DR137">
        <v>2955</v>
      </c>
      <c r="DS137">
        <v>4452.3</v>
      </c>
      <c r="DT137">
        <v>4793.3999999999996</v>
      </c>
      <c r="DU137">
        <v>1842.5</v>
      </c>
      <c r="DV137">
        <v>1674.1</v>
      </c>
      <c r="DW137">
        <v>1426.6</v>
      </c>
      <c r="DX137">
        <v>4772</v>
      </c>
      <c r="DY137">
        <v>3523.5</v>
      </c>
      <c r="DZ137">
        <v>4433.8999999999996</v>
      </c>
      <c r="EA137">
        <v>4126.3</v>
      </c>
      <c r="EB137">
        <v>7042.4</v>
      </c>
      <c r="EC137">
        <v>3651.7</v>
      </c>
      <c r="ED137">
        <v>6235.5</v>
      </c>
      <c r="EE137">
        <v>4771.8</v>
      </c>
      <c r="EF137">
        <v>2424.4</v>
      </c>
      <c r="EG137">
        <v>4696.2</v>
      </c>
      <c r="EH137">
        <v>2648</v>
      </c>
      <c r="EI137">
        <v>3787.8</v>
      </c>
      <c r="EJ137">
        <v>5929.6</v>
      </c>
      <c r="EK137">
        <v>7316.4</v>
      </c>
      <c r="EL137">
        <v>4668.3999999999996</v>
      </c>
      <c r="EM137">
        <v>2616</v>
      </c>
      <c r="EN137">
        <v>4219.8</v>
      </c>
      <c r="EO137">
        <v>7266.1</v>
      </c>
      <c r="EP137">
        <v>6648.6</v>
      </c>
      <c r="EQ137">
        <v>1368.6</v>
      </c>
      <c r="ER137">
        <v>6328.5</v>
      </c>
      <c r="ES137">
        <v>1889.5</v>
      </c>
      <c r="ET137">
        <v>2153.4</v>
      </c>
      <c r="EU137">
        <v>6301.9</v>
      </c>
      <c r="EV137">
        <v>4244</v>
      </c>
      <c r="EW137">
        <v>1755.5</v>
      </c>
      <c r="EX137">
        <v>2427.9</v>
      </c>
      <c r="EY137">
        <v>6358.2</v>
      </c>
      <c r="EZ137">
        <v>3393.7</v>
      </c>
      <c r="FA137">
        <v>5343.5</v>
      </c>
      <c r="FB137">
        <v>9677.2999999999993</v>
      </c>
      <c r="FC137">
        <v>3660.6</v>
      </c>
      <c r="FD137">
        <v>5353.2</v>
      </c>
      <c r="FE137">
        <v>4972</v>
      </c>
      <c r="FF137">
        <v>5803.2</v>
      </c>
      <c r="FG137">
        <v>3875.5</v>
      </c>
      <c r="FH137">
        <v>5455.5</v>
      </c>
      <c r="FI137">
        <v>5304.1</v>
      </c>
      <c r="FJ137">
        <v>2328.3000000000002</v>
      </c>
      <c r="FK137">
        <v>4904.7</v>
      </c>
      <c r="FL137">
        <v>2067.6999999999998</v>
      </c>
      <c r="FM137">
        <v>2958.6</v>
      </c>
      <c r="FN137">
        <v>2940.7</v>
      </c>
      <c r="FO137">
        <v>4404.3</v>
      </c>
      <c r="FP137">
        <v>2268.4</v>
      </c>
      <c r="FQ137">
        <v>4904.8</v>
      </c>
      <c r="FR137">
        <v>3824.3</v>
      </c>
      <c r="FS137">
        <v>4738.7</v>
      </c>
      <c r="FT137">
        <v>6483.7</v>
      </c>
      <c r="FU137">
        <v>3606.6</v>
      </c>
      <c r="FV137">
        <v>10473</v>
      </c>
      <c r="FW137">
        <v>3764.5</v>
      </c>
      <c r="FX137">
        <v>4724.5</v>
      </c>
      <c r="FY137">
        <v>2538.4</v>
      </c>
      <c r="FZ137">
        <v>2983.9</v>
      </c>
      <c r="GA137">
        <v>2236.4</v>
      </c>
      <c r="GB137">
        <v>6724.8</v>
      </c>
      <c r="GC137">
        <v>2997.8</v>
      </c>
      <c r="GD137">
        <v>5793.8</v>
      </c>
      <c r="GE137">
        <v>1899.6</v>
      </c>
      <c r="GF137">
        <v>4966.8</v>
      </c>
      <c r="GG137">
        <v>4584</v>
      </c>
      <c r="GH137">
        <v>8090.1</v>
      </c>
      <c r="GI137">
        <v>1614.7</v>
      </c>
      <c r="GJ137">
        <v>5071</v>
      </c>
      <c r="GK137">
        <v>2747.5</v>
      </c>
      <c r="GL137">
        <v>4646.3999999999996</v>
      </c>
      <c r="GM137">
        <v>3069.4</v>
      </c>
      <c r="GN137">
        <v>8184.5</v>
      </c>
      <c r="GO137">
        <v>7397.8</v>
      </c>
      <c r="GP137">
        <v>4145.8</v>
      </c>
      <c r="GQ137">
        <v>2998.8</v>
      </c>
      <c r="GR137">
        <v>3016.8</v>
      </c>
      <c r="GS137">
        <v>5638.3</v>
      </c>
      <c r="GT137">
        <v>2753</v>
      </c>
      <c r="GU137">
        <v>5731.9</v>
      </c>
      <c r="GV137">
        <v>6058.6</v>
      </c>
      <c r="GW137">
        <v>6356.7</v>
      </c>
      <c r="GX137">
        <v>8102.1</v>
      </c>
      <c r="GY137">
        <v>2184.6999999999998</v>
      </c>
      <c r="GZ137">
        <v>4528.2</v>
      </c>
      <c r="HA137">
        <v>3142.6</v>
      </c>
      <c r="HB137">
        <v>4884.2</v>
      </c>
      <c r="HC137">
        <v>3670.7</v>
      </c>
      <c r="HD137">
        <v>2682.5</v>
      </c>
      <c r="HE137">
        <v>3074.8</v>
      </c>
      <c r="HF137">
        <v>5976.6</v>
      </c>
      <c r="HG137">
        <v>2621.1999999999998</v>
      </c>
      <c r="HH137">
        <v>2448.4</v>
      </c>
      <c r="HI137">
        <v>1719.6</v>
      </c>
      <c r="HJ137">
        <v>3876.7</v>
      </c>
      <c r="HK137">
        <v>4064</v>
      </c>
      <c r="HL137">
        <v>5791.6</v>
      </c>
      <c r="HM137">
        <v>4242.3999999999996</v>
      </c>
      <c r="HN137">
        <v>2367.1</v>
      </c>
      <c r="HO137">
        <v>3005.8</v>
      </c>
      <c r="HP137">
        <v>5032.5</v>
      </c>
      <c r="HQ137">
        <v>2954.6</v>
      </c>
      <c r="HR137">
        <v>4999.1000000000004</v>
      </c>
      <c r="HS137">
        <v>4275.8999999999996</v>
      </c>
      <c r="HT137">
        <v>3692.2</v>
      </c>
      <c r="HU137">
        <v>4359.3</v>
      </c>
      <c r="HV137">
        <v>4253.1000000000004</v>
      </c>
      <c r="HW137">
        <v>6621.2</v>
      </c>
      <c r="HX137">
        <v>3687.6</v>
      </c>
      <c r="HY137">
        <v>4993.5</v>
      </c>
      <c r="HZ137">
        <v>3140.2</v>
      </c>
      <c r="IA137">
        <v>3302.5</v>
      </c>
      <c r="IB137">
        <v>3394.1</v>
      </c>
      <c r="IC137">
        <v>2695.3</v>
      </c>
      <c r="ID137">
        <v>4292.5</v>
      </c>
      <c r="IE137">
        <v>1693.4</v>
      </c>
      <c r="IF137">
        <v>3689.5</v>
      </c>
      <c r="IG137">
        <v>2974.3</v>
      </c>
      <c r="IH137">
        <v>4987.5</v>
      </c>
      <c r="II137">
        <v>1194.3</v>
      </c>
      <c r="IJ137">
        <v>3527.1</v>
      </c>
      <c r="IK137">
        <v>2764.2</v>
      </c>
      <c r="IL137">
        <v>5642.6</v>
      </c>
      <c r="IM137">
        <v>4588.6000000000004</v>
      </c>
      <c r="IN137">
        <v>4946.3999999999996</v>
      </c>
      <c r="IO137">
        <v>6811.5</v>
      </c>
      <c r="IP137">
        <v>3182.7</v>
      </c>
      <c r="IQ137">
        <v>4134.1000000000004</v>
      </c>
      <c r="IR137">
        <v>3143.7</v>
      </c>
      <c r="IS137">
        <v>1960.9</v>
      </c>
      <c r="IT137">
        <v>2572.9</v>
      </c>
      <c r="IU137">
        <v>4261.3</v>
      </c>
      <c r="IV137">
        <v>2947.3</v>
      </c>
      <c r="IW137">
        <v>2964.3</v>
      </c>
      <c r="IX137">
        <v>2184.4</v>
      </c>
      <c r="IY137">
        <v>3905</v>
      </c>
      <c r="IZ137">
        <v>2347.1999999999998</v>
      </c>
      <c r="JA137">
        <v>2792.1</v>
      </c>
      <c r="JB137">
        <v>2508.6</v>
      </c>
      <c r="JC137">
        <v>3454.5</v>
      </c>
      <c r="JD137">
        <v>66635</v>
      </c>
      <c r="JE137">
        <v>2884.7</v>
      </c>
      <c r="JF137">
        <v>1296.4000000000001</v>
      </c>
      <c r="JG137">
        <v>4524.8999999999996</v>
      </c>
      <c r="JH137">
        <v>2737.8</v>
      </c>
      <c r="JI137">
        <v>2731.7</v>
      </c>
      <c r="JJ137">
        <v>8979.5</v>
      </c>
      <c r="JK137">
        <v>2898.4</v>
      </c>
      <c r="JL137">
        <v>2012.9</v>
      </c>
      <c r="JM137">
        <v>3553</v>
      </c>
      <c r="JN137">
        <v>4471</v>
      </c>
      <c r="JO137">
        <v>8914.4</v>
      </c>
      <c r="JP137">
        <v>1511.9</v>
      </c>
      <c r="JQ137">
        <v>4763.1000000000004</v>
      </c>
      <c r="JR137">
        <v>3659.4</v>
      </c>
      <c r="JS137">
        <v>3104</v>
      </c>
      <c r="JT137">
        <v>2469.5</v>
      </c>
      <c r="JU137">
        <v>5765.6</v>
      </c>
      <c r="JV137">
        <v>2869.2</v>
      </c>
      <c r="JW137">
        <v>8999.6</v>
      </c>
      <c r="JX137">
        <v>1680</v>
      </c>
      <c r="JY137" s="1">
        <v>337000</v>
      </c>
      <c r="JZ137">
        <v>5138</v>
      </c>
      <c r="KA137">
        <v>6340.5</v>
      </c>
      <c r="KB137">
        <v>2921.3</v>
      </c>
      <c r="KC137">
        <v>1537.1</v>
      </c>
      <c r="KD137">
        <v>4733</v>
      </c>
      <c r="KE137">
        <v>2671.7</v>
      </c>
      <c r="KF137">
        <v>3616.6</v>
      </c>
      <c r="KG137">
        <v>2734.2</v>
      </c>
      <c r="KH137">
        <v>3496.6</v>
      </c>
      <c r="KI137">
        <v>3071.4</v>
      </c>
      <c r="KJ137">
        <v>7380.5</v>
      </c>
      <c r="KK137">
        <v>4871.3999999999996</v>
      </c>
      <c r="KL137">
        <v>3844.5</v>
      </c>
      <c r="KM137">
        <v>2216.3000000000002</v>
      </c>
      <c r="KN137">
        <v>5597.9</v>
      </c>
      <c r="KO137">
        <v>3455</v>
      </c>
      <c r="KP137">
        <v>2076.1999999999998</v>
      </c>
      <c r="KQ137">
        <v>8346.5</v>
      </c>
      <c r="KR137">
        <v>5349.2</v>
      </c>
      <c r="KS137">
        <v>6302.4</v>
      </c>
      <c r="KT137">
        <v>1532.6</v>
      </c>
      <c r="KU137">
        <v>3699.9</v>
      </c>
      <c r="KV137">
        <v>2070.6999999999998</v>
      </c>
      <c r="KW137">
        <v>4788.3</v>
      </c>
      <c r="KX137">
        <v>2769.2</v>
      </c>
      <c r="KY137">
        <v>2128.8000000000002</v>
      </c>
      <c r="KZ137">
        <v>6652.7</v>
      </c>
      <c r="LA137">
        <v>2675.1</v>
      </c>
      <c r="LB137">
        <v>4159.3999999999996</v>
      </c>
      <c r="LC137">
        <v>2976.3</v>
      </c>
      <c r="LD137">
        <v>8393.4</v>
      </c>
      <c r="LE137">
        <v>3034</v>
      </c>
      <c r="LF137">
        <v>2363.3000000000002</v>
      </c>
      <c r="LG137">
        <v>4804</v>
      </c>
      <c r="LH137">
        <v>5041.1000000000004</v>
      </c>
      <c r="LI137">
        <v>543</v>
      </c>
      <c r="LJ137">
        <v>2701</v>
      </c>
      <c r="LK137">
        <v>2868.2</v>
      </c>
      <c r="LL137">
        <v>1915.4</v>
      </c>
      <c r="LM137">
        <v>7481.1</v>
      </c>
      <c r="LN137">
        <v>3745.1</v>
      </c>
      <c r="LO137" s="1">
        <v>450200</v>
      </c>
      <c r="LP137">
        <v>4312.3999999999996</v>
      </c>
      <c r="LQ137">
        <v>5269.7</v>
      </c>
      <c r="LR137">
        <v>4735.8999999999996</v>
      </c>
      <c r="LS137">
        <v>4089.2</v>
      </c>
      <c r="LT137">
        <v>2966.1</v>
      </c>
      <c r="LU137">
        <v>3648.6</v>
      </c>
      <c r="LV137">
        <v>3717.8</v>
      </c>
      <c r="LW137">
        <v>1349</v>
      </c>
      <c r="LX137">
        <v>2183.6999999999998</v>
      </c>
      <c r="LY137">
        <v>5294</v>
      </c>
      <c r="LZ137">
        <v>2974.9</v>
      </c>
      <c r="MA137">
        <v>4612</v>
      </c>
      <c r="MB137">
        <v>3106.8</v>
      </c>
      <c r="MC137">
        <v>3112.5</v>
      </c>
      <c r="MD137">
        <v>4343.2</v>
      </c>
      <c r="ME137">
        <v>2439.6</v>
      </c>
      <c r="MF137">
        <v>4171.6000000000004</v>
      </c>
      <c r="MG137" s="1">
        <v>658700</v>
      </c>
      <c r="MH137">
        <v>3718.9</v>
      </c>
      <c r="MI137">
        <v>4990.8</v>
      </c>
      <c r="MJ137">
        <v>6686.6</v>
      </c>
      <c r="MK137">
        <v>5298</v>
      </c>
      <c r="ML137">
        <v>4917.6000000000004</v>
      </c>
      <c r="MM137">
        <v>2932.4</v>
      </c>
      <c r="MN137">
        <v>1819.2</v>
      </c>
      <c r="MO137">
        <v>6443.7</v>
      </c>
      <c r="MP137">
        <v>2465.1</v>
      </c>
      <c r="MQ137">
        <v>11122</v>
      </c>
      <c r="MR137">
        <v>3769.7</v>
      </c>
      <c r="MS137">
        <v>3329.1</v>
      </c>
      <c r="MT137">
        <v>1873.7</v>
      </c>
      <c r="MU137">
        <v>2244.6999999999998</v>
      </c>
      <c r="MV137">
        <v>1678.9</v>
      </c>
      <c r="MW137">
        <v>3284.1</v>
      </c>
      <c r="MX137">
        <v>5618.2</v>
      </c>
      <c r="MY137">
        <v>4127.6000000000004</v>
      </c>
      <c r="MZ137">
        <v>2545.6</v>
      </c>
      <c r="NA137">
        <v>5992.6</v>
      </c>
      <c r="NB137" s="1">
        <v>1108000</v>
      </c>
      <c r="NC137">
        <v>3239.1</v>
      </c>
      <c r="ND137">
        <v>4643.3</v>
      </c>
      <c r="NE137">
        <v>12177</v>
      </c>
      <c r="NF137">
        <v>2698.6</v>
      </c>
      <c r="NG137">
        <v>7958.5</v>
      </c>
      <c r="NH137">
        <v>3708.6</v>
      </c>
      <c r="NI137">
        <v>7781.1</v>
      </c>
      <c r="NJ137">
        <v>3430.4</v>
      </c>
      <c r="NK137">
        <v>3192.7</v>
      </c>
      <c r="NL137">
        <v>4258.3999999999996</v>
      </c>
      <c r="NM137">
        <v>3041.6</v>
      </c>
      <c r="NN137">
        <v>4687</v>
      </c>
      <c r="NO137">
        <v>3754.9</v>
      </c>
      <c r="NP137">
        <v>2552.1</v>
      </c>
      <c r="NQ137">
        <v>2911.8</v>
      </c>
      <c r="NR137">
        <v>1888.9</v>
      </c>
      <c r="NS137">
        <v>3726.8</v>
      </c>
      <c r="NT137">
        <v>4420.1000000000004</v>
      </c>
      <c r="NU137">
        <v>6190.5</v>
      </c>
      <c r="NV137">
        <v>3441.6</v>
      </c>
      <c r="NW137">
        <v>3214.7</v>
      </c>
      <c r="NX137">
        <v>4742.3999999999996</v>
      </c>
      <c r="NY137">
        <v>1779.3</v>
      </c>
      <c r="NZ137">
        <v>3114.1</v>
      </c>
      <c r="OA137">
        <v>4484.8999999999996</v>
      </c>
      <c r="OB137">
        <v>6455.8</v>
      </c>
      <c r="OC137">
        <v>3833.3</v>
      </c>
      <c r="OD137">
        <v>3820.3</v>
      </c>
      <c r="OE137">
        <v>2024.9</v>
      </c>
      <c r="OF137">
        <v>5753.6</v>
      </c>
      <c r="OG137">
        <v>1365.2</v>
      </c>
    </row>
    <row r="138" spans="1:1615" x14ac:dyDescent="0.25">
      <c r="A138" t="s">
        <v>2073</v>
      </c>
      <c r="B138">
        <v>3</v>
      </c>
      <c r="C138">
        <v>26.006</v>
      </c>
      <c r="D138">
        <v>18.332999999999998</v>
      </c>
      <c r="E138">
        <v>61.668999999999997</v>
      </c>
      <c r="F138">
        <v>65.275000000000006</v>
      </c>
      <c r="G138">
        <v>105.76</v>
      </c>
      <c r="H138">
        <v>28.54</v>
      </c>
      <c r="I138">
        <v>184.4</v>
      </c>
      <c r="J138">
        <v>78.626999999999995</v>
      </c>
      <c r="K138">
        <v>82.364999999999995</v>
      </c>
      <c r="L138">
        <v>41.792000000000002</v>
      </c>
      <c r="M138">
        <v>93.117999999999995</v>
      </c>
      <c r="N138">
        <v>144.94</v>
      </c>
      <c r="O138">
        <v>45.49</v>
      </c>
      <c r="P138">
        <v>85.46</v>
      </c>
      <c r="Q138">
        <v>44.241999999999997</v>
      </c>
      <c r="R138">
        <v>569.23</v>
      </c>
      <c r="S138">
        <v>35.594999999999999</v>
      </c>
      <c r="T138">
        <v>155.93</v>
      </c>
      <c r="U138">
        <v>211.18</v>
      </c>
      <c r="V138">
        <v>89.974999999999994</v>
      </c>
      <c r="W138">
        <v>54.185000000000002</v>
      </c>
      <c r="X138">
        <v>191.39</v>
      </c>
      <c r="Y138">
        <v>153.49</v>
      </c>
      <c r="Z138">
        <v>145.09</v>
      </c>
      <c r="AA138">
        <v>115.96</v>
      </c>
      <c r="AB138">
        <v>88.665999999999997</v>
      </c>
      <c r="AC138">
        <v>113.41</v>
      </c>
      <c r="AD138">
        <v>56.006999999999998</v>
      </c>
      <c r="AE138">
        <v>142.55000000000001</v>
      </c>
      <c r="AF138">
        <v>141.33000000000001</v>
      </c>
      <c r="AG138">
        <v>141.03</v>
      </c>
      <c r="AH138">
        <v>422.19</v>
      </c>
      <c r="AI138">
        <v>81.536000000000001</v>
      </c>
      <c r="AJ138">
        <v>45.820999999999998</v>
      </c>
      <c r="AK138">
        <v>97.843000000000004</v>
      </c>
      <c r="AL138">
        <v>238.02</v>
      </c>
      <c r="AM138">
        <v>139.5</v>
      </c>
      <c r="AN138">
        <v>23.277999999999999</v>
      </c>
      <c r="AO138">
        <v>0</v>
      </c>
      <c r="AP138">
        <v>97.674999999999997</v>
      </c>
      <c r="AQ138">
        <v>107.68</v>
      </c>
      <c r="AR138">
        <v>241.4</v>
      </c>
      <c r="AS138">
        <v>274.22000000000003</v>
      </c>
      <c r="AT138">
        <v>301.77999999999997</v>
      </c>
      <c r="AU138">
        <v>355.59</v>
      </c>
      <c r="AV138">
        <v>102.69</v>
      </c>
      <c r="AW138">
        <v>236.84</v>
      </c>
      <c r="AX138">
        <v>35.091999999999999</v>
      </c>
      <c r="AY138">
        <v>136.72999999999999</v>
      </c>
      <c r="AZ138">
        <v>113.08</v>
      </c>
      <c r="BA138">
        <v>89.253</v>
      </c>
      <c r="BB138">
        <v>78.771000000000001</v>
      </c>
      <c r="BC138">
        <v>109.52</v>
      </c>
      <c r="BD138">
        <v>0</v>
      </c>
      <c r="BE138">
        <v>154.97</v>
      </c>
      <c r="BF138">
        <v>363.1</v>
      </c>
      <c r="BG138">
        <v>52.545999999999999</v>
      </c>
      <c r="BH138">
        <v>169.95</v>
      </c>
      <c r="BI138">
        <v>288.63</v>
      </c>
      <c r="BJ138">
        <v>310.04000000000002</v>
      </c>
      <c r="BK138">
        <v>612.72</v>
      </c>
      <c r="BL138">
        <v>2.4106000000000001</v>
      </c>
      <c r="BM138">
        <v>184.35</v>
      </c>
      <c r="BN138">
        <v>14.217000000000001</v>
      </c>
      <c r="BO138">
        <v>115.92</v>
      </c>
      <c r="BP138">
        <v>151.19</v>
      </c>
      <c r="BQ138">
        <v>152.91</v>
      </c>
      <c r="BR138">
        <v>1.3693</v>
      </c>
      <c r="BS138">
        <v>119.18</v>
      </c>
      <c r="BT138">
        <v>207.35</v>
      </c>
      <c r="BU138">
        <v>144</v>
      </c>
      <c r="BV138">
        <v>118.45</v>
      </c>
      <c r="BW138">
        <v>121.43</v>
      </c>
      <c r="BX138">
        <v>0.6774</v>
      </c>
      <c r="BY138">
        <v>239.52</v>
      </c>
      <c r="BZ138">
        <v>208.68</v>
      </c>
      <c r="CA138">
        <v>219.78</v>
      </c>
      <c r="CB138">
        <v>84.929000000000002</v>
      </c>
      <c r="CC138">
        <v>431.76</v>
      </c>
      <c r="CD138">
        <v>81.322000000000003</v>
      </c>
      <c r="CE138">
        <v>282.13</v>
      </c>
      <c r="CF138">
        <v>115.61</v>
      </c>
      <c r="CG138">
        <v>93.456000000000003</v>
      </c>
      <c r="CH138">
        <v>60.475999999999999</v>
      </c>
      <c r="CI138">
        <v>70.087000000000003</v>
      </c>
      <c r="CJ138">
        <v>27.263999999999999</v>
      </c>
      <c r="CK138">
        <v>32.883000000000003</v>
      </c>
      <c r="CL138">
        <v>227.16</v>
      </c>
      <c r="CM138">
        <v>443.93</v>
      </c>
      <c r="CN138">
        <v>59.957000000000001</v>
      </c>
      <c r="CO138">
        <v>140.88999999999999</v>
      </c>
      <c r="CP138">
        <v>22.974</v>
      </c>
      <c r="CQ138">
        <v>6.7609000000000004</v>
      </c>
      <c r="CR138">
        <v>109.31</v>
      </c>
      <c r="CS138">
        <v>268.13</v>
      </c>
      <c r="CT138">
        <v>212.9</v>
      </c>
      <c r="CU138">
        <v>277.63</v>
      </c>
      <c r="CV138">
        <v>254.42</v>
      </c>
      <c r="CW138">
        <v>25.026</v>
      </c>
      <c r="CX138">
        <v>264.22000000000003</v>
      </c>
      <c r="CY138">
        <v>163.1</v>
      </c>
      <c r="CZ138">
        <v>128.66999999999999</v>
      </c>
      <c r="DA138">
        <v>92.385999999999996</v>
      </c>
      <c r="DB138">
        <v>117.87</v>
      </c>
      <c r="DC138">
        <v>19.260000000000002</v>
      </c>
      <c r="DD138">
        <v>138.72</v>
      </c>
      <c r="DE138">
        <v>183.73</v>
      </c>
      <c r="DF138">
        <v>85.891000000000005</v>
      </c>
      <c r="DG138">
        <v>59.42</v>
      </c>
      <c r="DH138">
        <v>270.37</v>
      </c>
      <c r="DI138">
        <v>76.656999999999996</v>
      </c>
      <c r="DJ138">
        <v>35.899000000000001</v>
      </c>
      <c r="DK138">
        <v>94.784999999999997</v>
      </c>
      <c r="DL138">
        <v>114.75</v>
      </c>
      <c r="DM138">
        <v>32.353000000000002</v>
      </c>
      <c r="DN138">
        <v>145.09</v>
      </c>
      <c r="DO138">
        <v>109.82</v>
      </c>
      <c r="DP138">
        <v>157.61000000000001</v>
      </c>
      <c r="DQ138">
        <v>74.198999999999998</v>
      </c>
      <c r="DR138">
        <v>24.925999999999998</v>
      </c>
      <c r="DS138">
        <v>62.215000000000003</v>
      </c>
      <c r="DT138">
        <v>112.18</v>
      </c>
      <c r="DU138">
        <v>211.62</v>
      </c>
      <c r="DV138">
        <v>96</v>
      </c>
      <c r="DW138">
        <v>72.712999999999994</v>
      </c>
      <c r="DX138">
        <v>45.183</v>
      </c>
      <c r="DY138">
        <v>307.06</v>
      </c>
      <c r="DZ138">
        <v>294.02999999999997</v>
      </c>
      <c r="EA138">
        <v>7.8579999999999997</v>
      </c>
      <c r="EB138">
        <v>24.468</v>
      </c>
      <c r="EC138">
        <v>291.22000000000003</v>
      </c>
      <c r="ED138">
        <v>137.35</v>
      </c>
      <c r="EE138">
        <v>159.34</v>
      </c>
      <c r="EF138">
        <v>388.27</v>
      </c>
      <c r="EG138">
        <v>139.30000000000001</v>
      </c>
      <c r="EH138">
        <v>76.319000000000003</v>
      </c>
      <c r="EI138">
        <v>481.85</v>
      </c>
      <c r="EJ138">
        <v>5.0159000000000002</v>
      </c>
      <c r="EK138">
        <v>0</v>
      </c>
      <c r="EL138">
        <v>117.67</v>
      </c>
      <c r="EM138">
        <v>306.79000000000002</v>
      </c>
      <c r="EN138">
        <v>30.571999999999999</v>
      </c>
      <c r="EO138">
        <v>43.884</v>
      </c>
      <c r="EP138">
        <v>10.224</v>
      </c>
      <c r="EQ138">
        <v>24.838999999999999</v>
      </c>
      <c r="ER138">
        <v>79.929000000000002</v>
      </c>
      <c r="ES138">
        <v>53.561</v>
      </c>
      <c r="ET138">
        <v>350.34</v>
      </c>
      <c r="EU138">
        <v>3.1065999999999998</v>
      </c>
      <c r="EV138">
        <v>189.65</v>
      </c>
      <c r="EW138">
        <v>205.23</v>
      </c>
      <c r="EX138">
        <v>271.83</v>
      </c>
      <c r="EY138">
        <v>41.433999999999997</v>
      </c>
      <c r="EZ138">
        <v>251.38</v>
      </c>
      <c r="FA138">
        <v>232.35</v>
      </c>
      <c r="FB138">
        <v>144.19999999999999</v>
      </c>
      <c r="FC138">
        <v>342.33</v>
      </c>
      <c r="FD138">
        <v>63.081000000000003</v>
      </c>
      <c r="FE138">
        <v>222.29</v>
      </c>
      <c r="FF138">
        <v>256.91000000000003</v>
      </c>
      <c r="FG138">
        <v>229.61</v>
      </c>
      <c r="FH138">
        <v>194.75</v>
      </c>
      <c r="FI138">
        <v>0.88819999999999999</v>
      </c>
      <c r="FJ138">
        <v>29.265000000000001</v>
      </c>
      <c r="FK138">
        <v>391.98</v>
      </c>
      <c r="FL138">
        <v>125.54</v>
      </c>
      <c r="FM138">
        <v>205.06</v>
      </c>
      <c r="FN138">
        <v>96.378</v>
      </c>
      <c r="FO138">
        <v>204.33</v>
      </c>
      <c r="FP138">
        <v>118.08</v>
      </c>
      <c r="FQ138">
        <v>103.99</v>
      </c>
      <c r="FR138">
        <v>89.352000000000004</v>
      </c>
      <c r="FS138">
        <v>53.557000000000002</v>
      </c>
      <c r="FT138">
        <v>108.3</v>
      </c>
      <c r="FU138">
        <v>99.337999999999994</v>
      </c>
      <c r="FV138">
        <v>30.795999999999999</v>
      </c>
      <c r="FW138">
        <v>91.948999999999998</v>
      </c>
      <c r="FX138">
        <v>39.728999999999999</v>
      </c>
      <c r="FY138">
        <v>121.22</v>
      </c>
      <c r="FZ138">
        <v>186.5</v>
      </c>
      <c r="GA138">
        <v>304.95</v>
      </c>
      <c r="GB138">
        <v>93.251999999999995</v>
      </c>
      <c r="GC138">
        <v>274.99</v>
      </c>
      <c r="GD138">
        <v>255.22</v>
      </c>
      <c r="GE138">
        <v>0.40139999999999998</v>
      </c>
      <c r="GF138">
        <v>220.11</v>
      </c>
      <c r="GG138">
        <v>56.488</v>
      </c>
      <c r="GH138">
        <v>97.13</v>
      </c>
      <c r="GI138">
        <v>207.6</v>
      </c>
      <c r="GJ138">
        <v>8.5182000000000002</v>
      </c>
      <c r="GK138">
        <v>88.578999999999994</v>
      </c>
      <c r="GL138">
        <v>18.067</v>
      </c>
      <c r="GM138">
        <v>316.22000000000003</v>
      </c>
      <c r="GN138">
        <v>283.89</v>
      </c>
      <c r="GO138">
        <v>373.66</v>
      </c>
      <c r="GP138">
        <v>142.38999999999999</v>
      </c>
      <c r="GQ138">
        <v>183.62</v>
      </c>
      <c r="GR138">
        <v>146.47999999999999</v>
      </c>
      <c r="GS138">
        <v>41.424999999999997</v>
      </c>
      <c r="GT138">
        <v>47.167000000000002</v>
      </c>
      <c r="GU138">
        <v>40.822000000000003</v>
      </c>
      <c r="GV138">
        <v>188.21</v>
      </c>
      <c r="GW138">
        <v>639.11</v>
      </c>
      <c r="GX138">
        <v>141.88999999999999</v>
      </c>
      <c r="GY138">
        <v>196.23</v>
      </c>
      <c r="GZ138">
        <v>69.63</v>
      </c>
      <c r="HA138">
        <v>379.26</v>
      </c>
      <c r="HB138">
        <v>295.44</v>
      </c>
      <c r="HC138">
        <v>47.420999999999999</v>
      </c>
      <c r="HD138">
        <v>150.47999999999999</v>
      </c>
      <c r="HE138">
        <v>31.373999999999999</v>
      </c>
      <c r="HF138">
        <v>1.9169</v>
      </c>
      <c r="HG138">
        <v>226.85</v>
      </c>
      <c r="HH138">
        <v>122.19</v>
      </c>
      <c r="HI138">
        <v>403.46</v>
      </c>
      <c r="HJ138">
        <v>128.25</v>
      </c>
      <c r="HK138">
        <v>262.02999999999997</v>
      </c>
      <c r="HL138">
        <v>51.927</v>
      </c>
      <c r="HM138">
        <v>88.322000000000003</v>
      </c>
      <c r="HN138">
        <v>354.69</v>
      </c>
      <c r="HO138">
        <v>101.97</v>
      </c>
      <c r="HP138">
        <v>273.06</v>
      </c>
      <c r="HQ138">
        <v>2.8456000000000001</v>
      </c>
      <c r="HR138">
        <v>128.88999999999999</v>
      </c>
      <c r="HS138">
        <v>195.8</v>
      </c>
      <c r="HT138">
        <v>196.26</v>
      </c>
      <c r="HU138">
        <v>110.69</v>
      </c>
      <c r="HV138">
        <v>5.9459</v>
      </c>
      <c r="HW138">
        <v>51.579000000000001</v>
      </c>
      <c r="HX138">
        <v>119.92</v>
      </c>
      <c r="HY138">
        <v>0.57730000000000004</v>
      </c>
      <c r="HZ138">
        <v>369.55</v>
      </c>
      <c r="IA138">
        <v>352.05</v>
      </c>
      <c r="IB138">
        <v>111.84</v>
      </c>
      <c r="IC138">
        <v>83.87</v>
      </c>
      <c r="ID138">
        <v>115.74</v>
      </c>
      <c r="IE138">
        <v>14.659000000000001</v>
      </c>
      <c r="IF138">
        <v>92.278000000000006</v>
      </c>
      <c r="IG138">
        <v>132.66</v>
      </c>
      <c r="IH138">
        <v>18.907</v>
      </c>
      <c r="II138">
        <v>277.49</v>
      </c>
      <c r="IJ138">
        <v>1.8082</v>
      </c>
      <c r="IK138">
        <v>34.268999999999998</v>
      </c>
      <c r="IL138">
        <v>381.97</v>
      </c>
      <c r="IM138">
        <v>151.81</v>
      </c>
      <c r="IN138">
        <v>132.43</v>
      </c>
      <c r="IO138">
        <v>45.825000000000003</v>
      </c>
      <c r="IP138">
        <v>177.45</v>
      </c>
      <c r="IQ138">
        <v>25.797000000000001</v>
      </c>
      <c r="IR138">
        <v>60.930999999999997</v>
      </c>
      <c r="IS138">
        <v>89.668000000000006</v>
      </c>
      <c r="IT138">
        <v>57.749000000000002</v>
      </c>
      <c r="IU138">
        <v>126.3</v>
      </c>
      <c r="IV138">
        <v>117.1</v>
      </c>
      <c r="IW138">
        <v>93.954999999999998</v>
      </c>
      <c r="IX138">
        <v>91.227000000000004</v>
      </c>
      <c r="IY138">
        <v>140.69999999999999</v>
      </c>
      <c r="IZ138">
        <v>48.79</v>
      </c>
      <c r="JA138">
        <v>172.9</v>
      </c>
      <c r="JB138">
        <v>398.88</v>
      </c>
      <c r="JC138">
        <v>385.04</v>
      </c>
      <c r="JD138">
        <v>141.66999999999999</v>
      </c>
      <c r="JE138">
        <v>8.5341000000000005</v>
      </c>
      <c r="JF138">
        <v>27.675000000000001</v>
      </c>
      <c r="JG138">
        <v>38.317</v>
      </c>
      <c r="JH138">
        <v>147.97</v>
      </c>
      <c r="JI138">
        <v>98.784000000000006</v>
      </c>
      <c r="JJ138">
        <v>206.8</v>
      </c>
      <c r="JK138">
        <v>44.869</v>
      </c>
      <c r="JL138">
        <v>174</v>
      </c>
      <c r="JM138">
        <v>78.417000000000002</v>
      </c>
      <c r="JN138">
        <v>129.72</v>
      </c>
      <c r="JO138">
        <v>0.81669999999999998</v>
      </c>
      <c r="JP138">
        <v>258.08</v>
      </c>
      <c r="JQ138">
        <v>96.162000000000006</v>
      </c>
      <c r="JR138">
        <v>208.73</v>
      </c>
      <c r="JS138">
        <v>94.034000000000006</v>
      </c>
      <c r="JT138">
        <v>200.08</v>
      </c>
      <c r="JU138">
        <v>89.22</v>
      </c>
      <c r="JV138">
        <v>132.97999999999999</v>
      </c>
      <c r="JW138">
        <v>103.02</v>
      </c>
      <c r="JX138">
        <v>115.14</v>
      </c>
      <c r="JY138">
        <v>301.60000000000002</v>
      </c>
      <c r="JZ138">
        <v>28.832000000000001</v>
      </c>
      <c r="KA138">
        <v>19.172000000000001</v>
      </c>
      <c r="KB138">
        <v>34.761000000000003</v>
      </c>
      <c r="KC138">
        <v>321.58</v>
      </c>
      <c r="KD138">
        <v>57.601999999999997</v>
      </c>
      <c r="KE138">
        <v>276.91000000000003</v>
      </c>
      <c r="KF138">
        <v>163.9</v>
      </c>
      <c r="KG138">
        <v>129.11000000000001</v>
      </c>
      <c r="KH138">
        <v>261.33</v>
      </c>
      <c r="KI138">
        <v>85.66</v>
      </c>
      <c r="KJ138">
        <v>56.213999999999999</v>
      </c>
      <c r="KK138">
        <v>149.34</v>
      </c>
      <c r="KL138">
        <v>175.2</v>
      </c>
      <c r="KM138">
        <v>76.995000000000005</v>
      </c>
      <c r="KN138">
        <v>23.934999999999999</v>
      </c>
      <c r="KO138">
        <v>108.05</v>
      </c>
      <c r="KP138">
        <v>96.117000000000004</v>
      </c>
      <c r="KQ138">
        <v>9.1219000000000001</v>
      </c>
      <c r="KR138">
        <v>138.46</v>
      </c>
      <c r="KS138">
        <v>159.5</v>
      </c>
      <c r="KT138">
        <v>83.903000000000006</v>
      </c>
      <c r="KU138">
        <v>72.102000000000004</v>
      </c>
      <c r="KV138">
        <v>474.46</v>
      </c>
      <c r="KW138">
        <v>89.316000000000003</v>
      </c>
      <c r="KX138">
        <v>308.92</v>
      </c>
      <c r="KY138">
        <v>49.643999999999998</v>
      </c>
      <c r="KZ138">
        <v>157.78</v>
      </c>
      <c r="LA138">
        <v>32.344999999999999</v>
      </c>
      <c r="LB138">
        <v>279.73</v>
      </c>
      <c r="LC138">
        <v>351.86</v>
      </c>
      <c r="LD138">
        <v>113.29</v>
      </c>
      <c r="LE138">
        <v>160.96</v>
      </c>
      <c r="LF138">
        <v>244.06</v>
      </c>
      <c r="LG138">
        <v>259.39999999999998</v>
      </c>
      <c r="LH138">
        <v>43.011000000000003</v>
      </c>
      <c r="LI138">
        <v>73.763000000000005</v>
      </c>
      <c r="LJ138">
        <v>7.0250000000000004</v>
      </c>
      <c r="LK138">
        <v>30.376999999999999</v>
      </c>
      <c r="LL138">
        <v>337.53</v>
      </c>
      <c r="LM138">
        <v>147.58000000000001</v>
      </c>
      <c r="LN138">
        <v>261.16000000000003</v>
      </c>
      <c r="LO138">
        <v>65.271000000000001</v>
      </c>
      <c r="LP138">
        <v>152.93</v>
      </c>
      <c r="LQ138">
        <v>454.68</v>
      </c>
      <c r="LR138">
        <v>73.736000000000004</v>
      </c>
      <c r="LS138">
        <v>19.422999999999998</v>
      </c>
      <c r="LT138">
        <v>215.28</v>
      </c>
      <c r="LU138">
        <v>88.701999999999998</v>
      </c>
      <c r="LV138">
        <v>184.16</v>
      </c>
      <c r="LW138">
        <v>73.56</v>
      </c>
      <c r="LX138">
        <v>9.9853000000000005</v>
      </c>
      <c r="LY138">
        <v>232.26</v>
      </c>
      <c r="LZ138">
        <v>25.689</v>
      </c>
      <c r="MA138">
        <v>11.680999999999999</v>
      </c>
      <c r="MB138">
        <v>98.698999999999998</v>
      </c>
      <c r="MC138">
        <v>107.05</v>
      </c>
      <c r="MD138">
        <v>180.48</v>
      </c>
      <c r="ME138">
        <v>79.971999999999994</v>
      </c>
      <c r="MF138">
        <v>250.75</v>
      </c>
      <c r="MG138">
        <v>295.95</v>
      </c>
      <c r="MH138">
        <v>210.77</v>
      </c>
      <c r="MI138">
        <v>187.76</v>
      </c>
      <c r="MJ138">
        <v>19.355</v>
      </c>
      <c r="MK138">
        <v>134.94</v>
      </c>
      <c r="ML138">
        <v>62.201000000000001</v>
      </c>
      <c r="MM138">
        <v>113.66</v>
      </c>
      <c r="MN138">
        <v>112.38</v>
      </c>
      <c r="MO138">
        <v>56.287999999999997</v>
      </c>
      <c r="MP138">
        <v>91.144000000000005</v>
      </c>
      <c r="MQ138">
        <v>489.27</v>
      </c>
      <c r="MR138">
        <v>167.05</v>
      </c>
      <c r="MS138">
        <v>209.82</v>
      </c>
      <c r="MT138">
        <v>48.173000000000002</v>
      </c>
      <c r="MU138">
        <v>428.3</v>
      </c>
      <c r="MV138">
        <v>83.275000000000006</v>
      </c>
      <c r="MW138">
        <v>176.55</v>
      </c>
      <c r="MX138">
        <v>39.386000000000003</v>
      </c>
      <c r="MY138">
        <v>99.234999999999999</v>
      </c>
      <c r="MZ138">
        <v>86.837000000000003</v>
      </c>
      <c r="NA138">
        <v>110.91</v>
      </c>
      <c r="NB138">
        <v>145.54</v>
      </c>
      <c r="NC138">
        <v>42.055</v>
      </c>
      <c r="ND138">
        <v>351.48</v>
      </c>
      <c r="NE138">
        <v>494.46</v>
      </c>
      <c r="NF138">
        <v>78.494</v>
      </c>
      <c r="NG138">
        <v>5.2874999999999996</v>
      </c>
      <c r="NH138">
        <v>90.682000000000002</v>
      </c>
      <c r="NI138">
        <v>241.47</v>
      </c>
      <c r="NJ138">
        <v>22.675000000000001</v>
      </c>
      <c r="NK138">
        <v>94.744</v>
      </c>
      <c r="NL138">
        <v>317.97000000000003</v>
      </c>
      <c r="NM138">
        <v>274.97000000000003</v>
      </c>
      <c r="NN138">
        <v>169.65</v>
      </c>
      <c r="NO138">
        <v>30.173999999999999</v>
      </c>
      <c r="NP138">
        <v>32.880000000000003</v>
      </c>
      <c r="NQ138">
        <v>44.68</v>
      </c>
      <c r="NR138">
        <v>61.588999999999999</v>
      </c>
      <c r="NS138">
        <v>42.207999999999998</v>
      </c>
      <c r="NT138">
        <v>96.658000000000001</v>
      </c>
      <c r="NU138">
        <v>35.844999999999999</v>
      </c>
      <c r="NV138">
        <v>160.44</v>
      </c>
      <c r="NW138">
        <v>57.744</v>
      </c>
      <c r="NX138">
        <v>63.283999999999999</v>
      </c>
      <c r="NY138">
        <v>143.38999999999999</v>
      </c>
      <c r="NZ138">
        <v>75.69</v>
      </c>
      <c r="OA138">
        <v>101.84</v>
      </c>
      <c r="OB138">
        <v>72.507999999999996</v>
      </c>
      <c r="OC138">
        <v>90.87</v>
      </c>
      <c r="OD138">
        <v>18.309000000000001</v>
      </c>
      <c r="OE138">
        <v>68.076999999999998</v>
      </c>
      <c r="OF138">
        <v>8.7890999999999995</v>
      </c>
      <c r="OG138">
        <v>0</v>
      </c>
    </row>
    <row r="139" spans="1:1615" x14ac:dyDescent="0.25">
      <c r="A139" t="s">
        <v>2074</v>
      </c>
      <c r="B139">
        <v>0</v>
      </c>
      <c r="C139">
        <v>56</v>
      </c>
      <c r="D139">
        <v>89</v>
      </c>
      <c r="E139">
        <v>121</v>
      </c>
      <c r="F139">
        <v>193</v>
      </c>
      <c r="G139">
        <v>79</v>
      </c>
      <c r="H139">
        <v>228</v>
      </c>
      <c r="I139">
        <v>370</v>
      </c>
      <c r="J139">
        <v>103</v>
      </c>
      <c r="K139">
        <v>135</v>
      </c>
      <c r="L139">
        <v>191</v>
      </c>
      <c r="M139">
        <v>79</v>
      </c>
      <c r="N139">
        <v>119</v>
      </c>
      <c r="O139">
        <v>132</v>
      </c>
      <c r="P139">
        <v>142</v>
      </c>
      <c r="Q139">
        <v>138</v>
      </c>
      <c r="R139">
        <v>131</v>
      </c>
      <c r="S139">
        <v>263</v>
      </c>
      <c r="T139">
        <v>90</v>
      </c>
      <c r="U139">
        <v>145</v>
      </c>
      <c r="V139">
        <v>113</v>
      </c>
      <c r="W139">
        <v>161</v>
      </c>
      <c r="X139">
        <v>240</v>
      </c>
      <c r="Y139">
        <v>85</v>
      </c>
      <c r="Z139">
        <v>166</v>
      </c>
      <c r="AA139">
        <v>127</v>
      </c>
      <c r="AB139">
        <v>79</v>
      </c>
      <c r="AC139">
        <v>149</v>
      </c>
      <c r="AD139">
        <v>91</v>
      </c>
      <c r="AE139">
        <v>132</v>
      </c>
      <c r="AF139">
        <v>143</v>
      </c>
      <c r="AG139">
        <v>141</v>
      </c>
      <c r="AH139">
        <v>101</v>
      </c>
      <c r="AI139">
        <v>127</v>
      </c>
      <c r="AJ139">
        <v>175</v>
      </c>
      <c r="AK139">
        <v>82</v>
      </c>
      <c r="AL139">
        <v>136</v>
      </c>
      <c r="AM139">
        <v>179</v>
      </c>
      <c r="AN139">
        <v>95</v>
      </c>
      <c r="AO139">
        <v>178</v>
      </c>
      <c r="AP139">
        <v>199</v>
      </c>
      <c r="AQ139">
        <v>274</v>
      </c>
      <c r="AR139">
        <v>107</v>
      </c>
      <c r="AS139">
        <v>120</v>
      </c>
      <c r="AT139">
        <v>122</v>
      </c>
      <c r="AU139">
        <v>171</v>
      </c>
      <c r="AV139">
        <v>150</v>
      </c>
      <c r="AW139">
        <v>257</v>
      </c>
      <c r="AX139">
        <v>261</v>
      </c>
      <c r="AY139">
        <v>132</v>
      </c>
      <c r="AZ139">
        <v>120</v>
      </c>
      <c r="BA139">
        <v>149</v>
      </c>
      <c r="BB139">
        <v>156</v>
      </c>
      <c r="BC139">
        <v>113</v>
      </c>
      <c r="BD139">
        <v>223</v>
      </c>
      <c r="BE139">
        <v>103</v>
      </c>
      <c r="BF139">
        <v>123</v>
      </c>
      <c r="BG139">
        <v>200</v>
      </c>
      <c r="BH139">
        <v>131</v>
      </c>
      <c r="BI139">
        <v>128</v>
      </c>
      <c r="BJ139">
        <v>112</v>
      </c>
      <c r="BK139">
        <v>82</v>
      </c>
      <c r="BL139">
        <v>135</v>
      </c>
      <c r="BM139">
        <v>83</v>
      </c>
      <c r="BN139">
        <v>398</v>
      </c>
      <c r="BO139">
        <v>149</v>
      </c>
      <c r="BP139">
        <v>262</v>
      </c>
      <c r="BQ139">
        <v>144</v>
      </c>
      <c r="BR139">
        <v>124</v>
      </c>
      <c r="BS139">
        <v>118</v>
      </c>
      <c r="BT139">
        <v>142</v>
      </c>
      <c r="BU139">
        <v>138</v>
      </c>
      <c r="BV139">
        <v>130</v>
      </c>
      <c r="BW139">
        <v>86</v>
      </c>
      <c r="BX139">
        <v>302</v>
      </c>
      <c r="BY139">
        <v>146</v>
      </c>
      <c r="BZ139">
        <v>175</v>
      </c>
      <c r="CA139">
        <v>183</v>
      </c>
      <c r="CB139">
        <v>171</v>
      </c>
      <c r="CC139">
        <v>214</v>
      </c>
      <c r="CD139">
        <v>163</v>
      </c>
      <c r="CE139">
        <v>255</v>
      </c>
      <c r="CF139">
        <v>228</v>
      </c>
      <c r="CG139">
        <v>302</v>
      </c>
      <c r="CH139">
        <v>162</v>
      </c>
      <c r="CI139">
        <v>128</v>
      </c>
      <c r="CJ139">
        <v>156</v>
      </c>
      <c r="CK139">
        <v>157</v>
      </c>
      <c r="CL139">
        <v>136</v>
      </c>
      <c r="CM139">
        <v>138</v>
      </c>
      <c r="CN139">
        <v>386</v>
      </c>
      <c r="CO139">
        <v>276</v>
      </c>
      <c r="CP139">
        <v>79</v>
      </c>
      <c r="CQ139">
        <v>162</v>
      </c>
      <c r="CR139">
        <v>148</v>
      </c>
      <c r="CS139">
        <v>290</v>
      </c>
      <c r="CT139">
        <v>243</v>
      </c>
      <c r="CU139">
        <v>130</v>
      </c>
      <c r="CV139">
        <v>135</v>
      </c>
      <c r="CW139">
        <v>109</v>
      </c>
      <c r="CX139">
        <v>132</v>
      </c>
      <c r="CY139">
        <v>161</v>
      </c>
      <c r="CZ139">
        <v>116</v>
      </c>
      <c r="DA139">
        <v>125</v>
      </c>
      <c r="DB139">
        <v>238</v>
      </c>
      <c r="DC139">
        <v>150</v>
      </c>
      <c r="DD139">
        <v>157</v>
      </c>
      <c r="DE139">
        <v>164</v>
      </c>
      <c r="DF139">
        <v>253</v>
      </c>
      <c r="DG139">
        <v>311</v>
      </c>
      <c r="DH139">
        <v>128</v>
      </c>
      <c r="DI139">
        <v>233</v>
      </c>
      <c r="DJ139">
        <v>148</v>
      </c>
      <c r="DK139">
        <v>228</v>
      </c>
      <c r="DL139">
        <v>129</v>
      </c>
      <c r="DM139">
        <v>208</v>
      </c>
      <c r="DN139">
        <v>129</v>
      </c>
      <c r="DO139">
        <v>231</v>
      </c>
      <c r="DP139">
        <v>127</v>
      </c>
      <c r="DQ139">
        <v>192</v>
      </c>
      <c r="DR139">
        <v>285</v>
      </c>
      <c r="DS139">
        <v>79</v>
      </c>
      <c r="DT139">
        <v>306</v>
      </c>
      <c r="DU139">
        <v>108</v>
      </c>
      <c r="DV139">
        <v>319</v>
      </c>
      <c r="DW139">
        <v>171</v>
      </c>
      <c r="DX139">
        <v>226</v>
      </c>
      <c r="DY139">
        <v>150</v>
      </c>
      <c r="DZ139">
        <v>256</v>
      </c>
      <c r="EA139">
        <v>382</v>
      </c>
      <c r="EB139">
        <v>188</v>
      </c>
      <c r="EC139">
        <v>173</v>
      </c>
      <c r="ED139">
        <v>144</v>
      </c>
      <c r="EE139">
        <v>130</v>
      </c>
      <c r="EF139">
        <v>293</v>
      </c>
      <c r="EG139">
        <v>173</v>
      </c>
      <c r="EH139">
        <v>249</v>
      </c>
      <c r="EI139">
        <v>240</v>
      </c>
      <c r="EJ139">
        <v>79</v>
      </c>
      <c r="EK139">
        <v>126</v>
      </c>
      <c r="EL139">
        <v>138</v>
      </c>
      <c r="EM139">
        <v>167</v>
      </c>
      <c r="EN139">
        <v>144</v>
      </c>
      <c r="EO139">
        <v>203</v>
      </c>
      <c r="EP139">
        <v>258</v>
      </c>
      <c r="EQ139">
        <v>140</v>
      </c>
      <c r="ER139">
        <v>152</v>
      </c>
      <c r="ES139">
        <v>256</v>
      </c>
      <c r="ET139">
        <v>161</v>
      </c>
      <c r="EU139">
        <v>114</v>
      </c>
      <c r="EV139">
        <v>173</v>
      </c>
      <c r="EW139">
        <v>192</v>
      </c>
      <c r="EX139">
        <v>185</v>
      </c>
      <c r="EY139">
        <v>127</v>
      </c>
      <c r="EZ139">
        <v>176</v>
      </c>
      <c r="FA139">
        <v>125</v>
      </c>
      <c r="FB139">
        <v>274</v>
      </c>
      <c r="FC139">
        <v>136</v>
      </c>
      <c r="FD139">
        <v>150</v>
      </c>
      <c r="FE139">
        <v>150</v>
      </c>
      <c r="FF139">
        <v>210</v>
      </c>
      <c r="FG139">
        <v>83</v>
      </c>
      <c r="FH139">
        <v>147</v>
      </c>
      <c r="FI139">
        <v>156</v>
      </c>
      <c r="FJ139">
        <v>124</v>
      </c>
      <c r="FK139">
        <v>118</v>
      </c>
      <c r="FL139">
        <v>161</v>
      </c>
      <c r="FM139">
        <v>301</v>
      </c>
      <c r="FN139">
        <v>141</v>
      </c>
      <c r="FO139">
        <v>121</v>
      </c>
      <c r="FP139">
        <v>203</v>
      </c>
      <c r="FQ139">
        <v>164</v>
      </c>
      <c r="FR139">
        <v>135</v>
      </c>
      <c r="FS139">
        <v>173</v>
      </c>
      <c r="FT139">
        <v>279</v>
      </c>
      <c r="FU139">
        <v>141</v>
      </c>
      <c r="FV139">
        <v>136</v>
      </c>
      <c r="FW139">
        <v>235</v>
      </c>
      <c r="FX139">
        <v>79</v>
      </c>
      <c r="FY139">
        <v>129</v>
      </c>
      <c r="FZ139">
        <v>300</v>
      </c>
      <c r="GA139">
        <v>104</v>
      </c>
      <c r="GB139">
        <v>153</v>
      </c>
      <c r="GC139">
        <v>153</v>
      </c>
      <c r="GD139">
        <v>337</v>
      </c>
      <c r="GE139">
        <v>102</v>
      </c>
      <c r="GF139">
        <v>249</v>
      </c>
      <c r="GG139">
        <v>191</v>
      </c>
      <c r="GH139">
        <v>82</v>
      </c>
      <c r="GI139">
        <v>152</v>
      </c>
      <c r="GJ139">
        <v>115</v>
      </c>
      <c r="GK139">
        <v>293</v>
      </c>
      <c r="GL139">
        <v>203</v>
      </c>
      <c r="GM139">
        <v>153</v>
      </c>
      <c r="GN139">
        <v>128</v>
      </c>
      <c r="GO139">
        <v>211</v>
      </c>
      <c r="GP139">
        <v>243</v>
      </c>
      <c r="GQ139">
        <v>193</v>
      </c>
      <c r="GR139">
        <v>167</v>
      </c>
      <c r="GS139">
        <v>152</v>
      </c>
      <c r="GT139">
        <v>175</v>
      </c>
      <c r="GU139">
        <v>171</v>
      </c>
      <c r="GV139">
        <v>136</v>
      </c>
      <c r="GW139">
        <v>124</v>
      </c>
      <c r="GX139">
        <v>326</v>
      </c>
      <c r="GY139">
        <v>148</v>
      </c>
      <c r="GZ139">
        <v>228</v>
      </c>
      <c r="HA139">
        <v>161</v>
      </c>
      <c r="HB139">
        <v>148</v>
      </c>
      <c r="HC139">
        <v>225</v>
      </c>
      <c r="HD139">
        <v>128</v>
      </c>
      <c r="HE139">
        <v>143</v>
      </c>
      <c r="HF139">
        <v>145</v>
      </c>
      <c r="HG139">
        <v>79</v>
      </c>
      <c r="HH139">
        <v>343</v>
      </c>
      <c r="HI139">
        <v>194</v>
      </c>
      <c r="HJ139">
        <v>119</v>
      </c>
      <c r="HK139">
        <v>140</v>
      </c>
      <c r="HL139">
        <v>281</v>
      </c>
      <c r="HM139">
        <v>195</v>
      </c>
      <c r="HN139">
        <v>148</v>
      </c>
      <c r="HO139">
        <v>141</v>
      </c>
      <c r="HP139">
        <v>227</v>
      </c>
      <c r="HQ139">
        <v>183</v>
      </c>
      <c r="HR139">
        <v>155</v>
      </c>
      <c r="HS139">
        <v>380</v>
      </c>
      <c r="HT139">
        <v>149</v>
      </c>
      <c r="HU139">
        <v>176</v>
      </c>
      <c r="HV139">
        <v>321</v>
      </c>
      <c r="HW139">
        <v>261</v>
      </c>
      <c r="HX139">
        <v>128</v>
      </c>
      <c r="HY139">
        <v>294</v>
      </c>
      <c r="HZ139">
        <v>393</v>
      </c>
      <c r="IA139">
        <v>324</v>
      </c>
      <c r="IB139">
        <v>301</v>
      </c>
      <c r="IC139">
        <v>130</v>
      </c>
      <c r="ID139">
        <v>139</v>
      </c>
      <c r="IE139">
        <v>147</v>
      </c>
      <c r="IF139">
        <v>236</v>
      </c>
      <c r="IG139">
        <v>283</v>
      </c>
      <c r="IH139">
        <v>141</v>
      </c>
      <c r="II139">
        <v>134</v>
      </c>
      <c r="IJ139">
        <v>291</v>
      </c>
      <c r="IK139">
        <v>149</v>
      </c>
      <c r="IL139">
        <v>156</v>
      </c>
      <c r="IM139">
        <v>125</v>
      </c>
      <c r="IN139">
        <v>154</v>
      </c>
      <c r="IO139">
        <v>129</v>
      </c>
      <c r="IP139">
        <v>85</v>
      </c>
      <c r="IQ139">
        <v>280</v>
      </c>
      <c r="IR139">
        <v>159</v>
      </c>
      <c r="IS139">
        <v>359</v>
      </c>
      <c r="IT139">
        <v>137</v>
      </c>
      <c r="IU139">
        <v>111</v>
      </c>
      <c r="IV139">
        <v>79</v>
      </c>
      <c r="IW139">
        <v>290</v>
      </c>
      <c r="IX139">
        <v>205</v>
      </c>
      <c r="IY139">
        <v>121</v>
      </c>
      <c r="IZ139">
        <v>141</v>
      </c>
      <c r="JA139">
        <v>186</v>
      </c>
      <c r="JB139">
        <v>183</v>
      </c>
      <c r="JC139">
        <v>179</v>
      </c>
      <c r="JD139">
        <v>262</v>
      </c>
      <c r="JE139">
        <v>253</v>
      </c>
      <c r="JF139">
        <v>303</v>
      </c>
      <c r="JG139">
        <v>345</v>
      </c>
      <c r="JH139">
        <v>176</v>
      </c>
      <c r="JI139">
        <v>126</v>
      </c>
      <c r="JJ139">
        <v>96</v>
      </c>
      <c r="JK139">
        <v>230</v>
      </c>
      <c r="JL139">
        <v>241</v>
      </c>
      <c r="JM139">
        <v>174</v>
      </c>
      <c r="JN139">
        <v>158</v>
      </c>
      <c r="JO139">
        <v>225</v>
      </c>
      <c r="JP139">
        <v>125</v>
      </c>
      <c r="JQ139">
        <v>173</v>
      </c>
      <c r="JR139">
        <v>227</v>
      </c>
      <c r="JS139">
        <v>151</v>
      </c>
      <c r="JT139">
        <v>262</v>
      </c>
      <c r="JU139">
        <v>247</v>
      </c>
      <c r="JV139">
        <v>176</v>
      </c>
      <c r="JW139">
        <v>102</v>
      </c>
      <c r="JX139">
        <v>79</v>
      </c>
      <c r="JY139">
        <v>120</v>
      </c>
      <c r="JZ139">
        <v>240</v>
      </c>
      <c r="KA139">
        <v>168</v>
      </c>
      <c r="KB139">
        <v>273</v>
      </c>
      <c r="KC139">
        <v>178</v>
      </c>
      <c r="KD139">
        <v>146</v>
      </c>
      <c r="KE139">
        <v>149</v>
      </c>
      <c r="KF139">
        <v>167</v>
      </c>
      <c r="KG139">
        <v>140</v>
      </c>
      <c r="KH139">
        <v>279</v>
      </c>
      <c r="KI139">
        <v>234</v>
      </c>
      <c r="KJ139">
        <v>192</v>
      </c>
      <c r="KK139">
        <v>146</v>
      </c>
      <c r="KL139">
        <v>263</v>
      </c>
      <c r="KM139">
        <v>162</v>
      </c>
      <c r="KN139">
        <v>148</v>
      </c>
      <c r="KO139">
        <v>204</v>
      </c>
      <c r="KP139">
        <v>289</v>
      </c>
      <c r="KQ139">
        <v>128</v>
      </c>
      <c r="KR139">
        <v>270</v>
      </c>
      <c r="KS139">
        <v>292</v>
      </c>
      <c r="KT139">
        <v>226</v>
      </c>
      <c r="KU139">
        <v>157</v>
      </c>
      <c r="KV139">
        <v>228</v>
      </c>
      <c r="KW139">
        <v>146</v>
      </c>
      <c r="KX139">
        <v>193</v>
      </c>
      <c r="KY139">
        <v>79</v>
      </c>
      <c r="KZ139">
        <v>138</v>
      </c>
      <c r="LA139">
        <v>168</v>
      </c>
      <c r="LB139">
        <v>124</v>
      </c>
      <c r="LC139">
        <v>328</v>
      </c>
      <c r="LD139">
        <v>184</v>
      </c>
      <c r="LE139">
        <v>79</v>
      </c>
      <c r="LF139">
        <v>143</v>
      </c>
      <c r="LG139">
        <v>139</v>
      </c>
      <c r="LH139">
        <v>141</v>
      </c>
      <c r="LI139">
        <v>126</v>
      </c>
      <c r="LJ139">
        <v>231</v>
      </c>
      <c r="LK139">
        <v>127</v>
      </c>
      <c r="LL139">
        <v>116</v>
      </c>
      <c r="LM139">
        <v>221</v>
      </c>
      <c r="LN139">
        <v>321</v>
      </c>
      <c r="LO139">
        <v>204</v>
      </c>
      <c r="LP139">
        <v>180</v>
      </c>
      <c r="LQ139">
        <v>159</v>
      </c>
      <c r="LR139">
        <v>144</v>
      </c>
      <c r="LS139">
        <v>128</v>
      </c>
      <c r="LT139">
        <v>137</v>
      </c>
      <c r="LU139">
        <v>233</v>
      </c>
      <c r="LV139">
        <v>313</v>
      </c>
      <c r="LW139">
        <v>159</v>
      </c>
      <c r="LX139">
        <v>131</v>
      </c>
      <c r="LY139">
        <v>79</v>
      </c>
      <c r="LZ139">
        <v>148</v>
      </c>
      <c r="MA139">
        <v>170</v>
      </c>
      <c r="MB139">
        <v>322</v>
      </c>
      <c r="MC139">
        <v>286</v>
      </c>
      <c r="MD139">
        <v>145</v>
      </c>
      <c r="ME139">
        <v>212</v>
      </c>
      <c r="MF139">
        <v>131</v>
      </c>
      <c r="MG139">
        <v>269</v>
      </c>
      <c r="MH139">
        <v>289</v>
      </c>
      <c r="MI139">
        <v>139</v>
      </c>
      <c r="MJ139">
        <v>145</v>
      </c>
      <c r="MK139">
        <v>155</v>
      </c>
      <c r="ML139">
        <v>352</v>
      </c>
      <c r="MM139">
        <v>185</v>
      </c>
      <c r="MN139">
        <v>148</v>
      </c>
      <c r="MO139">
        <v>220</v>
      </c>
      <c r="MP139">
        <v>106</v>
      </c>
      <c r="MQ139">
        <v>155</v>
      </c>
      <c r="MR139">
        <v>205</v>
      </c>
      <c r="MS139">
        <v>230</v>
      </c>
      <c r="MT139">
        <v>108</v>
      </c>
      <c r="MU139">
        <v>141</v>
      </c>
      <c r="MV139">
        <v>167</v>
      </c>
      <c r="MW139">
        <v>127</v>
      </c>
      <c r="MX139">
        <v>243</v>
      </c>
      <c r="MY139">
        <v>99</v>
      </c>
      <c r="MZ139">
        <v>148</v>
      </c>
      <c r="NA139">
        <v>250</v>
      </c>
      <c r="NB139">
        <v>294</v>
      </c>
      <c r="NC139">
        <v>253</v>
      </c>
      <c r="ND139">
        <v>160</v>
      </c>
      <c r="NE139">
        <v>140</v>
      </c>
      <c r="NF139">
        <v>207</v>
      </c>
      <c r="NG139">
        <v>353</v>
      </c>
      <c r="NH139">
        <v>129</v>
      </c>
      <c r="NI139">
        <v>147</v>
      </c>
      <c r="NJ139">
        <v>189</v>
      </c>
      <c r="NK139">
        <v>138</v>
      </c>
      <c r="NL139">
        <v>389</v>
      </c>
      <c r="NM139">
        <v>141</v>
      </c>
      <c r="NN139">
        <v>116</v>
      </c>
      <c r="NO139">
        <v>152</v>
      </c>
      <c r="NP139">
        <v>178</v>
      </c>
      <c r="NQ139">
        <v>183</v>
      </c>
      <c r="NR139">
        <v>160</v>
      </c>
      <c r="NS139">
        <v>263</v>
      </c>
      <c r="NT139">
        <v>142</v>
      </c>
      <c r="NU139">
        <v>131</v>
      </c>
      <c r="NV139">
        <v>136</v>
      </c>
      <c r="NW139">
        <v>137</v>
      </c>
      <c r="NX139">
        <v>161</v>
      </c>
      <c r="NY139">
        <v>190</v>
      </c>
      <c r="NZ139">
        <v>213</v>
      </c>
      <c r="OA139">
        <v>117</v>
      </c>
      <c r="OB139">
        <v>301</v>
      </c>
    </row>
    <row r="140" spans="1:1615" x14ac:dyDescent="0.25">
      <c r="A140" t="s">
        <v>2075</v>
      </c>
      <c r="B140">
        <v>1</v>
      </c>
      <c r="C140" s="1">
        <v>619700</v>
      </c>
      <c r="D140" s="1">
        <v>293900</v>
      </c>
      <c r="E140" s="1">
        <v>863400</v>
      </c>
      <c r="F140" s="1">
        <v>667800</v>
      </c>
      <c r="G140" s="1">
        <v>2159000</v>
      </c>
      <c r="H140" s="1">
        <v>1724000</v>
      </c>
      <c r="I140" s="1">
        <v>2326000</v>
      </c>
      <c r="J140" s="1">
        <v>722200</v>
      </c>
      <c r="K140" s="1">
        <v>694500</v>
      </c>
      <c r="L140" s="1">
        <v>1070000</v>
      </c>
      <c r="M140" s="1">
        <v>740600</v>
      </c>
      <c r="N140" s="1">
        <v>1540000</v>
      </c>
      <c r="O140" s="1">
        <v>672400</v>
      </c>
      <c r="P140" s="1">
        <v>900900</v>
      </c>
      <c r="Q140" s="1">
        <v>719100</v>
      </c>
      <c r="R140" s="1">
        <v>879200</v>
      </c>
      <c r="S140" s="1">
        <v>1773000</v>
      </c>
      <c r="T140" s="1">
        <v>1302000</v>
      </c>
      <c r="U140" s="1">
        <v>874300</v>
      </c>
      <c r="V140" s="1">
        <v>754300</v>
      </c>
      <c r="W140" s="1">
        <v>1533000</v>
      </c>
      <c r="X140" s="1">
        <v>1808000</v>
      </c>
      <c r="Y140" s="1">
        <v>1094000</v>
      </c>
      <c r="Z140" s="1">
        <v>897400</v>
      </c>
      <c r="AA140" s="1">
        <v>878000</v>
      </c>
      <c r="AB140" s="1">
        <v>149600</v>
      </c>
      <c r="AC140" s="1">
        <v>799400</v>
      </c>
      <c r="AD140" s="1">
        <v>2678000</v>
      </c>
      <c r="AE140" s="1">
        <v>876900</v>
      </c>
      <c r="AF140" s="1">
        <v>971400</v>
      </c>
      <c r="AG140" s="1">
        <v>665300</v>
      </c>
      <c r="AH140" s="1">
        <v>1380000</v>
      </c>
      <c r="AI140" s="1">
        <v>858100</v>
      </c>
      <c r="AJ140" s="1">
        <v>1609000</v>
      </c>
      <c r="AK140" s="1">
        <v>829600</v>
      </c>
      <c r="AL140" s="1">
        <v>830400</v>
      </c>
      <c r="AM140" s="1">
        <v>882400</v>
      </c>
      <c r="AN140" s="1">
        <v>693100</v>
      </c>
      <c r="AO140" s="1">
        <v>969800</v>
      </c>
      <c r="AP140" s="1">
        <v>1839000</v>
      </c>
      <c r="AQ140" s="1">
        <v>1224000</v>
      </c>
      <c r="AR140" s="1">
        <v>821500</v>
      </c>
      <c r="AS140" s="1">
        <v>887100</v>
      </c>
      <c r="AT140" s="1">
        <v>831000</v>
      </c>
      <c r="AU140" s="1">
        <v>911300</v>
      </c>
      <c r="AV140" s="1">
        <v>926400</v>
      </c>
      <c r="AW140" s="1">
        <v>1859000</v>
      </c>
      <c r="AX140" s="1">
        <v>2067000</v>
      </c>
      <c r="AY140" s="1">
        <v>914000</v>
      </c>
      <c r="AZ140" s="1">
        <v>895500</v>
      </c>
      <c r="BA140" s="1">
        <v>1064000</v>
      </c>
      <c r="BB140" s="1">
        <v>976100</v>
      </c>
      <c r="BC140" s="1">
        <v>824900</v>
      </c>
      <c r="BD140" s="1">
        <v>1937000</v>
      </c>
      <c r="BE140" s="1">
        <v>790900</v>
      </c>
      <c r="BF140" s="1">
        <v>811000</v>
      </c>
      <c r="BG140" s="1">
        <v>1004000</v>
      </c>
      <c r="BH140" s="1">
        <v>939300</v>
      </c>
      <c r="BI140" s="1">
        <v>748600</v>
      </c>
      <c r="BJ140" s="1">
        <v>970200</v>
      </c>
      <c r="BK140" s="1">
        <v>2118000</v>
      </c>
      <c r="BL140" s="1">
        <v>982900</v>
      </c>
      <c r="BM140" s="1">
        <v>933300</v>
      </c>
      <c r="BN140" s="1">
        <v>1197000</v>
      </c>
      <c r="BO140" s="1">
        <v>848400</v>
      </c>
      <c r="BP140" s="1">
        <v>1163000</v>
      </c>
      <c r="BQ140" s="1">
        <v>970600</v>
      </c>
      <c r="BR140" s="1">
        <v>958200</v>
      </c>
      <c r="BS140" s="1">
        <v>888400</v>
      </c>
      <c r="BT140" s="1">
        <v>1145000</v>
      </c>
      <c r="BU140" s="1">
        <v>879200</v>
      </c>
      <c r="BV140" s="1">
        <v>870300</v>
      </c>
      <c r="BW140" s="1">
        <v>225000</v>
      </c>
      <c r="BX140" s="1">
        <v>2086000</v>
      </c>
      <c r="BY140" s="1">
        <v>1200000</v>
      </c>
      <c r="BZ140" s="1">
        <v>1110000</v>
      </c>
      <c r="CA140" s="1">
        <v>1129000</v>
      </c>
      <c r="CB140" s="1">
        <v>977100</v>
      </c>
      <c r="CC140" s="1">
        <v>1223000</v>
      </c>
      <c r="CD140" s="1">
        <v>1167000</v>
      </c>
      <c r="CE140" s="1">
        <v>2064000</v>
      </c>
      <c r="CF140" s="1">
        <v>1870000</v>
      </c>
      <c r="CG140" s="1">
        <v>2316000</v>
      </c>
      <c r="CH140" s="1">
        <v>905100</v>
      </c>
      <c r="CI140" s="1">
        <v>696700</v>
      </c>
      <c r="CJ140" s="1">
        <v>976200</v>
      </c>
      <c r="CK140" s="1">
        <v>900700</v>
      </c>
      <c r="CL140" s="1">
        <v>863200</v>
      </c>
      <c r="CM140" s="1">
        <v>903200</v>
      </c>
      <c r="CN140" s="1">
        <v>2482000</v>
      </c>
      <c r="CO140" s="1">
        <v>1980000</v>
      </c>
      <c r="CP140" s="1">
        <v>369100</v>
      </c>
      <c r="CQ140" s="1">
        <v>1068000</v>
      </c>
      <c r="CR140" s="1">
        <v>675100</v>
      </c>
      <c r="CS140" s="1">
        <v>2204000</v>
      </c>
      <c r="CT140" s="1">
        <v>2174000</v>
      </c>
      <c r="CU140" s="1">
        <v>979800</v>
      </c>
      <c r="CV140" s="1">
        <v>997000</v>
      </c>
      <c r="CW140" s="1">
        <v>808000</v>
      </c>
      <c r="CX140" s="1">
        <v>799300</v>
      </c>
      <c r="CY140" s="1">
        <v>1008000</v>
      </c>
      <c r="CZ140" s="1">
        <v>748300</v>
      </c>
      <c r="DA140" s="1">
        <v>735300</v>
      </c>
      <c r="DB140" s="1">
        <v>1847000</v>
      </c>
      <c r="DC140" s="1">
        <v>890000</v>
      </c>
      <c r="DD140" s="1">
        <v>911400</v>
      </c>
      <c r="DE140" s="1">
        <v>1195000</v>
      </c>
      <c r="DF140" s="1">
        <v>1944000</v>
      </c>
      <c r="DG140" s="1">
        <v>2047000</v>
      </c>
      <c r="DH140" s="1">
        <v>872500</v>
      </c>
      <c r="DI140" s="1">
        <v>1957000</v>
      </c>
      <c r="DJ140" s="1">
        <v>1056000</v>
      </c>
      <c r="DK140" s="1">
        <v>1727000</v>
      </c>
      <c r="DL140" s="1">
        <v>888300</v>
      </c>
      <c r="DM140" s="1">
        <v>1178000</v>
      </c>
      <c r="DN140" s="1">
        <v>779500</v>
      </c>
      <c r="DO140" s="1">
        <v>2410000</v>
      </c>
      <c r="DP140" s="1">
        <v>782600</v>
      </c>
      <c r="DQ140" s="1">
        <v>1168000</v>
      </c>
      <c r="DR140" s="1">
        <v>2595000</v>
      </c>
      <c r="DS140" s="1">
        <v>1201000</v>
      </c>
      <c r="DT140" s="1">
        <v>2345000</v>
      </c>
      <c r="DU140" s="1">
        <v>873000</v>
      </c>
      <c r="DV140" s="1">
        <v>2077000</v>
      </c>
      <c r="DW140" s="1">
        <v>1174000</v>
      </c>
      <c r="DX140" s="1">
        <v>1791000</v>
      </c>
      <c r="DY140" s="1">
        <v>819200</v>
      </c>
      <c r="DZ140" s="1">
        <v>1117000</v>
      </c>
      <c r="EA140" s="1">
        <v>2304000</v>
      </c>
      <c r="EB140" s="1">
        <v>1516000</v>
      </c>
      <c r="EC140" s="1">
        <v>880000</v>
      </c>
      <c r="ED140" s="1">
        <v>615700</v>
      </c>
      <c r="EE140" s="1">
        <v>526300</v>
      </c>
      <c r="EF140" s="1">
        <v>1985000</v>
      </c>
      <c r="EG140" s="1">
        <v>942600</v>
      </c>
      <c r="EH140" s="1">
        <v>1744000</v>
      </c>
      <c r="EI140" s="1">
        <v>870900</v>
      </c>
      <c r="EJ140" s="1">
        <v>1135000</v>
      </c>
      <c r="EK140" s="1">
        <v>837600</v>
      </c>
      <c r="EL140" s="1">
        <v>669200</v>
      </c>
      <c r="EM140" s="1">
        <v>753000</v>
      </c>
      <c r="EN140" s="1">
        <v>881300</v>
      </c>
      <c r="EO140" s="1">
        <v>1851000</v>
      </c>
      <c r="EP140" s="1">
        <v>1992000</v>
      </c>
      <c r="EQ140" s="1">
        <v>717600</v>
      </c>
      <c r="ER140" s="1">
        <v>713600</v>
      </c>
      <c r="ES140" s="1">
        <v>938500</v>
      </c>
      <c r="ET140" s="1">
        <v>986600</v>
      </c>
      <c r="EU140" s="1">
        <v>616800</v>
      </c>
      <c r="EV140" s="1">
        <v>854300</v>
      </c>
      <c r="EW140" s="1">
        <v>1552000</v>
      </c>
      <c r="EX140" s="1">
        <v>893900</v>
      </c>
      <c r="EY140" s="1">
        <v>926100</v>
      </c>
      <c r="EZ140" s="1">
        <v>833400</v>
      </c>
      <c r="FA140" s="1">
        <v>907200</v>
      </c>
      <c r="FB140" s="1">
        <v>1780000</v>
      </c>
      <c r="FC140" s="1">
        <v>643000</v>
      </c>
      <c r="FD140" s="1">
        <v>693000</v>
      </c>
      <c r="FE140" s="1">
        <v>685700</v>
      </c>
      <c r="FF140" s="1">
        <v>482500</v>
      </c>
      <c r="FG140" s="1">
        <v>192000</v>
      </c>
      <c r="FH140" s="1">
        <v>672900</v>
      </c>
      <c r="FI140" s="1">
        <v>637400</v>
      </c>
      <c r="FJ140" s="1">
        <v>644800</v>
      </c>
      <c r="FK140" s="1">
        <v>831400</v>
      </c>
      <c r="FL140" s="1">
        <v>860400</v>
      </c>
      <c r="FM140" s="1">
        <v>1975000</v>
      </c>
      <c r="FN140" s="1">
        <v>989900</v>
      </c>
      <c r="FO140" s="1">
        <v>653500</v>
      </c>
      <c r="FP140" s="1">
        <v>985200</v>
      </c>
      <c r="FQ140" s="1">
        <v>853500</v>
      </c>
      <c r="FR140" s="1">
        <v>778400</v>
      </c>
      <c r="FS140" s="1">
        <v>902100</v>
      </c>
      <c r="FT140" s="1">
        <v>2104000</v>
      </c>
      <c r="FU140" s="1">
        <v>846200</v>
      </c>
      <c r="FV140" s="1">
        <v>679400</v>
      </c>
      <c r="FW140" s="1">
        <v>1980000</v>
      </c>
      <c r="FX140" s="1">
        <v>573600</v>
      </c>
      <c r="FY140" s="1">
        <v>1054000</v>
      </c>
      <c r="FZ140" s="1">
        <v>2166000</v>
      </c>
      <c r="GA140" s="1">
        <v>843100</v>
      </c>
      <c r="GB140" s="1">
        <v>982000</v>
      </c>
      <c r="GC140" s="1">
        <v>998900</v>
      </c>
      <c r="GD140" s="1">
        <v>2180000</v>
      </c>
      <c r="GE140" s="1">
        <v>783600</v>
      </c>
      <c r="GF140" s="1">
        <v>1815000</v>
      </c>
      <c r="GG140" s="1">
        <v>1010000</v>
      </c>
      <c r="GH140" s="1">
        <v>1621000</v>
      </c>
      <c r="GI140" s="1">
        <v>932800</v>
      </c>
      <c r="GJ140" s="1">
        <v>679900</v>
      </c>
      <c r="GK140" s="1">
        <v>1897000</v>
      </c>
      <c r="GL140" s="1">
        <v>2061000</v>
      </c>
      <c r="GM140" s="1">
        <v>772900</v>
      </c>
      <c r="GN140" s="1">
        <v>886100</v>
      </c>
      <c r="GO140" s="1">
        <v>1955000</v>
      </c>
      <c r="GP140" s="1">
        <v>1809000</v>
      </c>
      <c r="GQ140" s="1">
        <v>857300</v>
      </c>
      <c r="GR140" s="1">
        <v>964700</v>
      </c>
      <c r="GS140" s="1">
        <v>955000</v>
      </c>
      <c r="GT140" s="1">
        <v>615800</v>
      </c>
      <c r="GU140" s="1">
        <v>896700</v>
      </c>
      <c r="GV140" s="1">
        <v>683300</v>
      </c>
      <c r="GW140" s="1">
        <v>844400</v>
      </c>
      <c r="GX140" s="1">
        <v>972100</v>
      </c>
      <c r="GY140" s="1">
        <v>853700</v>
      </c>
      <c r="GZ140" s="1">
        <v>1037000</v>
      </c>
      <c r="HA140" s="1">
        <v>926400</v>
      </c>
      <c r="HB140" s="1">
        <v>821100</v>
      </c>
      <c r="HC140" s="1">
        <v>1059000</v>
      </c>
      <c r="HD140" s="1">
        <v>674500</v>
      </c>
      <c r="HE140" s="1">
        <v>838500</v>
      </c>
      <c r="HF140" s="1">
        <v>1279000</v>
      </c>
      <c r="HG140" s="1">
        <v>722900</v>
      </c>
      <c r="HH140" s="1">
        <v>2227000</v>
      </c>
      <c r="HI140" s="1">
        <v>1054000</v>
      </c>
      <c r="HJ140" s="1">
        <v>732000</v>
      </c>
      <c r="HK140" s="1">
        <v>987400</v>
      </c>
      <c r="HL140" s="1">
        <v>2044000</v>
      </c>
      <c r="HM140" s="1">
        <v>1060000</v>
      </c>
      <c r="HN140" s="1">
        <v>983600</v>
      </c>
      <c r="HO140" s="1">
        <v>930700</v>
      </c>
      <c r="HP140" s="1">
        <v>990300</v>
      </c>
      <c r="HQ140" s="1">
        <v>1413000</v>
      </c>
      <c r="HR140" s="1">
        <v>832400</v>
      </c>
      <c r="HS140" s="1">
        <v>3508000</v>
      </c>
      <c r="HT140" s="1">
        <v>938800</v>
      </c>
      <c r="HU140" s="1">
        <v>991000</v>
      </c>
      <c r="HV140" s="1">
        <v>1720000</v>
      </c>
      <c r="HW140" s="1">
        <v>1860000</v>
      </c>
      <c r="HX140" s="1">
        <v>745800</v>
      </c>
      <c r="HY140" s="1">
        <v>1161000</v>
      </c>
      <c r="HZ140" s="1">
        <v>2128000</v>
      </c>
      <c r="IA140" s="1">
        <v>2192000</v>
      </c>
      <c r="IB140" s="1">
        <v>1127000</v>
      </c>
      <c r="IC140" s="1">
        <v>652000</v>
      </c>
      <c r="ID140" s="1">
        <v>910300</v>
      </c>
      <c r="IE140" s="1">
        <v>1140000</v>
      </c>
      <c r="IF140" s="1">
        <v>1916000</v>
      </c>
      <c r="IG140" s="1">
        <v>2374000</v>
      </c>
      <c r="IH140" s="1">
        <v>945100</v>
      </c>
      <c r="II140" s="1">
        <v>1008000</v>
      </c>
      <c r="IJ140" s="1">
        <v>2395000</v>
      </c>
      <c r="IK140" s="1">
        <v>789400</v>
      </c>
      <c r="IL140" s="1">
        <v>1125000</v>
      </c>
      <c r="IM140" s="1">
        <v>703100</v>
      </c>
      <c r="IN140" s="1">
        <v>775500</v>
      </c>
      <c r="IO140" s="1">
        <v>1086000</v>
      </c>
      <c r="IP140" s="1">
        <v>777000</v>
      </c>
      <c r="IQ140" s="1">
        <v>1897000</v>
      </c>
      <c r="IR140" s="1">
        <v>953600</v>
      </c>
      <c r="IS140" s="1">
        <v>2155000</v>
      </c>
      <c r="IT140" s="1">
        <v>1140000</v>
      </c>
      <c r="IU140" s="1">
        <v>630200</v>
      </c>
      <c r="IV140" s="1">
        <v>354900</v>
      </c>
      <c r="IW140" s="1">
        <v>3971000</v>
      </c>
      <c r="IX140" s="1">
        <v>1475000</v>
      </c>
      <c r="IY140" s="1">
        <v>552500</v>
      </c>
      <c r="IZ140" s="1">
        <v>1187000</v>
      </c>
      <c r="JA140" s="1">
        <v>923700</v>
      </c>
      <c r="JB140" s="1">
        <v>940900</v>
      </c>
      <c r="JC140" s="1">
        <v>919300</v>
      </c>
      <c r="JD140" s="1">
        <v>1945000</v>
      </c>
      <c r="JE140" s="1">
        <v>1658000</v>
      </c>
      <c r="JF140" s="1">
        <v>1599000</v>
      </c>
      <c r="JG140" s="1">
        <v>2143000</v>
      </c>
      <c r="JH140" s="1">
        <v>644300</v>
      </c>
      <c r="JI140" s="1">
        <v>644000</v>
      </c>
      <c r="JJ140" s="1">
        <v>575900</v>
      </c>
      <c r="JK140" s="1">
        <v>1214000</v>
      </c>
      <c r="JL140" s="1">
        <v>2050000</v>
      </c>
      <c r="JM140" s="1">
        <v>1001000</v>
      </c>
      <c r="JN140" s="1">
        <v>791800</v>
      </c>
      <c r="JO140" s="1">
        <v>1793000</v>
      </c>
      <c r="JP140" s="1">
        <v>1113000</v>
      </c>
      <c r="JQ140" s="1">
        <v>781500</v>
      </c>
      <c r="JR140" s="1">
        <v>2146000</v>
      </c>
      <c r="JS140" s="1">
        <v>825200</v>
      </c>
      <c r="JT140" s="1">
        <v>1835000</v>
      </c>
      <c r="JU140" s="1">
        <v>2027000</v>
      </c>
      <c r="JV140" s="1">
        <v>750000</v>
      </c>
      <c r="JW140" s="1">
        <v>775500</v>
      </c>
      <c r="JX140" s="1">
        <v>1058000</v>
      </c>
      <c r="JY140" s="1">
        <v>942900</v>
      </c>
      <c r="JZ140" s="1">
        <v>1866000</v>
      </c>
      <c r="KA140" s="1">
        <v>1281000</v>
      </c>
      <c r="KB140" s="1">
        <v>1526000</v>
      </c>
      <c r="KC140" s="1">
        <v>775500</v>
      </c>
      <c r="KD140" s="1">
        <v>1091000</v>
      </c>
      <c r="KE140" s="1">
        <v>873800</v>
      </c>
      <c r="KF140" s="1">
        <v>798900</v>
      </c>
      <c r="KG140" s="1">
        <v>925100</v>
      </c>
      <c r="KH140" s="1">
        <v>1652000</v>
      </c>
      <c r="KI140" s="1">
        <v>2114000</v>
      </c>
      <c r="KJ140" s="1">
        <v>1012000</v>
      </c>
      <c r="KK140" s="1">
        <v>963100</v>
      </c>
      <c r="KL140" s="1">
        <v>1907000</v>
      </c>
      <c r="KM140" s="1">
        <v>995800</v>
      </c>
      <c r="KN140" s="1">
        <v>1065000</v>
      </c>
      <c r="KO140" s="1">
        <v>1042000</v>
      </c>
      <c r="KP140" s="1">
        <v>1833000</v>
      </c>
      <c r="KQ140" s="1">
        <v>881600</v>
      </c>
      <c r="KR140" s="1">
        <v>2092000</v>
      </c>
      <c r="KS140" s="1">
        <v>1069000</v>
      </c>
      <c r="KT140" s="1">
        <v>2138000</v>
      </c>
      <c r="KU140" s="1">
        <v>1238000</v>
      </c>
      <c r="KV140" s="1">
        <v>1854000</v>
      </c>
      <c r="KW140" s="1">
        <v>1023000</v>
      </c>
      <c r="KX140" s="1">
        <v>858100</v>
      </c>
      <c r="KY140" s="1">
        <v>439900</v>
      </c>
      <c r="KZ140" s="1">
        <v>996600</v>
      </c>
      <c r="LA140" s="1">
        <v>1033000</v>
      </c>
      <c r="LB140" s="1">
        <v>1072000</v>
      </c>
      <c r="LC140" s="1">
        <v>2599000</v>
      </c>
      <c r="LD140" s="1">
        <v>1097000</v>
      </c>
      <c r="LE140" s="1">
        <v>683300</v>
      </c>
      <c r="LF140" s="1">
        <v>979100</v>
      </c>
      <c r="LG140" s="1">
        <v>683900</v>
      </c>
      <c r="LH140" s="1">
        <v>930500</v>
      </c>
      <c r="LI140" s="1">
        <v>1896000</v>
      </c>
      <c r="LJ140" s="1">
        <v>2152000</v>
      </c>
      <c r="LK140" s="1">
        <v>916000</v>
      </c>
      <c r="LL140" s="1">
        <v>1048000</v>
      </c>
      <c r="LM140" s="1">
        <v>998400</v>
      </c>
      <c r="LN140" s="1">
        <v>2399000</v>
      </c>
      <c r="LO140" s="1">
        <v>1275000</v>
      </c>
      <c r="LP140" s="1">
        <v>1434000</v>
      </c>
      <c r="LQ140" s="1">
        <v>1023000</v>
      </c>
      <c r="LR140" s="1">
        <v>1029000</v>
      </c>
      <c r="LS140" s="1">
        <v>799400</v>
      </c>
      <c r="LT140" s="1">
        <v>1128000</v>
      </c>
      <c r="LU140" s="1">
        <v>1869000</v>
      </c>
      <c r="LV140" s="1">
        <v>2129000</v>
      </c>
      <c r="LW140" s="1">
        <v>1119000</v>
      </c>
      <c r="LX140" s="1">
        <v>872400</v>
      </c>
      <c r="LY140">
        <v>87495</v>
      </c>
      <c r="LZ140" s="1">
        <v>965900</v>
      </c>
      <c r="MA140" s="1">
        <v>1108000</v>
      </c>
      <c r="MB140" s="1">
        <v>1822000</v>
      </c>
      <c r="MC140" s="1">
        <v>2337000</v>
      </c>
      <c r="MD140" s="1">
        <v>1029000</v>
      </c>
      <c r="ME140" s="1">
        <v>2159000</v>
      </c>
      <c r="MF140" s="1">
        <v>926000</v>
      </c>
      <c r="MG140" s="1">
        <v>2156000</v>
      </c>
      <c r="MH140" s="1">
        <v>2263000</v>
      </c>
      <c r="MI140" s="1">
        <v>1024000</v>
      </c>
      <c r="MJ140" s="1">
        <v>1111000</v>
      </c>
      <c r="MK140" s="1">
        <v>1644000</v>
      </c>
      <c r="ML140" s="1">
        <v>1296000</v>
      </c>
      <c r="MM140" s="1">
        <v>1831000</v>
      </c>
      <c r="MN140" s="1">
        <v>1097000</v>
      </c>
      <c r="MO140" s="1">
        <v>1363000</v>
      </c>
      <c r="MP140" s="1">
        <v>1001000</v>
      </c>
      <c r="MQ140" s="1">
        <v>1137000</v>
      </c>
      <c r="MR140" s="1">
        <v>1293000</v>
      </c>
      <c r="MS140" s="1">
        <v>1053000</v>
      </c>
      <c r="MT140" s="1">
        <v>685400</v>
      </c>
      <c r="MU140" s="1">
        <v>1142000</v>
      </c>
      <c r="MV140" s="1">
        <v>1157000</v>
      </c>
      <c r="MW140" s="1">
        <v>887400</v>
      </c>
      <c r="MX140" s="1">
        <v>1785000</v>
      </c>
      <c r="MY140" s="1">
        <v>861300</v>
      </c>
      <c r="MZ140" s="1">
        <v>1162000</v>
      </c>
      <c r="NA140" s="1">
        <v>2560000</v>
      </c>
      <c r="NB140" s="1">
        <v>2458000</v>
      </c>
      <c r="NC140" s="1">
        <v>1350000</v>
      </c>
      <c r="ND140" s="1">
        <v>1074000</v>
      </c>
      <c r="NE140" s="1">
        <v>1101000</v>
      </c>
      <c r="NF140" s="1">
        <v>1179000</v>
      </c>
      <c r="NG140" s="1">
        <v>1847000</v>
      </c>
      <c r="NH140" s="1">
        <v>1010000</v>
      </c>
      <c r="NI140" s="1">
        <v>1080000</v>
      </c>
      <c r="NJ140" s="1">
        <v>1310000</v>
      </c>
      <c r="NK140" s="1">
        <v>917600</v>
      </c>
      <c r="NL140" s="1">
        <v>2796000</v>
      </c>
      <c r="NM140" s="1">
        <v>988300</v>
      </c>
      <c r="NN140" s="1">
        <v>1153000</v>
      </c>
      <c r="NO140" s="1">
        <v>1089000</v>
      </c>
      <c r="NP140" s="1">
        <v>1086000</v>
      </c>
      <c r="NQ140" s="1">
        <v>1227000</v>
      </c>
      <c r="NR140" s="1">
        <v>1019000</v>
      </c>
      <c r="NS140" s="1">
        <v>2356000</v>
      </c>
      <c r="NT140" s="1">
        <v>972900</v>
      </c>
      <c r="NU140" s="1">
        <v>1233000</v>
      </c>
      <c r="NV140" s="1">
        <v>1148000</v>
      </c>
      <c r="NW140" s="1">
        <v>1189000</v>
      </c>
      <c r="NX140" s="1">
        <v>974400</v>
      </c>
      <c r="NY140" s="1">
        <v>1629000</v>
      </c>
      <c r="NZ140" s="1">
        <v>1280000</v>
      </c>
      <c r="OA140" s="1">
        <v>1055000</v>
      </c>
      <c r="OB140" s="1">
        <v>2666000</v>
      </c>
    </row>
    <row r="141" spans="1:1615" x14ac:dyDescent="0.25">
      <c r="A141" t="s">
        <v>2076</v>
      </c>
      <c r="B141">
        <v>2</v>
      </c>
      <c r="C141">
        <v>2125.6</v>
      </c>
      <c r="D141">
        <v>1195.8</v>
      </c>
      <c r="E141">
        <v>2620.4</v>
      </c>
      <c r="F141" s="1">
        <v>1031000</v>
      </c>
      <c r="G141">
        <v>1674.8</v>
      </c>
      <c r="H141">
        <v>3078.6</v>
      </c>
      <c r="I141">
        <v>7370.7</v>
      </c>
      <c r="J141">
        <v>10315</v>
      </c>
      <c r="K141">
        <v>2002.9</v>
      </c>
      <c r="L141">
        <v>4611.8999999999996</v>
      </c>
      <c r="M141">
        <v>1991.8</v>
      </c>
      <c r="N141">
        <v>2966.8</v>
      </c>
      <c r="O141">
        <v>2712.3</v>
      </c>
      <c r="P141">
        <v>2199.8000000000002</v>
      </c>
      <c r="Q141">
        <v>1683</v>
      </c>
      <c r="R141">
        <v>3389.5</v>
      </c>
      <c r="S141">
        <v>5799</v>
      </c>
      <c r="T141">
        <v>2406.6</v>
      </c>
      <c r="U141">
        <v>4196.3</v>
      </c>
      <c r="V141">
        <v>2219.9</v>
      </c>
      <c r="W141">
        <v>4731.3999999999996</v>
      </c>
      <c r="X141">
        <v>5240.3999999999996</v>
      </c>
      <c r="Y141">
        <v>1787.4</v>
      </c>
      <c r="Z141">
        <v>3398.9</v>
      </c>
      <c r="AA141">
        <v>4119.8999999999996</v>
      </c>
      <c r="AB141">
        <v>9354.6</v>
      </c>
      <c r="AC141">
        <v>3803.5</v>
      </c>
      <c r="AD141">
        <v>2893.9</v>
      </c>
      <c r="AE141">
        <v>2004.8</v>
      </c>
      <c r="AF141">
        <v>5193.8</v>
      </c>
      <c r="AG141">
        <v>2553.1999999999998</v>
      </c>
      <c r="AH141" s="1">
        <v>1206000</v>
      </c>
      <c r="AI141">
        <v>3009.4</v>
      </c>
      <c r="AJ141">
        <v>6917.3</v>
      </c>
      <c r="AK141">
        <v>1928.1</v>
      </c>
      <c r="AL141">
        <v>1927.5</v>
      </c>
      <c r="AM141" s="1">
        <v>1233000</v>
      </c>
      <c r="AN141">
        <v>3260.5</v>
      </c>
      <c r="AO141">
        <v>2641.4</v>
      </c>
      <c r="AP141">
        <v>5134.3999999999996</v>
      </c>
      <c r="AQ141">
        <v>5367.7</v>
      </c>
      <c r="AR141">
        <v>2687.1</v>
      </c>
      <c r="AS141">
        <v>3690.5</v>
      </c>
      <c r="AT141">
        <v>3721.5</v>
      </c>
      <c r="AU141">
        <v>5011.2</v>
      </c>
      <c r="AV141">
        <v>3451.5</v>
      </c>
      <c r="AW141">
        <v>5029.5</v>
      </c>
      <c r="AX141">
        <v>6177.2</v>
      </c>
      <c r="AY141">
        <v>3129</v>
      </c>
      <c r="AZ141">
        <v>2677.8</v>
      </c>
      <c r="BA141">
        <v>4515.2</v>
      </c>
      <c r="BB141">
        <v>2536.1999999999998</v>
      </c>
      <c r="BC141">
        <v>4022.2</v>
      </c>
      <c r="BD141">
        <v>8048.7</v>
      </c>
      <c r="BE141">
        <v>2105.4</v>
      </c>
      <c r="BF141">
        <v>1140.5999999999999</v>
      </c>
      <c r="BG141">
        <v>5570.9</v>
      </c>
      <c r="BH141">
        <v>2276.3000000000002</v>
      </c>
      <c r="BI141">
        <v>2125.1999999999998</v>
      </c>
      <c r="BJ141">
        <v>2380.9</v>
      </c>
      <c r="BK141">
        <v>1302.0999999999999</v>
      </c>
      <c r="BL141">
        <v>3304.9</v>
      </c>
      <c r="BM141">
        <v>1710.7</v>
      </c>
      <c r="BN141">
        <v>9097.7000000000007</v>
      </c>
      <c r="BO141">
        <v>2565.5</v>
      </c>
      <c r="BP141">
        <v>5527.2</v>
      </c>
      <c r="BQ141">
        <v>4005.2</v>
      </c>
      <c r="BR141">
        <v>3180.2</v>
      </c>
      <c r="BS141">
        <v>1640</v>
      </c>
      <c r="BT141">
        <v>3315.7</v>
      </c>
      <c r="BU141">
        <v>3199.8</v>
      </c>
      <c r="BV141">
        <v>1767.7</v>
      </c>
      <c r="BW141">
        <v>8261.9</v>
      </c>
      <c r="BX141">
        <v>7086</v>
      </c>
      <c r="BY141">
        <v>2727.8</v>
      </c>
      <c r="BZ141">
        <v>4894.5</v>
      </c>
      <c r="CA141">
        <v>4752.3</v>
      </c>
      <c r="CB141">
        <v>4453</v>
      </c>
      <c r="CC141">
        <v>5651.3</v>
      </c>
      <c r="CD141">
        <v>4428.7</v>
      </c>
      <c r="CE141">
        <v>7617.2</v>
      </c>
      <c r="CF141">
        <v>6283.3</v>
      </c>
      <c r="CG141">
        <v>7702.9</v>
      </c>
      <c r="CH141">
        <v>2789.9</v>
      </c>
      <c r="CI141">
        <v>2489.6999999999998</v>
      </c>
      <c r="CJ141">
        <v>4178.8999999999996</v>
      </c>
      <c r="CK141">
        <v>4463.8999999999996</v>
      </c>
      <c r="CL141">
        <v>3658</v>
      </c>
      <c r="CM141">
        <v>2732.5</v>
      </c>
      <c r="CN141">
        <v>8993.7999999999993</v>
      </c>
      <c r="CO141">
        <v>6624.9</v>
      </c>
      <c r="CP141">
        <v>3422.4</v>
      </c>
      <c r="CQ141">
        <v>5036.2</v>
      </c>
      <c r="CR141">
        <v>3472.7</v>
      </c>
      <c r="CS141">
        <v>6869</v>
      </c>
      <c r="CT141">
        <v>6148.4</v>
      </c>
      <c r="CU141">
        <v>2402.1999999999998</v>
      </c>
      <c r="CV141">
        <v>2939.1</v>
      </c>
      <c r="CW141">
        <v>5368.1</v>
      </c>
      <c r="CX141">
        <v>4275.2</v>
      </c>
      <c r="CY141">
        <v>4129.7</v>
      </c>
      <c r="CZ141">
        <v>2587.5</v>
      </c>
      <c r="DA141">
        <v>2151.4</v>
      </c>
      <c r="DB141">
        <v>5455.7</v>
      </c>
      <c r="DC141">
        <v>2931.8</v>
      </c>
      <c r="DD141">
        <v>3991.3</v>
      </c>
      <c r="DE141">
        <v>5521.5</v>
      </c>
      <c r="DF141">
        <v>5957.2</v>
      </c>
      <c r="DG141">
        <v>8604.4</v>
      </c>
      <c r="DH141">
        <v>3219.4</v>
      </c>
      <c r="DI141">
        <v>4206.3999999999996</v>
      </c>
      <c r="DJ141">
        <v>3185.8</v>
      </c>
      <c r="DK141">
        <v>4948.3999999999996</v>
      </c>
      <c r="DL141">
        <v>2839.8</v>
      </c>
      <c r="DM141">
        <v>5267.8</v>
      </c>
      <c r="DN141">
        <v>1960.5</v>
      </c>
      <c r="DO141">
        <v>5827.6</v>
      </c>
      <c r="DP141">
        <v>3321.2</v>
      </c>
      <c r="DQ141">
        <v>4232.6000000000004</v>
      </c>
      <c r="DR141">
        <v>7028.3</v>
      </c>
      <c r="DS141">
        <v>2929.3</v>
      </c>
      <c r="DT141">
        <v>7100</v>
      </c>
      <c r="DU141">
        <v>2638.9</v>
      </c>
      <c r="DV141">
        <v>8540.7000000000007</v>
      </c>
      <c r="DW141">
        <v>3287.2</v>
      </c>
      <c r="DX141">
        <v>4347.3999999999996</v>
      </c>
      <c r="DY141">
        <v>1571.3</v>
      </c>
      <c r="DZ141">
        <v>5168</v>
      </c>
      <c r="EA141">
        <v>10868</v>
      </c>
      <c r="EB141">
        <v>5845.5</v>
      </c>
      <c r="EC141">
        <v>3101</v>
      </c>
      <c r="ED141">
        <v>2772.4</v>
      </c>
      <c r="EE141">
        <v>4858.8999999999996</v>
      </c>
      <c r="EF141">
        <v>7616.3</v>
      </c>
      <c r="EG141">
        <v>4385</v>
      </c>
      <c r="EH141">
        <v>5858.1</v>
      </c>
      <c r="EI141">
        <v>4335.6000000000004</v>
      </c>
      <c r="EJ141">
        <v>3945.3</v>
      </c>
      <c r="EK141">
        <v>2803.5</v>
      </c>
      <c r="EL141">
        <v>1878.1</v>
      </c>
      <c r="EM141">
        <v>3739.7</v>
      </c>
      <c r="EN141">
        <v>2522</v>
      </c>
      <c r="EO141">
        <v>4911.1000000000004</v>
      </c>
      <c r="EP141">
        <v>4567.8</v>
      </c>
      <c r="EQ141">
        <v>2906.3</v>
      </c>
      <c r="ER141">
        <v>2774.5</v>
      </c>
      <c r="ES141">
        <v>5856.6</v>
      </c>
      <c r="ET141">
        <v>3567</v>
      </c>
      <c r="EU141">
        <v>2300.1999999999998</v>
      </c>
      <c r="EV141">
        <v>3642.1</v>
      </c>
      <c r="EW141">
        <v>7060.3</v>
      </c>
      <c r="EX141">
        <v>3883</v>
      </c>
      <c r="EY141">
        <v>2753.3</v>
      </c>
      <c r="EZ141">
        <v>4203.3</v>
      </c>
      <c r="FA141">
        <v>2711.4</v>
      </c>
      <c r="FB141">
        <v>6382</v>
      </c>
      <c r="FC141">
        <v>2388.8000000000002</v>
      </c>
      <c r="FD141">
        <v>2500.3000000000002</v>
      </c>
      <c r="FE141">
        <v>2441.1</v>
      </c>
      <c r="FF141" s="1">
        <v>909500</v>
      </c>
      <c r="FG141">
        <v>17775</v>
      </c>
      <c r="FH141">
        <v>3994.2</v>
      </c>
      <c r="FI141">
        <v>2896.8</v>
      </c>
      <c r="FJ141">
        <v>2950.6</v>
      </c>
      <c r="FK141">
        <v>2420.1</v>
      </c>
      <c r="FL141">
        <v>3327</v>
      </c>
      <c r="FM141">
        <v>8871.2000000000007</v>
      </c>
      <c r="FN141">
        <v>1154.9000000000001</v>
      </c>
      <c r="FO141">
        <v>4399.5</v>
      </c>
      <c r="FP141">
        <v>4718.1000000000004</v>
      </c>
      <c r="FQ141">
        <v>4700.3</v>
      </c>
      <c r="FR141">
        <v>2141.8000000000002</v>
      </c>
      <c r="FS141">
        <v>3464</v>
      </c>
      <c r="FT141">
        <v>8229.1</v>
      </c>
      <c r="FU141">
        <v>2772</v>
      </c>
      <c r="FV141">
        <v>2081.6</v>
      </c>
      <c r="FW141">
        <v>7634.9</v>
      </c>
      <c r="FX141">
        <v>4142</v>
      </c>
      <c r="FY141">
        <v>3679.8</v>
      </c>
      <c r="FZ141">
        <v>6051.3</v>
      </c>
      <c r="GA141">
        <v>3229.4</v>
      </c>
      <c r="GB141">
        <v>2095.8000000000002</v>
      </c>
      <c r="GC141">
        <v>3890.2</v>
      </c>
      <c r="GD141">
        <v>4630.5</v>
      </c>
      <c r="GE141">
        <v>2342.4</v>
      </c>
      <c r="GF141">
        <v>5313.6</v>
      </c>
      <c r="GG141">
        <v>3549.5</v>
      </c>
      <c r="GH141">
        <v>3309.9</v>
      </c>
      <c r="GI141">
        <v>3503.2</v>
      </c>
      <c r="GJ141">
        <v>2775.4</v>
      </c>
      <c r="GK141" s="1">
        <v>2576000</v>
      </c>
      <c r="GL141">
        <v>8015.4</v>
      </c>
      <c r="GM141">
        <v>2736.9</v>
      </c>
      <c r="GN141">
        <v>1532</v>
      </c>
      <c r="GO141">
        <v>4862.8</v>
      </c>
      <c r="GP141">
        <v>5631.5</v>
      </c>
      <c r="GQ141">
        <v>5061.5</v>
      </c>
      <c r="GR141">
        <v>2988.3</v>
      </c>
      <c r="GS141">
        <v>1259.5999999999999</v>
      </c>
      <c r="GT141">
        <v>2889</v>
      </c>
      <c r="GU141">
        <v>3223.4</v>
      </c>
      <c r="GV141">
        <v>2240.6999999999998</v>
      </c>
      <c r="GW141">
        <v>1777.3</v>
      </c>
      <c r="GX141">
        <v>7148.6</v>
      </c>
      <c r="GY141">
        <v>2877.6</v>
      </c>
      <c r="GZ141">
        <v>6491.4</v>
      </c>
      <c r="HA141">
        <v>2710.1</v>
      </c>
      <c r="HB141">
        <v>3353</v>
      </c>
      <c r="HC141">
        <v>5949.7</v>
      </c>
      <c r="HD141">
        <v>2179</v>
      </c>
      <c r="HE141">
        <v>4039</v>
      </c>
      <c r="HF141">
        <v>2093.1999999999998</v>
      </c>
      <c r="HG141">
        <v>1790.6</v>
      </c>
      <c r="HH141">
        <v>7225</v>
      </c>
      <c r="HI141">
        <v>3156.3</v>
      </c>
      <c r="HJ141">
        <v>2213.3000000000002</v>
      </c>
      <c r="HK141">
        <v>3473.6</v>
      </c>
      <c r="HL141">
        <v>6904</v>
      </c>
      <c r="HM141">
        <v>4758.3</v>
      </c>
      <c r="HN141">
        <v>3705.9</v>
      </c>
      <c r="HO141">
        <v>1745.2</v>
      </c>
      <c r="HP141">
        <v>3095.8</v>
      </c>
      <c r="HQ141">
        <v>4790.7</v>
      </c>
      <c r="HR141">
        <v>4226.8</v>
      </c>
      <c r="HS141">
        <v>11421</v>
      </c>
      <c r="HT141">
        <v>2391.6</v>
      </c>
      <c r="HU141">
        <v>3698.7</v>
      </c>
      <c r="HV141">
        <v>5777.3</v>
      </c>
      <c r="HW141">
        <v>5921.1</v>
      </c>
      <c r="HX141">
        <v>3014.3</v>
      </c>
      <c r="HY141">
        <v>8208.1</v>
      </c>
      <c r="HZ141">
        <v>10038</v>
      </c>
      <c r="IA141">
        <v>7649.3</v>
      </c>
      <c r="IB141">
        <v>6866.2</v>
      </c>
      <c r="IC141">
        <v>4686.2</v>
      </c>
      <c r="ID141">
        <v>3097.1</v>
      </c>
      <c r="IE141">
        <v>3045.1</v>
      </c>
      <c r="IF141">
        <v>4446.6000000000004</v>
      </c>
      <c r="IG141">
        <v>7317.2</v>
      </c>
      <c r="IH141">
        <v>2733.6</v>
      </c>
      <c r="II141">
        <v>3410.5</v>
      </c>
      <c r="IJ141">
        <v>7871</v>
      </c>
      <c r="IK141">
        <v>2489.4</v>
      </c>
      <c r="IL141">
        <v>3930.5</v>
      </c>
      <c r="IM141">
        <v>2892.6</v>
      </c>
      <c r="IN141">
        <v>3020.7</v>
      </c>
      <c r="IO141">
        <v>3194</v>
      </c>
      <c r="IP141">
        <v>1033.8</v>
      </c>
      <c r="IQ141">
        <v>4210.2</v>
      </c>
      <c r="IR141">
        <v>2636.7</v>
      </c>
      <c r="IS141">
        <v>7216.3</v>
      </c>
      <c r="IT141">
        <v>2990.2</v>
      </c>
      <c r="IU141">
        <v>1293.8</v>
      </c>
      <c r="IV141">
        <v>1389.1</v>
      </c>
      <c r="IW141">
        <v>6487.3</v>
      </c>
      <c r="IX141">
        <v>5007.3</v>
      </c>
      <c r="IY141">
        <v>1899.5</v>
      </c>
      <c r="IZ141">
        <v>5967.6</v>
      </c>
      <c r="JA141">
        <v>3285.7</v>
      </c>
      <c r="JB141">
        <v>3466.2</v>
      </c>
      <c r="JC141">
        <v>5394</v>
      </c>
      <c r="JD141">
        <v>4243.2</v>
      </c>
      <c r="JE141">
        <v>5066.7</v>
      </c>
      <c r="JF141">
        <v>8898.2000000000007</v>
      </c>
      <c r="JG141">
        <v>7000.3</v>
      </c>
      <c r="JH141">
        <v>2951.5</v>
      </c>
      <c r="JI141">
        <v>3839.6</v>
      </c>
      <c r="JJ141">
        <v>1882.1</v>
      </c>
      <c r="JK141">
        <v>5763.1</v>
      </c>
      <c r="JL141">
        <v>7688</v>
      </c>
      <c r="JM141">
        <v>1925.1</v>
      </c>
      <c r="JN141">
        <v>2740.2</v>
      </c>
      <c r="JO141">
        <v>4103.5</v>
      </c>
      <c r="JP141">
        <v>3860.8</v>
      </c>
      <c r="JQ141">
        <v>3535.2</v>
      </c>
      <c r="JR141">
        <v>5809.3</v>
      </c>
      <c r="JS141">
        <v>3027.6</v>
      </c>
      <c r="JT141">
        <v>5501.1</v>
      </c>
      <c r="JU141">
        <v>6140.1</v>
      </c>
      <c r="JV141">
        <v>3769.3</v>
      </c>
      <c r="JW141">
        <v>2762.7</v>
      </c>
      <c r="JX141">
        <v>1329.9</v>
      </c>
      <c r="JY141">
        <v>3150.6</v>
      </c>
      <c r="JZ141">
        <v>4909.8999999999996</v>
      </c>
      <c r="KA141">
        <v>4107.2</v>
      </c>
      <c r="KB141" s="1">
        <v>2792000</v>
      </c>
      <c r="KC141" s="1">
        <v>1260000</v>
      </c>
      <c r="KD141">
        <v>2923.5</v>
      </c>
      <c r="KE141">
        <v>2810.9</v>
      </c>
      <c r="KF141">
        <v>3697.9</v>
      </c>
      <c r="KG141">
        <v>3073.8</v>
      </c>
      <c r="KH141">
        <v>7441.1</v>
      </c>
      <c r="KI141">
        <v>8844.9</v>
      </c>
      <c r="KJ141">
        <v>3486.5</v>
      </c>
      <c r="KK141">
        <v>2079.1</v>
      </c>
      <c r="KL141">
        <v>6879.2</v>
      </c>
      <c r="KM141">
        <v>4885.3</v>
      </c>
      <c r="KN141">
        <v>2239.1999999999998</v>
      </c>
      <c r="KO141">
        <v>5788</v>
      </c>
      <c r="KP141">
        <v>7820.9</v>
      </c>
      <c r="KQ141">
        <v>2919.1</v>
      </c>
      <c r="KR141">
        <v>7581.5</v>
      </c>
      <c r="KS141">
        <v>6360.6</v>
      </c>
      <c r="KT141">
        <v>7121.6</v>
      </c>
      <c r="KU141">
        <v>2650.9</v>
      </c>
      <c r="KV141">
        <v>6318.7</v>
      </c>
      <c r="KW141">
        <v>2937.1</v>
      </c>
      <c r="KX141">
        <v>3254.2</v>
      </c>
      <c r="KY141">
        <v>1884.4</v>
      </c>
      <c r="KZ141">
        <v>2939.4</v>
      </c>
      <c r="LA141">
        <v>5518.4</v>
      </c>
      <c r="LB141">
        <v>2246.6</v>
      </c>
      <c r="LC141">
        <v>9099.1</v>
      </c>
      <c r="LD141">
        <v>4910.2</v>
      </c>
      <c r="LE141">
        <v>3051.6</v>
      </c>
      <c r="LF141">
        <v>3199.5</v>
      </c>
      <c r="LG141">
        <v>3927.1</v>
      </c>
      <c r="LH141">
        <v>3852.6</v>
      </c>
      <c r="LI141">
        <v>3331.8</v>
      </c>
      <c r="LJ141">
        <v>4452.5</v>
      </c>
      <c r="LK141">
        <v>2377.5</v>
      </c>
      <c r="LL141">
        <v>2442.8000000000002</v>
      </c>
      <c r="LM141">
        <v>5365.2</v>
      </c>
      <c r="LN141">
        <v>8582.4</v>
      </c>
      <c r="LO141">
        <v>3344.2</v>
      </c>
      <c r="LP141">
        <v>5537.1</v>
      </c>
      <c r="LQ141">
        <v>2888.8</v>
      </c>
      <c r="LR141">
        <v>3656.9</v>
      </c>
      <c r="LS141">
        <v>3754.2</v>
      </c>
      <c r="LT141">
        <v>3375.1</v>
      </c>
      <c r="LU141">
        <v>4208.7</v>
      </c>
      <c r="LV141">
        <v>8282</v>
      </c>
      <c r="LW141">
        <v>3413</v>
      </c>
      <c r="LX141">
        <v>2835.9</v>
      </c>
      <c r="LY141">
        <v>991.68</v>
      </c>
      <c r="LZ141">
        <v>4742.8</v>
      </c>
      <c r="MA141">
        <v>4390.2</v>
      </c>
      <c r="MB141">
        <v>6465.9</v>
      </c>
      <c r="MC141">
        <v>7867.9</v>
      </c>
      <c r="MD141">
        <v>4489.6000000000004</v>
      </c>
      <c r="ME141">
        <v>6291.1</v>
      </c>
      <c r="MF141">
        <v>3405.3</v>
      </c>
      <c r="MG141">
        <v>6668.3</v>
      </c>
      <c r="MH141">
        <v>7915.9</v>
      </c>
      <c r="MI141">
        <v>4441.1000000000004</v>
      </c>
      <c r="MJ141">
        <v>3678.7</v>
      </c>
      <c r="MK141">
        <v>2974.2</v>
      </c>
      <c r="ML141">
        <v>9569.7000000000007</v>
      </c>
      <c r="MM141">
        <v>4992</v>
      </c>
      <c r="MN141">
        <v>3614</v>
      </c>
      <c r="MO141">
        <v>2531.9</v>
      </c>
      <c r="MP141">
        <v>2369.6</v>
      </c>
      <c r="MQ141">
        <v>3510</v>
      </c>
      <c r="MR141">
        <v>6328.9</v>
      </c>
      <c r="MS141" s="1">
        <v>1575000</v>
      </c>
      <c r="MT141" s="1">
        <v>845900</v>
      </c>
      <c r="MU141">
        <v>2227.6</v>
      </c>
      <c r="MV141">
        <v>4822.3</v>
      </c>
      <c r="MW141">
        <v>884.34</v>
      </c>
      <c r="MX141">
        <v>4749.5</v>
      </c>
      <c r="MY141">
        <v>2102.6</v>
      </c>
      <c r="MZ141">
        <v>2946.9</v>
      </c>
      <c r="NA141">
        <v>8308.6</v>
      </c>
      <c r="NB141">
        <v>4650.8</v>
      </c>
      <c r="NC141">
        <v>5155.8</v>
      </c>
      <c r="ND141">
        <v>2420.5</v>
      </c>
      <c r="NE141">
        <v>3184</v>
      </c>
      <c r="NF141">
        <v>3093.6</v>
      </c>
      <c r="NG141" s="1">
        <v>3099000</v>
      </c>
      <c r="NH141">
        <v>3054</v>
      </c>
      <c r="NI141">
        <v>3304.9</v>
      </c>
      <c r="NJ141">
        <v>4046.2</v>
      </c>
      <c r="NK141">
        <v>3417.4</v>
      </c>
      <c r="NL141">
        <v>8741</v>
      </c>
      <c r="NM141">
        <v>1069.4000000000001</v>
      </c>
      <c r="NN141">
        <v>3190.4</v>
      </c>
      <c r="NO141">
        <v>3424.8</v>
      </c>
      <c r="NP141">
        <v>3919.4</v>
      </c>
      <c r="NQ141">
        <v>4306.6000000000004</v>
      </c>
      <c r="NR141">
        <v>2518.9</v>
      </c>
      <c r="NS141">
        <v>6127.3</v>
      </c>
      <c r="NT141">
        <v>3195.9</v>
      </c>
      <c r="NU141">
        <v>4228.5</v>
      </c>
      <c r="NV141">
        <v>3436.4</v>
      </c>
      <c r="NW141">
        <v>2266.1999999999998</v>
      </c>
      <c r="NX141" s="1">
        <v>1017000</v>
      </c>
      <c r="NY141">
        <v>3479.9</v>
      </c>
      <c r="NZ141">
        <v>4015.7</v>
      </c>
      <c r="OA141">
        <v>2769.1</v>
      </c>
      <c r="OB141">
        <v>6333.1</v>
      </c>
    </row>
    <row r="142" spans="1:1615" x14ac:dyDescent="0.25">
      <c r="A142" t="s">
        <v>2077</v>
      </c>
      <c r="B142">
        <v>3</v>
      </c>
      <c r="C142">
        <v>49.555999999999997</v>
      </c>
      <c r="D142">
        <v>220.63</v>
      </c>
      <c r="E142">
        <v>167.36</v>
      </c>
      <c r="F142">
        <v>201.65</v>
      </c>
      <c r="G142">
        <v>340.83</v>
      </c>
      <c r="H142">
        <v>124.48</v>
      </c>
      <c r="I142">
        <v>70.558999999999997</v>
      </c>
      <c r="J142">
        <v>155.5</v>
      </c>
      <c r="K142">
        <v>176.69</v>
      </c>
      <c r="L142">
        <v>71.497</v>
      </c>
      <c r="M142">
        <v>313.33</v>
      </c>
      <c r="N142">
        <v>46.161999999999999</v>
      </c>
      <c r="O142">
        <v>159.19</v>
      </c>
      <c r="P142">
        <v>43.930999999999997</v>
      </c>
      <c r="Q142">
        <v>263.98</v>
      </c>
      <c r="R142">
        <v>119.12</v>
      </c>
      <c r="S142">
        <v>122.73</v>
      </c>
      <c r="T142">
        <v>56.079000000000001</v>
      </c>
      <c r="U142">
        <v>105.73</v>
      </c>
      <c r="V142">
        <v>63.438000000000002</v>
      </c>
      <c r="W142">
        <v>8.2535000000000007</v>
      </c>
      <c r="X142">
        <v>167.87</v>
      </c>
      <c r="Y142">
        <v>0</v>
      </c>
      <c r="Z142">
        <v>189.7</v>
      </c>
      <c r="AA142">
        <v>106.18</v>
      </c>
      <c r="AB142">
        <v>28.568999999999999</v>
      </c>
      <c r="AC142">
        <v>173.81</v>
      </c>
      <c r="AD142">
        <v>626.17999999999995</v>
      </c>
      <c r="AE142">
        <v>43.095999999999997</v>
      </c>
      <c r="AF142">
        <v>121.9</v>
      </c>
      <c r="AG142">
        <v>261.06</v>
      </c>
      <c r="AH142">
        <v>92.67</v>
      </c>
      <c r="AI142">
        <v>176.57</v>
      </c>
      <c r="AJ142">
        <v>520.59</v>
      </c>
      <c r="AK142">
        <v>9.1181999999999999</v>
      </c>
      <c r="AL142">
        <v>316.17</v>
      </c>
      <c r="AM142">
        <v>107.87</v>
      </c>
      <c r="AN142">
        <v>87.009</v>
      </c>
      <c r="AO142">
        <v>227.69</v>
      </c>
      <c r="AP142">
        <v>71.350999999999999</v>
      </c>
      <c r="AQ142">
        <v>99.6</v>
      </c>
      <c r="AR142">
        <v>114.89</v>
      </c>
      <c r="AS142">
        <v>47.280999999999999</v>
      </c>
      <c r="AT142">
        <v>89.367000000000004</v>
      </c>
      <c r="AU142">
        <v>162.91999999999999</v>
      </c>
      <c r="AV142">
        <v>205.22</v>
      </c>
      <c r="AW142">
        <v>329.4</v>
      </c>
      <c r="AX142">
        <v>15.614000000000001</v>
      </c>
      <c r="AY142">
        <v>79.727000000000004</v>
      </c>
      <c r="AZ142">
        <v>279.23</v>
      </c>
      <c r="BA142">
        <v>114.5</v>
      </c>
      <c r="BB142">
        <v>59.323999999999998</v>
      </c>
      <c r="BC142">
        <v>154.62</v>
      </c>
      <c r="BD142">
        <v>142.09</v>
      </c>
      <c r="BE142">
        <v>178.66</v>
      </c>
      <c r="BF142">
        <v>225.02</v>
      </c>
      <c r="BG142">
        <v>186.59</v>
      </c>
      <c r="BH142">
        <v>104.06</v>
      </c>
      <c r="BI142">
        <v>146.22999999999999</v>
      </c>
      <c r="BJ142">
        <v>49.484999999999999</v>
      </c>
      <c r="BK142">
        <v>477.79</v>
      </c>
      <c r="BL142">
        <v>119.17</v>
      </c>
      <c r="BM142">
        <v>357.91</v>
      </c>
      <c r="BN142">
        <v>23.175999999999998</v>
      </c>
      <c r="BO142">
        <v>401.07</v>
      </c>
      <c r="BP142">
        <v>207.92</v>
      </c>
      <c r="BQ142">
        <v>152.58000000000001</v>
      </c>
      <c r="BR142">
        <v>34.795999999999999</v>
      </c>
      <c r="BS142">
        <v>27.581</v>
      </c>
      <c r="BT142">
        <v>19.41</v>
      </c>
      <c r="BU142">
        <v>73.566999999999993</v>
      </c>
      <c r="BV142">
        <v>122.84</v>
      </c>
      <c r="BW142">
        <v>2.8527</v>
      </c>
      <c r="BX142">
        <v>214.7</v>
      </c>
      <c r="BY142">
        <v>9.5638000000000005</v>
      </c>
      <c r="BZ142">
        <v>59.57</v>
      </c>
      <c r="CA142">
        <v>172.81</v>
      </c>
      <c r="CB142">
        <v>201.53</v>
      </c>
      <c r="CC142">
        <v>35.393999999999998</v>
      </c>
      <c r="CD142">
        <v>117.16</v>
      </c>
      <c r="CE142">
        <v>201.41</v>
      </c>
      <c r="CF142">
        <v>185.54</v>
      </c>
      <c r="CG142">
        <v>239.56</v>
      </c>
      <c r="CH142">
        <v>170</v>
      </c>
      <c r="CI142">
        <v>265.58999999999997</v>
      </c>
      <c r="CJ142">
        <v>151.41999999999999</v>
      </c>
      <c r="CK142">
        <v>265.58</v>
      </c>
      <c r="CL142">
        <v>160.12</v>
      </c>
      <c r="CM142">
        <v>198.08</v>
      </c>
      <c r="CN142">
        <v>35.768999999999998</v>
      </c>
      <c r="CO142">
        <v>159.41999999999999</v>
      </c>
      <c r="CP142">
        <v>18.738</v>
      </c>
      <c r="CQ142">
        <v>15.887</v>
      </c>
      <c r="CR142">
        <v>261.89</v>
      </c>
      <c r="CS142">
        <v>130.77000000000001</v>
      </c>
      <c r="CT142">
        <v>129.51</v>
      </c>
      <c r="CU142">
        <v>68.203999999999994</v>
      </c>
      <c r="CV142">
        <v>196.52</v>
      </c>
      <c r="CW142">
        <v>221.9</v>
      </c>
      <c r="CX142">
        <v>153.74</v>
      </c>
      <c r="CY142">
        <v>101.43</v>
      </c>
      <c r="CZ142">
        <v>220.25</v>
      </c>
      <c r="DA142">
        <v>391.42</v>
      </c>
      <c r="DB142">
        <v>364.25</v>
      </c>
      <c r="DC142">
        <v>158.66</v>
      </c>
      <c r="DD142">
        <v>179.49</v>
      </c>
      <c r="DE142">
        <v>68.902000000000001</v>
      </c>
      <c r="DF142">
        <v>55.024000000000001</v>
      </c>
      <c r="DG142">
        <v>213.34</v>
      </c>
      <c r="DH142">
        <v>264.66000000000003</v>
      </c>
      <c r="DI142">
        <v>195.08</v>
      </c>
      <c r="DJ142">
        <v>66.138999999999996</v>
      </c>
      <c r="DK142">
        <v>42.280999999999999</v>
      </c>
      <c r="DL142">
        <v>172.96</v>
      </c>
      <c r="DM142">
        <v>75.543999999999997</v>
      </c>
      <c r="DN142">
        <v>218.01</v>
      </c>
      <c r="DO142">
        <v>9.3249999999999993</v>
      </c>
      <c r="DP142">
        <v>253.59</v>
      </c>
      <c r="DQ142">
        <v>144.97</v>
      </c>
      <c r="DR142">
        <v>237.04</v>
      </c>
      <c r="DS142">
        <v>275.88</v>
      </c>
      <c r="DT142">
        <v>114.92</v>
      </c>
      <c r="DU142">
        <v>196.37</v>
      </c>
      <c r="DV142">
        <v>105.61</v>
      </c>
      <c r="DW142">
        <v>102.8</v>
      </c>
      <c r="DX142">
        <v>300.16000000000003</v>
      </c>
      <c r="DY142">
        <v>243.25</v>
      </c>
      <c r="DZ142">
        <v>229.29</v>
      </c>
      <c r="EA142">
        <v>16.001999999999999</v>
      </c>
      <c r="EB142">
        <v>195.85</v>
      </c>
      <c r="EC142">
        <v>174.86</v>
      </c>
      <c r="ED142">
        <v>255.08</v>
      </c>
      <c r="EE142">
        <v>207.6</v>
      </c>
      <c r="EF142">
        <v>78.647000000000006</v>
      </c>
      <c r="EG142">
        <v>22.608000000000001</v>
      </c>
      <c r="EH142">
        <v>78.488</v>
      </c>
      <c r="EI142">
        <v>159.76</v>
      </c>
      <c r="EJ142">
        <v>13.257</v>
      </c>
      <c r="EK142">
        <v>119.02</v>
      </c>
      <c r="EL142">
        <v>220.19</v>
      </c>
      <c r="EM142">
        <v>181.93</v>
      </c>
      <c r="EN142">
        <v>62.414000000000001</v>
      </c>
      <c r="EO142">
        <v>164.35</v>
      </c>
      <c r="EP142">
        <v>192.33</v>
      </c>
      <c r="EQ142">
        <v>269.32</v>
      </c>
      <c r="ER142">
        <v>247.69</v>
      </c>
      <c r="ES142">
        <v>9.4490999999999996</v>
      </c>
      <c r="ET142">
        <v>67.894000000000005</v>
      </c>
      <c r="EU142">
        <v>199.82</v>
      </c>
      <c r="EV142">
        <v>184.23</v>
      </c>
      <c r="EW142">
        <v>7.5073999999999996</v>
      </c>
      <c r="EX142">
        <v>153.63999999999999</v>
      </c>
      <c r="EY142">
        <v>30.966999999999999</v>
      </c>
      <c r="EZ142">
        <v>124.62</v>
      </c>
      <c r="FA142">
        <v>91.918999999999997</v>
      </c>
      <c r="FB142">
        <v>61.85</v>
      </c>
      <c r="FC142">
        <v>229.93</v>
      </c>
      <c r="FD142">
        <v>281.20999999999998</v>
      </c>
      <c r="FE142">
        <v>483.79</v>
      </c>
      <c r="FF142">
        <v>22.608000000000001</v>
      </c>
      <c r="FG142">
        <v>15.359</v>
      </c>
      <c r="FH142">
        <v>179.71</v>
      </c>
      <c r="FI142">
        <v>252</v>
      </c>
      <c r="FJ142">
        <v>262.04000000000002</v>
      </c>
      <c r="FK142">
        <v>33.069000000000003</v>
      </c>
      <c r="FL142">
        <v>160.41999999999999</v>
      </c>
      <c r="FM142">
        <v>37.159999999999997</v>
      </c>
      <c r="FN142">
        <v>34.686</v>
      </c>
      <c r="FO142">
        <v>120.47</v>
      </c>
      <c r="FP142">
        <v>189.46</v>
      </c>
      <c r="FQ142">
        <v>103.94</v>
      </c>
      <c r="FR142">
        <v>58.027999999999999</v>
      </c>
      <c r="FS142">
        <v>131.11000000000001</v>
      </c>
      <c r="FT142">
        <v>81.694999999999993</v>
      </c>
      <c r="FU142">
        <v>91.295000000000002</v>
      </c>
      <c r="FV142">
        <v>189.62</v>
      </c>
      <c r="FW142">
        <v>103.95</v>
      </c>
      <c r="FX142">
        <v>269.39999999999998</v>
      </c>
      <c r="FY142">
        <v>6.7701000000000002</v>
      </c>
      <c r="FZ142">
        <v>124.48</v>
      </c>
      <c r="GA142">
        <v>460.32</v>
      </c>
      <c r="GB142">
        <v>104.34</v>
      </c>
      <c r="GC142">
        <v>106.86</v>
      </c>
      <c r="GD142">
        <v>223.94</v>
      </c>
      <c r="GE142">
        <v>82.835999999999999</v>
      </c>
      <c r="GF142">
        <v>126.37</v>
      </c>
      <c r="GG142">
        <v>0.6008</v>
      </c>
      <c r="GH142">
        <v>345.92</v>
      </c>
      <c r="GI142">
        <v>122.67</v>
      </c>
      <c r="GJ142">
        <v>101.64</v>
      </c>
      <c r="GK142">
        <v>122.37</v>
      </c>
      <c r="GL142">
        <v>0</v>
      </c>
      <c r="GM142">
        <v>345.56</v>
      </c>
      <c r="GN142">
        <v>75.516999999999996</v>
      </c>
      <c r="GO142">
        <v>79.802999999999997</v>
      </c>
      <c r="GP142">
        <v>55.688000000000002</v>
      </c>
      <c r="GQ142">
        <v>172.58</v>
      </c>
      <c r="GR142">
        <v>251.13</v>
      </c>
      <c r="GS142">
        <v>146.47999999999999</v>
      </c>
      <c r="GT142">
        <v>479.75</v>
      </c>
      <c r="GU142">
        <v>100.2</v>
      </c>
      <c r="GV142">
        <v>118.51</v>
      </c>
      <c r="GW142">
        <v>134.91</v>
      </c>
      <c r="GX142">
        <v>42.234000000000002</v>
      </c>
      <c r="GY142">
        <v>141.21</v>
      </c>
      <c r="GZ142">
        <v>1.1820000000000001E-2</v>
      </c>
      <c r="HA142">
        <v>238.64</v>
      </c>
      <c r="HB142">
        <v>128.71</v>
      </c>
      <c r="HC142">
        <v>45.161999999999999</v>
      </c>
      <c r="HD142">
        <v>268.85000000000002</v>
      </c>
      <c r="HE142">
        <v>104.32</v>
      </c>
      <c r="HF142">
        <v>476.9</v>
      </c>
      <c r="HG142">
        <v>164.79</v>
      </c>
      <c r="HH142">
        <v>200.52</v>
      </c>
      <c r="HI142">
        <v>278.14</v>
      </c>
      <c r="HJ142">
        <v>151.97</v>
      </c>
      <c r="HK142">
        <v>73.861999999999995</v>
      </c>
      <c r="HL142">
        <v>227.31</v>
      </c>
      <c r="HM142">
        <v>234.33</v>
      </c>
      <c r="HN142">
        <v>72.763999999999996</v>
      </c>
      <c r="HO142">
        <v>180.66</v>
      </c>
      <c r="HP142">
        <v>225.39</v>
      </c>
      <c r="HQ142">
        <v>376.02</v>
      </c>
      <c r="HR142">
        <v>275.26</v>
      </c>
      <c r="HS142">
        <v>643.72</v>
      </c>
      <c r="HT142">
        <v>110.49</v>
      </c>
      <c r="HU142">
        <v>150.05000000000001</v>
      </c>
      <c r="HV142">
        <v>68.665000000000006</v>
      </c>
      <c r="HW142">
        <v>496.36</v>
      </c>
      <c r="HX142">
        <v>194.95</v>
      </c>
      <c r="HY142">
        <v>162.97999999999999</v>
      </c>
      <c r="HZ142">
        <v>36.503999999999998</v>
      </c>
      <c r="IA142">
        <v>60.313000000000002</v>
      </c>
      <c r="IB142">
        <v>23.271000000000001</v>
      </c>
      <c r="IC142">
        <v>313.68</v>
      </c>
      <c r="ID142">
        <v>72.415000000000006</v>
      </c>
      <c r="IE142">
        <v>199.82</v>
      </c>
      <c r="IF142">
        <v>226.63</v>
      </c>
      <c r="IG142">
        <v>14.914999999999999</v>
      </c>
      <c r="IH142">
        <v>91.790999999999997</v>
      </c>
      <c r="II142">
        <v>22.876999999999999</v>
      </c>
      <c r="IJ142">
        <v>4.8919999999999998E-2</v>
      </c>
      <c r="IK142">
        <v>60.473999999999997</v>
      </c>
      <c r="IL142">
        <v>203.18</v>
      </c>
      <c r="IM142">
        <v>121.42</v>
      </c>
      <c r="IN142">
        <v>262.85000000000002</v>
      </c>
      <c r="IO142">
        <v>26.102</v>
      </c>
      <c r="IP142">
        <v>0.91769999999999996</v>
      </c>
      <c r="IQ142">
        <v>258.47000000000003</v>
      </c>
      <c r="IR142">
        <v>172.66</v>
      </c>
      <c r="IS142">
        <v>235.18</v>
      </c>
      <c r="IT142">
        <v>141.71</v>
      </c>
      <c r="IU142">
        <v>152.02000000000001</v>
      </c>
      <c r="IV142">
        <v>195.99</v>
      </c>
      <c r="IW142">
        <v>320.27999999999997</v>
      </c>
      <c r="IX142">
        <v>14.852</v>
      </c>
      <c r="IY142">
        <v>266.52</v>
      </c>
      <c r="IZ142">
        <v>72.465999999999994</v>
      </c>
      <c r="JA142">
        <v>129.80000000000001</v>
      </c>
      <c r="JB142">
        <v>134.68</v>
      </c>
      <c r="JC142">
        <v>5.6502999999999997</v>
      </c>
      <c r="JD142">
        <v>369.7</v>
      </c>
      <c r="JE142">
        <v>146.49</v>
      </c>
      <c r="JF142">
        <v>64.099999999999994</v>
      </c>
      <c r="JG142">
        <v>81.427999999999997</v>
      </c>
      <c r="JH142">
        <v>291.91000000000003</v>
      </c>
      <c r="JI142">
        <v>244.61</v>
      </c>
      <c r="JJ142">
        <v>145.51</v>
      </c>
      <c r="JK142">
        <v>254.89</v>
      </c>
      <c r="JL142">
        <v>138.19999999999999</v>
      </c>
      <c r="JM142">
        <v>1.1044</v>
      </c>
      <c r="JN142">
        <v>262.8</v>
      </c>
      <c r="JO142">
        <v>70.448999999999998</v>
      </c>
      <c r="JP142">
        <v>87.58</v>
      </c>
      <c r="JQ142">
        <v>236.28</v>
      </c>
      <c r="JR142">
        <v>75.545000000000002</v>
      </c>
      <c r="JS142">
        <v>201.2</v>
      </c>
      <c r="JT142">
        <v>467.71</v>
      </c>
      <c r="JU142">
        <v>41.308</v>
      </c>
      <c r="JV142">
        <v>112.73</v>
      </c>
      <c r="JW142">
        <v>75.725999999999999</v>
      </c>
      <c r="JX142">
        <v>222.76</v>
      </c>
      <c r="JY142">
        <v>42.16</v>
      </c>
      <c r="JZ142">
        <v>137.79</v>
      </c>
      <c r="KA142">
        <v>8.2593999999999994</v>
      </c>
      <c r="KB142">
        <v>252.53</v>
      </c>
      <c r="KC142">
        <v>112.04</v>
      </c>
      <c r="KD142">
        <v>110.94</v>
      </c>
      <c r="KE142">
        <v>121.64</v>
      </c>
      <c r="KF142">
        <v>333.57</v>
      </c>
      <c r="KG142">
        <v>201.84</v>
      </c>
      <c r="KH142">
        <v>68.475999999999999</v>
      </c>
      <c r="KI142">
        <v>159.43</v>
      </c>
      <c r="KJ142">
        <v>11.361000000000001</v>
      </c>
      <c r="KK142">
        <v>56.345999999999997</v>
      </c>
      <c r="KL142">
        <v>255.64</v>
      </c>
      <c r="KM142">
        <v>251.8</v>
      </c>
      <c r="KN142">
        <v>134</v>
      </c>
      <c r="KO142">
        <v>92.483000000000004</v>
      </c>
      <c r="KP142">
        <v>308.7</v>
      </c>
      <c r="KQ142">
        <v>108.12</v>
      </c>
      <c r="KR142">
        <v>152.05000000000001</v>
      </c>
      <c r="KS142">
        <v>51.543999999999997</v>
      </c>
      <c r="KT142">
        <v>42.942999999999998</v>
      </c>
      <c r="KU142">
        <v>164.95</v>
      </c>
      <c r="KV142">
        <v>132.94</v>
      </c>
      <c r="KW142">
        <v>149.63</v>
      </c>
      <c r="KX142">
        <v>421.6</v>
      </c>
      <c r="KY142">
        <v>186.96</v>
      </c>
      <c r="KZ142">
        <v>74.956000000000003</v>
      </c>
      <c r="LA142">
        <v>133.91999999999999</v>
      </c>
      <c r="LB142">
        <v>94.11</v>
      </c>
      <c r="LC142">
        <v>168.1</v>
      </c>
      <c r="LD142">
        <v>275.39999999999998</v>
      </c>
      <c r="LE142">
        <v>241.69</v>
      </c>
      <c r="LF142">
        <v>178.55</v>
      </c>
      <c r="LG142">
        <v>213.6</v>
      </c>
      <c r="LH142">
        <v>155.49</v>
      </c>
      <c r="LI142">
        <v>51.331000000000003</v>
      </c>
      <c r="LJ142">
        <v>220.93</v>
      </c>
      <c r="LK142">
        <v>107.45</v>
      </c>
      <c r="LL142">
        <v>37.540999999999997</v>
      </c>
      <c r="LM142">
        <v>217.2</v>
      </c>
      <c r="LN142">
        <v>57.432000000000002</v>
      </c>
      <c r="LO142">
        <v>40.093000000000004</v>
      </c>
      <c r="LP142">
        <v>22.068000000000001</v>
      </c>
      <c r="LQ142">
        <v>202.17</v>
      </c>
      <c r="LR142">
        <v>90.566000000000003</v>
      </c>
      <c r="LS142">
        <v>49.817</v>
      </c>
      <c r="LT142">
        <v>95.363</v>
      </c>
      <c r="LU142">
        <v>299.77999999999997</v>
      </c>
      <c r="LV142">
        <v>264.7</v>
      </c>
      <c r="LW142">
        <v>128.44</v>
      </c>
      <c r="LX142">
        <v>161.21</v>
      </c>
      <c r="LY142">
        <v>148.09</v>
      </c>
      <c r="LZ142">
        <v>144.22999999999999</v>
      </c>
      <c r="MA142">
        <v>166.96</v>
      </c>
      <c r="MB142">
        <v>448.15</v>
      </c>
      <c r="MC142">
        <v>78.036000000000001</v>
      </c>
      <c r="MD142">
        <v>164.37</v>
      </c>
      <c r="ME142">
        <v>37.618000000000002</v>
      </c>
      <c r="MF142">
        <v>372.91</v>
      </c>
      <c r="MG142">
        <v>202</v>
      </c>
      <c r="MH142">
        <v>63.527000000000001</v>
      </c>
      <c r="MI142">
        <v>125.18</v>
      </c>
      <c r="MJ142">
        <v>59.66</v>
      </c>
      <c r="MK142">
        <v>14.019</v>
      </c>
      <c r="ML142">
        <v>17.227</v>
      </c>
      <c r="MM142">
        <v>14.968999999999999</v>
      </c>
      <c r="MN142">
        <v>76.784999999999997</v>
      </c>
      <c r="MO142">
        <v>555.80999999999995</v>
      </c>
      <c r="MP142">
        <v>108.95</v>
      </c>
      <c r="MQ142">
        <v>66.266000000000005</v>
      </c>
      <c r="MR142">
        <v>106.55</v>
      </c>
      <c r="MS142">
        <v>15.036</v>
      </c>
      <c r="MT142">
        <v>269.45</v>
      </c>
      <c r="MU142">
        <v>29.146000000000001</v>
      </c>
      <c r="MV142">
        <v>109.17</v>
      </c>
      <c r="MW142">
        <v>74.534999999999997</v>
      </c>
      <c r="MX142">
        <v>383.9</v>
      </c>
      <c r="MY142">
        <v>76.712000000000003</v>
      </c>
      <c r="MZ142">
        <v>100.95</v>
      </c>
      <c r="NA142">
        <v>235.3</v>
      </c>
      <c r="NB142">
        <v>3.585</v>
      </c>
      <c r="NC142">
        <v>146.28</v>
      </c>
      <c r="ND142">
        <v>67.150000000000006</v>
      </c>
      <c r="NE142">
        <v>158.78</v>
      </c>
      <c r="NF142">
        <v>122.4</v>
      </c>
      <c r="NG142">
        <v>244.13</v>
      </c>
      <c r="NH142">
        <v>54.502000000000002</v>
      </c>
      <c r="NI142">
        <v>248.34</v>
      </c>
      <c r="NJ142">
        <v>119.29</v>
      </c>
      <c r="NK142">
        <v>117.37</v>
      </c>
      <c r="NL142">
        <v>96.751000000000005</v>
      </c>
      <c r="NM142">
        <v>197.68</v>
      </c>
      <c r="NN142">
        <v>67.394999999999996</v>
      </c>
      <c r="NO142">
        <v>139.46</v>
      </c>
      <c r="NP142">
        <v>197.67</v>
      </c>
      <c r="NQ142">
        <v>105.96</v>
      </c>
      <c r="NR142">
        <v>285.87</v>
      </c>
      <c r="NS142">
        <v>87.382999999999996</v>
      </c>
      <c r="NT142">
        <v>100.07</v>
      </c>
      <c r="NU142">
        <v>49.226999999999997</v>
      </c>
      <c r="NV142">
        <v>111.46</v>
      </c>
      <c r="NW142">
        <v>138.63999999999999</v>
      </c>
      <c r="NX142">
        <v>203.59</v>
      </c>
      <c r="NY142">
        <v>95.881</v>
      </c>
      <c r="NZ142">
        <v>63.862000000000002</v>
      </c>
      <c r="OA142">
        <v>55.366</v>
      </c>
      <c r="OB142">
        <v>40.863999999999997</v>
      </c>
    </row>
    <row r="143" spans="1:1615" x14ac:dyDescent="0.25">
      <c r="A143" t="s">
        <v>2078</v>
      </c>
      <c r="B143">
        <v>0</v>
      </c>
      <c r="C143">
        <v>79</v>
      </c>
      <c r="D143">
        <v>50</v>
      </c>
      <c r="E143">
        <v>224</v>
      </c>
      <c r="F143">
        <v>89</v>
      </c>
      <c r="G143">
        <v>83</v>
      </c>
      <c r="H143">
        <v>230</v>
      </c>
      <c r="I143">
        <v>87</v>
      </c>
      <c r="J143">
        <v>111</v>
      </c>
      <c r="K143">
        <v>118</v>
      </c>
      <c r="L143">
        <v>101</v>
      </c>
      <c r="M143">
        <v>97</v>
      </c>
      <c r="N143">
        <v>79</v>
      </c>
      <c r="O143">
        <v>87</v>
      </c>
      <c r="P143">
        <v>87</v>
      </c>
      <c r="Q143">
        <v>98</v>
      </c>
      <c r="R143">
        <v>137</v>
      </c>
      <c r="S143">
        <v>110</v>
      </c>
      <c r="T143">
        <v>97</v>
      </c>
      <c r="U143">
        <v>132</v>
      </c>
      <c r="V143">
        <v>178</v>
      </c>
      <c r="W143">
        <v>99</v>
      </c>
      <c r="X143">
        <v>103</v>
      </c>
      <c r="Y143">
        <v>115</v>
      </c>
      <c r="Z143">
        <v>79</v>
      </c>
      <c r="AA143">
        <v>94</v>
      </c>
      <c r="AB143">
        <v>242</v>
      </c>
      <c r="AC143">
        <v>130</v>
      </c>
      <c r="AD143">
        <v>107</v>
      </c>
      <c r="AE143">
        <v>112</v>
      </c>
      <c r="AF143">
        <v>79</v>
      </c>
      <c r="AG143">
        <v>92</v>
      </c>
      <c r="AH143">
        <v>87</v>
      </c>
      <c r="AI143">
        <v>172</v>
      </c>
      <c r="AJ143">
        <v>97</v>
      </c>
      <c r="AK143">
        <v>93</v>
      </c>
      <c r="AL143">
        <v>90</v>
      </c>
      <c r="AM143">
        <v>117</v>
      </c>
      <c r="AN143">
        <v>183</v>
      </c>
      <c r="AO143">
        <v>110</v>
      </c>
      <c r="AP143">
        <v>88</v>
      </c>
      <c r="AQ143">
        <v>107</v>
      </c>
      <c r="AR143">
        <v>160</v>
      </c>
      <c r="AS143">
        <v>119</v>
      </c>
      <c r="AT143">
        <v>92</v>
      </c>
      <c r="AU143">
        <v>92</v>
      </c>
      <c r="AV143">
        <v>101</v>
      </c>
      <c r="AW143">
        <v>120</v>
      </c>
      <c r="AX143">
        <v>88</v>
      </c>
      <c r="AY143">
        <v>105</v>
      </c>
      <c r="AZ143">
        <v>152</v>
      </c>
      <c r="BA143">
        <v>119</v>
      </c>
      <c r="BB143">
        <v>149</v>
      </c>
      <c r="BC143">
        <v>87</v>
      </c>
      <c r="BD143">
        <v>99</v>
      </c>
      <c r="BE143">
        <v>104</v>
      </c>
      <c r="BF143">
        <v>88</v>
      </c>
      <c r="BG143">
        <v>89</v>
      </c>
      <c r="BH143">
        <v>96</v>
      </c>
      <c r="BI143">
        <v>90</v>
      </c>
      <c r="BJ143">
        <v>104</v>
      </c>
      <c r="BK143">
        <v>166</v>
      </c>
      <c r="BL143">
        <v>93</v>
      </c>
      <c r="BM143">
        <v>96</v>
      </c>
      <c r="BN143">
        <v>121</v>
      </c>
      <c r="BO143">
        <v>87</v>
      </c>
      <c r="BP143">
        <v>129</v>
      </c>
      <c r="BQ143">
        <v>203</v>
      </c>
      <c r="BR143">
        <v>125</v>
      </c>
      <c r="BS143">
        <v>92</v>
      </c>
      <c r="BT143">
        <v>84</v>
      </c>
      <c r="BU143">
        <v>111</v>
      </c>
      <c r="BV143">
        <v>122</v>
      </c>
      <c r="BW143">
        <v>107</v>
      </c>
      <c r="BX143">
        <v>109</v>
      </c>
      <c r="BY143">
        <v>94</v>
      </c>
      <c r="BZ143">
        <v>96</v>
      </c>
      <c r="CA143">
        <v>79</v>
      </c>
      <c r="CB143">
        <v>88</v>
      </c>
      <c r="CC143">
        <v>134</v>
      </c>
      <c r="CD143">
        <v>155</v>
      </c>
      <c r="CE143">
        <v>111</v>
      </c>
      <c r="CF143">
        <v>85</v>
      </c>
      <c r="CG143">
        <v>107</v>
      </c>
      <c r="CH143">
        <v>90</v>
      </c>
      <c r="CI143">
        <v>193</v>
      </c>
      <c r="CJ143">
        <v>105</v>
      </c>
      <c r="CK143">
        <v>103</v>
      </c>
      <c r="CL143">
        <v>94</v>
      </c>
      <c r="CM143">
        <v>110</v>
      </c>
      <c r="CN143">
        <v>129</v>
      </c>
      <c r="CO143">
        <v>255</v>
      </c>
      <c r="CP143">
        <v>98</v>
      </c>
      <c r="CQ143">
        <v>111</v>
      </c>
      <c r="CR143">
        <v>97</v>
      </c>
      <c r="CS143">
        <v>92</v>
      </c>
      <c r="CT143">
        <v>112</v>
      </c>
      <c r="CU143">
        <v>88</v>
      </c>
      <c r="CV143">
        <v>92</v>
      </c>
      <c r="CW143">
        <v>247</v>
      </c>
      <c r="CX143">
        <v>211</v>
      </c>
      <c r="CY143">
        <v>101</v>
      </c>
      <c r="CZ143">
        <v>104</v>
      </c>
      <c r="DA143">
        <v>91</v>
      </c>
      <c r="DB143">
        <v>79</v>
      </c>
      <c r="DC143">
        <v>93</v>
      </c>
      <c r="DD143">
        <v>209</v>
      </c>
      <c r="DE143">
        <v>85</v>
      </c>
      <c r="DF143">
        <v>80</v>
      </c>
      <c r="DG143">
        <v>147</v>
      </c>
      <c r="DH143">
        <v>89</v>
      </c>
      <c r="DI143">
        <v>86</v>
      </c>
      <c r="DJ143">
        <v>79</v>
      </c>
      <c r="DK143">
        <v>115</v>
      </c>
      <c r="DL143">
        <v>79</v>
      </c>
      <c r="DM143">
        <v>81</v>
      </c>
      <c r="DN143">
        <v>87</v>
      </c>
      <c r="DO143">
        <v>89</v>
      </c>
      <c r="DP143">
        <v>85</v>
      </c>
      <c r="DQ143">
        <v>90</v>
      </c>
      <c r="DR143">
        <v>88</v>
      </c>
      <c r="DS143">
        <v>93</v>
      </c>
      <c r="DT143">
        <v>266</v>
      </c>
      <c r="DU143">
        <v>121</v>
      </c>
      <c r="DV143">
        <v>88</v>
      </c>
      <c r="DW143">
        <v>209</v>
      </c>
      <c r="DX143">
        <v>79</v>
      </c>
      <c r="DY143">
        <v>91</v>
      </c>
      <c r="DZ143">
        <v>109</v>
      </c>
      <c r="EA143">
        <v>96</v>
      </c>
      <c r="EB143">
        <v>79</v>
      </c>
      <c r="EC143">
        <v>163</v>
      </c>
      <c r="ED143">
        <v>105</v>
      </c>
      <c r="EE143">
        <v>158</v>
      </c>
      <c r="EF143">
        <v>79</v>
      </c>
      <c r="EG143">
        <v>215</v>
      </c>
      <c r="EH143">
        <v>121</v>
      </c>
      <c r="EI143">
        <v>85</v>
      </c>
      <c r="EJ143">
        <v>97</v>
      </c>
      <c r="EK143">
        <v>95</v>
      </c>
      <c r="EL143">
        <v>99</v>
      </c>
      <c r="EM143">
        <v>87</v>
      </c>
      <c r="EN143">
        <v>89</v>
      </c>
      <c r="EO143">
        <v>109</v>
      </c>
      <c r="EP143">
        <v>185</v>
      </c>
      <c r="EQ143">
        <v>93</v>
      </c>
      <c r="ER143">
        <v>155</v>
      </c>
      <c r="ES143">
        <v>114</v>
      </c>
      <c r="ET143">
        <v>103</v>
      </c>
      <c r="EU143">
        <v>79</v>
      </c>
      <c r="EV143">
        <v>86</v>
      </c>
      <c r="EW143">
        <v>93</v>
      </c>
      <c r="EX143">
        <v>127</v>
      </c>
      <c r="EY143">
        <v>99</v>
      </c>
      <c r="EZ143">
        <v>117</v>
      </c>
      <c r="FA143">
        <v>86</v>
      </c>
      <c r="FB143">
        <v>91</v>
      </c>
      <c r="FC143">
        <v>90</v>
      </c>
      <c r="FD143">
        <v>92</v>
      </c>
      <c r="FE143">
        <v>94</v>
      </c>
      <c r="FF143">
        <v>86</v>
      </c>
      <c r="FG143">
        <v>91</v>
      </c>
      <c r="FH143">
        <v>82</v>
      </c>
      <c r="FI143">
        <v>94</v>
      </c>
      <c r="FJ143">
        <v>87</v>
      </c>
      <c r="FK143">
        <v>121</v>
      </c>
      <c r="FL143">
        <v>93</v>
      </c>
      <c r="FM143">
        <v>79</v>
      </c>
      <c r="FN143">
        <v>95</v>
      </c>
      <c r="FO143">
        <v>87</v>
      </c>
      <c r="FP143">
        <v>98</v>
      </c>
      <c r="FQ143">
        <v>89</v>
      </c>
      <c r="FR143">
        <v>102</v>
      </c>
      <c r="FS143">
        <v>107</v>
      </c>
      <c r="FT143">
        <v>95</v>
      </c>
      <c r="FU143">
        <v>87</v>
      </c>
      <c r="FV143">
        <v>81</v>
      </c>
      <c r="FW143">
        <v>103</v>
      </c>
      <c r="FX143">
        <v>116</v>
      </c>
      <c r="FY143">
        <v>105</v>
      </c>
      <c r="FZ143">
        <v>271</v>
      </c>
      <c r="GA143">
        <v>235</v>
      </c>
      <c r="GB143">
        <v>87</v>
      </c>
      <c r="GC143">
        <v>98</v>
      </c>
      <c r="GD143">
        <v>93</v>
      </c>
      <c r="GE143">
        <v>136</v>
      </c>
      <c r="GF143">
        <v>217</v>
      </c>
      <c r="GG143">
        <v>99</v>
      </c>
      <c r="GH143">
        <v>113</v>
      </c>
      <c r="GI143">
        <v>105</v>
      </c>
      <c r="GJ143">
        <v>91</v>
      </c>
      <c r="GK143">
        <v>80</v>
      </c>
      <c r="GL143">
        <v>95</v>
      </c>
      <c r="GM143">
        <v>91</v>
      </c>
      <c r="GN143">
        <v>295</v>
      </c>
      <c r="GO143">
        <v>126</v>
      </c>
      <c r="GP143">
        <v>119</v>
      </c>
      <c r="GQ143">
        <v>204</v>
      </c>
      <c r="GR143">
        <v>125</v>
      </c>
      <c r="GS143">
        <v>88</v>
      </c>
      <c r="GT143">
        <v>103</v>
      </c>
      <c r="GU143">
        <v>90</v>
      </c>
      <c r="GV143">
        <v>97</v>
      </c>
      <c r="GW143">
        <v>111</v>
      </c>
      <c r="GX143">
        <v>92</v>
      </c>
      <c r="GY143">
        <v>111</v>
      </c>
      <c r="GZ143">
        <v>130</v>
      </c>
      <c r="HA143">
        <v>97</v>
      </c>
      <c r="HB143">
        <v>104</v>
      </c>
      <c r="HC143">
        <v>88</v>
      </c>
      <c r="HD143">
        <v>93</v>
      </c>
      <c r="HE143">
        <v>79</v>
      </c>
      <c r="HF143">
        <v>102</v>
      </c>
      <c r="HG143">
        <v>190</v>
      </c>
      <c r="HH143">
        <v>123</v>
      </c>
      <c r="HI143">
        <v>106</v>
      </c>
      <c r="HJ143">
        <v>85</v>
      </c>
      <c r="HK143">
        <v>125</v>
      </c>
      <c r="HL143">
        <v>112</v>
      </c>
      <c r="HM143">
        <v>91</v>
      </c>
      <c r="HN143">
        <v>91</v>
      </c>
      <c r="HO143">
        <v>94</v>
      </c>
      <c r="HP143">
        <v>82</v>
      </c>
      <c r="HQ143">
        <v>79</v>
      </c>
      <c r="HR143">
        <v>108</v>
      </c>
      <c r="HS143">
        <v>100</v>
      </c>
      <c r="HT143">
        <v>82</v>
      </c>
      <c r="HU143">
        <v>102</v>
      </c>
      <c r="HV143">
        <v>88</v>
      </c>
      <c r="HW143">
        <v>81</v>
      </c>
      <c r="HX143">
        <v>116</v>
      </c>
      <c r="HY143">
        <v>110</v>
      </c>
      <c r="HZ143">
        <v>206</v>
      </c>
      <c r="IA143">
        <v>126</v>
      </c>
      <c r="IB143">
        <v>88</v>
      </c>
      <c r="IC143">
        <v>202</v>
      </c>
      <c r="ID143">
        <v>101</v>
      </c>
      <c r="IE143">
        <v>99</v>
      </c>
      <c r="IF143">
        <v>82</v>
      </c>
      <c r="IG143">
        <v>99</v>
      </c>
      <c r="IH143">
        <v>91</v>
      </c>
      <c r="II143">
        <v>100</v>
      </c>
      <c r="IJ143">
        <v>106</v>
      </c>
      <c r="IK143">
        <v>105</v>
      </c>
      <c r="IL143">
        <v>98</v>
      </c>
      <c r="IM143">
        <v>213</v>
      </c>
      <c r="IN143">
        <v>96</v>
      </c>
      <c r="IO143">
        <v>130</v>
      </c>
      <c r="IP143">
        <v>89</v>
      </c>
      <c r="IQ143">
        <v>210</v>
      </c>
      <c r="IR143">
        <v>109</v>
      </c>
      <c r="IS143">
        <v>147</v>
      </c>
      <c r="IT143">
        <v>115</v>
      </c>
      <c r="IU143">
        <v>97</v>
      </c>
      <c r="IV143">
        <v>93</v>
      </c>
      <c r="IW143">
        <v>81</v>
      </c>
      <c r="IX143">
        <v>79</v>
      </c>
      <c r="IY143">
        <v>93</v>
      </c>
      <c r="IZ143">
        <v>110</v>
      </c>
      <c r="JA143">
        <v>112</v>
      </c>
      <c r="JB143">
        <v>81</v>
      </c>
      <c r="JC143">
        <v>84</v>
      </c>
      <c r="JD143">
        <v>113</v>
      </c>
      <c r="JE143">
        <v>121</v>
      </c>
      <c r="JF143">
        <v>88</v>
      </c>
      <c r="JG143">
        <v>88</v>
      </c>
      <c r="JH143">
        <v>85</v>
      </c>
      <c r="JI143">
        <v>97</v>
      </c>
      <c r="JJ143">
        <v>82</v>
      </c>
      <c r="JK143">
        <v>103</v>
      </c>
      <c r="JL143">
        <v>91</v>
      </c>
      <c r="JM143">
        <v>79</v>
      </c>
      <c r="JN143">
        <v>85</v>
      </c>
      <c r="JO143">
        <v>204</v>
      </c>
      <c r="JP143">
        <v>180</v>
      </c>
      <c r="JQ143">
        <v>96</v>
      </c>
      <c r="JR143">
        <v>208</v>
      </c>
      <c r="JS143">
        <v>184</v>
      </c>
      <c r="JT143">
        <v>147</v>
      </c>
      <c r="JU143">
        <v>124</v>
      </c>
      <c r="JV143">
        <v>109</v>
      </c>
      <c r="JW143">
        <v>147</v>
      </c>
      <c r="JX143">
        <v>82</v>
      </c>
      <c r="JY143">
        <v>79</v>
      </c>
      <c r="JZ143">
        <v>259</v>
      </c>
      <c r="KA143">
        <v>222</v>
      </c>
      <c r="KB143">
        <v>349</v>
      </c>
      <c r="KC143">
        <v>121</v>
      </c>
      <c r="KD143">
        <v>117</v>
      </c>
      <c r="KE143">
        <v>90</v>
      </c>
      <c r="KF143">
        <v>130</v>
      </c>
      <c r="KG143">
        <v>84</v>
      </c>
      <c r="KH143">
        <v>93</v>
      </c>
      <c r="KI143">
        <v>81</v>
      </c>
      <c r="KJ143">
        <v>134</v>
      </c>
      <c r="KK143">
        <v>85</v>
      </c>
      <c r="KL143">
        <v>98</v>
      </c>
      <c r="KM143">
        <v>176</v>
      </c>
      <c r="KN143">
        <v>79</v>
      </c>
      <c r="KO143">
        <v>346</v>
      </c>
      <c r="KP143">
        <v>86</v>
      </c>
      <c r="KQ143">
        <v>129</v>
      </c>
      <c r="KR143">
        <v>84</v>
      </c>
      <c r="KS143">
        <v>336</v>
      </c>
      <c r="KT143">
        <v>79</v>
      </c>
      <c r="KU143">
        <v>125</v>
      </c>
      <c r="KV143">
        <v>87</v>
      </c>
      <c r="KW143">
        <v>91</v>
      </c>
      <c r="KX143">
        <v>79</v>
      </c>
      <c r="KY143">
        <v>171</v>
      </c>
      <c r="KZ143">
        <v>83</v>
      </c>
      <c r="LA143">
        <v>234</v>
      </c>
      <c r="LB143">
        <v>105</v>
      </c>
      <c r="LC143">
        <v>113</v>
      </c>
      <c r="LD143">
        <v>79</v>
      </c>
      <c r="LE143">
        <v>110</v>
      </c>
      <c r="LF143">
        <v>90</v>
      </c>
      <c r="LG143">
        <v>279</v>
      </c>
      <c r="LH143">
        <v>126</v>
      </c>
      <c r="LI143">
        <v>244</v>
      </c>
      <c r="LJ143">
        <v>109</v>
      </c>
      <c r="LK143">
        <v>158</v>
      </c>
      <c r="LL143">
        <v>91</v>
      </c>
      <c r="LM143">
        <v>90</v>
      </c>
      <c r="LN143">
        <v>94</v>
      </c>
      <c r="LO143">
        <v>86</v>
      </c>
      <c r="LP143">
        <v>115</v>
      </c>
      <c r="LQ143">
        <v>112</v>
      </c>
      <c r="LR143">
        <v>80</v>
      </c>
      <c r="LS143">
        <v>296</v>
      </c>
      <c r="LT143">
        <v>184</v>
      </c>
      <c r="LU143">
        <v>79</v>
      </c>
      <c r="LV143">
        <v>81</v>
      </c>
      <c r="LW143">
        <v>207</v>
      </c>
      <c r="LX143">
        <v>113</v>
      </c>
      <c r="LY143">
        <v>214</v>
      </c>
      <c r="LZ143">
        <v>109</v>
      </c>
      <c r="MA143">
        <v>345</v>
      </c>
      <c r="MB143">
        <v>99</v>
      </c>
      <c r="MC143">
        <v>114</v>
      </c>
      <c r="MD143">
        <v>107</v>
      </c>
      <c r="ME143">
        <v>205</v>
      </c>
      <c r="MF143">
        <v>88</v>
      </c>
      <c r="MG143">
        <v>95</v>
      </c>
      <c r="MH143">
        <v>99</v>
      </c>
      <c r="MI143">
        <v>122</v>
      </c>
      <c r="MJ143">
        <v>80</v>
      </c>
      <c r="MK143">
        <v>81</v>
      </c>
      <c r="ML143">
        <v>140</v>
      </c>
      <c r="MM143">
        <v>95</v>
      </c>
      <c r="MN143">
        <v>208</v>
      </c>
      <c r="MO143">
        <v>198</v>
      </c>
      <c r="MP143">
        <v>87</v>
      </c>
      <c r="MQ143">
        <v>235</v>
      </c>
      <c r="MR143">
        <v>134</v>
      </c>
      <c r="MS143">
        <v>144</v>
      </c>
      <c r="MT143">
        <v>216</v>
      </c>
      <c r="MU143">
        <v>103</v>
      </c>
      <c r="MV143">
        <v>83</v>
      </c>
      <c r="MW143">
        <v>90</v>
      </c>
      <c r="MX143">
        <v>154</v>
      </c>
      <c r="MY143">
        <v>358</v>
      </c>
      <c r="MZ143">
        <v>277</v>
      </c>
      <c r="NA143">
        <v>112</v>
      </c>
      <c r="NB143">
        <v>82</v>
      </c>
      <c r="NC143">
        <v>101</v>
      </c>
      <c r="ND143">
        <v>87</v>
      </c>
      <c r="NE143">
        <v>182</v>
      </c>
      <c r="NF143">
        <v>132</v>
      </c>
      <c r="NG143">
        <v>126</v>
      </c>
      <c r="NH143">
        <v>104</v>
      </c>
      <c r="NI143">
        <v>96</v>
      </c>
      <c r="NJ143">
        <v>228</v>
      </c>
      <c r="NK143">
        <v>116</v>
      </c>
      <c r="NL143">
        <v>86</v>
      </c>
      <c r="NM143">
        <v>89</v>
      </c>
      <c r="NN143">
        <v>108</v>
      </c>
      <c r="NO143">
        <v>86</v>
      </c>
      <c r="NP143">
        <v>116</v>
      </c>
      <c r="NQ143">
        <v>133</v>
      </c>
      <c r="NR143">
        <v>93</v>
      </c>
      <c r="NS143">
        <v>117</v>
      </c>
      <c r="NT143">
        <v>102</v>
      </c>
      <c r="NU143">
        <v>103</v>
      </c>
      <c r="NV143">
        <v>148</v>
      </c>
      <c r="NW143">
        <v>87</v>
      </c>
      <c r="NX143">
        <v>88</v>
      </c>
      <c r="NY143">
        <v>124</v>
      </c>
      <c r="NZ143">
        <v>79</v>
      </c>
      <c r="OA143">
        <v>169</v>
      </c>
      <c r="OB143">
        <v>120</v>
      </c>
      <c r="OC143">
        <v>94</v>
      </c>
      <c r="OD143">
        <v>149</v>
      </c>
      <c r="OE143">
        <v>108</v>
      </c>
      <c r="OF143">
        <v>95</v>
      </c>
      <c r="OG143">
        <v>91</v>
      </c>
      <c r="OH143">
        <v>79</v>
      </c>
      <c r="OI143">
        <v>104</v>
      </c>
      <c r="OJ143">
        <v>159</v>
      </c>
      <c r="OK143">
        <v>112</v>
      </c>
      <c r="OL143">
        <v>99</v>
      </c>
      <c r="OM143">
        <v>87</v>
      </c>
      <c r="ON143">
        <v>159</v>
      </c>
      <c r="OO143">
        <v>79</v>
      </c>
      <c r="OP143">
        <v>95</v>
      </c>
      <c r="OQ143">
        <v>125</v>
      </c>
      <c r="OR143">
        <v>132</v>
      </c>
      <c r="OS143">
        <v>79</v>
      </c>
      <c r="OT143">
        <v>150</v>
      </c>
      <c r="OU143">
        <v>85</v>
      </c>
      <c r="OV143">
        <v>140</v>
      </c>
      <c r="OW143">
        <v>84</v>
      </c>
      <c r="OX143">
        <v>106</v>
      </c>
      <c r="OY143">
        <v>87</v>
      </c>
      <c r="OZ143">
        <v>168</v>
      </c>
      <c r="PA143">
        <v>115</v>
      </c>
      <c r="PB143">
        <v>89</v>
      </c>
      <c r="PC143">
        <v>85</v>
      </c>
      <c r="PD143">
        <v>91</v>
      </c>
      <c r="PE143">
        <v>123</v>
      </c>
      <c r="PF143">
        <v>104</v>
      </c>
      <c r="PG143">
        <v>118</v>
      </c>
      <c r="PH143">
        <v>136</v>
      </c>
      <c r="PI143">
        <v>153</v>
      </c>
      <c r="PJ143">
        <v>96</v>
      </c>
      <c r="PK143">
        <v>109</v>
      </c>
      <c r="PL143">
        <v>98</v>
      </c>
      <c r="PM143">
        <v>153</v>
      </c>
      <c r="PN143">
        <v>79</v>
      </c>
      <c r="PO143">
        <v>79</v>
      </c>
      <c r="PP143">
        <v>160</v>
      </c>
      <c r="PQ143">
        <v>87</v>
      </c>
      <c r="PR143">
        <v>144</v>
      </c>
      <c r="PS143">
        <v>100</v>
      </c>
      <c r="PT143">
        <v>127</v>
      </c>
      <c r="PU143">
        <v>119</v>
      </c>
      <c r="PV143">
        <v>167</v>
      </c>
      <c r="PW143">
        <v>120</v>
      </c>
      <c r="PX143">
        <v>88</v>
      </c>
      <c r="PY143">
        <v>82</v>
      </c>
      <c r="PZ143">
        <v>143</v>
      </c>
      <c r="QA143">
        <v>103</v>
      </c>
      <c r="QB143">
        <v>79</v>
      </c>
      <c r="QC143">
        <v>87</v>
      </c>
      <c r="QD143">
        <v>85</v>
      </c>
      <c r="QE143">
        <v>99</v>
      </c>
      <c r="QF143">
        <v>233</v>
      </c>
      <c r="QG143">
        <v>107</v>
      </c>
      <c r="QH143">
        <v>95</v>
      </c>
      <c r="QI143">
        <v>97</v>
      </c>
      <c r="QJ143">
        <v>94</v>
      </c>
      <c r="QK143">
        <v>165</v>
      </c>
      <c r="QL143">
        <v>110</v>
      </c>
      <c r="QM143">
        <v>202</v>
      </c>
      <c r="QN143">
        <v>76</v>
      </c>
      <c r="QO143">
        <v>153</v>
      </c>
      <c r="QP143">
        <v>84</v>
      </c>
      <c r="QQ143">
        <v>95</v>
      </c>
      <c r="QR143">
        <v>224</v>
      </c>
      <c r="QS143">
        <v>192</v>
      </c>
      <c r="QT143">
        <v>136</v>
      </c>
      <c r="QU143">
        <v>117</v>
      </c>
      <c r="QV143">
        <v>101</v>
      </c>
      <c r="QW143">
        <v>84</v>
      </c>
      <c r="QX143">
        <v>90</v>
      </c>
      <c r="QY143">
        <v>87</v>
      </c>
      <c r="QZ143">
        <v>96</v>
      </c>
      <c r="RA143">
        <v>82</v>
      </c>
      <c r="RB143">
        <v>138</v>
      </c>
      <c r="RC143">
        <v>79</v>
      </c>
      <c r="RD143">
        <v>237</v>
      </c>
      <c r="RE143">
        <v>264</v>
      </c>
      <c r="RF143">
        <v>168</v>
      </c>
      <c r="RG143">
        <v>88</v>
      </c>
      <c r="RH143">
        <v>84</v>
      </c>
      <c r="RI143">
        <v>104</v>
      </c>
      <c r="RJ143">
        <v>106</v>
      </c>
      <c r="RK143">
        <v>100</v>
      </c>
      <c r="RL143">
        <v>213</v>
      </c>
      <c r="RM143">
        <v>113</v>
      </c>
      <c r="RN143">
        <v>97</v>
      </c>
      <c r="RO143">
        <v>100</v>
      </c>
      <c r="RP143">
        <v>93</v>
      </c>
      <c r="RQ143">
        <v>85</v>
      </c>
      <c r="RR143">
        <v>79</v>
      </c>
      <c r="RS143">
        <v>105</v>
      </c>
      <c r="RT143">
        <v>104</v>
      </c>
      <c r="RU143">
        <v>80</v>
      </c>
      <c r="RV143">
        <v>141</v>
      </c>
      <c r="RW143">
        <v>141</v>
      </c>
      <c r="RX143">
        <v>96</v>
      </c>
      <c r="RY143">
        <v>79</v>
      </c>
      <c r="RZ143">
        <v>172</v>
      </c>
      <c r="SA143">
        <v>138</v>
      </c>
      <c r="SB143">
        <v>109</v>
      </c>
      <c r="SC143">
        <v>124</v>
      </c>
      <c r="SD143">
        <v>153</v>
      </c>
      <c r="SE143">
        <v>105</v>
      </c>
      <c r="SF143">
        <v>128</v>
      </c>
      <c r="SG143">
        <v>84</v>
      </c>
      <c r="SH143">
        <v>79</v>
      </c>
      <c r="SI143">
        <v>83</v>
      </c>
      <c r="SJ143">
        <v>129</v>
      </c>
      <c r="SK143">
        <v>110</v>
      </c>
      <c r="SL143">
        <v>108</v>
      </c>
      <c r="SM143">
        <v>79</v>
      </c>
      <c r="SN143">
        <v>84</v>
      </c>
      <c r="SO143">
        <v>96</v>
      </c>
      <c r="SP143">
        <v>92</v>
      </c>
      <c r="SQ143">
        <v>103</v>
      </c>
      <c r="SR143">
        <v>121</v>
      </c>
      <c r="SS143">
        <v>98</v>
      </c>
      <c r="ST143">
        <v>218</v>
      </c>
      <c r="SU143">
        <v>101</v>
      </c>
      <c r="SV143">
        <v>90</v>
      </c>
      <c r="SW143">
        <v>112</v>
      </c>
      <c r="SX143">
        <v>203</v>
      </c>
      <c r="SY143">
        <v>224</v>
      </c>
      <c r="SZ143">
        <v>80</v>
      </c>
      <c r="TA143">
        <v>146</v>
      </c>
      <c r="TB143">
        <v>141</v>
      </c>
      <c r="TC143">
        <v>86</v>
      </c>
      <c r="TD143">
        <v>87</v>
      </c>
      <c r="TE143">
        <v>110</v>
      </c>
      <c r="TF143">
        <v>130</v>
      </c>
      <c r="TG143">
        <v>82</v>
      </c>
      <c r="TH143">
        <v>89</v>
      </c>
      <c r="TI143">
        <v>98</v>
      </c>
      <c r="TJ143">
        <v>120</v>
      </c>
      <c r="TK143">
        <v>203</v>
      </c>
      <c r="TL143">
        <v>91</v>
      </c>
      <c r="TM143">
        <v>90</v>
      </c>
      <c r="TN143">
        <v>159</v>
      </c>
      <c r="TO143">
        <v>177</v>
      </c>
      <c r="TP143">
        <v>106</v>
      </c>
      <c r="TQ143">
        <v>84</v>
      </c>
      <c r="TR143">
        <v>95</v>
      </c>
      <c r="TS143">
        <v>96</v>
      </c>
      <c r="TT143">
        <v>87</v>
      </c>
      <c r="TU143">
        <v>123</v>
      </c>
      <c r="TV143">
        <v>90</v>
      </c>
      <c r="TW143">
        <v>99</v>
      </c>
      <c r="TX143">
        <v>155</v>
      </c>
      <c r="TY143">
        <v>79</v>
      </c>
      <c r="TZ143">
        <v>112</v>
      </c>
      <c r="UA143">
        <v>79</v>
      </c>
      <c r="UB143">
        <v>104</v>
      </c>
      <c r="UC143">
        <v>156</v>
      </c>
      <c r="UD143">
        <v>131</v>
      </c>
      <c r="UE143">
        <v>85</v>
      </c>
      <c r="UF143">
        <v>89</v>
      </c>
      <c r="UG143">
        <v>98</v>
      </c>
      <c r="UH143">
        <v>79</v>
      </c>
      <c r="UI143">
        <v>93</v>
      </c>
      <c r="UJ143">
        <v>113</v>
      </c>
      <c r="UK143">
        <v>117</v>
      </c>
      <c r="UL143">
        <v>123</v>
      </c>
      <c r="UM143">
        <v>225</v>
      </c>
      <c r="UN143">
        <v>127</v>
      </c>
      <c r="UO143">
        <v>169</v>
      </c>
      <c r="UP143">
        <v>222</v>
      </c>
      <c r="UQ143">
        <v>157</v>
      </c>
      <c r="UR143">
        <v>215</v>
      </c>
      <c r="US143">
        <v>98</v>
      </c>
      <c r="UT143">
        <v>95</v>
      </c>
      <c r="UU143">
        <v>244</v>
      </c>
      <c r="UV143">
        <v>134</v>
      </c>
      <c r="UW143">
        <v>240</v>
      </c>
      <c r="UX143">
        <v>166</v>
      </c>
      <c r="UY143">
        <v>136</v>
      </c>
      <c r="UZ143">
        <v>150</v>
      </c>
      <c r="VA143">
        <v>129</v>
      </c>
      <c r="VB143">
        <v>98</v>
      </c>
      <c r="VC143">
        <v>94</v>
      </c>
      <c r="VD143">
        <v>88</v>
      </c>
      <c r="VE143">
        <v>94</v>
      </c>
      <c r="VF143">
        <v>89</v>
      </c>
      <c r="VG143">
        <v>106</v>
      </c>
      <c r="VH143">
        <v>111</v>
      </c>
      <c r="VI143">
        <v>290</v>
      </c>
      <c r="VJ143">
        <v>128</v>
      </c>
      <c r="VK143">
        <v>273</v>
      </c>
      <c r="VL143">
        <v>108</v>
      </c>
      <c r="VM143">
        <v>117</v>
      </c>
      <c r="VN143">
        <v>128</v>
      </c>
      <c r="VO143">
        <v>188</v>
      </c>
      <c r="VP143">
        <v>102</v>
      </c>
      <c r="VQ143">
        <v>135</v>
      </c>
      <c r="VR143">
        <v>120</v>
      </c>
      <c r="VS143">
        <v>92</v>
      </c>
      <c r="VT143">
        <v>198</v>
      </c>
      <c r="VU143">
        <v>84</v>
      </c>
      <c r="VV143">
        <v>150</v>
      </c>
      <c r="VW143">
        <v>86</v>
      </c>
      <c r="VX143">
        <v>98</v>
      </c>
      <c r="VY143">
        <v>238</v>
      </c>
      <c r="VZ143">
        <v>100</v>
      </c>
      <c r="WA143">
        <v>100</v>
      </c>
      <c r="WB143">
        <v>93</v>
      </c>
      <c r="WC143">
        <v>91</v>
      </c>
      <c r="WD143">
        <v>92</v>
      </c>
      <c r="WE143">
        <v>79</v>
      </c>
      <c r="WF143">
        <v>86</v>
      </c>
      <c r="WG143">
        <v>83</v>
      </c>
      <c r="WH143">
        <v>89</v>
      </c>
      <c r="WI143">
        <v>82</v>
      </c>
      <c r="WJ143">
        <v>101</v>
      </c>
      <c r="WK143">
        <v>79</v>
      </c>
      <c r="WL143">
        <v>84</v>
      </c>
      <c r="WM143">
        <v>85</v>
      </c>
      <c r="WN143">
        <v>90</v>
      </c>
      <c r="WO143">
        <v>90</v>
      </c>
      <c r="WP143">
        <v>79</v>
      </c>
      <c r="WQ143">
        <v>96</v>
      </c>
      <c r="WR143">
        <v>89</v>
      </c>
      <c r="WS143">
        <v>152</v>
      </c>
      <c r="WT143">
        <v>139</v>
      </c>
      <c r="WU143">
        <v>90</v>
      </c>
      <c r="WV143">
        <v>126</v>
      </c>
      <c r="WW143">
        <v>94</v>
      </c>
      <c r="WX143">
        <v>101</v>
      </c>
      <c r="WY143">
        <v>89</v>
      </c>
      <c r="WZ143">
        <v>84</v>
      </c>
      <c r="XA143">
        <v>90</v>
      </c>
      <c r="XB143">
        <v>98</v>
      </c>
      <c r="XC143">
        <v>282</v>
      </c>
      <c r="XD143">
        <v>192</v>
      </c>
      <c r="XE143">
        <v>132</v>
      </c>
      <c r="XF143">
        <v>148</v>
      </c>
      <c r="XG143">
        <v>135</v>
      </c>
      <c r="XH143">
        <v>96</v>
      </c>
      <c r="XI143">
        <v>104</v>
      </c>
      <c r="XJ143">
        <v>146</v>
      </c>
      <c r="XK143">
        <v>176</v>
      </c>
      <c r="XL143">
        <v>89</v>
      </c>
      <c r="XM143">
        <v>92</v>
      </c>
      <c r="XN143">
        <v>127</v>
      </c>
      <c r="XO143">
        <v>207</v>
      </c>
      <c r="XP143">
        <v>88</v>
      </c>
      <c r="XQ143">
        <v>104</v>
      </c>
      <c r="XR143">
        <v>106</v>
      </c>
      <c r="XS143">
        <v>93</v>
      </c>
      <c r="XT143">
        <v>105</v>
      </c>
      <c r="XU143">
        <v>262</v>
      </c>
      <c r="XV143">
        <v>89</v>
      </c>
      <c r="XW143">
        <v>97</v>
      </c>
      <c r="XX143">
        <v>113</v>
      </c>
      <c r="XY143">
        <v>101</v>
      </c>
      <c r="XZ143">
        <v>84</v>
      </c>
      <c r="YA143">
        <v>144</v>
      </c>
      <c r="YB143">
        <v>116</v>
      </c>
      <c r="YC143">
        <v>89</v>
      </c>
      <c r="YD143">
        <v>88</v>
      </c>
      <c r="YE143">
        <v>103</v>
      </c>
      <c r="YF143">
        <v>84</v>
      </c>
      <c r="YG143">
        <v>89</v>
      </c>
      <c r="YH143">
        <v>125</v>
      </c>
      <c r="YI143">
        <v>91</v>
      </c>
      <c r="YJ143">
        <v>79</v>
      </c>
      <c r="YK143">
        <v>182</v>
      </c>
      <c r="YL143">
        <v>92</v>
      </c>
      <c r="YM143">
        <v>132</v>
      </c>
      <c r="YN143">
        <v>213</v>
      </c>
      <c r="YO143">
        <v>63</v>
      </c>
      <c r="YP143">
        <v>92</v>
      </c>
      <c r="YQ143">
        <v>83</v>
      </c>
      <c r="YR143">
        <v>83</v>
      </c>
      <c r="YS143">
        <v>113</v>
      </c>
      <c r="YT143">
        <v>86</v>
      </c>
      <c r="YU143">
        <v>136</v>
      </c>
      <c r="YV143">
        <v>84</v>
      </c>
      <c r="YW143">
        <v>87</v>
      </c>
      <c r="YX143">
        <v>91</v>
      </c>
      <c r="YY143">
        <v>91</v>
      </c>
      <c r="YZ143">
        <v>102</v>
      </c>
      <c r="ZA143">
        <v>108</v>
      </c>
      <c r="ZB143">
        <v>135</v>
      </c>
      <c r="ZC143">
        <v>216</v>
      </c>
      <c r="ZD143">
        <v>123</v>
      </c>
      <c r="ZE143">
        <v>153</v>
      </c>
      <c r="ZF143">
        <v>106</v>
      </c>
      <c r="ZG143">
        <v>119</v>
      </c>
      <c r="ZH143">
        <v>300</v>
      </c>
      <c r="ZI143">
        <v>133</v>
      </c>
      <c r="ZJ143">
        <v>113</v>
      </c>
      <c r="ZK143">
        <v>259</v>
      </c>
      <c r="ZL143">
        <v>121</v>
      </c>
      <c r="ZM143">
        <v>132</v>
      </c>
      <c r="ZN143">
        <v>328</v>
      </c>
      <c r="ZO143">
        <v>120</v>
      </c>
      <c r="ZP143">
        <v>79</v>
      </c>
      <c r="ZQ143">
        <v>83</v>
      </c>
      <c r="ZR143">
        <v>208</v>
      </c>
      <c r="ZS143">
        <v>103</v>
      </c>
      <c r="ZT143">
        <v>104</v>
      </c>
      <c r="ZU143">
        <v>88</v>
      </c>
      <c r="ZV143">
        <v>123</v>
      </c>
      <c r="ZW143">
        <v>118</v>
      </c>
      <c r="ZX143">
        <v>113</v>
      </c>
      <c r="ZY143">
        <v>104</v>
      </c>
      <c r="ZZ143">
        <v>93</v>
      </c>
      <c r="AAA143">
        <v>95</v>
      </c>
      <c r="AAB143">
        <v>79</v>
      </c>
      <c r="AAC143">
        <v>106</v>
      </c>
      <c r="AAD143">
        <v>79</v>
      </c>
      <c r="AAE143">
        <v>104</v>
      </c>
      <c r="AAF143">
        <v>95</v>
      </c>
      <c r="AAG143">
        <v>129</v>
      </c>
      <c r="AAH143">
        <v>87</v>
      </c>
      <c r="AAI143">
        <v>126</v>
      </c>
      <c r="AAJ143">
        <v>103</v>
      </c>
      <c r="AAK143">
        <v>110</v>
      </c>
      <c r="AAL143">
        <v>85</v>
      </c>
      <c r="AAM143">
        <v>95</v>
      </c>
      <c r="AAN143">
        <v>91</v>
      </c>
      <c r="AAO143">
        <v>104</v>
      </c>
      <c r="AAP143">
        <v>95</v>
      </c>
      <c r="AAQ143">
        <v>119</v>
      </c>
      <c r="AAR143">
        <v>95</v>
      </c>
      <c r="AAS143">
        <v>83</v>
      </c>
      <c r="AAT143">
        <v>115</v>
      </c>
      <c r="AAU143">
        <v>121</v>
      </c>
      <c r="AAV143">
        <v>103</v>
      </c>
      <c r="AAW143">
        <v>230</v>
      </c>
      <c r="AAX143">
        <v>106</v>
      </c>
      <c r="AAY143">
        <v>86</v>
      </c>
      <c r="AAZ143">
        <v>103</v>
      </c>
      <c r="ABA143">
        <v>86</v>
      </c>
      <c r="ABB143">
        <v>256</v>
      </c>
      <c r="ABC143">
        <v>92</v>
      </c>
      <c r="ABD143">
        <v>204</v>
      </c>
      <c r="ABE143">
        <v>92</v>
      </c>
      <c r="ABF143">
        <v>203</v>
      </c>
      <c r="ABG143">
        <v>103</v>
      </c>
      <c r="ABH143">
        <v>111</v>
      </c>
      <c r="ABI143">
        <v>80</v>
      </c>
      <c r="ABJ143">
        <v>221</v>
      </c>
      <c r="ABK143">
        <v>79</v>
      </c>
      <c r="ABL143">
        <v>79</v>
      </c>
      <c r="ABM143">
        <v>113</v>
      </c>
      <c r="ABN143">
        <v>134</v>
      </c>
      <c r="ABO143">
        <v>118</v>
      </c>
      <c r="ABP143">
        <v>95</v>
      </c>
      <c r="ABQ143">
        <v>85</v>
      </c>
      <c r="ABR143">
        <v>165</v>
      </c>
      <c r="ABS143">
        <v>99</v>
      </c>
      <c r="ABT143">
        <v>85</v>
      </c>
      <c r="ABU143">
        <v>99</v>
      </c>
      <c r="ABV143">
        <v>112</v>
      </c>
      <c r="ABW143">
        <v>145</v>
      </c>
      <c r="ABX143">
        <v>82</v>
      </c>
      <c r="ABY143">
        <v>79</v>
      </c>
      <c r="ABZ143">
        <v>103</v>
      </c>
      <c r="ACA143">
        <v>92</v>
      </c>
      <c r="ACB143">
        <v>208</v>
      </c>
      <c r="ACC143">
        <v>84</v>
      </c>
      <c r="ACD143">
        <v>128</v>
      </c>
      <c r="ACE143">
        <v>112</v>
      </c>
      <c r="ACF143">
        <v>97</v>
      </c>
      <c r="ACG143">
        <v>134</v>
      </c>
      <c r="ACH143">
        <v>155</v>
      </c>
      <c r="ACI143">
        <v>100</v>
      </c>
      <c r="ACJ143">
        <v>111</v>
      </c>
      <c r="ACK143">
        <v>86</v>
      </c>
      <c r="ACL143">
        <v>99</v>
      </c>
      <c r="ACM143">
        <v>79</v>
      </c>
      <c r="ACN143">
        <v>87</v>
      </c>
      <c r="ACO143">
        <v>136</v>
      </c>
      <c r="ACP143">
        <v>122</v>
      </c>
      <c r="ACQ143">
        <v>142</v>
      </c>
      <c r="ACR143">
        <v>100</v>
      </c>
      <c r="ACS143">
        <v>116</v>
      </c>
      <c r="ACT143">
        <v>94</v>
      </c>
      <c r="ACU143">
        <v>86</v>
      </c>
      <c r="ACV143">
        <v>87</v>
      </c>
      <c r="ACW143">
        <v>90</v>
      </c>
      <c r="ACX143">
        <v>98</v>
      </c>
      <c r="ACY143">
        <v>84</v>
      </c>
      <c r="ACZ143">
        <v>117</v>
      </c>
      <c r="ADA143">
        <v>92</v>
      </c>
      <c r="ADB143">
        <v>96</v>
      </c>
      <c r="ADC143">
        <v>110</v>
      </c>
      <c r="ADD143">
        <v>93</v>
      </c>
      <c r="ADE143">
        <v>243</v>
      </c>
      <c r="ADF143">
        <v>118</v>
      </c>
      <c r="ADG143">
        <v>110</v>
      </c>
      <c r="ADH143">
        <v>330</v>
      </c>
      <c r="ADI143">
        <v>266</v>
      </c>
      <c r="ADJ143">
        <v>124</v>
      </c>
      <c r="ADK143">
        <v>132</v>
      </c>
      <c r="ADL143">
        <v>179</v>
      </c>
      <c r="ADM143">
        <v>80</v>
      </c>
      <c r="ADN143">
        <v>103</v>
      </c>
      <c r="ADO143">
        <v>131</v>
      </c>
      <c r="ADP143">
        <v>119</v>
      </c>
      <c r="ADQ143">
        <v>115</v>
      </c>
      <c r="ADR143">
        <v>273</v>
      </c>
      <c r="ADS143">
        <v>175</v>
      </c>
      <c r="ADT143">
        <v>82</v>
      </c>
      <c r="ADU143">
        <v>86</v>
      </c>
      <c r="ADV143">
        <v>100</v>
      </c>
      <c r="ADW143">
        <v>168</v>
      </c>
      <c r="ADX143">
        <v>86</v>
      </c>
      <c r="ADY143">
        <v>125</v>
      </c>
      <c r="ADZ143">
        <v>95</v>
      </c>
      <c r="AEA143">
        <v>260</v>
      </c>
      <c r="AEB143">
        <v>87</v>
      </c>
      <c r="AEC143">
        <v>90</v>
      </c>
      <c r="AED143">
        <v>151</v>
      </c>
      <c r="AEE143">
        <v>91</v>
      </c>
      <c r="AEF143">
        <v>121</v>
      </c>
      <c r="AEG143">
        <v>100</v>
      </c>
      <c r="AEH143">
        <v>104</v>
      </c>
      <c r="AEI143">
        <v>117</v>
      </c>
      <c r="AEJ143">
        <v>107</v>
      </c>
      <c r="AEK143">
        <v>112</v>
      </c>
      <c r="AEL143">
        <v>108</v>
      </c>
      <c r="AEM143">
        <v>83</v>
      </c>
      <c r="AEN143">
        <v>137</v>
      </c>
      <c r="AEO143">
        <v>111</v>
      </c>
      <c r="AEP143">
        <v>90</v>
      </c>
      <c r="AEQ143">
        <v>184</v>
      </c>
      <c r="AER143">
        <v>110</v>
      </c>
      <c r="AES143">
        <v>88</v>
      </c>
      <c r="AET143">
        <v>107</v>
      </c>
      <c r="AEU143">
        <v>148</v>
      </c>
      <c r="AEV143">
        <v>80</v>
      </c>
      <c r="AEW143">
        <v>93</v>
      </c>
      <c r="AEX143">
        <v>214</v>
      </c>
      <c r="AEY143">
        <v>101</v>
      </c>
      <c r="AEZ143">
        <v>99</v>
      </c>
      <c r="AFA143">
        <v>104</v>
      </c>
      <c r="AFB143">
        <v>232</v>
      </c>
      <c r="AFC143">
        <v>114</v>
      </c>
      <c r="AFD143">
        <v>131</v>
      </c>
      <c r="AFE143">
        <v>84</v>
      </c>
      <c r="AFF143">
        <v>84</v>
      </c>
      <c r="AFG143">
        <v>93</v>
      </c>
      <c r="AFH143">
        <v>89</v>
      </c>
      <c r="AFI143">
        <v>145</v>
      </c>
      <c r="AFJ143">
        <v>209</v>
      </c>
      <c r="AFK143">
        <v>144</v>
      </c>
      <c r="AFL143">
        <v>87</v>
      </c>
      <c r="AFM143">
        <v>88</v>
      </c>
      <c r="AFN143">
        <v>82</v>
      </c>
      <c r="AFO143">
        <v>321</v>
      </c>
      <c r="AFP143">
        <v>82</v>
      </c>
      <c r="AFQ143">
        <v>115</v>
      </c>
      <c r="AFR143">
        <v>84</v>
      </c>
      <c r="AFS143">
        <v>84</v>
      </c>
      <c r="AFT143">
        <v>103</v>
      </c>
      <c r="AFU143">
        <v>94</v>
      </c>
      <c r="AFV143">
        <v>114</v>
      </c>
      <c r="AFW143">
        <v>91</v>
      </c>
      <c r="AFX143">
        <v>113</v>
      </c>
      <c r="AFY143">
        <v>211</v>
      </c>
      <c r="AFZ143">
        <v>180</v>
      </c>
      <c r="AGA143">
        <v>96</v>
      </c>
      <c r="AGB143">
        <v>99</v>
      </c>
      <c r="AGC143">
        <v>91</v>
      </c>
      <c r="AGD143">
        <v>81</v>
      </c>
      <c r="AGE143">
        <v>88</v>
      </c>
      <c r="AGF143">
        <v>169</v>
      </c>
      <c r="AGG143">
        <v>95</v>
      </c>
      <c r="AGH143">
        <v>98</v>
      </c>
      <c r="AGI143">
        <v>185</v>
      </c>
      <c r="AGJ143">
        <v>115</v>
      </c>
      <c r="AGK143">
        <v>139</v>
      </c>
      <c r="AGL143">
        <v>97</v>
      </c>
      <c r="AGM143">
        <v>137</v>
      </c>
      <c r="AGN143">
        <v>97</v>
      </c>
      <c r="AGO143">
        <v>80</v>
      </c>
      <c r="AGP143">
        <v>87</v>
      </c>
      <c r="AGQ143">
        <v>79</v>
      </c>
      <c r="AGR143">
        <v>202</v>
      </c>
      <c r="AGS143">
        <v>108</v>
      </c>
      <c r="AGT143">
        <v>189</v>
      </c>
      <c r="AGU143">
        <v>102</v>
      </c>
      <c r="AGV143">
        <v>136</v>
      </c>
      <c r="AGW143">
        <v>192</v>
      </c>
      <c r="AGX143">
        <v>127</v>
      </c>
      <c r="AGY143">
        <v>151</v>
      </c>
      <c r="AGZ143">
        <v>96</v>
      </c>
      <c r="AHA143">
        <v>200</v>
      </c>
      <c r="AHB143">
        <v>132</v>
      </c>
      <c r="AHC143">
        <v>130</v>
      </c>
      <c r="AHD143">
        <v>88</v>
      </c>
      <c r="AHE143">
        <v>79</v>
      </c>
      <c r="AHF143">
        <v>197</v>
      </c>
      <c r="AHG143">
        <v>361</v>
      </c>
      <c r="AHH143">
        <v>98</v>
      </c>
      <c r="AHI143">
        <v>95</v>
      </c>
      <c r="AHJ143">
        <v>224</v>
      </c>
      <c r="AHK143">
        <v>145</v>
      </c>
      <c r="AHL143">
        <v>143</v>
      </c>
      <c r="AHM143">
        <v>89</v>
      </c>
      <c r="AHN143">
        <v>106</v>
      </c>
      <c r="AHO143">
        <v>118</v>
      </c>
      <c r="AHP143">
        <v>236</v>
      </c>
      <c r="AHQ143">
        <v>105</v>
      </c>
      <c r="AHR143">
        <v>144</v>
      </c>
      <c r="AHS143">
        <v>99</v>
      </c>
      <c r="AHT143">
        <v>113</v>
      </c>
      <c r="AHU143">
        <v>79</v>
      </c>
      <c r="AHV143">
        <v>79</v>
      </c>
      <c r="AHW143">
        <v>117</v>
      </c>
      <c r="AHX143">
        <v>107</v>
      </c>
      <c r="AHY143">
        <v>112</v>
      </c>
      <c r="AHZ143">
        <v>93</v>
      </c>
      <c r="AIA143">
        <v>83</v>
      </c>
      <c r="AIB143">
        <v>120</v>
      </c>
      <c r="AIC143">
        <v>95</v>
      </c>
      <c r="AID143">
        <v>239</v>
      </c>
      <c r="AIE143">
        <v>132</v>
      </c>
      <c r="AIF143">
        <v>185</v>
      </c>
      <c r="AIG143">
        <v>114</v>
      </c>
      <c r="AIH143">
        <v>96</v>
      </c>
      <c r="AII143">
        <v>133</v>
      </c>
      <c r="AIJ143">
        <v>89</v>
      </c>
      <c r="AIK143">
        <v>87</v>
      </c>
      <c r="AIL143">
        <v>84</v>
      </c>
      <c r="AIM143">
        <v>91</v>
      </c>
      <c r="AIN143">
        <v>212</v>
      </c>
      <c r="AIO143">
        <v>90</v>
      </c>
      <c r="AIP143">
        <v>202</v>
      </c>
      <c r="AIQ143">
        <v>167</v>
      </c>
      <c r="AIR143">
        <v>83</v>
      </c>
      <c r="AIS143">
        <v>85</v>
      </c>
      <c r="AIT143">
        <v>93</v>
      </c>
      <c r="AIU143">
        <v>196</v>
      </c>
      <c r="AIV143">
        <v>179</v>
      </c>
      <c r="AIW143">
        <v>113</v>
      </c>
      <c r="AIX143">
        <v>98</v>
      </c>
      <c r="AIY143">
        <v>79</v>
      </c>
      <c r="AIZ143">
        <v>91</v>
      </c>
      <c r="AJA143">
        <v>87</v>
      </c>
      <c r="AJB143">
        <v>100</v>
      </c>
      <c r="AJC143">
        <v>120</v>
      </c>
      <c r="AJD143">
        <v>99</v>
      </c>
      <c r="AJE143">
        <v>214</v>
      </c>
      <c r="AJF143">
        <v>82</v>
      </c>
      <c r="AJG143">
        <v>167</v>
      </c>
      <c r="AJH143">
        <v>111</v>
      </c>
      <c r="AJI143">
        <v>129</v>
      </c>
      <c r="AJJ143">
        <v>107</v>
      </c>
      <c r="AJK143">
        <v>84</v>
      </c>
      <c r="AJL143">
        <v>81</v>
      </c>
      <c r="AJM143">
        <v>110</v>
      </c>
      <c r="AJN143">
        <v>84</v>
      </c>
      <c r="AJO143">
        <v>81</v>
      </c>
      <c r="AJP143">
        <v>148</v>
      </c>
      <c r="AJQ143">
        <v>83</v>
      </c>
      <c r="AJR143">
        <v>91</v>
      </c>
      <c r="AJS143">
        <v>102</v>
      </c>
      <c r="AJT143">
        <v>134</v>
      </c>
      <c r="AJU143">
        <v>210</v>
      </c>
      <c r="AJV143">
        <v>219</v>
      </c>
      <c r="AJW143">
        <v>185</v>
      </c>
      <c r="AJX143">
        <v>88</v>
      </c>
      <c r="AJY143">
        <v>86</v>
      </c>
      <c r="AJZ143">
        <v>82</v>
      </c>
      <c r="AKA143">
        <v>213</v>
      </c>
      <c r="AKB143">
        <v>97</v>
      </c>
      <c r="AKC143">
        <v>128</v>
      </c>
      <c r="AKD143">
        <v>153</v>
      </c>
      <c r="AKE143">
        <v>106</v>
      </c>
      <c r="AKF143">
        <v>95</v>
      </c>
      <c r="AKG143">
        <v>79</v>
      </c>
      <c r="AKH143">
        <v>84</v>
      </c>
      <c r="AKI143">
        <v>117</v>
      </c>
      <c r="AKJ143">
        <v>81</v>
      </c>
      <c r="AKK143">
        <v>192</v>
      </c>
      <c r="AKL143">
        <v>96</v>
      </c>
      <c r="AKM143">
        <v>150</v>
      </c>
      <c r="AKN143">
        <v>243</v>
      </c>
      <c r="AKO143">
        <v>221</v>
      </c>
      <c r="AKP143">
        <v>187</v>
      </c>
      <c r="AKQ143">
        <v>107</v>
      </c>
      <c r="AKR143">
        <v>265</v>
      </c>
      <c r="AKS143">
        <v>104</v>
      </c>
      <c r="AKT143">
        <v>119</v>
      </c>
      <c r="AKU143">
        <v>96</v>
      </c>
      <c r="AKV143">
        <v>224</v>
      </c>
      <c r="AKW143">
        <v>212</v>
      </c>
      <c r="AKX143">
        <v>86</v>
      </c>
      <c r="AKY143">
        <v>79</v>
      </c>
      <c r="AKZ143">
        <v>144</v>
      </c>
      <c r="ALA143">
        <v>108</v>
      </c>
      <c r="ALB143">
        <v>87</v>
      </c>
      <c r="ALC143">
        <v>113</v>
      </c>
      <c r="ALD143">
        <v>237</v>
      </c>
      <c r="ALE143">
        <v>86</v>
      </c>
      <c r="ALF143">
        <v>106</v>
      </c>
      <c r="ALG143">
        <v>129</v>
      </c>
      <c r="ALH143">
        <v>178</v>
      </c>
      <c r="ALI143">
        <v>214</v>
      </c>
      <c r="ALJ143">
        <v>107</v>
      </c>
      <c r="ALK143">
        <v>198</v>
      </c>
      <c r="ALL143">
        <v>119</v>
      </c>
      <c r="ALM143">
        <v>95</v>
      </c>
      <c r="ALN143">
        <v>102</v>
      </c>
      <c r="ALO143">
        <v>90</v>
      </c>
      <c r="ALP143">
        <v>94</v>
      </c>
      <c r="ALQ143">
        <v>120</v>
      </c>
      <c r="ALR143">
        <v>101</v>
      </c>
      <c r="ALS143">
        <v>118</v>
      </c>
      <c r="ALT143">
        <v>145</v>
      </c>
      <c r="ALU143">
        <v>95</v>
      </c>
      <c r="ALV143">
        <v>88</v>
      </c>
      <c r="ALW143">
        <v>113</v>
      </c>
      <c r="ALX143">
        <v>79</v>
      </c>
      <c r="ALY143">
        <v>108</v>
      </c>
      <c r="ALZ143">
        <v>79</v>
      </c>
      <c r="AMA143">
        <v>108</v>
      </c>
      <c r="AMB143">
        <v>141</v>
      </c>
      <c r="AMC143">
        <v>140</v>
      </c>
      <c r="AMD143">
        <v>83</v>
      </c>
      <c r="AME143">
        <v>189</v>
      </c>
      <c r="AMF143">
        <v>105</v>
      </c>
      <c r="AMG143">
        <v>126</v>
      </c>
      <c r="AMH143">
        <v>133</v>
      </c>
      <c r="AMI143">
        <v>209</v>
      </c>
      <c r="AMJ143">
        <v>109</v>
      </c>
      <c r="AMK143">
        <v>158</v>
      </c>
      <c r="AML143">
        <v>108</v>
      </c>
      <c r="AMM143">
        <v>99</v>
      </c>
      <c r="AMN143">
        <v>157</v>
      </c>
      <c r="AMO143">
        <v>119</v>
      </c>
      <c r="AMP143">
        <v>88</v>
      </c>
      <c r="AMQ143">
        <v>86</v>
      </c>
      <c r="AMR143">
        <v>114</v>
      </c>
      <c r="AMS143">
        <v>88</v>
      </c>
      <c r="AMT143">
        <v>120</v>
      </c>
      <c r="AMU143">
        <v>223</v>
      </c>
      <c r="AMV143">
        <v>91</v>
      </c>
      <c r="AMW143">
        <v>89</v>
      </c>
      <c r="AMX143">
        <v>94</v>
      </c>
      <c r="AMY143">
        <v>125</v>
      </c>
      <c r="AMZ143">
        <v>92</v>
      </c>
      <c r="ANA143">
        <v>107</v>
      </c>
      <c r="ANB143">
        <v>98</v>
      </c>
      <c r="ANC143">
        <v>149</v>
      </c>
      <c r="AND143">
        <v>106</v>
      </c>
      <c r="ANE143">
        <v>218</v>
      </c>
      <c r="ANF143">
        <v>145</v>
      </c>
      <c r="ANG143">
        <v>142</v>
      </c>
      <c r="ANH143">
        <v>100</v>
      </c>
      <c r="ANI143">
        <v>96</v>
      </c>
      <c r="ANJ143">
        <v>81</v>
      </c>
      <c r="ANK143">
        <v>291</v>
      </c>
      <c r="ANL143">
        <v>139</v>
      </c>
      <c r="ANM143">
        <v>91</v>
      </c>
      <c r="ANN143">
        <v>111</v>
      </c>
      <c r="ANO143">
        <v>90</v>
      </c>
      <c r="ANP143">
        <v>79</v>
      </c>
      <c r="ANQ143">
        <v>86</v>
      </c>
      <c r="ANR143">
        <v>116</v>
      </c>
      <c r="ANS143">
        <v>132</v>
      </c>
      <c r="ANT143">
        <v>97</v>
      </c>
      <c r="ANU143">
        <v>115</v>
      </c>
      <c r="ANV143">
        <v>79</v>
      </c>
      <c r="ANW143">
        <v>282</v>
      </c>
      <c r="ANX143">
        <v>96</v>
      </c>
      <c r="ANY143">
        <v>91</v>
      </c>
      <c r="ANZ143">
        <v>79</v>
      </c>
      <c r="AOA143">
        <v>130</v>
      </c>
      <c r="AOB143">
        <v>176</v>
      </c>
      <c r="AOC143">
        <v>128</v>
      </c>
      <c r="AOD143">
        <v>115</v>
      </c>
      <c r="AOE143">
        <v>104</v>
      </c>
      <c r="AOF143">
        <v>84</v>
      </c>
      <c r="AOG143">
        <v>138</v>
      </c>
      <c r="AOH143">
        <v>99</v>
      </c>
      <c r="AOI143">
        <v>242</v>
      </c>
      <c r="AOJ143">
        <v>74</v>
      </c>
      <c r="AOK143">
        <v>90</v>
      </c>
      <c r="AOL143">
        <v>98</v>
      </c>
      <c r="AOM143">
        <v>96</v>
      </c>
      <c r="AON143">
        <v>136</v>
      </c>
      <c r="AOO143">
        <v>82</v>
      </c>
      <c r="AOP143">
        <v>102</v>
      </c>
      <c r="AOQ143">
        <v>88</v>
      </c>
      <c r="AOR143">
        <v>82</v>
      </c>
      <c r="AOS143">
        <v>115</v>
      </c>
      <c r="AOT143">
        <v>98</v>
      </c>
      <c r="AOU143">
        <v>88</v>
      </c>
      <c r="AOV143">
        <v>130</v>
      </c>
      <c r="AOW143">
        <v>103</v>
      </c>
      <c r="AOX143">
        <v>205</v>
      </c>
      <c r="AOY143">
        <v>128</v>
      </c>
      <c r="AOZ143">
        <v>208</v>
      </c>
      <c r="APA143">
        <v>84</v>
      </c>
      <c r="APB143">
        <v>79</v>
      </c>
      <c r="APC143">
        <v>107</v>
      </c>
      <c r="APD143">
        <v>109</v>
      </c>
      <c r="APE143">
        <v>151</v>
      </c>
      <c r="APF143">
        <v>202</v>
      </c>
      <c r="APG143">
        <v>189</v>
      </c>
      <c r="APH143">
        <v>238</v>
      </c>
      <c r="API143">
        <v>93</v>
      </c>
      <c r="APJ143">
        <v>98</v>
      </c>
      <c r="APK143">
        <v>90</v>
      </c>
      <c r="APL143">
        <v>99</v>
      </c>
      <c r="APM143">
        <v>124</v>
      </c>
      <c r="APN143">
        <v>136</v>
      </c>
      <c r="APO143">
        <v>87</v>
      </c>
      <c r="APP143">
        <v>99</v>
      </c>
      <c r="APQ143">
        <v>88</v>
      </c>
      <c r="APR143">
        <v>59</v>
      </c>
      <c r="APS143">
        <v>122</v>
      </c>
      <c r="APT143">
        <v>119</v>
      </c>
      <c r="APU143">
        <v>163</v>
      </c>
      <c r="APV143">
        <v>96</v>
      </c>
      <c r="APW143">
        <v>232</v>
      </c>
      <c r="APX143">
        <v>168</v>
      </c>
      <c r="APY143">
        <v>79</v>
      </c>
      <c r="APZ143">
        <v>142</v>
      </c>
      <c r="AQA143">
        <v>89</v>
      </c>
      <c r="AQB143">
        <v>118</v>
      </c>
      <c r="AQC143">
        <v>89</v>
      </c>
      <c r="AQD143">
        <v>117</v>
      </c>
      <c r="AQE143">
        <v>87</v>
      </c>
      <c r="AQF143">
        <v>84</v>
      </c>
      <c r="AQG143">
        <v>122</v>
      </c>
      <c r="AQH143">
        <v>253</v>
      </c>
      <c r="AQI143">
        <v>79</v>
      </c>
      <c r="AQJ143">
        <v>126</v>
      </c>
      <c r="AQK143">
        <v>101</v>
      </c>
      <c r="AQL143">
        <v>105</v>
      </c>
      <c r="AQM143">
        <v>79</v>
      </c>
      <c r="AQN143">
        <v>79</v>
      </c>
      <c r="AQO143">
        <v>219</v>
      </c>
      <c r="AQP143">
        <v>155</v>
      </c>
      <c r="AQQ143">
        <v>93</v>
      </c>
      <c r="AQR143">
        <v>92</v>
      </c>
      <c r="AQS143">
        <v>165</v>
      </c>
      <c r="AQT143">
        <v>89</v>
      </c>
      <c r="AQU143">
        <v>96</v>
      </c>
      <c r="AQV143">
        <v>85</v>
      </c>
      <c r="AQW143">
        <v>147</v>
      </c>
      <c r="AQX143">
        <v>112</v>
      </c>
      <c r="AQY143">
        <v>98</v>
      </c>
      <c r="AQZ143">
        <v>86</v>
      </c>
      <c r="ARA143">
        <v>215</v>
      </c>
      <c r="ARB143">
        <v>94</v>
      </c>
      <c r="ARC143">
        <v>386</v>
      </c>
      <c r="ARD143">
        <v>122</v>
      </c>
      <c r="ARE143">
        <v>84</v>
      </c>
      <c r="ARF143">
        <v>97</v>
      </c>
      <c r="ARG143">
        <v>94</v>
      </c>
      <c r="ARH143">
        <v>92</v>
      </c>
      <c r="ARI143">
        <v>109</v>
      </c>
      <c r="ARJ143">
        <v>79</v>
      </c>
      <c r="ARK143">
        <v>184</v>
      </c>
      <c r="ARL143">
        <v>153</v>
      </c>
      <c r="ARM143">
        <v>120</v>
      </c>
      <c r="ARN143">
        <v>91</v>
      </c>
      <c r="ARO143">
        <v>96</v>
      </c>
      <c r="ARP143">
        <v>138</v>
      </c>
      <c r="ARQ143">
        <v>129</v>
      </c>
      <c r="ARR143">
        <v>163</v>
      </c>
      <c r="ARS143">
        <v>81</v>
      </c>
      <c r="ART143">
        <v>123</v>
      </c>
      <c r="ARU143">
        <v>178</v>
      </c>
      <c r="ARV143">
        <v>92</v>
      </c>
      <c r="ARW143">
        <v>99</v>
      </c>
      <c r="ARX143">
        <v>210</v>
      </c>
      <c r="ARY143">
        <v>230</v>
      </c>
      <c r="ARZ143">
        <v>81</v>
      </c>
      <c r="ASA143">
        <v>98</v>
      </c>
      <c r="ASB143">
        <v>132</v>
      </c>
      <c r="ASC143">
        <v>96</v>
      </c>
      <c r="ASD143">
        <v>193</v>
      </c>
      <c r="ASE143">
        <v>119</v>
      </c>
      <c r="ASF143">
        <v>95</v>
      </c>
      <c r="ASG143">
        <v>99</v>
      </c>
      <c r="ASH143">
        <v>249</v>
      </c>
      <c r="ASI143">
        <v>94</v>
      </c>
      <c r="ASJ143">
        <v>94</v>
      </c>
      <c r="ASK143">
        <v>235</v>
      </c>
      <c r="ASL143">
        <v>95</v>
      </c>
      <c r="ASM143">
        <v>203</v>
      </c>
      <c r="ASN143">
        <v>107</v>
      </c>
      <c r="ASO143">
        <v>90</v>
      </c>
      <c r="ASP143">
        <v>85</v>
      </c>
      <c r="ASQ143">
        <v>111</v>
      </c>
      <c r="ASR143">
        <v>116</v>
      </c>
      <c r="ASS143">
        <v>100</v>
      </c>
      <c r="AST143">
        <v>90</v>
      </c>
      <c r="ASU143">
        <v>109</v>
      </c>
      <c r="ASV143">
        <v>94</v>
      </c>
      <c r="ASW143">
        <v>103</v>
      </c>
      <c r="ASX143">
        <v>111</v>
      </c>
      <c r="ASY143">
        <v>85</v>
      </c>
      <c r="ASZ143">
        <v>99</v>
      </c>
      <c r="ATA143">
        <v>98</v>
      </c>
      <c r="ATB143">
        <v>88</v>
      </c>
      <c r="ATC143">
        <v>92</v>
      </c>
      <c r="ATD143">
        <v>127</v>
      </c>
      <c r="ATE143">
        <v>220</v>
      </c>
      <c r="ATF143">
        <v>113</v>
      </c>
      <c r="ATG143">
        <v>119</v>
      </c>
      <c r="ATH143">
        <v>90</v>
      </c>
      <c r="ATI143">
        <v>110</v>
      </c>
      <c r="ATJ143">
        <v>112</v>
      </c>
      <c r="ATK143">
        <v>118</v>
      </c>
      <c r="ATL143">
        <v>115</v>
      </c>
      <c r="ATM143">
        <v>102</v>
      </c>
      <c r="ATN143">
        <v>94</v>
      </c>
      <c r="ATO143">
        <v>154</v>
      </c>
      <c r="ATP143">
        <v>79</v>
      </c>
      <c r="ATQ143">
        <v>79</v>
      </c>
      <c r="ATR143">
        <v>142</v>
      </c>
      <c r="ATS143">
        <v>201</v>
      </c>
      <c r="ATT143">
        <v>87</v>
      </c>
      <c r="ATU143">
        <v>87</v>
      </c>
      <c r="ATV143">
        <v>123</v>
      </c>
      <c r="ATW143">
        <v>103</v>
      </c>
      <c r="ATX143">
        <v>110</v>
      </c>
      <c r="ATY143">
        <v>79</v>
      </c>
      <c r="ATZ143">
        <v>104</v>
      </c>
      <c r="AUA143">
        <v>248</v>
      </c>
      <c r="AUB143">
        <v>87</v>
      </c>
      <c r="AUC143">
        <v>87</v>
      </c>
      <c r="AUD143">
        <v>93</v>
      </c>
      <c r="AUE143">
        <v>146</v>
      </c>
      <c r="AUF143">
        <v>165</v>
      </c>
      <c r="AUG143">
        <v>120</v>
      </c>
      <c r="AUH143">
        <v>132</v>
      </c>
      <c r="AUI143">
        <v>90</v>
      </c>
      <c r="AUJ143">
        <v>221</v>
      </c>
      <c r="AUK143">
        <v>140</v>
      </c>
      <c r="AUL143">
        <v>101</v>
      </c>
      <c r="AUM143">
        <v>82</v>
      </c>
      <c r="AUN143">
        <v>90</v>
      </c>
      <c r="AUO143">
        <v>346</v>
      </c>
      <c r="AUP143">
        <v>111</v>
      </c>
      <c r="AUQ143">
        <v>90</v>
      </c>
      <c r="AUR143">
        <v>88</v>
      </c>
      <c r="AUS143">
        <v>91</v>
      </c>
      <c r="AUT143">
        <v>92</v>
      </c>
      <c r="AUU143">
        <v>123</v>
      </c>
      <c r="AUV143">
        <v>79</v>
      </c>
      <c r="AUW143">
        <v>121</v>
      </c>
      <c r="AUX143">
        <v>105</v>
      </c>
      <c r="AUY143">
        <v>140</v>
      </c>
      <c r="AUZ143">
        <v>130</v>
      </c>
      <c r="AVA143">
        <v>83</v>
      </c>
      <c r="AVB143">
        <v>120</v>
      </c>
      <c r="AVC143">
        <v>100</v>
      </c>
      <c r="AVD143">
        <v>98</v>
      </c>
      <c r="AVE143">
        <v>115</v>
      </c>
      <c r="AVF143">
        <v>92</v>
      </c>
      <c r="AVG143">
        <v>187</v>
      </c>
      <c r="AVH143">
        <v>84</v>
      </c>
      <c r="AVI143">
        <v>136</v>
      </c>
      <c r="AVJ143">
        <v>212</v>
      </c>
      <c r="AVK143">
        <v>92</v>
      </c>
      <c r="AVL143">
        <v>98</v>
      </c>
      <c r="AVM143">
        <v>135</v>
      </c>
      <c r="AVN143">
        <v>91</v>
      </c>
      <c r="AVO143">
        <v>94</v>
      </c>
      <c r="AVP143">
        <v>81</v>
      </c>
      <c r="AVQ143">
        <v>92</v>
      </c>
      <c r="AVR143">
        <v>97</v>
      </c>
      <c r="AVS143">
        <v>114</v>
      </c>
      <c r="AVT143">
        <v>79</v>
      </c>
      <c r="AVU143">
        <v>203</v>
      </c>
      <c r="AVV143">
        <v>134</v>
      </c>
      <c r="AVW143">
        <v>92</v>
      </c>
      <c r="AVX143">
        <v>113</v>
      </c>
      <c r="AVY143">
        <v>133</v>
      </c>
      <c r="AVZ143">
        <v>112</v>
      </c>
      <c r="AWA143">
        <v>80</v>
      </c>
      <c r="AWB143">
        <v>102</v>
      </c>
      <c r="AWC143">
        <v>108</v>
      </c>
      <c r="AWD143">
        <v>94</v>
      </c>
      <c r="AWE143">
        <v>271</v>
      </c>
      <c r="AWF143">
        <v>88</v>
      </c>
      <c r="AWG143">
        <v>94</v>
      </c>
      <c r="AWH143">
        <v>85</v>
      </c>
      <c r="AWI143">
        <v>208</v>
      </c>
      <c r="AWJ143">
        <v>82</v>
      </c>
      <c r="AWK143">
        <v>116</v>
      </c>
      <c r="AWL143">
        <v>82</v>
      </c>
      <c r="AWM143">
        <v>100</v>
      </c>
      <c r="AWN143">
        <v>79</v>
      </c>
      <c r="AWO143">
        <v>108</v>
      </c>
      <c r="AWP143">
        <v>130</v>
      </c>
      <c r="AWQ143">
        <v>92</v>
      </c>
      <c r="AWR143">
        <v>118</v>
      </c>
      <c r="AWS143">
        <v>121</v>
      </c>
      <c r="AWT143">
        <v>87</v>
      </c>
      <c r="AWU143">
        <v>218</v>
      </c>
      <c r="AWV143">
        <v>90</v>
      </c>
      <c r="AWW143">
        <v>91</v>
      </c>
      <c r="AWX143">
        <v>100</v>
      </c>
      <c r="AWY143">
        <v>84</v>
      </c>
      <c r="AWZ143">
        <v>111</v>
      </c>
      <c r="AXA143">
        <v>179</v>
      </c>
      <c r="AXB143">
        <v>110</v>
      </c>
      <c r="AXC143">
        <v>143</v>
      </c>
      <c r="AXD143">
        <v>87</v>
      </c>
      <c r="AXE143">
        <v>188</v>
      </c>
      <c r="AXF143">
        <v>136</v>
      </c>
      <c r="AXG143">
        <v>93</v>
      </c>
      <c r="AXH143">
        <v>79</v>
      </c>
      <c r="AXI143">
        <v>99</v>
      </c>
      <c r="AXJ143">
        <v>98</v>
      </c>
      <c r="AXK143">
        <v>211</v>
      </c>
      <c r="AXL143">
        <v>99</v>
      </c>
      <c r="AXM143">
        <v>96</v>
      </c>
      <c r="AXN143">
        <v>151</v>
      </c>
      <c r="AXO143">
        <v>105</v>
      </c>
      <c r="AXP143">
        <v>93</v>
      </c>
      <c r="AXQ143">
        <v>124</v>
      </c>
      <c r="AXR143">
        <v>100</v>
      </c>
      <c r="AXS143">
        <v>118</v>
      </c>
      <c r="AXT143">
        <v>113</v>
      </c>
      <c r="AXU143">
        <v>154</v>
      </c>
      <c r="AXV143">
        <v>79</v>
      </c>
      <c r="AXW143">
        <v>81</v>
      </c>
      <c r="AXX143">
        <v>86</v>
      </c>
      <c r="AXY143">
        <v>83</v>
      </c>
      <c r="AXZ143">
        <v>82</v>
      </c>
      <c r="AYA143">
        <v>107</v>
      </c>
      <c r="AYB143">
        <v>180</v>
      </c>
      <c r="AYC143">
        <v>86</v>
      </c>
      <c r="AYD143">
        <v>94</v>
      </c>
      <c r="AYE143">
        <v>81</v>
      </c>
      <c r="AYF143">
        <v>97</v>
      </c>
      <c r="AYG143">
        <v>79</v>
      </c>
      <c r="AYH143">
        <v>89</v>
      </c>
      <c r="AYI143">
        <v>80</v>
      </c>
      <c r="AYJ143">
        <v>93</v>
      </c>
      <c r="AYK143">
        <v>99</v>
      </c>
      <c r="AYL143">
        <v>84</v>
      </c>
      <c r="AYM143">
        <v>110</v>
      </c>
      <c r="AYN143">
        <v>86</v>
      </c>
      <c r="AYO143">
        <v>131</v>
      </c>
      <c r="AYP143">
        <v>79</v>
      </c>
      <c r="AYQ143">
        <v>88</v>
      </c>
      <c r="AYR143">
        <v>98</v>
      </c>
      <c r="AYS143">
        <v>105</v>
      </c>
      <c r="AYT143">
        <v>101</v>
      </c>
      <c r="AYU143">
        <v>80</v>
      </c>
      <c r="AYV143">
        <v>108</v>
      </c>
      <c r="AYW143">
        <v>106</v>
      </c>
      <c r="AYX143">
        <v>90</v>
      </c>
      <c r="AYY143">
        <v>103</v>
      </c>
      <c r="AYZ143">
        <v>113</v>
      </c>
      <c r="AZA143">
        <v>108</v>
      </c>
      <c r="AZB143">
        <v>99</v>
      </c>
      <c r="AZC143">
        <v>112</v>
      </c>
      <c r="AZD143">
        <v>109</v>
      </c>
      <c r="AZE143">
        <v>88</v>
      </c>
      <c r="AZF143">
        <v>130</v>
      </c>
      <c r="AZG143">
        <v>83</v>
      </c>
      <c r="AZH143">
        <v>88</v>
      </c>
      <c r="AZI143">
        <v>127</v>
      </c>
      <c r="AZJ143">
        <v>100</v>
      </c>
      <c r="AZK143">
        <v>103</v>
      </c>
      <c r="AZL143">
        <v>90</v>
      </c>
      <c r="AZM143">
        <v>109</v>
      </c>
      <c r="AZN143">
        <v>81</v>
      </c>
      <c r="AZO143">
        <v>88</v>
      </c>
      <c r="AZP143">
        <v>88</v>
      </c>
      <c r="AZQ143">
        <v>118</v>
      </c>
      <c r="AZR143">
        <v>92</v>
      </c>
      <c r="AZS143">
        <v>79</v>
      </c>
      <c r="AZT143">
        <v>87</v>
      </c>
      <c r="AZU143">
        <v>99</v>
      </c>
      <c r="AZV143">
        <v>99</v>
      </c>
      <c r="AZW143">
        <v>108</v>
      </c>
      <c r="AZX143">
        <v>89</v>
      </c>
      <c r="AZY143">
        <v>98</v>
      </c>
      <c r="AZZ143">
        <v>262</v>
      </c>
      <c r="BAA143">
        <v>93</v>
      </c>
      <c r="BAB143">
        <v>52</v>
      </c>
      <c r="BAC143">
        <v>94</v>
      </c>
      <c r="BAD143">
        <v>82</v>
      </c>
      <c r="BAE143">
        <v>152</v>
      </c>
      <c r="BAF143">
        <v>79</v>
      </c>
      <c r="BAG143">
        <v>142</v>
      </c>
      <c r="BAH143">
        <v>111</v>
      </c>
      <c r="BAI143">
        <v>104</v>
      </c>
      <c r="BAJ143">
        <v>133</v>
      </c>
      <c r="BAK143">
        <v>102</v>
      </c>
      <c r="BAL143">
        <v>94</v>
      </c>
      <c r="BAM143">
        <v>83</v>
      </c>
      <c r="BAN143">
        <v>123</v>
      </c>
      <c r="BAO143">
        <v>129</v>
      </c>
      <c r="BAP143">
        <v>116</v>
      </c>
      <c r="BAQ143">
        <v>90</v>
      </c>
      <c r="BAR143">
        <v>118</v>
      </c>
      <c r="BAS143">
        <v>115</v>
      </c>
      <c r="BAT143">
        <v>153</v>
      </c>
      <c r="BAU143">
        <v>82</v>
      </c>
      <c r="BAV143">
        <v>86</v>
      </c>
      <c r="BAW143">
        <v>133</v>
      </c>
      <c r="BAX143">
        <v>85</v>
      </c>
      <c r="BAY143">
        <v>108</v>
      </c>
      <c r="BAZ143">
        <v>113</v>
      </c>
      <c r="BBA143">
        <v>115</v>
      </c>
      <c r="BBB143">
        <v>85</v>
      </c>
      <c r="BBC143">
        <v>200</v>
      </c>
      <c r="BBD143">
        <v>90</v>
      </c>
      <c r="BBE143">
        <v>102</v>
      </c>
      <c r="BBF143">
        <v>111</v>
      </c>
      <c r="BBG143">
        <v>131</v>
      </c>
      <c r="BBH143">
        <v>93</v>
      </c>
      <c r="BBI143">
        <v>123</v>
      </c>
      <c r="BBJ143">
        <v>86</v>
      </c>
      <c r="BBK143">
        <v>90</v>
      </c>
      <c r="BBL143">
        <v>121</v>
      </c>
      <c r="BBM143">
        <v>128</v>
      </c>
      <c r="BBN143">
        <v>101</v>
      </c>
      <c r="BBO143">
        <v>329</v>
      </c>
      <c r="BBP143">
        <v>208</v>
      </c>
      <c r="BBQ143">
        <v>142</v>
      </c>
      <c r="BBR143">
        <v>88</v>
      </c>
      <c r="BBS143">
        <v>87</v>
      </c>
      <c r="BBT143">
        <v>111</v>
      </c>
      <c r="BBU143">
        <v>90</v>
      </c>
      <c r="BBV143">
        <v>98</v>
      </c>
      <c r="BBW143">
        <v>98</v>
      </c>
      <c r="BBX143">
        <v>92</v>
      </c>
      <c r="BBY143">
        <v>107</v>
      </c>
      <c r="BBZ143">
        <v>91</v>
      </c>
      <c r="BCA143">
        <v>145</v>
      </c>
      <c r="BCB143">
        <v>99</v>
      </c>
      <c r="BCC143">
        <v>119</v>
      </c>
      <c r="BCD143">
        <v>126</v>
      </c>
      <c r="BCE143">
        <v>91</v>
      </c>
      <c r="BCF143">
        <v>98</v>
      </c>
      <c r="BCG143">
        <v>91</v>
      </c>
      <c r="BCH143">
        <v>126</v>
      </c>
      <c r="BCI143">
        <v>168</v>
      </c>
      <c r="BCJ143">
        <v>94</v>
      </c>
      <c r="BCK143">
        <v>79</v>
      </c>
      <c r="BCL143">
        <v>90</v>
      </c>
      <c r="BCM143">
        <v>100</v>
      </c>
      <c r="BCN143">
        <v>95</v>
      </c>
      <c r="BCO143">
        <v>159</v>
      </c>
      <c r="BCP143">
        <v>115</v>
      </c>
      <c r="BCQ143">
        <v>156</v>
      </c>
      <c r="BCR143">
        <v>81</v>
      </c>
      <c r="BCS143">
        <v>106</v>
      </c>
      <c r="BCT143">
        <v>127</v>
      </c>
      <c r="BCU143">
        <v>79</v>
      </c>
      <c r="BCV143">
        <v>107</v>
      </c>
      <c r="BCW143">
        <v>116</v>
      </c>
      <c r="BCX143">
        <v>128</v>
      </c>
      <c r="BCY143">
        <v>97</v>
      </c>
      <c r="BCZ143">
        <v>84</v>
      </c>
      <c r="BDA143">
        <v>99</v>
      </c>
      <c r="BDB143">
        <v>94</v>
      </c>
      <c r="BDC143">
        <v>111</v>
      </c>
      <c r="BDD143">
        <v>204</v>
      </c>
      <c r="BDE143">
        <v>151</v>
      </c>
      <c r="BDF143">
        <v>130</v>
      </c>
      <c r="BDG143">
        <v>94</v>
      </c>
      <c r="BDH143">
        <v>103</v>
      </c>
      <c r="BDI143">
        <v>87</v>
      </c>
      <c r="BDJ143">
        <v>203</v>
      </c>
      <c r="BDK143">
        <v>109</v>
      </c>
      <c r="BDL143">
        <v>96</v>
      </c>
      <c r="BDM143">
        <v>104</v>
      </c>
      <c r="BDN143">
        <v>93</v>
      </c>
      <c r="BDO143">
        <v>103</v>
      </c>
      <c r="BDP143">
        <v>160</v>
      </c>
      <c r="BDQ143">
        <v>79</v>
      </c>
      <c r="BDR143">
        <v>100</v>
      </c>
      <c r="BDS143">
        <v>220</v>
      </c>
      <c r="BDT143">
        <v>105</v>
      </c>
      <c r="BDU143">
        <v>121</v>
      </c>
      <c r="BDV143">
        <v>111</v>
      </c>
      <c r="BDW143">
        <v>332</v>
      </c>
      <c r="BDX143">
        <v>108</v>
      </c>
      <c r="BDY143">
        <v>115</v>
      </c>
      <c r="BDZ143">
        <v>94</v>
      </c>
      <c r="BEA143">
        <v>217</v>
      </c>
      <c r="BEB143">
        <v>97</v>
      </c>
      <c r="BEC143">
        <v>110</v>
      </c>
      <c r="BED143">
        <v>337</v>
      </c>
      <c r="BEE143">
        <v>98</v>
      </c>
      <c r="BEF143">
        <v>94</v>
      </c>
      <c r="BEG143">
        <v>98</v>
      </c>
      <c r="BEH143">
        <v>168</v>
      </c>
      <c r="BEI143">
        <v>122</v>
      </c>
      <c r="BEJ143">
        <v>92</v>
      </c>
      <c r="BEK143">
        <v>89</v>
      </c>
      <c r="BEL143">
        <v>87</v>
      </c>
      <c r="BEM143">
        <v>83</v>
      </c>
      <c r="BEN143">
        <v>203</v>
      </c>
      <c r="BEO143">
        <v>102</v>
      </c>
      <c r="BEP143">
        <v>95</v>
      </c>
      <c r="BEQ143">
        <v>88</v>
      </c>
      <c r="BER143">
        <v>119</v>
      </c>
      <c r="BES143">
        <v>89</v>
      </c>
      <c r="BET143">
        <v>103</v>
      </c>
      <c r="BEU143">
        <v>214</v>
      </c>
      <c r="BEV143">
        <v>109</v>
      </c>
      <c r="BEW143">
        <v>92</v>
      </c>
      <c r="BEX143">
        <v>96</v>
      </c>
      <c r="BEY143">
        <v>105</v>
      </c>
      <c r="BEZ143">
        <v>80</v>
      </c>
      <c r="BFA143">
        <v>117</v>
      </c>
      <c r="BFB143">
        <v>94</v>
      </c>
      <c r="BFC143">
        <v>83</v>
      </c>
      <c r="BFD143">
        <v>129</v>
      </c>
      <c r="BFE143">
        <v>93</v>
      </c>
      <c r="BFF143">
        <v>81</v>
      </c>
      <c r="BFG143">
        <v>96</v>
      </c>
      <c r="BFH143">
        <v>129</v>
      </c>
      <c r="BFI143">
        <v>117</v>
      </c>
      <c r="BFJ143">
        <v>93</v>
      </c>
      <c r="BFK143">
        <v>277</v>
      </c>
      <c r="BFL143">
        <v>128</v>
      </c>
      <c r="BFM143">
        <v>85</v>
      </c>
      <c r="BFN143">
        <v>150</v>
      </c>
      <c r="BFO143">
        <v>216</v>
      </c>
      <c r="BFP143">
        <v>112</v>
      </c>
      <c r="BFQ143">
        <v>264</v>
      </c>
      <c r="BFR143">
        <v>108</v>
      </c>
      <c r="BFS143">
        <v>108</v>
      </c>
      <c r="BFT143">
        <v>89</v>
      </c>
      <c r="BFU143">
        <v>213</v>
      </c>
      <c r="BFV143">
        <v>90</v>
      </c>
      <c r="BFW143">
        <v>79</v>
      </c>
      <c r="BFX143">
        <v>122</v>
      </c>
      <c r="BFY143">
        <v>269</v>
      </c>
      <c r="BFZ143">
        <v>93</v>
      </c>
      <c r="BGA143">
        <v>83</v>
      </c>
      <c r="BGB143">
        <v>254</v>
      </c>
      <c r="BGC143">
        <v>101</v>
      </c>
      <c r="BGD143">
        <v>105</v>
      </c>
      <c r="BGE143">
        <v>90</v>
      </c>
      <c r="BGF143">
        <v>177</v>
      </c>
      <c r="BGG143">
        <v>81</v>
      </c>
      <c r="BGH143">
        <v>91</v>
      </c>
      <c r="BGI143">
        <v>108</v>
      </c>
      <c r="BGJ143">
        <v>111</v>
      </c>
      <c r="BGK143">
        <v>91</v>
      </c>
      <c r="BGL143">
        <v>257</v>
      </c>
      <c r="BGM143">
        <v>100</v>
      </c>
      <c r="BGN143">
        <v>79</v>
      </c>
      <c r="BGO143">
        <v>100</v>
      </c>
      <c r="BGP143">
        <v>241</v>
      </c>
      <c r="BGQ143">
        <v>94</v>
      </c>
      <c r="BGR143">
        <v>81</v>
      </c>
      <c r="BGS143">
        <v>93</v>
      </c>
      <c r="BGT143">
        <v>121</v>
      </c>
      <c r="BGU143">
        <v>120</v>
      </c>
      <c r="BGV143">
        <v>115</v>
      </c>
      <c r="BGW143">
        <v>89</v>
      </c>
      <c r="BGX143">
        <v>100</v>
      </c>
      <c r="BGY143">
        <v>90</v>
      </c>
      <c r="BGZ143">
        <v>81</v>
      </c>
      <c r="BHA143">
        <v>81</v>
      </c>
      <c r="BHB143">
        <v>127</v>
      </c>
      <c r="BHC143">
        <v>91</v>
      </c>
      <c r="BHD143">
        <v>288</v>
      </c>
      <c r="BHE143">
        <v>340</v>
      </c>
      <c r="BHF143">
        <v>88</v>
      </c>
      <c r="BHG143">
        <v>101</v>
      </c>
      <c r="BHH143">
        <v>338</v>
      </c>
      <c r="BHI143">
        <v>94</v>
      </c>
      <c r="BHJ143">
        <v>81</v>
      </c>
      <c r="BHK143">
        <v>222</v>
      </c>
      <c r="BHL143">
        <v>101</v>
      </c>
      <c r="BHM143">
        <v>80</v>
      </c>
      <c r="BHN143">
        <v>201</v>
      </c>
      <c r="BHO143">
        <v>93</v>
      </c>
      <c r="BHP143">
        <v>81</v>
      </c>
      <c r="BHQ143">
        <v>106</v>
      </c>
      <c r="BHR143">
        <v>192</v>
      </c>
      <c r="BHS143">
        <v>114</v>
      </c>
      <c r="BHT143">
        <v>198</v>
      </c>
      <c r="BHU143">
        <v>112</v>
      </c>
      <c r="BHV143">
        <v>97</v>
      </c>
      <c r="BHW143">
        <v>393</v>
      </c>
      <c r="BHX143">
        <v>107</v>
      </c>
      <c r="BHY143">
        <v>95</v>
      </c>
      <c r="BHZ143">
        <v>108</v>
      </c>
      <c r="BIA143">
        <v>93</v>
      </c>
      <c r="BIB143">
        <v>151</v>
      </c>
      <c r="BIC143">
        <v>81</v>
      </c>
      <c r="BID143">
        <v>86</v>
      </c>
      <c r="BIE143">
        <v>225</v>
      </c>
      <c r="BIF143">
        <v>105</v>
      </c>
      <c r="BIG143">
        <v>112</v>
      </c>
      <c r="BIH143">
        <v>89</v>
      </c>
      <c r="BII143">
        <v>82</v>
      </c>
      <c r="BIJ143">
        <v>81</v>
      </c>
      <c r="BIK143">
        <v>232</v>
      </c>
      <c r="BIL143">
        <v>116</v>
      </c>
      <c r="BIM143">
        <v>134</v>
      </c>
      <c r="BIN143">
        <v>85</v>
      </c>
      <c r="BIO143">
        <v>108</v>
      </c>
      <c r="BIP143">
        <v>100</v>
      </c>
      <c r="BIQ143">
        <v>87</v>
      </c>
      <c r="BIR143">
        <v>206</v>
      </c>
      <c r="BIS143">
        <v>93</v>
      </c>
      <c r="BIT143">
        <v>209</v>
      </c>
      <c r="BIU143">
        <v>122</v>
      </c>
      <c r="BIV143">
        <v>204</v>
      </c>
      <c r="BIW143">
        <v>91</v>
      </c>
      <c r="BIX143">
        <v>79</v>
      </c>
      <c r="BIY143">
        <v>165</v>
      </c>
      <c r="BIZ143">
        <v>110</v>
      </c>
      <c r="BJA143">
        <v>107</v>
      </c>
      <c r="BJB143">
        <v>126</v>
      </c>
      <c r="BJC143">
        <v>65</v>
      </c>
    </row>
    <row r="144" spans="1:1615" x14ac:dyDescent="0.25">
      <c r="A144" t="s">
        <v>2079</v>
      </c>
      <c r="B144">
        <v>1</v>
      </c>
      <c r="C144" s="1">
        <v>740900</v>
      </c>
      <c r="D144" s="1">
        <v>292600</v>
      </c>
      <c r="E144" s="1">
        <v>2021000</v>
      </c>
      <c r="F144" s="1">
        <v>305100</v>
      </c>
      <c r="G144" s="1">
        <v>318100</v>
      </c>
      <c r="H144" s="1">
        <v>2132000</v>
      </c>
      <c r="I144" s="1">
        <v>287300</v>
      </c>
      <c r="J144" s="1">
        <v>1030000</v>
      </c>
      <c r="K144" s="1">
        <v>842300</v>
      </c>
      <c r="L144" s="1">
        <v>619300</v>
      </c>
      <c r="M144" s="1">
        <v>371400</v>
      </c>
      <c r="N144" s="1">
        <v>969400</v>
      </c>
      <c r="O144" s="1">
        <v>385900</v>
      </c>
      <c r="P144" s="1">
        <v>362900</v>
      </c>
      <c r="Q144" s="1">
        <v>1105000</v>
      </c>
      <c r="R144" s="1">
        <v>715100</v>
      </c>
      <c r="S144" s="1">
        <v>373400</v>
      </c>
      <c r="T144" s="1">
        <v>1082000</v>
      </c>
      <c r="U144" s="1">
        <v>1324000</v>
      </c>
      <c r="V144" s="1">
        <v>2067000</v>
      </c>
      <c r="W144" s="1">
        <v>319300</v>
      </c>
      <c r="X144" s="1">
        <v>318100</v>
      </c>
      <c r="Y144" s="1">
        <v>1155000</v>
      </c>
      <c r="Z144" s="1">
        <v>513300</v>
      </c>
      <c r="AA144" s="1">
        <v>1119000</v>
      </c>
      <c r="AB144" s="1">
        <v>2398000</v>
      </c>
      <c r="AC144" s="1">
        <v>919600</v>
      </c>
      <c r="AD144" s="1">
        <v>482400</v>
      </c>
      <c r="AE144" s="1">
        <v>1013000</v>
      </c>
      <c r="AF144" s="1">
        <v>2677000</v>
      </c>
      <c r="AG144" s="1">
        <v>298500</v>
      </c>
      <c r="AH144" s="1">
        <v>340500</v>
      </c>
      <c r="AI144" s="1">
        <v>2084000</v>
      </c>
      <c r="AJ144" s="1">
        <v>607100</v>
      </c>
      <c r="AK144" s="1">
        <v>343800</v>
      </c>
      <c r="AL144" s="1">
        <v>330600</v>
      </c>
      <c r="AM144" s="1">
        <v>364800</v>
      </c>
      <c r="AN144" s="1">
        <v>2023000</v>
      </c>
      <c r="AO144" s="1">
        <v>442300</v>
      </c>
      <c r="AP144" s="1">
        <v>295400</v>
      </c>
      <c r="AQ144" s="1">
        <v>632400</v>
      </c>
      <c r="AR144" s="1">
        <v>990200</v>
      </c>
      <c r="AS144" s="1">
        <v>992900</v>
      </c>
      <c r="AT144" s="1">
        <v>994700</v>
      </c>
      <c r="AU144" s="1">
        <v>1056000</v>
      </c>
      <c r="AV144" s="1">
        <v>611200</v>
      </c>
      <c r="AW144" s="1">
        <v>447700</v>
      </c>
      <c r="AX144" s="1">
        <v>315800</v>
      </c>
      <c r="AY144" s="1">
        <v>416300</v>
      </c>
      <c r="AZ144" s="1">
        <v>1092000</v>
      </c>
      <c r="BA144" s="1">
        <v>622800</v>
      </c>
      <c r="BB144" s="1">
        <v>648000</v>
      </c>
      <c r="BC144" s="1">
        <v>1005000</v>
      </c>
      <c r="BD144" s="1">
        <v>368600</v>
      </c>
      <c r="BE144" s="1">
        <v>1130000</v>
      </c>
      <c r="BF144" s="1">
        <v>356800</v>
      </c>
      <c r="BG144" s="1">
        <v>1124000</v>
      </c>
      <c r="BH144" s="1">
        <v>367100</v>
      </c>
      <c r="BI144" s="1">
        <v>286000</v>
      </c>
      <c r="BJ144" s="1">
        <v>277100</v>
      </c>
      <c r="BK144" s="1">
        <v>733300</v>
      </c>
      <c r="BL144" s="1">
        <v>1121000</v>
      </c>
      <c r="BM144" s="1">
        <v>491900</v>
      </c>
      <c r="BN144" s="1">
        <v>859700</v>
      </c>
      <c r="BO144" s="1">
        <v>303500</v>
      </c>
      <c r="BP144" s="1">
        <v>726500</v>
      </c>
      <c r="BQ144" s="1">
        <v>1369000</v>
      </c>
      <c r="BR144" s="1">
        <v>618100</v>
      </c>
      <c r="BS144" s="1">
        <v>352900</v>
      </c>
      <c r="BT144" s="1">
        <v>395900</v>
      </c>
      <c r="BU144" s="1">
        <v>995100</v>
      </c>
      <c r="BV144" s="1">
        <v>655400</v>
      </c>
      <c r="BW144" s="1">
        <v>502900</v>
      </c>
      <c r="BX144" s="1">
        <v>431300</v>
      </c>
      <c r="BY144" s="1">
        <v>438800</v>
      </c>
      <c r="BZ144" s="1">
        <v>481800</v>
      </c>
      <c r="CA144" s="1">
        <v>379500</v>
      </c>
      <c r="CB144" s="1">
        <v>340300</v>
      </c>
      <c r="CC144" s="1">
        <v>741700</v>
      </c>
      <c r="CD144" s="1">
        <v>643100</v>
      </c>
      <c r="CE144" s="1">
        <v>252800</v>
      </c>
      <c r="CF144" s="1">
        <v>334400</v>
      </c>
      <c r="CG144" s="1">
        <v>1060000</v>
      </c>
      <c r="CH144" s="1">
        <v>293400</v>
      </c>
      <c r="CI144" s="1">
        <v>745500</v>
      </c>
      <c r="CJ144" s="1">
        <v>327100</v>
      </c>
      <c r="CK144" s="1">
        <v>488300</v>
      </c>
      <c r="CL144" s="1">
        <v>307600</v>
      </c>
      <c r="CM144" s="1">
        <v>259600</v>
      </c>
      <c r="CN144" s="1">
        <v>1065000</v>
      </c>
      <c r="CO144" s="1">
        <v>1419000</v>
      </c>
      <c r="CP144" s="1">
        <v>388000</v>
      </c>
      <c r="CQ144" s="1">
        <v>1099000</v>
      </c>
      <c r="CR144" s="1">
        <v>530300</v>
      </c>
      <c r="CS144" s="1">
        <v>391800</v>
      </c>
      <c r="CT144" s="1">
        <v>367900</v>
      </c>
      <c r="CU144" s="1">
        <v>365900</v>
      </c>
      <c r="CV144" s="1">
        <v>503200</v>
      </c>
      <c r="CW144" s="1">
        <v>2139000</v>
      </c>
      <c r="CX144" s="1">
        <v>1281000</v>
      </c>
      <c r="CY144" s="1">
        <v>309500</v>
      </c>
      <c r="CZ144" s="1">
        <v>719000</v>
      </c>
      <c r="DA144" s="1">
        <v>298600</v>
      </c>
      <c r="DB144" s="1">
        <v>426300</v>
      </c>
      <c r="DC144" s="1">
        <v>1241000</v>
      </c>
      <c r="DD144" s="1">
        <v>867600</v>
      </c>
      <c r="DE144" s="1">
        <v>266800</v>
      </c>
      <c r="DF144" s="1">
        <v>380400</v>
      </c>
      <c r="DG144" s="1">
        <v>754000</v>
      </c>
      <c r="DH144" s="1">
        <v>302100</v>
      </c>
      <c r="DI144" s="1">
        <v>287400</v>
      </c>
      <c r="DJ144" s="1">
        <v>329000</v>
      </c>
      <c r="DK144" s="1">
        <v>644000</v>
      </c>
      <c r="DL144" s="1">
        <v>1093000</v>
      </c>
      <c r="DM144" s="1">
        <v>381200</v>
      </c>
      <c r="DN144" s="1">
        <v>374200</v>
      </c>
      <c r="DO144" s="1">
        <v>277400</v>
      </c>
      <c r="DP144" s="1">
        <v>314300</v>
      </c>
      <c r="DQ144" s="1">
        <v>337300</v>
      </c>
      <c r="DR144" s="1">
        <v>456000</v>
      </c>
      <c r="DS144" s="1">
        <v>985700</v>
      </c>
      <c r="DT144" s="1">
        <v>2470000</v>
      </c>
      <c r="DU144" s="1">
        <v>1125000</v>
      </c>
      <c r="DV144" s="1">
        <v>345600</v>
      </c>
      <c r="DW144" s="1">
        <v>2174000</v>
      </c>
      <c r="DX144" s="1">
        <v>379600</v>
      </c>
      <c r="DY144" s="1">
        <v>338700</v>
      </c>
      <c r="DZ144" s="1">
        <v>369300</v>
      </c>
      <c r="EA144" s="1">
        <v>334700</v>
      </c>
      <c r="EB144" s="1">
        <v>372900</v>
      </c>
      <c r="EC144" s="1">
        <v>2356000</v>
      </c>
      <c r="ED144" s="1">
        <v>375500</v>
      </c>
      <c r="EE144" s="1">
        <v>2449000</v>
      </c>
      <c r="EF144" s="1">
        <v>348000</v>
      </c>
      <c r="EG144" s="1">
        <v>1651000</v>
      </c>
      <c r="EH144" s="1">
        <v>1103000</v>
      </c>
      <c r="EI144" s="1">
        <v>307700</v>
      </c>
      <c r="EJ144" s="1">
        <v>416000</v>
      </c>
      <c r="EK144" s="1">
        <v>316400</v>
      </c>
      <c r="EL144" s="1">
        <v>732800</v>
      </c>
      <c r="EM144" s="1">
        <v>319600</v>
      </c>
      <c r="EN144" s="1">
        <v>419400</v>
      </c>
      <c r="EO144" s="1">
        <v>495100</v>
      </c>
      <c r="EP144" s="1">
        <v>2447000</v>
      </c>
      <c r="EQ144" s="1">
        <v>442100</v>
      </c>
      <c r="ER144" s="1">
        <v>528500</v>
      </c>
      <c r="ES144" s="1">
        <v>736100</v>
      </c>
      <c r="ET144" s="1">
        <v>387800</v>
      </c>
      <c r="EU144" s="1">
        <v>335200</v>
      </c>
      <c r="EV144" s="1">
        <v>1173000</v>
      </c>
      <c r="EW144" s="1">
        <v>490100</v>
      </c>
      <c r="EX144" s="1">
        <v>1072000</v>
      </c>
      <c r="EY144" s="1">
        <v>1082000</v>
      </c>
      <c r="EZ144" s="1">
        <v>464100</v>
      </c>
      <c r="FA144" s="1">
        <v>331500</v>
      </c>
      <c r="FB144" s="1">
        <v>339500</v>
      </c>
      <c r="FC144" s="1">
        <v>315600</v>
      </c>
      <c r="FD144" s="1">
        <v>1224000</v>
      </c>
      <c r="FE144" s="1">
        <v>343600</v>
      </c>
      <c r="FF144" s="1">
        <v>302700</v>
      </c>
      <c r="FG144" s="1">
        <v>323300</v>
      </c>
      <c r="FH144" s="1">
        <v>504400</v>
      </c>
      <c r="FI144" s="1">
        <v>311200</v>
      </c>
      <c r="FJ144" s="1">
        <v>360600</v>
      </c>
      <c r="FK144" s="1">
        <v>681000</v>
      </c>
      <c r="FL144" s="1">
        <v>355300</v>
      </c>
      <c r="FM144" s="1">
        <v>419400</v>
      </c>
      <c r="FN144" s="1">
        <v>234800</v>
      </c>
      <c r="FO144" s="1">
        <v>1209000</v>
      </c>
      <c r="FP144" s="1">
        <v>727700</v>
      </c>
      <c r="FQ144" s="1">
        <v>326600</v>
      </c>
      <c r="FR144" s="1">
        <v>1137000</v>
      </c>
      <c r="FS144" s="1">
        <v>1027000</v>
      </c>
      <c r="FT144" s="1">
        <v>945800</v>
      </c>
      <c r="FU144" s="1">
        <v>1128000</v>
      </c>
      <c r="FV144" s="1">
        <v>312100</v>
      </c>
      <c r="FW144" s="1">
        <v>346200</v>
      </c>
      <c r="FX144" s="1">
        <v>427400</v>
      </c>
      <c r="FY144" s="1">
        <v>349400</v>
      </c>
      <c r="FZ144" s="1">
        <v>2844000</v>
      </c>
      <c r="GA144" s="1">
        <v>1717000</v>
      </c>
      <c r="GB144" s="1">
        <v>513300</v>
      </c>
      <c r="GC144" s="1">
        <v>1214000</v>
      </c>
      <c r="GD144" s="1">
        <v>296900</v>
      </c>
      <c r="GE144" s="1">
        <v>674700</v>
      </c>
      <c r="GF144" s="1">
        <v>4395000</v>
      </c>
      <c r="GG144" s="1">
        <v>487900</v>
      </c>
      <c r="GH144" s="1">
        <v>729500</v>
      </c>
      <c r="GI144" s="1">
        <v>443900</v>
      </c>
      <c r="GJ144" s="1">
        <v>421400</v>
      </c>
      <c r="GK144" s="1">
        <v>353100</v>
      </c>
      <c r="GL144" s="1">
        <v>889600</v>
      </c>
      <c r="GM144" s="1">
        <v>1029000</v>
      </c>
      <c r="GN144" s="1">
        <v>2635000</v>
      </c>
      <c r="GO144" s="1">
        <v>1035000</v>
      </c>
      <c r="GP144" s="1">
        <v>1117000</v>
      </c>
      <c r="GQ144" s="1">
        <v>2736000</v>
      </c>
      <c r="GR144" s="1">
        <v>1184000</v>
      </c>
      <c r="GS144" s="1">
        <v>307500</v>
      </c>
      <c r="GT144" s="1">
        <v>422300</v>
      </c>
      <c r="GU144" s="1">
        <v>295900</v>
      </c>
      <c r="GV144" s="1">
        <v>397500</v>
      </c>
      <c r="GW144" s="1">
        <v>630300</v>
      </c>
      <c r="GX144" s="1">
        <v>349500</v>
      </c>
      <c r="GY144" s="1">
        <v>556100</v>
      </c>
      <c r="GZ144" s="1">
        <v>2295000</v>
      </c>
      <c r="HA144" s="1">
        <v>1157000</v>
      </c>
      <c r="HB144" s="1">
        <v>524600</v>
      </c>
      <c r="HC144" s="1">
        <v>287300</v>
      </c>
      <c r="HD144" s="1">
        <v>279800</v>
      </c>
      <c r="HE144" s="1">
        <v>352300</v>
      </c>
      <c r="HF144" s="1">
        <v>1154000</v>
      </c>
      <c r="HG144" s="1">
        <v>2307000</v>
      </c>
      <c r="HH144" s="1">
        <v>531500</v>
      </c>
      <c r="HI144" s="1">
        <v>397600</v>
      </c>
      <c r="HJ144" s="1">
        <v>1073000</v>
      </c>
      <c r="HK144" s="1">
        <v>919900</v>
      </c>
      <c r="HL144" s="1">
        <v>438700</v>
      </c>
      <c r="HM144" s="1">
        <v>189100</v>
      </c>
      <c r="HN144" s="1">
        <v>358200</v>
      </c>
      <c r="HO144" s="1">
        <v>330600</v>
      </c>
      <c r="HP144" s="1">
        <v>382500</v>
      </c>
      <c r="HQ144" s="1">
        <v>377100</v>
      </c>
      <c r="HR144" s="1">
        <v>1195000</v>
      </c>
      <c r="HS144" s="1">
        <v>1191000</v>
      </c>
      <c r="HT144" s="1">
        <v>333500</v>
      </c>
      <c r="HU144" s="1">
        <v>395400</v>
      </c>
      <c r="HV144" s="1">
        <v>335800</v>
      </c>
      <c r="HW144" s="1">
        <v>328000</v>
      </c>
      <c r="HX144" s="1">
        <v>668200</v>
      </c>
      <c r="HY144" s="1">
        <v>616700</v>
      </c>
      <c r="HZ144" s="1">
        <v>2361000</v>
      </c>
      <c r="IA144" s="1">
        <v>675000</v>
      </c>
      <c r="IB144" s="1">
        <v>326800</v>
      </c>
      <c r="IC144" s="1">
        <v>1551000</v>
      </c>
      <c r="ID144" s="1">
        <v>505100</v>
      </c>
      <c r="IE144" s="1">
        <v>465000</v>
      </c>
      <c r="IF144" s="1">
        <v>313900</v>
      </c>
      <c r="IG144" s="1">
        <v>1087000</v>
      </c>
      <c r="IH144" s="1">
        <v>369300</v>
      </c>
      <c r="II144" s="1">
        <v>1182000</v>
      </c>
      <c r="IJ144" s="1">
        <v>1142000</v>
      </c>
      <c r="IK144" s="1">
        <v>273900</v>
      </c>
      <c r="IL144" s="1">
        <v>334300</v>
      </c>
      <c r="IM144" s="1">
        <v>1119000</v>
      </c>
      <c r="IN144" s="1">
        <v>436400</v>
      </c>
      <c r="IO144" s="1">
        <v>1135000</v>
      </c>
      <c r="IP144" s="1">
        <v>298000</v>
      </c>
      <c r="IQ144" s="1">
        <v>2236000</v>
      </c>
      <c r="IR144" s="1">
        <v>544700</v>
      </c>
      <c r="IS144" s="1">
        <v>556200</v>
      </c>
      <c r="IT144" s="1">
        <v>395000</v>
      </c>
      <c r="IU144" s="1">
        <v>370700</v>
      </c>
      <c r="IV144" s="1">
        <v>328700</v>
      </c>
      <c r="IW144" s="1">
        <v>350800</v>
      </c>
      <c r="IX144" s="1">
        <v>294800</v>
      </c>
      <c r="IY144" s="1">
        <v>315000</v>
      </c>
      <c r="IZ144" s="1">
        <v>490100</v>
      </c>
      <c r="JA144" s="1">
        <v>520100</v>
      </c>
      <c r="JB144" s="1">
        <v>328500</v>
      </c>
      <c r="JC144" s="1">
        <v>312400</v>
      </c>
      <c r="JD144" s="1">
        <v>773900</v>
      </c>
      <c r="JE144" s="1">
        <v>671600</v>
      </c>
      <c r="JF144" s="1">
        <v>346800</v>
      </c>
      <c r="JG144" s="1">
        <v>367700</v>
      </c>
      <c r="JH144" s="1">
        <v>308900</v>
      </c>
      <c r="JI144" s="1">
        <v>370500</v>
      </c>
      <c r="JJ144" s="1">
        <v>213100</v>
      </c>
      <c r="JK144" s="1">
        <v>350100</v>
      </c>
      <c r="JL144" s="1">
        <v>1204000</v>
      </c>
      <c r="JM144" s="1">
        <v>412900</v>
      </c>
      <c r="JN144" s="1">
        <v>1071000</v>
      </c>
      <c r="JO144" s="1">
        <v>2188000</v>
      </c>
      <c r="JP144" s="1">
        <v>729100</v>
      </c>
      <c r="JQ144" s="1">
        <v>309600</v>
      </c>
      <c r="JR144" s="1">
        <v>1626000</v>
      </c>
      <c r="JS144" s="1">
        <v>1105000</v>
      </c>
      <c r="JT144" s="1">
        <v>1182000</v>
      </c>
      <c r="JU144" s="1">
        <v>1569000</v>
      </c>
      <c r="JV144" s="1">
        <v>1193000</v>
      </c>
      <c r="JW144" s="1">
        <v>697300</v>
      </c>
      <c r="JX144" s="1">
        <v>385900</v>
      </c>
      <c r="JY144" s="1">
        <v>425200</v>
      </c>
      <c r="JZ144" s="1">
        <v>1772000</v>
      </c>
      <c r="KA144" s="1">
        <v>2345000</v>
      </c>
      <c r="KB144" s="1">
        <v>4647000</v>
      </c>
      <c r="KC144" s="1">
        <v>1164000</v>
      </c>
      <c r="KD144" s="1">
        <v>562800</v>
      </c>
      <c r="KE144" s="1">
        <v>261400</v>
      </c>
      <c r="KF144" s="1">
        <v>653800</v>
      </c>
      <c r="KG144" s="1">
        <v>354700</v>
      </c>
      <c r="KH144" s="1">
        <v>328400</v>
      </c>
      <c r="KI144" s="1">
        <v>165600</v>
      </c>
      <c r="KJ144" s="1">
        <v>727300</v>
      </c>
      <c r="KK144" s="1">
        <v>390000</v>
      </c>
      <c r="KL144" s="1">
        <v>329800</v>
      </c>
      <c r="KM144" s="1">
        <v>2395000</v>
      </c>
      <c r="KN144" s="1">
        <v>514800</v>
      </c>
      <c r="KO144" s="1">
        <v>3457000</v>
      </c>
      <c r="KP144" s="1">
        <v>377300</v>
      </c>
      <c r="KQ144" s="1">
        <v>555400</v>
      </c>
      <c r="KR144" s="1">
        <v>258200</v>
      </c>
      <c r="KS144" s="1">
        <v>7637000</v>
      </c>
      <c r="KT144" s="1">
        <v>326300</v>
      </c>
      <c r="KU144" s="1">
        <v>716400</v>
      </c>
      <c r="KV144" s="1">
        <v>450800</v>
      </c>
      <c r="KW144" s="1">
        <v>355500</v>
      </c>
      <c r="KX144" s="1">
        <v>336700</v>
      </c>
      <c r="KY144" s="1">
        <v>1820000</v>
      </c>
      <c r="KZ144" s="1">
        <v>286800</v>
      </c>
      <c r="LA144" s="1">
        <v>4332000</v>
      </c>
      <c r="LB144" s="1">
        <v>543800</v>
      </c>
      <c r="LC144" s="1">
        <v>485900</v>
      </c>
      <c r="LD144" s="1">
        <v>415200</v>
      </c>
      <c r="LE144" s="1">
        <v>1190000</v>
      </c>
      <c r="LF144" s="1">
        <v>361300</v>
      </c>
      <c r="LG144" s="1">
        <v>3109000</v>
      </c>
      <c r="LH144" s="1">
        <v>1123000</v>
      </c>
      <c r="LI144" s="1">
        <v>7144000</v>
      </c>
      <c r="LJ144" s="1">
        <v>949500</v>
      </c>
      <c r="LK144" s="1">
        <v>2424000</v>
      </c>
      <c r="LL144" s="1">
        <v>421800</v>
      </c>
      <c r="LM144" s="1">
        <v>402800</v>
      </c>
      <c r="LN144" s="1">
        <v>411200</v>
      </c>
      <c r="LO144" s="1">
        <v>249400</v>
      </c>
      <c r="LP144" s="1">
        <v>430900</v>
      </c>
      <c r="LQ144" s="1">
        <v>313000</v>
      </c>
      <c r="LR144" s="1">
        <v>267600</v>
      </c>
      <c r="LS144" s="1">
        <v>5893000</v>
      </c>
      <c r="LT144" s="1">
        <v>1403000</v>
      </c>
      <c r="LU144" s="1">
        <v>170100</v>
      </c>
      <c r="LV144" s="1">
        <v>330700</v>
      </c>
      <c r="LW144" s="1">
        <v>1100000</v>
      </c>
      <c r="LX144" s="1">
        <v>2245000</v>
      </c>
      <c r="LY144" s="1">
        <v>5525000</v>
      </c>
      <c r="LZ144" s="1">
        <v>1285000</v>
      </c>
      <c r="MA144" s="1">
        <v>3830000</v>
      </c>
      <c r="MB144" s="1">
        <v>377000</v>
      </c>
      <c r="MC144" s="1">
        <v>519200</v>
      </c>
      <c r="MD144" s="1">
        <v>530900</v>
      </c>
      <c r="ME144" s="1">
        <v>2197000</v>
      </c>
      <c r="MF144" s="1">
        <v>446300</v>
      </c>
      <c r="MG144" s="1">
        <v>294900</v>
      </c>
      <c r="MH144" s="1">
        <v>480200</v>
      </c>
      <c r="MI144" s="1">
        <v>424200</v>
      </c>
      <c r="MJ144" s="1">
        <v>251100</v>
      </c>
      <c r="MK144" s="1">
        <v>248500</v>
      </c>
      <c r="ML144" s="1">
        <v>1763000</v>
      </c>
      <c r="MM144" s="1">
        <v>286100</v>
      </c>
      <c r="MN144" s="1">
        <v>2530000</v>
      </c>
      <c r="MO144" s="1">
        <v>1327000</v>
      </c>
      <c r="MP144" s="1">
        <v>395000</v>
      </c>
      <c r="MQ144" s="1">
        <v>4697000</v>
      </c>
      <c r="MR144" s="1">
        <v>1200000</v>
      </c>
      <c r="MS144" s="1">
        <v>1137000</v>
      </c>
      <c r="MT144" s="1">
        <v>2447000</v>
      </c>
      <c r="MU144" s="1">
        <v>314300</v>
      </c>
      <c r="MV144" s="1">
        <v>479300</v>
      </c>
      <c r="MW144" s="1">
        <v>364800</v>
      </c>
      <c r="MX144" s="1">
        <v>2227000</v>
      </c>
      <c r="MY144" s="1">
        <v>6944000</v>
      </c>
      <c r="MZ144" s="1">
        <v>2273000</v>
      </c>
      <c r="NA144" s="1">
        <v>522000</v>
      </c>
      <c r="NB144" s="1">
        <v>412300</v>
      </c>
      <c r="NC144" s="1">
        <v>508300</v>
      </c>
      <c r="ND144" s="1">
        <v>163300</v>
      </c>
      <c r="NE144" s="1">
        <v>2480000</v>
      </c>
      <c r="NF144" s="1">
        <v>776600</v>
      </c>
      <c r="NG144" s="1">
        <v>1074000</v>
      </c>
      <c r="NH144" s="1">
        <v>335700</v>
      </c>
      <c r="NI144" s="1">
        <v>346000</v>
      </c>
      <c r="NJ144" s="1">
        <v>2254000</v>
      </c>
      <c r="NK144" s="1">
        <v>1239000</v>
      </c>
      <c r="NL144" s="1">
        <v>373100</v>
      </c>
      <c r="NM144" s="1">
        <v>504600</v>
      </c>
      <c r="NN144" s="1">
        <v>1225000</v>
      </c>
      <c r="NO144" s="1">
        <v>287800</v>
      </c>
      <c r="NP144" s="1">
        <v>675100</v>
      </c>
      <c r="NQ144" s="1">
        <v>538100</v>
      </c>
      <c r="NR144" s="1">
        <v>1191000</v>
      </c>
      <c r="NS144" s="1">
        <v>1100000</v>
      </c>
      <c r="NT144" s="1">
        <v>587300</v>
      </c>
      <c r="NU144" s="1">
        <v>425200</v>
      </c>
      <c r="NV144" s="1">
        <v>1138000</v>
      </c>
      <c r="NW144" s="1">
        <v>306100</v>
      </c>
      <c r="NX144" s="1">
        <v>271200</v>
      </c>
      <c r="NY144" s="1">
        <v>1207000</v>
      </c>
      <c r="NZ144" s="1">
        <v>393000</v>
      </c>
      <c r="OA144" s="1">
        <v>741500</v>
      </c>
      <c r="OB144" s="1">
        <v>621700</v>
      </c>
      <c r="OC144" s="1">
        <v>293700</v>
      </c>
      <c r="OD144" s="1">
        <v>766100</v>
      </c>
      <c r="OE144" s="1">
        <v>563400</v>
      </c>
      <c r="OF144" s="1">
        <v>386500</v>
      </c>
      <c r="OG144" s="1">
        <v>231400</v>
      </c>
      <c r="OH144" s="1">
        <v>871200</v>
      </c>
      <c r="OI144" s="1">
        <v>549500</v>
      </c>
      <c r="OJ144" s="1">
        <v>1027000</v>
      </c>
      <c r="OK144" s="1">
        <v>440600</v>
      </c>
      <c r="OL144" s="1">
        <v>535200</v>
      </c>
      <c r="OM144" s="1">
        <v>301500</v>
      </c>
      <c r="ON144" s="1">
        <v>625400</v>
      </c>
      <c r="OO144" s="1">
        <v>524000</v>
      </c>
      <c r="OP144" s="1">
        <v>1188000</v>
      </c>
      <c r="OQ144" s="1">
        <v>815400</v>
      </c>
      <c r="OR144" s="1">
        <v>1229000</v>
      </c>
      <c r="OS144" s="1">
        <v>223800</v>
      </c>
      <c r="OT144" s="1">
        <v>611000</v>
      </c>
      <c r="OU144" s="1">
        <v>333300</v>
      </c>
      <c r="OV144" s="1">
        <v>761500</v>
      </c>
      <c r="OW144" s="1">
        <v>325100</v>
      </c>
      <c r="OX144" s="1">
        <v>371500</v>
      </c>
      <c r="OY144" s="1">
        <v>301000</v>
      </c>
      <c r="OZ144" s="1">
        <v>1093000</v>
      </c>
      <c r="PA144" s="1">
        <v>510500</v>
      </c>
      <c r="PB144" s="1">
        <v>515300</v>
      </c>
      <c r="PC144" s="1">
        <v>338000</v>
      </c>
      <c r="PD144" s="1">
        <v>504600</v>
      </c>
      <c r="PE144" s="1">
        <v>1429000</v>
      </c>
      <c r="PF144" s="1">
        <v>432700</v>
      </c>
      <c r="PG144" s="1">
        <v>403800</v>
      </c>
      <c r="PH144" s="1">
        <v>918400</v>
      </c>
      <c r="PI144" s="1">
        <v>717800</v>
      </c>
      <c r="PJ144" s="1">
        <v>515000</v>
      </c>
      <c r="PK144" s="1">
        <v>437400</v>
      </c>
      <c r="PL144" s="1">
        <v>345300</v>
      </c>
      <c r="PM144" s="1">
        <v>891000</v>
      </c>
      <c r="PN144" s="1">
        <v>420500</v>
      </c>
      <c r="PO144" s="1">
        <v>393700</v>
      </c>
      <c r="PP144" s="1">
        <v>811300</v>
      </c>
      <c r="PQ144" s="1">
        <v>229700</v>
      </c>
      <c r="PR144" s="1">
        <v>863000</v>
      </c>
      <c r="PS144" s="1">
        <v>364800</v>
      </c>
      <c r="PT144" s="1">
        <v>1298000</v>
      </c>
      <c r="PU144" s="1">
        <v>1173000</v>
      </c>
      <c r="PV144" s="1">
        <v>1192000</v>
      </c>
      <c r="PW144" s="1">
        <v>1086000</v>
      </c>
      <c r="PX144" s="1">
        <v>328300</v>
      </c>
      <c r="PY144" s="1">
        <v>364300</v>
      </c>
      <c r="PZ144" s="1">
        <v>756600</v>
      </c>
      <c r="QA144" s="1">
        <v>477500</v>
      </c>
      <c r="QB144" s="1">
        <v>504800</v>
      </c>
      <c r="QC144" s="1">
        <v>487100</v>
      </c>
      <c r="QD144" s="1">
        <v>651800</v>
      </c>
      <c r="QE144" s="1">
        <v>318900</v>
      </c>
      <c r="QF144" s="1">
        <v>1552000</v>
      </c>
      <c r="QG144" s="1">
        <v>1114000</v>
      </c>
      <c r="QH144" s="1">
        <v>430800</v>
      </c>
      <c r="QI144" s="1">
        <v>571900</v>
      </c>
      <c r="QJ144" s="1">
        <v>450300</v>
      </c>
      <c r="QK144" s="1">
        <v>842300</v>
      </c>
      <c r="QL144" s="1">
        <v>847400</v>
      </c>
      <c r="QM144" s="1">
        <v>2242000</v>
      </c>
      <c r="QN144" s="1">
        <v>298800</v>
      </c>
      <c r="QO144" s="1">
        <v>651800</v>
      </c>
      <c r="QP144" s="1">
        <v>331000</v>
      </c>
      <c r="QQ144" s="1">
        <v>339100</v>
      </c>
      <c r="QR144" s="1">
        <v>2343000</v>
      </c>
      <c r="QS144" s="1">
        <v>776600</v>
      </c>
      <c r="QT144" s="1">
        <v>636900</v>
      </c>
      <c r="QU144" s="1">
        <v>487000</v>
      </c>
      <c r="QV144" s="1">
        <v>671600</v>
      </c>
      <c r="QW144" s="1">
        <v>283100</v>
      </c>
      <c r="QX144" s="1">
        <v>431500</v>
      </c>
      <c r="QY144" s="1">
        <v>334700</v>
      </c>
      <c r="QZ144" s="1">
        <v>456800</v>
      </c>
      <c r="RA144" s="1">
        <v>308100</v>
      </c>
      <c r="RB144" s="1">
        <v>782300</v>
      </c>
      <c r="RC144" s="1">
        <v>1055000</v>
      </c>
      <c r="RD144" s="1">
        <v>2302000</v>
      </c>
      <c r="RE144" s="1">
        <v>2349000</v>
      </c>
      <c r="RF144" s="1">
        <v>1113000</v>
      </c>
      <c r="RG144" s="1">
        <v>349600</v>
      </c>
      <c r="RH144" s="1">
        <v>391100</v>
      </c>
      <c r="RI144" s="1">
        <v>1140000</v>
      </c>
      <c r="RJ144" s="1">
        <v>439300</v>
      </c>
      <c r="RK144" s="1">
        <v>443900</v>
      </c>
      <c r="RL144" s="1">
        <v>880900</v>
      </c>
      <c r="RM144" s="1">
        <v>703000</v>
      </c>
      <c r="RN144" s="1">
        <v>462500</v>
      </c>
      <c r="RO144" s="1">
        <v>417200</v>
      </c>
      <c r="RP144" s="1">
        <v>459800</v>
      </c>
      <c r="RQ144" s="1">
        <v>287800</v>
      </c>
      <c r="RR144" s="1">
        <v>447700</v>
      </c>
      <c r="RS144" s="1">
        <v>317100</v>
      </c>
      <c r="RT144" s="1">
        <v>397800</v>
      </c>
      <c r="RU144" s="1">
        <v>656800</v>
      </c>
      <c r="RV144" s="1">
        <v>1252000</v>
      </c>
      <c r="RW144" s="1">
        <v>746800</v>
      </c>
      <c r="RX144" s="1">
        <v>699800</v>
      </c>
      <c r="RY144" s="1">
        <v>532900</v>
      </c>
      <c r="RZ144" s="1">
        <v>2579000</v>
      </c>
      <c r="SA144" s="1">
        <v>857400</v>
      </c>
      <c r="SB144" s="1">
        <v>618700</v>
      </c>
      <c r="SC144" s="1">
        <v>767700</v>
      </c>
      <c r="SD144" s="1">
        <v>706900</v>
      </c>
      <c r="SE144" s="1">
        <v>346800</v>
      </c>
      <c r="SF144" s="1">
        <v>657800</v>
      </c>
      <c r="SG144" s="1">
        <v>333900</v>
      </c>
      <c r="SH144" s="1">
        <v>646500</v>
      </c>
      <c r="SI144" s="1">
        <v>385800</v>
      </c>
      <c r="SJ144" s="1">
        <v>1292000</v>
      </c>
      <c r="SK144" s="1">
        <v>692500</v>
      </c>
      <c r="SL144" s="1">
        <v>439000</v>
      </c>
      <c r="SM144" s="1">
        <v>420200</v>
      </c>
      <c r="SN144" s="1">
        <v>338700</v>
      </c>
      <c r="SO144" s="1">
        <v>334400</v>
      </c>
      <c r="SP144" s="1">
        <v>402700</v>
      </c>
      <c r="SQ144" s="1">
        <v>548700</v>
      </c>
      <c r="SR144" s="1">
        <v>548400</v>
      </c>
      <c r="SS144" s="1">
        <v>397100</v>
      </c>
      <c r="ST144" s="1">
        <v>2014000</v>
      </c>
      <c r="SU144" s="1">
        <v>462100</v>
      </c>
      <c r="SV144" s="1">
        <v>373100</v>
      </c>
      <c r="SW144" s="1">
        <v>369400</v>
      </c>
      <c r="SX144" s="1">
        <v>2817000</v>
      </c>
      <c r="SY144" s="1">
        <v>2405000</v>
      </c>
      <c r="SZ144" s="1">
        <v>317700</v>
      </c>
      <c r="TA144" s="1">
        <v>1187000</v>
      </c>
      <c r="TB144" s="1">
        <v>746700</v>
      </c>
      <c r="TC144" s="1">
        <v>369100</v>
      </c>
      <c r="TD144" s="1">
        <v>384800</v>
      </c>
      <c r="TE144" s="1">
        <v>434500</v>
      </c>
      <c r="TF144" s="1">
        <v>849900</v>
      </c>
      <c r="TG144" s="1">
        <v>374400</v>
      </c>
      <c r="TH144" s="1">
        <v>379000</v>
      </c>
      <c r="TI144" s="1">
        <v>455100</v>
      </c>
      <c r="TJ144" s="1">
        <v>1392000</v>
      </c>
      <c r="TK144" s="1">
        <v>1830000</v>
      </c>
      <c r="TL144" s="1">
        <v>377400</v>
      </c>
      <c r="TM144" s="1">
        <v>357900</v>
      </c>
      <c r="TN144" s="1">
        <v>581700</v>
      </c>
      <c r="TO144" s="1">
        <v>1454000</v>
      </c>
      <c r="TP144" s="1">
        <v>1059000</v>
      </c>
      <c r="TQ144" s="1">
        <v>353700</v>
      </c>
      <c r="TR144" s="1">
        <v>602900</v>
      </c>
      <c r="TS144" s="1">
        <v>353900</v>
      </c>
      <c r="TT144" s="1">
        <v>346400</v>
      </c>
      <c r="TU144" s="1">
        <v>606900</v>
      </c>
      <c r="TV144" s="1">
        <v>1337000</v>
      </c>
      <c r="TW144" s="1">
        <v>738000</v>
      </c>
      <c r="TX144" s="1">
        <v>713500</v>
      </c>
      <c r="TY144" s="1">
        <v>795900</v>
      </c>
      <c r="TZ144" s="1">
        <v>1369000</v>
      </c>
      <c r="UA144" s="1">
        <v>376700</v>
      </c>
      <c r="UB144" s="1">
        <v>501500</v>
      </c>
      <c r="UC144" s="1">
        <v>1215000</v>
      </c>
      <c r="UD144" s="1">
        <v>748300</v>
      </c>
      <c r="UE144" s="1">
        <v>393000</v>
      </c>
      <c r="UF144" s="1">
        <v>341900</v>
      </c>
      <c r="UG144" s="1">
        <v>425200</v>
      </c>
      <c r="UH144" s="1">
        <v>458500</v>
      </c>
      <c r="UI144" s="1">
        <v>442500</v>
      </c>
      <c r="UJ144" s="1">
        <v>555100</v>
      </c>
      <c r="UK144" s="1">
        <v>705600</v>
      </c>
      <c r="UL144" s="1">
        <v>461200</v>
      </c>
      <c r="UM144" s="1">
        <v>2647000</v>
      </c>
      <c r="UN144" s="1">
        <v>846500</v>
      </c>
      <c r="UO144" s="1">
        <v>794500</v>
      </c>
      <c r="UP144" s="1">
        <v>2664000</v>
      </c>
      <c r="UQ144" s="1">
        <v>904200</v>
      </c>
      <c r="UR144" s="1">
        <v>2682000</v>
      </c>
      <c r="US144" s="1">
        <v>710200</v>
      </c>
      <c r="UT144" s="1">
        <v>351000</v>
      </c>
      <c r="UU144" s="1">
        <v>2812000</v>
      </c>
      <c r="UV144" s="1">
        <v>540400</v>
      </c>
      <c r="UW144" s="1">
        <v>1347000</v>
      </c>
      <c r="UX144" s="1">
        <v>1086000</v>
      </c>
      <c r="UY144" s="1">
        <v>769600</v>
      </c>
      <c r="UZ144" s="1">
        <v>848700</v>
      </c>
      <c r="VA144" s="1">
        <v>616000</v>
      </c>
      <c r="VB144" s="1">
        <v>490800</v>
      </c>
      <c r="VC144" s="1">
        <v>354700</v>
      </c>
      <c r="VD144" s="1">
        <v>389700</v>
      </c>
      <c r="VE144" s="1">
        <v>370700</v>
      </c>
      <c r="VF144" s="1">
        <v>362000</v>
      </c>
      <c r="VG144" s="1">
        <v>311800</v>
      </c>
      <c r="VH144" s="1">
        <v>307000</v>
      </c>
      <c r="VI144" s="1">
        <v>2457000</v>
      </c>
      <c r="VJ144" s="1">
        <v>1848000</v>
      </c>
      <c r="VK144" s="1">
        <v>2107000</v>
      </c>
      <c r="VL144" s="1">
        <v>638000</v>
      </c>
      <c r="VM144" s="1">
        <v>797700</v>
      </c>
      <c r="VN144" s="1">
        <v>1305000</v>
      </c>
      <c r="VO144" s="1">
        <v>699500</v>
      </c>
      <c r="VP144" s="1">
        <v>462200</v>
      </c>
      <c r="VQ144" s="1">
        <v>879000</v>
      </c>
      <c r="VR144" s="1">
        <v>1330000</v>
      </c>
      <c r="VS144" s="1">
        <v>398200</v>
      </c>
      <c r="VT144" s="1">
        <v>2680000</v>
      </c>
      <c r="VU144" s="1">
        <v>352400</v>
      </c>
      <c r="VV144" s="1">
        <v>892900</v>
      </c>
      <c r="VW144" s="1">
        <v>367900</v>
      </c>
      <c r="VX144" s="1">
        <v>386200</v>
      </c>
      <c r="VY144" s="1">
        <v>2808000</v>
      </c>
      <c r="VZ144" s="1">
        <v>388500</v>
      </c>
      <c r="WA144" s="1">
        <v>386500</v>
      </c>
      <c r="WB144" s="1">
        <v>411000</v>
      </c>
      <c r="WC144" s="1">
        <v>309300</v>
      </c>
      <c r="WD144" s="1">
        <v>414700</v>
      </c>
      <c r="WE144" s="1">
        <v>485700</v>
      </c>
      <c r="WF144" s="1">
        <v>481500</v>
      </c>
      <c r="WG144" s="1">
        <v>414200</v>
      </c>
      <c r="WH144" s="1">
        <v>238400</v>
      </c>
      <c r="WI144" s="1">
        <v>301100</v>
      </c>
      <c r="WJ144" s="1">
        <v>413000</v>
      </c>
      <c r="WK144" s="1">
        <v>364800</v>
      </c>
      <c r="WL144" s="1">
        <v>366100</v>
      </c>
      <c r="WM144" s="1">
        <v>395800</v>
      </c>
      <c r="WN144" s="1">
        <v>343100</v>
      </c>
      <c r="WO144" s="1">
        <v>342600</v>
      </c>
      <c r="WP144" s="1">
        <v>387000</v>
      </c>
      <c r="WQ144" s="1">
        <v>431500</v>
      </c>
      <c r="WR144" s="1">
        <v>359900</v>
      </c>
      <c r="WS144" s="1">
        <v>840400</v>
      </c>
      <c r="WT144" s="1">
        <v>1254000</v>
      </c>
      <c r="WU144" s="1">
        <v>270000</v>
      </c>
      <c r="WV144" s="1">
        <v>713400</v>
      </c>
      <c r="WW144" s="1">
        <v>366500</v>
      </c>
      <c r="WX144" s="1">
        <v>391800</v>
      </c>
      <c r="WY144" s="1">
        <v>268400</v>
      </c>
      <c r="WZ144" s="1">
        <v>334400</v>
      </c>
      <c r="XA144" s="1">
        <v>421200</v>
      </c>
      <c r="XB144" s="1">
        <v>346700</v>
      </c>
      <c r="XC144" s="1">
        <v>3934000</v>
      </c>
      <c r="XD144" s="1">
        <v>1718000</v>
      </c>
      <c r="XE144" s="1">
        <v>561700</v>
      </c>
      <c r="XF144" s="1">
        <v>689300</v>
      </c>
      <c r="XG144" s="1">
        <v>674100</v>
      </c>
      <c r="XH144" s="1">
        <v>920900</v>
      </c>
      <c r="XI144" s="1">
        <v>197900</v>
      </c>
      <c r="XJ144" s="1">
        <v>542600</v>
      </c>
      <c r="XK144" s="1">
        <v>486400</v>
      </c>
      <c r="XL144" s="1">
        <v>237600</v>
      </c>
      <c r="XM144" s="1">
        <v>347200</v>
      </c>
      <c r="XN144" s="1">
        <v>761300</v>
      </c>
      <c r="XO144" s="1">
        <v>548900</v>
      </c>
      <c r="XP144" s="1">
        <v>175400</v>
      </c>
      <c r="XQ144" s="1">
        <v>271500</v>
      </c>
      <c r="XR144" s="1">
        <v>308900</v>
      </c>
      <c r="XS144" s="1">
        <v>373000</v>
      </c>
      <c r="XT144" s="1">
        <v>276800</v>
      </c>
      <c r="XU144" s="1">
        <v>4227000</v>
      </c>
      <c r="XV144" s="1">
        <v>303800</v>
      </c>
      <c r="XW144" s="1">
        <v>302500</v>
      </c>
      <c r="XX144" s="1">
        <v>291900</v>
      </c>
      <c r="XY144" s="1">
        <v>350500</v>
      </c>
      <c r="XZ144" s="1">
        <v>286400</v>
      </c>
      <c r="YA144" s="1">
        <v>613100</v>
      </c>
      <c r="YB144" s="1">
        <v>322900</v>
      </c>
      <c r="YC144" s="1">
        <v>288600</v>
      </c>
      <c r="YD144" s="1">
        <v>278500</v>
      </c>
      <c r="YE144" s="1">
        <v>496100</v>
      </c>
      <c r="YF144" s="1">
        <v>243300</v>
      </c>
      <c r="YG144" s="1">
        <v>325200</v>
      </c>
      <c r="YH144" s="1">
        <v>1680000</v>
      </c>
      <c r="YI144" s="1">
        <v>307400</v>
      </c>
      <c r="YJ144" s="1">
        <v>611000</v>
      </c>
      <c r="YK144" s="1">
        <v>642500</v>
      </c>
      <c r="YL144" s="1">
        <v>655800</v>
      </c>
      <c r="YM144" s="1">
        <v>523500</v>
      </c>
      <c r="YN144" s="1">
        <v>1706000</v>
      </c>
      <c r="YO144" s="1">
        <v>584300</v>
      </c>
      <c r="YP144" s="1">
        <v>390400</v>
      </c>
      <c r="YQ144" s="1">
        <v>237300</v>
      </c>
      <c r="YR144" s="1">
        <v>246300</v>
      </c>
      <c r="YS144" s="1">
        <v>349700</v>
      </c>
      <c r="YT144" s="1">
        <v>216300</v>
      </c>
      <c r="YU144" s="1">
        <v>595000</v>
      </c>
      <c r="YV144" s="1">
        <v>271500</v>
      </c>
      <c r="YW144" s="1">
        <v>278700</v>
      </c>
      <c r="YX144" s="1">
        <v>223500</v>
      </c>
      <c r="YY144" s="1">
        <v>264700</v>
      </c>
      <c r="YZ144" s="1">
        <v>392000</v>
      </c>
      <c r="ZA144" s="1">
        <v>501100</v>
      </c>
      <c r="ZB144" s="1">
        <v>925100</v>
      </c>
      <c r="ZC144" s="1">
        <v>2056000</v>
      </c>
      <c r="ZD144" s="1">
        <v>876300</v>
      </c>
      <c r="ZE144" s="1">
        <v>504600</v>
      </c>
      <c r="ZF144" s="1">
        <v>224700</v>
      </c>
      <c r="ZG144" s="1">
        <v>815300</v>
      </c>
      <c r="ZH144" s="1">
        <v>1947000</v>
      </c>
      <c r="ZI144" s="1">
        <v>705300</v>
      </c>
      <c r="ZJ144" s="1">
        <v>860600</v>
      </c>
      <c r="ZK144" s="1">
        <v>1355000</v>
      </c>
      <c r="ZL144" s="1">
        <v>866600</v>
      </c>
      <c r="ZM144" s="1">
        <v>407600</v>
      </c>
      <c r="ZN144" s="1">
        <v>2562000</v>
      </c>
      <c r="ZO144" s="1">
        <v>553300</v>
      </c>
      <c r="ZP144" s="1">
        <v>2313000</v>
      </c>
      <c r="ZQ144" s="1">
        <v>267600</v>
      </c>
      <c r="ZR144" s="1">
        <v>764800</v>
      </c>
      <c r="ZS144" s="1">
        <v>426800</v>
      </c>
      <c r="ZT144" s="1">
        <v>1033000</v>
      </c>
      <c r="ZU144" s="1">
        <v>365900</v>
      </c>
      <c r="ZV144" s="1">
        <v>566800</v>
      </c>
      <c r="ZW144" s="1">
        <v>882400</v>
      </c>
      <c r="ZX144" s="1">
        <v>504600</v>
      </c>
      <c r="ZY144" s="1">
        <v>229400</v>
      </c>
      <c r="ZZ144" s="1">
        <v>259600</v>
      </c>
      <c r="AAA144" s="1">
        <v>439400</v>
      </c>
      <c r="AAB144" s="1">
        <v>574400</v>
      </c>
      <c r="AAC144" s="1">
        <v>299000</v>
      </c>
      <c r="AAD144" s="1">
        <v>354300</v>
      </c>
      <c r="AAE144" s="1">
        <v>339700</v>
      </c>
      <c r="AAF144" s="1">
        <v>261100</v>
      </c>
      <c r="AAG144" s="1">
        <v>550700</v>
      </c>
      <c r="AAH144" s="1">
        <v>254000</v>
      </c>
      <c r="AAI144" s="1">
        <v>803100</v>
      </c>
      <c r="AAJ144" s="1">
        <v>528400</v>
      </c>
      <c r="AAK144" s="1">
        <v>410500</v>
      </c>
      <c r="AAL144" s="1">
        <v>251900</v>
      </c>
      <c r="AAM144" s="1">
        <v>391900</v>
      </c>
      <c r="AAN144" s="1">
        <v>271400</v>
      </c>
      <c r="AAO144" s="1">
        <v>479200</v>
      </c>
      <c r="AAP144" s="1">
        <v>886400</v>
      </c>
      <c r="AAQ144" s="1">
        <v>956900</v>
      </c>
      <c r="AAR144" s="1">
        <v>295900</v>
      </c>
      <c r="AAS144" s="1">
        <v>1236000</v>
      </c>
      <c r="AAT144" s="1">
        <v>852500</v>
      </c>
      <c r="AAU144" s="1">
        <v>827300</v>
      </c>
      <c r="AAV144" s="1">
        <v>292000</v>
      </c>
      <c r="AAW144" s="1">
        <v>828300</v>
      </c>
      <c r="AAX144" s="1">
        <v>458700</v>
      </c>
      <c r="AAY144" s="1">
        <v>360700</v>
      </c>
      <c r="AAZ144" s="1">
        <v>261100</v>
      </c>
      <c r="ABA144" s="1">
        <v>215600</v>
      </c>
      <c r="ABB144" s="1">
        <v>2167000</v>
      </c>
      <c r="ABC144" s="1">
        <v>294400</v>
      </c>
      <c r="ABD144" s="1">
        <v>1895000</v>
      </c>
      <c r="ABE144" s="1">
        <v>978800</v>
      </c>
      <c r="ABF144" s="1">
        <v>807700</v>
      </c>
      <c r="ABG144" s="1">
        <v>1075000</v>
      </c>
      <c r="ABH144" s="1">
        <v>829900</v>
      </c>
      <c r="ABI144" s="1">
        <v>278600</v>
      </c>
      <c r="ABJ144" s="1">
        <v>1100000</v>
      </c>
      <c r="ABK144" s="1">
        <v>271000</v>
      </c>
      <c r="ABL144" s="1">
        <v>642800</v>
      </c>
      <c r="ABM144" s="1">
        <v>307100</v>
      </c>
      <c r="ABN144" s="1">
        <v>598800</v>
      </c>
      <c r="ABO144" s="1">
        <v>280200</v>
      </c>
      <c r="ABP144" s="1">
        <v>223600</v>
      </c>
      <c r="ABQ144" s="1">
        <v>308100</v>
      </c>
      <c r="ABR144" s="1">
        <v>891000</v>
      </c>
      <c r="ABS144" s="1">
        <v>306500</v>
      </c>
      <c r="ABT144" s="1">
        <v>254500</v>
      </c>
      <c r="ABU144" s="1">
        <v>511800</v>
      </c>
      <c r="ABV144" s="1">
        <v>866400</v>
      </c>
      <c r="ABW144" s="1">
        <v>505600</v>
      </c>
      <c r="ABX144" s="1">
        <v>367800</v>
      </c>
      <c r="ABY144" s="1">
        <v>300000</v>
      </c>
      <c r="ABZ144" s="1">
        <v>850700</v>
      </c>
      <c r="ACA144" s="1">
        <v>288100</v>
      </c>
      <c r="ACB144" s="1">
        <v>2297000</v>
      </c>
      <c r="ACC144" s="1">
        <v>255700</v>
      </c>
      <c r="ACD144" s="1">
        <v>1381000</v>
      </c>
      <c r="ACE144" s="1">
        <v>377400</v>
      </c>
      <c r="ACF144" s="1">
        <v>266500</v>
      </c>
      <c r="ACG144" s="1">
        <v>577800</v>
      </c>
      <c r="ACH144" s="1">
        <v>1116000</v>
      </c>
      <c r="ACI144" s="1">
        <v>444000</v>
      </c>
      <c r="ACJ144" s="1">
        <v>276700</v>
      </c>
      <c r="ACK144" s="1">
        <v>293500</v>
      </c>
      <c r="ACL144" s="1">
        <v>297300</v>
      </c>
      <c r="ACM144" s="1">
        <v>982000</v>
      </c>
      <c r="ACN144" s="1">
        <v>305900</v>
      </c>
      <c r="ACO144" s="1">
        <v>1032000</v>
      </c>
      <c r="ACP144" s="1">
        <v>378300</v>
      </c>
      <c r="ACQ144" s="1">
        <v>507400</v>
      </c>
      <c r="ACR144" s="1">
        <v>342500</v>
      </c>
      <c r="ACS144" s="1">
        <v>1004000</v>
      </c>
      <c r="ACT144" s="1">
        <v>258400</v>
      </c>
      <c r="ACU144" s="1">
        <v>230300</v>
      </c>
      <c r="ACV144" s="1">
        <v>251400</v>
      </c>
      <c r="ACW144" s="1">
        <v>234100</v>
      </c>
      <c r="ACX144" s="1">
        <v>269800</v>
      </c>
      <c r="ACY144" s="1">
        <v>421100</v>
      </c>
      <c r="ACZ144" s="1">
        <v>986500</v>
      </c>
      <c r="ADA144" s="1">
        <v>292100</v>
      </c>
      <c r="ADB144" s="1">
        <v>372200</v>
      </c>
      <c r="ADC144" s="1">
        <v>698100</v>
      </c>
      <c r="ADD144" s="1">
        <v>282100</v>
      </c>
      <c r="ADE144" s="1">
        <v>2123000</v>
      </c>
      <c r="ADF144" s="1">
        <v>622000</v>
      </c>
      <c r="ADG144" s="1">
        <v>474500</v>
      </c>
      <c r="ADH144" s="1">
        <v>3198000</v>
      </c>
      <c r="ADI144" s="1">
        <v>2177000</v>
      </c>
      <c r="ADJ144" s="1">
        <v>618200</v>
      </c>
      <c r="ADK144" s="1">
        <v>373100</v>
      </c>
      <c r="ADL144" s="1">
        <v>915700</v>
      </c>
      <c r="ADM144" s="1">
        <v>248600</v>
      </c>
      <c r="ADN144" s="1">
        <v>272900</v>
      </c>
      <c r="ADO144" s="1">
        <v>613300</v>
      </c>
      <c r="ADP144" s="1">
        <v>584500</v>
      </c>
      <c r="ADQ144" s="1">
        <v>857500</v>
      </c>
      <c r="ADR144" s="1">
        <v>2031000</v>
      </c>
      <c r="ADS144" s="1">
        <v>2215000</v>
      </c>
      <c r="ADT144" s="1">
        <v>434300</v>
      </c>
      <c r="ADU144" s="1">
        <v>254200</v>
      </c>
      <c r="ADV144" s="1">
        <v>489500</v>
      </c>
      <c r="ADW144" s="1">
        <v>738800</v>
      </c>
      <c r="ADX144" s="1">
        <v>296800</v>
      </c>
      <c r="ADY144" s="1">
        <v>589900</v>
      </c>
      <c r="ADZ144" s="1">
        <v>409900</v>
      </c>
      <c r="AEA144" s="1">
        <v>2319000</v>
      </c>
      <c r="AEB144" s="1">
        <v>314100</v>
      </c>
      <c r="AEC144" s="1">
        <v>233300</v>
      </c>
      <c r="AED144" s="1">
        <v>441500</v>
      </c>
      <c r="AEE144" s="1">
        <v>299500</v>
      </c>
      <c r="AEF144" s="1">
        <v>566600</v>
      </c>
      <c r="AEG144" s="1">
        <v>403300</v>
      </c>
      <c r="AEH144" s="1">
        <v>569400</v>
      </c>
      <c r="AEI144" s="1">
        <v>327100</v>
      </c>
      <c r="AEJ144" s="1">
        <v>576400</v>
      </c>
      <c r="AEK144" s="1">
        <v>481800</v>
      </c>
      <c r="AEL144" s="1">
        <v>401100</v>
      </c>
      <c r="AEM144" s="1">
        <v>312900</v>
      </c>
      <c r="AEN144" s="1">
        <v>1054000</v>
      </c>
      <c r="AEO144" s="1">
        <v>531500</v>
      </c>
      <c r="AEP144" s="1">
        <v>245300</v>
      </c>
      <c r="AEQ144" s="1">
        <v>2166000</v>
      </c>
      <c r="AER144" s="1">
        <v>887000</v>
      </c>
      <c r="AES144" s="1">
        <v>304600</v>
      </c>
      <c r="AET144" s="1">
        <v>445700</v>
      </c>
      <c r="AEU144" s="1">
        <v>1008000</v>
      </c>
      <c r="AEV144" s="1">
        <v>284400</v>
      </c>
      <c r="AEW144" s="1">
        <v>364100</v>
      </c>
      <c r="AEX144" s="1">
        <v>701600</v>
      </c>
      <c r="AEY144" s="1">
        <v>462000</v>
      </c>
      <c r="AEZ144" s="1">
        <v>554700</v>
      </c>
      <c r="AFA144" s="1">
        <v>829900</v>
      </c>
      <c r="AFB144" s="1">
        <v>3040000</v>
      </c>
      <c r="AFC144" s="1">
        <v>1022000</v>
      </c>
      <c r="AFD144" s="1">
        <v>938900</v>
      </c>
      <c r="AFE144" s="1">
        <v>353000</v>
      </c>
      <c r="AFF144" s="1">
        <v>976400</v>
      </c>
      <c r="AFG144" s="1">
        <v>321900</v>
      </c>
      <c r="AFH144" s="1">
        <v>266500</v>
      </c>
      <c r="AFI144" s="1">
        <v>921800</v>
      </c>
      <c r="AFJ144" s="1">
        <v>2339000</v>
      </c>
      <c r="AFK144" s="1">
        <v>665100</v>
      </c>
      <c r="AFL144" s="1">
        <v>309100</v>
      </c>
      <c r="AFM144" s="1">
        <v>291800</v>
      </c>
      <c r="AFN144" s="1">
        <v>257800</v>
      </c>
      <c r="AFO144" s="1">
        <v>4594000</v>
      </c>
      <c r="AFP144" s="1">
        <v>283700</v>
      </c>
      <c r="AFQ144" s="1">
        <v>306000</v>
      </c>
      <c r="AFR144" s="1">
        <v>266100</v>
      </c>
      <c r="AFS144" s="1">
        <v>249400</v>
      </c>
      <c r="AFT144" s="1">
        <v>349400</v>
      </c>
      <c r="AFU144" s="1">
        <v>424200</v>
      </c>
      <c r="AFV144" s="1">
        <v>334400</v>
      </c>
      <c r="AFW144" s="1">
        <v>282800</v>
      </c>
      <c r="AFX144" s="1">
        <v>456000</v>
      </c>
      <c r="AFY144" s="1">
        <v>2125000</v>
      </c>
      <c r="AFZ144" s="1">
        <v>1028000</v>
      </c>
      <c r="AGA144" s="1">
        <v>212900</v>
      </c>
      <c r="AGB144" s="1">
        <v>322000</v>
      </c>
      <c r="AGC144" s="1">
        <v>305900</v>
      </c>
      <c r="AGD144" s="1">
        <v>347000</v>
      </c>
      <c r="AGE144" s="1">
        <v>287400</v>
      </c>
      <c r="AGF144" s="1">
        <v>1860000</v>
      </c>
      <c r="AGG144" s="1">
        <v>438500</v>
      </c>
      <c r="AGH144" s="1">
        <v>365200</v>
      </c>
      <c r="AGI144" s="1">
        <v>645400</v>
      </c>
      <c r="AGJ144" s="1">
        <v>801700</v>
      </c>
      <c r="AGK144" s="1">
        <v>604700</v>
      </c>
      <c r="AGL144" s="1">
        <v>318000</v>
      </c>
      <c r="AGM144" s="1">
        <v>583600</v>
      </c>
      <c r="AGN144" s="1">
        <v>246700</v>
      </c>
      <c r="AGO144" s="1">
        <v>296900</v>
      </c>
      <c r="AGP144" s="1">
        <v>289200</v>
      </c>
      <c r="AGQ144" s="1">
        <v>437100</v>
      </c>
      <c r="AGR144" s="1">
        <v>2266000</v>
      </c>
      <c r="AGS144" s="1">
        <v>1065000</v>
      </c>
      <c r="AGT144" s="1">
        <v>670600</v>
      </c>
      <c r="AGU144" s="1">
        <v>307700</v>
      </c>
      <c r="AGV144" s="1">
        <v>618500</v>
      </c>
      <c r="AGW144" s="1">
        <v>794700</v>
      </c>
      <c r="AGX144" s="1">
        <v>365400</v>
      </c>
      <c r="AGY144" s="1">
        <v>954300</v>
      </c>
      <c r="AGZ144" s="1">
        <v>257000</v>
      </c>
      <c r="AHA144" s="1">
        <v>2232000</v>
      </c>
      <c r="AHB144" s="1">
        <v>607400</v>
      </c>
      <c r="AHC144" s="1">
        <v>1574000</v>
      </c>
      <c r="AHD144" s="1">
        <v>407200</v>
      </c>
      <c r="AHE144" s="1">
        <v>591700</v>
      </c>
      <c r="AHF144" s="1">
        <v>1849000</v>
      </c>
      <c r="AHG144" s="1">
        <v>4280000</v>
      </c>
      <c r="AHH144" s="1">
        <v>409100</v>
      </c>
      <c r="AHI144" s="1">
        <v>342400</v>
      </c>
      <c r="AHJ144" s="1">
        <v>2269000</v>
      </c>
      <c r="AHK144" s="1">
        <v>609400</v>
      </c>
      <c r="AHL144" s="1">
        <v>932300</v>
      </c>
      <c r="AHM144" s="1">
        <v>380200</v>
      </c>
      <c r="AHN144" s="1">
        <v>372200</v>
      </c>
      <c r="AHO144" s="1">
        <v>1003000</v>
      </c>
      <c r="AHP144" s="1">
        <v>2280000</v>
      </c>
      <c r="AHQ144" s="1">
        <v>466300</v>
      </c>
      <c r="AHR144" s="1">
        <v>913300</v>
      </c>
      <c r="AHS144" s="1">
        <v>301900</v>
      </c>
      <c r="AHT144" s="1">
        <v>339000</v>
      </c>
      <c r="AHU144" s="1">
        <v>563500</v>
      </c>
      <c r="AHV144" s="1">
        <v>277300</v>
      </c>
      <c r="AHW144" s="1">
        <v>596500</v>
      </c>
      <c r="AHX144" s="1">
        <v>377600</v>
      </c>
      <c r="AHY144" s="1">
        <v>375800</v>
      </c>
      <c r="AHZ144" s="1">
        <v>955700</v>
      </c>
      <c r="AIA144" s="1">
        <v>303400</v>
      </c>
      <c r="AIB144" s="1">
        <v>454500</v>
      </c>
      <c r="AIC144" s="1">
        <v>419500</v>
      </c>
      <c r="AID144" s="1">
        <v>846900</v>
      </c>
      <c r="AIE144" s="1">
        <v>652300</v>
      </c>
      <c r="AIF144" s="1">
        <v>668100</v>
      </c>
      <c r="AIG144" s="1">
        <v>342400</v>
      </c>
      <c r="AIH144" s="1">
        <v>359200</v>
      </c>
      <c r="AII144" s="1">
        <v>593000</v>
      </c>
      <c r="AIJ144" s="1">
        <v>288000</v>
      </c>
      <c r="AIK144" s="1">
        <v>351300</v>
      </c>
      <c r="AIL144" s="1">
        <v>295900</v>
      </c>
      <c r="AIM144" s="1">
        <v>339000</v>
      </c>
      <c r="AIN144" s="1">
        <v>2183000</v>
      </c>
      <c r="AIO144" s="1">
        <v>287000</v>
      </c>
      <c r="AIP144" s="1">
        <v>2155000</v>
      </c>
      <c r="AIQ144" s="1">
        <v>2242000</v>
      </c>
      <c r="AIR144" s="1">
        <v>259900</v>
      </c>
      <c r="AIS144" s="1">
        <v>363800</v>
      </c>
      <c r="AIT144" s="1">
        <v>302400</v>
      </c>
      <c r="AIU144" s="1">
        <v>1842000</v>
      </c>
      <c r="AIV144" s="1">
        <v>1787000</v>
      </c>
      <c r="AIW144" s="1">
        <v>516200</v>
      </c>
      <c r="AIX144" s="1">
        <v>671300</v>
      </c>
      <c r="AIY144" s="1">
        <v>312900</v>
      </c>
      <c r="AIZ144" s="1">
        <v>276700</v>
      </c>
      <c r="AJA144" s="1">
        <v>218800</v>
      </c>
      <c r="AJB144" s="1">
        <v>372400</v>
      </c>
      <c r="AJC144" s="1">
        <v>652800</v>
      </c>
      <c r="AJD144" s="1">
        <v>439500</v>
      </c>
      <c r="AJE144" s="1">
        <v>1966000</v>
      </c>
      <c r="AJF144" s="1">
        <v>512000</v>
      </c>
      <c r="AJG144" s="1">
        <v>2125000</v>
      </c>
      <c r="AJH144" s="1">
        <v>1153000</v>
      </c>
      <c r="AJI144" s="1">
        <v>930100</v>
      </c>
      <c r="AJJ144" s="1">
        <v>551300</v>
      </c>
      <c r="AJK144" s="1">
        <v>256400</v>
      </c>
      <c r="AJL144" s="1">
        <v>303600</v>
      </c>
      <c r="AJM144" s="1">
        <v>1047000</v>
      </c>
      <c r="AJN144" s="1">
        <v>390000</v>
      </c>
      <c r="AJO144" s="1">
        <v>1063000</v>
      </c>
      <c r="AJP144" s="1">
        <v>780300</v>
      </c>
      <c r="AJQ144" s="1">
        <v>267600</v>
      </c>
      <c r="AJR144" s="1">
        <v>256300</v>
      </c>
      <c r="AJS144" s="1">
        <v>349100</v>
      </c>
      <c r="AJT144" s="1">
        <v>532000</v>
      </c>
      <c r="AJU144" s="1">
        <v>2322000</v>
      </c>
      <c r="AJV144" s="1">
        <v>2130000</v>
      </c>
      <c r="AJW144" s="1">
        <v>2265000</v>
      </c>
      <c r="AJX144" s="1">
        <v>444000</v>
      </c>
      <c r="AJY144" s="1">
        <v>273000</v>
      </c>
      <c r="AJZ144" s="1">
        <v>296400</v>
      </c>
      <c r="AKA144" s="1">
        <v>1026000</v>
      </c>
      <c r="AKB144" s="1">
        <v>339900</v>
      </c>
      <c r="AKC144" s="1">
        <v>946700</v>
      </c>
      <c r="AKD144" s="1">
        <v>628900</v>
      </c>
      <c r="AKE144" s="1">
        <v>315400</v>
      </c>
      <c r="AKF144" s="1">
        <v>338200</v>
      </c>
      <c r="AKG144" s="1">
        <v>750900</v>
      </c>
      <c r="AKH144" s="1">
        <v>406600</v>
      </c>
      <c r="AKI144" s="1">
        <v>694200</v>
      </c>
      <c r="AKJ144" s="1">
        <v>283400</v>
      </c>
      <c r="AKK144" s="1">
        <v>775800</v>
      </c>
      <c r="AKL144" s="1">
        <v>384800</v>
      </c>
      <c r="AKM144" s="1">
        <v>653100</v>
      </c>
      <c r="AKN144" s="1">
        <v>1652000</v>
      </c>
      <c r="AKO144" s="1">
        <v>1552000</v>
      </c>
      <c r="AKP144" s="1">
        <v>2208000</v>
      </c>
      <c r="AKQ144" s="1">
        <v>508200</v>
      </c>
      <c r="AKR144" s="1">
        <v>2037000</v>
      </c>
      <c r="AKS144" s="1">
        <v>349900</v>
      </c>
      <c r="AKT144" s="1">
        <v>1183000</v>
      </c>
      <c r="AKU144" s="1">
        <v>357500</v>
      </c>
      <c r="AKV144" s="1">
        <v>2362000</v>
      </c>
      <c r="AKW144" s="1">
        <v>2039000</v>
      </c>
      <c r="AKX144" s="1">
        <v>276500</v>
      </c>
      <c r="AKY144" s="1">
        <v>469400</v>
      </c>
      <c r="AKZ144" s="1">
        <v>629300</v>
      </c>
      <c r="ALA144" s="1">
        <v>403500</v>
      </c>
      <c r="ALB144" s="1">
        <v>365600</v>
      </c>
      <c r="ALC144" s="1">
        <v>469400</v>
      </c>
      <c r="ALD144" s="1">
        <v>2640000</v>
      </c>
      <c r="ALE144" s="1">
        <v>325200</v>
      </c>
      <c r="ALF144" s="1">
        <v>982600</v>
      </c>
      <c r="ALG144" s="1">
        <v>1099000</v>
      </c>
      <c r="ALH144" s="1">
        <v>879300</v>
      </c>
      <c r="ALI144" s="1">
        <v>2170000</v>
      </c>
      <c r="ALJ144" s="1">
        <v>290100</v>
      </c>
      <c r="ALK144" s="1">
        <v>1955000</v>
      </c>
      <c r="ALL144" s="1">
        <v>345800</v>
      </c>
      <c r="ALM144" s="1">
        <v>341300</v>
      </c>
      <c r="ALN144" s="1">
        <v>372500</v>
      </c>
      <c r="ALO144" s="1">
        <v>341400</v>
      </c>
      <c r="ALP144" s="1">
        <v>366000</v>
      </c>
      <c r="ALQ144" s="1">
        <v>889600</v>
      </c>
      <c r="ALR144" s="1">
        <v>553800</v>
      </c>
      <c r="ALS144" s="1">
        <v>419100</v>
      </c>
      <c r="ALT144" s="1">
        <v>750100</v>
      </c>
      <c r="ALU144" s="1">
        <v>286900</v>
      </c>
      <c r="ALV144" s="1">
        <v>286700</v>
      </c>
      <c r="ALW144" s="1">
        <v>530100</v>
      </c>
      <c r="ALX144" s="1">
        <v>680300</v>
      </c>
      <c r="ALY144" s="1">
        <v>565400</v>
      </c>
      <c r="ALZ144" s="1">
        <v>352900</v>
      </c>
      <c r="AMA144" s="1">
        <v>579400</v>
      </c>
      <c r="AMB144" s="1">
        <v>652700</v>
      </c>
      <c r="AMC144" s="1">
        <v>606500</v>
      </c>
      <c r="AMD144" s="1">
        <v>280200</v>
      </c>
      <c r="AME144" s="1">
        <v>1412000</v>
      </c>
      <c r="AMF144" s="1">
        <v>468800</v>
      </c>
      <c r="AMG144" s="1">
        <v>1008000</v>
      </c>
      <c r="AMH144" s="1">
        <v>671400</v>
      </c>
      <c r="AMI144" s="1">
        <v>1338000</v>
      </c>
      <c r="AMJ144" s="1">
        <v>925800</v>
      </c>
      <c r="AMK144" s="1">
        <v>681800</v>
      </c>
      <c r="AML144" s="1">
        <v>293100</v>
      </c>
      <c r="AMM144" s="1">
        <v>292200</v>
      </c>
      <c r="AMN144" s="1">
        <v>590800</v>
      </c>
      <c r="AMO144" s="1">
        <v>674700</v>
      </c>
      <c r="AMP144" s="1">
        <v>293900</v>
      </c>
      <c r="AMQ144" s="1">
        <v>367200</v>
      </c>
      <c r="AMR144" s="1">
        <v>286300</v>
      </c>
      <c r="AMS144" s="1">
        <v>355300</v>
      </c>
      <c r="AMT144" s="1">
        <v>604000</v>
      </c>
      <c r="AMU144" s="1">
        <v>2322000</v>
      </c>
      <c r="AMV144" s="1">
        <v>285700</v>
      </c>
      <c r="AMW144" s="1">
        <v>330000</v>
      </c>
      <c r="AMX144" s="1">
        <v>339000</v>
      </c>
      <c r="AMY144" s="1">
        <v>1003000</v>
      </c>
      <c r="AMZ144" s="1">
        <v>407000</v>
      </c>
      <c r="ANA144" s="1">
        <v>406900</v>
      </c>
      <c r="ANB144" s="1">
        <v>351400</v>
      </c>
      <c r="ANC144" s="1">
        <v>877100</v>
      </c>
      <c r="AND144" s="1">
        <v>454600</v>
      </c>
      <c r="ANE144" s="1">
        <v>1212000</v>
      </c>
      <c r="ANF144" s="1">
        <v>688100</v>
      </c>
      <c r="ANG144" s="1">
        <v>1212000</v>
      </c>
      <c r="ANH144" s="1">
        <v>332300</v>
      </c>
      <c r="ANI144" s="1">
        <v>728200</v>
      </c>
      <c r="ANJ144" s="1">
        <v>278400</v>
      </c>
      <c r="ANK144" s="1">
        <v>2976000</v>
      </c>
      <c r="ANL144" s="1">
        <v>703700</v>
      </c>
      <c r="ANM144" s="1">
        <v>403000</v>
      </c>
      <c r="ANN144" s="1">
        <v>721200</v>
      </c>
      <c r="ANO144" s="1">
        <v>357500</v>
      </c>
      <c r="ANP144" s="1">
        <v>424000</v>
      </c>
      <c r="ANQ144" s="1">
        <v>464800</v>
      </c>
      <c r="ANR144" s="1">
        <v>441700</v>
      </c>
      <c r="ANS144" s="1">
        <v>515500</v>
      </c>
      <c r="ANT144" s="1">
        <v>259200</v>
      </c>
      <c r="ANU144" s="1">
        <v>390800</v>
      </c>
      <c r="ANV144" s="1">
        <v>474500</v>
      </c>
      <c r="ANW144" s="1">
        <v>2564000</v>
      </c>
      <c r="ANX144" s="1">
        <v>394000</v>
      </c>
      <c r="ANY144" s="1">
        <v>335800</v>
      </c>
      <c r="ANZ144" s="1">
        <v>409700</v>
      </c>
      <c r="AOA144" s="1">
        <v>520200</v>
      </c>
      <c r="AOB144" s="1">
        <v>1718000</v>
      </c>
      <c r="AOC144" s="1">
        <v>658000</v>
      </c>
      <c r="AOD144" s="1">
        <v>1092000</v>
      </c>
      <c r="AOE144" s="1">
        <v>1151000</v>
      </c>
      <c r="AOF144" s="1">
        <v>350100</v>
      </c>
      <c r="AOG144" s="1">
        <v>1010000</v>
      </c>
      <c r="AOH144" s="1">
        <v>362700</v>
      </c>
      <c r="AOI144" s="1">
        <v>2523000</v>
      </c>
      <c r="AOJ144" s="1">
        <v>366900</v>
      </c>
      <c r="AOK144" s="1">
        <v>294200</v>
      </c>
      <c r="AOL144" s="1">
        <v>377300</v>
      </c>
      <c r="AOM144" s="1">
        <v>373400</v>
      </c>
      <c r="AON144" s="1">
        <v>697100</v>
      </c>
      <c r="AOO144" s="1">
        <v>1315000</v>
      </c>
      <c r="AOP144" s="1">
        <v>245700</v>
      </c>
      <c r="AOQ144" s="1">
        <v>286900</v>
      </c>
      <c r="AOR144" s="1">
        <v>279600</v>
      </c>
      <c r="AOS144" s="1">
        <v>371700</v>
      </c>
      <c r="AOT144" s="1">
        <v>236800</v>
      </c>
      <c r="AOU144" s="1">
        <v>452400</v>
      </c>
      <c r="AOV144" s="1">
        <v>621000</v>
      </c>
      <c r="AOW144" s="1">
        <v>518700</v>
      </c>
      <c r="AOX144" s="1">
        <v>2158000</v>
      </c>
      <c r="AOY144" s="1">
        <v>653400</v>
      </c>
      <c r="AOZ144" s="1">
        <v>972700</v>
      </c>
      <c r="APA144" s="1">
        <v>270600</v>
      </c>
      <c r="APB144" s="1">
        <v>348600</v>
      </c>
      <c r="APC144" s="1">
        <v>692700</v>
      </c>
      <c r="APD144" s="1">
        <v>432800</v>
      </c>
      <c r="APE144" s="1">
        <v>530900</v>
      </c>
      <c r="APF144" s="1">
        <v>2586000</v>
      </c>
      <c r="APG144" s="1">
        <v>787000</v>
      </c>
      <c r="APH144" s="1">
        <v>1441000</v>
      </c>
      <c r="API144" s="1">
        <v>304100</v>
      </c>
      <c r="APJ144" s="1">
        <v>582800</v>
      </c>
      <c r="APK144" s="1">
        <v>333200</v>
      </c>
      <c r="APL144" s="1">
        <v>387900</v>
      </c>
      <c r="APM144" s="1">
        <v>589800</v>
      </c>
      <c r="APN144" s="1">
        <v>752100</v>
      </c>
      <c r="APO144" s="1">
        <v>317200</v>
      </c>
      <c r="APP144" s="1">
        <v>331700</v>
      </c>
      <c r="APQ144" s="1">
        <v>297500</v>
      </c>
      <c r="APR144" s="1">
        <v>172500</v>
      </c>
      <c r="APS144" s="1">
        <v>461200</v>
      </c>
      <c r="APT144" s="1">
        <v>432400</v>
      </c>
      <c r="APU144" s="1">
        <v>763300</v>
      </c>
      <c r="APV144" s="1">
        <v>330000</v>
      </c>
      <c r="APW144" s="1">
        <v>1113000</v>
      </c>
      <c r="APX144" s="1">
        <v>2389000</v>
      </c>
      <c r="APY144" s="1">
        <v>217000</v>
      </c>
      <c r="APZ144" s="1">
        <v>791700</v>
      </c>
      <c r="AQA144" s="1">
        <v>311400</v>
      </c>
      <c r="AQB144" s="1">
        <v>434100</v>
      </c>
      <c r="AQC144" s="1">
        <v>277000</v>
      </c>
      <c r="AQD144" s="1">
        <v>629800</v>
      </c>
      <c r="AQE144" s="1">
        <v>328600</v>
      </c>
      <c r="AQF144" s="1">
        <v>324900</v>
      </c>
      <c r="AQG144" s="1">
        <v>590700</v>
      </c>
      <c r="AQH144" s="1">
        <v>2374000</v>
      </c>
      <c r="AQI144" s="1">
        <v>528200</v>
      </c>
      <c r="AQJ144" s="1">
        <v>411300</v>
      </c>
      <c r="AQK144" s="1">
        <v>390000</v>
      </c>
      <c r="AQL144" s="1">
        <v>904800</v>
      </c>
      <c r="AQM144" s="1">
        <v>719100</v>
      </c>
      <c r="AQN144" s="1">
        <v>452500</v>
      </c>
      <c r="AQO144" s="1">
        <v>1303000</v>
      </c>
      <c r="AQP144" s="1">
        <v>644700</v>
      </c>
      <c r="AQQ144" s="1">
        <v>341700</v>
      </c>
      <c r="AQR144" s="1">
        <v>335000</v>
      </c>
      <c r="AQS144" s="1">
        <v>571400</v>
      </c>
      <c r="AQT144" s="1">
        <v>395400</v>
      </c>
      <c r="AQU144" s="1">
        <v>322100</v>
      </c>
      <c r="AQV144" s="1">
        <v>297600</v>
      </c>
      <c r="AQW144" s="1">
        <v>565800</v>
      </c>
      <c r="AQX144" s="1">
        <v>1023000</v>
      </c>
      <c r="AQY144" s="1">
        <v>368800</v>
      </c>
      <c r="AQZ144" s="1">
        <v>265900</v>
      </c>
      <c r="ARA144" s="1">
        <v>697200</v>
      </c>
      <c r="ARB144" s="1">
        <v>305600</v>
      </c>
      <c r="ARC144" s="1">
        <v>3528000</v>
      </c>
      <c r="ARD144" s="1">
        <v>874100</v>
      </c>
      <c r="ARE144" s="1">
        <v>277200</v>
      </c>
      <c r="ARF144" s="1">
        <v>843400</v>
      </c>
      <c r="ARG144" s="1">
        <v>340700</v>
      </c>
      <c r="ARH144" s="1">
        <v>222000</v>
      </c>
      <c r="ARI144" s="1">
        <v>523200</v>
      </c>
      <c r="ARJ144" s="1">
        <v>941000</v>
      </c>
      <c r="ARK144" s="1">
        <v>1065000</v>
      </c>
      <c r="ARL144" s="1">
        <v>686800</v>
      </c>
      <c r="ARM144" s="1">
        <v>980900</v>
      </c>
      <c r="ARN144" s="1">
        <v>625200</v>
      </c>
      <c r="ARO144" s="1">
        <v>293000</v>
      </c>
      <c r="ARP144" s="1">
        <v>582000</v>
      </c>
      <c r="ARQ144" s="1">
        <v>481100</v>
      </c>
      <c r="ARR144" s="1">
        <v>922400</v>
      </c>
      <c r="ARS144" s="1">
        <v>279100</v>
      </c>
      <c r="ART144" s="1">
        <v>910800</v>
      </c>
      <c r="ARU144" s="1">
        <v>1124000</v>
      </c>
      <c r="ARV144" s="1">
        <v>288200</v>
      </c>
      <c r="ARW144" s="1">
        <v>241700</v>
      </c>
      <c r="ARX144" s="1">
        <v>2105000</v>
      </c>
      <c r="ARY144" s="1">
        <v>644000</v>
      </c>
      <c r="ARZ144" s="1">
        <v>313100</v>
      </c>
      <c r="ASA144" s="1">
        <v>242300</v>
      </c>
      <c r="ASB144" s="1">
        <v>571400</v>
      </c>
      <c r="ASC144" s="1">
        <v>451800</v>
      </c>
      <c r="ASD144" s="1">
        <v>628100</v>
      </c>
      <c r="ASE144" s="1">
        <v>1051000</v>
      </c>
      <c r="ASF144" s="1">
        <v>312400</v>
      </c>
      <c r="ASG144" s="1">
        <v>266200</v>
      </c>
      <c r="ASH144" s="1">
        <v>1074000</v>
      </c>
      <c r="ASI144" s="1">
        <v>296100</v>
      </c>
      <c r="ASJ144" s="1">
        <v>284100</v>
      </c>
      <c r="ASK144" s="1">
        <v>2110000</v>
      </c>
      <c r="ASL144" s="1">
        <v>293500</v>
      </c>
      <c r="ASM144" s="1">
        <v>853600</v>
      </c>
      <c r="ASN144" s="1">
        <v>237200</v>
      </c>
      <c r="ASO144" s="1">
        <v>302900</v>
      </c>
      <c r="ASP144" s="1">
        <v>315000</v>
      </c>
      <c r="ASQ144" s="1">
        <v>525000</v>
      </c>
      <c r="ASR144" s="1">
        <v>600100</v>
      </c>
      <c r="ASS144" s="1">
        <v>370000</v>
      </c>
      <c r="AST144" s="1">
        <v>373200</v>
      </c>
      <c r="ASU144" s="1">
        <v>529700</v>
      </c>
      <c r="ASV144" s="1">
        <v>315500</v>
      </c>
      <c r="ASW144" s="1">
        <v>479400</v>
      </c>
      <c r="ASX144" s="1">
        <v>326500</v>
      </c>
      <c r="ASY144" s="1">
        <v>366000</v>
      </c>
      <c r="ASZ144" s="1">
        <v>413700</v>
      </c>
      <c r="ATA144" s="1">
        <v>401100</v>
      </c>
      <c r="ATB144" s="1">
        <v>304000</v>
      </c>
      <c r="ATC144" s="1">
        <v>278600</v>
      </c>
      <c r="ATD144" s="1">
        <v>489800</v>
      </c>
      <c r="ATE144" s="1">
        <v>1412000</v>
      </c>
      <c r="ATF144" s="1">
        <v>594600</v>
      </c>
      <c r="ATG144" s="1">
        <v>295600</v>
      </c>
      <c r="ATH144" s="1">
        <v>278200</v>
      </c>
      <c r="ATI144" s="1">
        <v>402200</v>
      </c>
      <c r="ATJ144" s="1">
        <v>541300</v>
      </c>
      <c r="ATK144" s="1">
        <v>1035000</v>
      </c>
      <c r="ATL144" s="1">
        <v>549200</v>
      </c>
      <c r="ATM144" s="1">
        <v>363800</v>
      </c>
      <c r="ATN144" s="1">
        <v>280200</v>
      </c>
      <c r="ATO144" s="1">
        <v>589300</v>
      </c>
      <c r="ATP144" s="1">
        <v>986900</v>
      </c>
      <c r="ATQ144" s="1">
        <v>649600</v>
      </c>
      <c r="ATR144" s="1">
        <v>594400</v>
      </c>
      <c r="ATS144" s="1">
        <v>1976000</v>
      </c>
      <c r="ATT144" s="1">
        <v>422600</v>
      </c>
      <c r="ATU144" s="1">
        <v>399500</v>
      </c>
      <c r="ATV144" s="1">
        <v>430800</v>
      </c>
      <c r="ATW144" s="1">
        <v>317600</v>
      </c>
      <c r="ATX144" s="1">
        <v>650700</v>
      </c>
      <c r="ATY144" s="1">
        <v>610400</v>
      </c>
      <c r="ATZ144" s="1">
        <v>723000</v>
      </c>
      <c r="AUA144" s="1">
        <v>2193000</v>
      </c>
      <c r="AUB144" s="1">
        <v>394200</v>
      </c>
      <c r="AUC144" s="1">
        <v>315600</v>
      </c>
      <c r="AUD144" s="1">
        <v>262500</v>
      </c>
      <c r="AUE144" s="1">
        <v>695800</v>
      </c>
      <c r="AUF144" s="1">
        <v>672000</v>
      </c>
      <c r="AUG144" s="1">
        <v>1104000</v>
      </c>
      <c r="AUH144" s="1">
        <v>1044000</v>
      </c>
      <c r="AUI144" s="1">
        <v>427000</v>
      </c>
      <c r="AUJ144" s="1">
        <v>2001000</v>
      </c>
      <c r="AUK144" s="1">
        <v>969700</v>
      </c>
      <c r="AUL144" s="1">
        <v>296100</v>
      </c>
      <c r="AUM144" s="1">
        <v>292500</v>
      </c>
      <c r="AUN144" s="1">
        <v>261400</v>
      </c>
      <c r="AUO144" s="1">
        <v>4739000</v>
      </c>
      <c r="AUP144" s="1">
        <v>1019000</v>
      </c>
      <c r="AUQ144" s="1">
        <v>280300</v>
      </c>
      <c r="AUR144" s="1">
        <v>455300</v>
      </c>
      <c r="AUS144" s="1">
        <v>432600</v>
      </c>
      <c r="AUT144" s="1">
        <v>241300</v>
      </c>
      <c r="AUU144" s="1">
        <v>469000</v>
      </c>
      <c r="AUV144" s="1">
        <v>466700</v>
      </c>
      <c r="AUW144" s="1">
        <v>478500</v>
      </c>
      <c r="AUX144" s="1">
        <v>929600</v>
      </c>
      <c r="AUY144" s="1">
        <v>909200</v>
      </c>
      <c r="AUZ144" s="1">
        <v>591400</v>
      </c>
      <c r="AVA144" s="1">
        <v>415400</v>
      </c>
      <c r="AVB144" s="1">
        <v>500400</v>
      </c>
      <c r="AVC144" s="1">
        <v>944600</v>
      </c>
      <c r="AVD144" s="1">
        <v>463800</v>
      </c>
      <c r="AVE144" s="1">
        <v>1053000</v>
      </c>
      <c r="AVF144" s="1">
        <v>281700</v>
      </c>
      <c r="AVG144" s="1">
        <v>1403000</v>
      </c>
      <c r="AVH144" s="1">
        <v>285500</v>
      </c>
      <c r="AVI144" s="1">
        <v>631000</v>
      </c>
      <c r="AVJ144" s="1">
        <v>2220000</v>
      </c>
      <c r="AVK144" s="1">
        <v>284400</v>
      </c>
      <c r="AVL144" s="1">
        <v>387900</v>
      </c>
      <c r="AVM144" s="1">
        <v>277100</v>
      </c>
      <c r="AVN144" s="1">
        <v>250300</v>
      </c>
      <c r="AVO144" s="1">
        <v>332200</v>
      </c>
      <c r="AVP144" s="1">
        <v>322800</v>
      </c>
      <c r="AVQ144" s="1">
        <v>229500</v>
      </c>
      <c r="AVR144" s="1">
        <v>417500</v>
      </c>
      <c r="AVS144" s="1">
        <v>341400</v>
      </c>
      <c r="AVT144" s="1">
        <v>402100</v>
      </c>
      <c r="AVU144" s="1">
        <v>1160000</v>
      </c>
      <c r="AVV144" s="1">
        <v>807600</v>
      </c>
      <c r="AVW144" s="1">
        <v>503800</v>
      </c>
      <c r="AVX144" s="1">
        <v>378000</v>
      </c>
      <c r="AVY144" s="1">
        <v>665000</v>
      </c>
      <c r="AVZ144" s="1">
        <v>460500</v>
      </c>
      <c r="AWA144" s="1">
        <v>1090000</v>
      </c>
      <c r="AWB144" s="1">
        <v>420100</v>
      </c>
      <c r="AWC144" s="1">
        <v>267100</v>
      </c>
      <c r="AWD144" s="1">
        <v>293800</v>
      </c>
      <c r="AWE144" s="1">
        <v>2112000</v>
      </c>
      <c r="AWF144" s="1">
        <v>425600</v>
      </c>
      <c r="AWG144" s="1">
        <v>466800</v>
      </c>
      <c r="AWH144" s="1">
        <v>408900</v>
      </c>
      <c r="AWI144" s="1">
        <v>2181000</v>
      </c>
      <c r="AWJ144" s="1">
        <v>276300</v>
      </c>
      <c r="AWK144" s="1">
        <v>450400</v>
      </c>
      <c r="AWL144" s="1">
        <v>345600</v>
      </c>
      <c r="AWM144" s="1">
        <v>407000</v>
      </c>
      <c r="AWN144" s="1">
        <v>870700</v>
      </c>
      <c r="AWO144" s="1">
        <v>493100</v>
      </c>
      <c r="AWP144" s="1">
        <v>1169000</v>
      </c>
      <c r="AWQ144" s="1">
        <v>338900</v>
      </c>
      <c r="AWR144" s="1">
        <v>513800</v>
      </c>
      <c r="AWS144" s="1">
        <v>1064000</v>
      </c>
      <c r="AWT144" s="1">
        <v>291100</v>
      </c>
      <c r="AWU144" s="1">
        <v>850600</v>
      </c>
      <c r="AWV144" s="1">
        <v>276000</v>
      </c>
      <c r="AWW144" s="1">
        <v>908900</v>
      </c>
      <c r="AWX144" s="1">
        <v>460300</v>
      </c>
      <c r="AWY144" s="1">
        <v>325100</v>
      </c>
      <c r="AWZ144" s="1">
        <v>500800</v>
      </c>
      <c r="AXA144" s="1">
        <v>604600</v>
      </c>
      <c r="AXB144" s="1">
        <v>490800</v>
      </c>
      <c r="AXC144" s="1">
        <v>560900</v>
      </c>
      <c r="AXD144" s="1">
        <v>301000</v>
      </c>
      <c r="AXE144" s="1">
        <v>2365000</v>
      </c>
      <c r="AXF144" s="1">
        <v>740500</v>
      </c>
      <c r="AXG144" s="1">
        <v>291400</v>
      </c>
      <c r="AXH144" s="1">
        <v>799500</v>
      </c>
      <c r="AXI144" s="1">
        <v>694900</v>
      </c>
      <c r="AXJ144" s="1">
        <v>304300</v>
      </c>
      <c r="AXK144" s="1">
        <v>2135000</v>
      </c>
      <c r="AXL144" s="1">
        <v>470600</v>
      </c>
      <c r="AXM144" s="1">
        <v>401600</v>
      </c>
      <c r="AXN144" s="1">
        <v>1021000</v>
      </c>
      <c r="AXO144" s="1">
        <v>418100</v>
      </c>
      <c r="AXP144" s="1">
        <v>478100</v>
      </c>
      <c r="AXQ144" s="1">
        <v>1054000</v>
      </c>
      <c r="AXR144" s="1">
        <v>1039000</v>
      </c>
      <c r="AXS144" s="1">
        <v>1010000</v>
      </c>
      <c r="AXT144" s="1">
        <v>1535000</v>
      </c>
      <c r="AXU144" s="1">
        <v>723700</v>
      </c>
      <c r="AXV144" s="1">
        <v>368300</v>
      </c>
      <c r="AXW144" s="1">
        <v>247800</v>
      </c>
      <c r="AXX144" s="1">
        <v>315700</v>
      </c>
      <c r="AXY144" s="1">
        <v>425200</v>
      </c>
      <c r="AXZ144" s="1">
        <v>488700</v>
      </c>
      <c r="AYA144" s="1">
        <v>656600</v>
      </c>
      <c r="AYB144" s="1">
        <v>963800</v>
      </c>
      <c r="AYC144" s="1">
        <v>332300</v>
      </c>
      <c r="AYD144" s="1">
        <v>480100</v>
      </c>
      <c r="AYE144" s="1">
        <v>273300</v>
      </c>
      <c r="AYF144" s="1">
        <v>267600</v>
      </c>
      <c r="AYG144" s="1">
        <v>387500</v>
      </c>
      <c r="AYH144" s="1">
        <v>349400</v>
      </c>
      <c r="AYI144" s="1">
        <v>336000</v>
      </c>
      <c r="AYJ144" s="1">
        <v>366000</v>
      </c>
      <c r="AYK144" s="1">
        <v>434000</v>
      </c>
      <c r="AYL144" s="1">
        <v>331200</v>
      </c>
      <c r="AYM144" s="1">
        <v>373800</v>
      </c>
      <c r="AYN144" s="1">
        <v>347500</v>
      </c>
      <c r="AYO144" s="1">
        <v>569900</v>
      </c>
      <c r="AYP144" s="1">
        <v>404900</v>
      </c>
      <c r="AYQ144" s="1">
        <v>337200</v>
      </c>
      <c r="AYR144" s="1">
        <v>417000</v>
      </c>
      <c r="AYS144" s="1">
        <v>467300</v>
      </c>
      <c r="AYT144" s="1">
        <v>527200</v>
      </c>
      <c r="AYU144" s="1">
        <v>402000</v>
      </c>
      <c r="AYV144" s="1">
        <v>435300</v>
      </c>
      <c r="AYW144" s="1">
        <v>444600</v>
      </c>
      <c r="AYX144" s="1">
        <v>331900</v>
      </c>
      <c r="AYY144" s="1">
        <v>330300</v>
      </c>
      <c r="AYZ144" s="1">
        <v>499500</v>
      </c>
      <c r="AZA144" s="1">
        <v>658100</v>
      </c>
      <c r="AZB144" s="1">
        <v>501200</v>
      </c>
      <c r="AZC144" s="1">
        <v>477500</v>
      </c>
      <c r="AZD144" s="1">
        <v>1101000</v>
      </c>
      <c r="AZE144" s="1">
        <v>346200</v>
      </c>
      <c r="AZF144" s="1">
        <v>600000</v>
      </c>
      <c r="AZG144" s="1">
        <v>361600</v>
      </c>
      <c r="AZH144" s="1">
        <v>324400</v>
      </c>
      <c r="AZI144" s="1">
        <v>569600</v>
      </c>
      <c r="AZJ144" s="1">
        <v>729400</v>
      </c>
      <c r="AZK144" s="1">
        <v>437300</v>
      </c>
      <c r="AZL144" s="1">
        <v>291300</v>
      </c>
      <c r="AZM144" s="1">
        <v>485700</v>
      </c>
      <c r="AZN144" s="1">
        <v>270700</v>
      </c>
      <c r="AZO144" s="1">
        <v>362900</v>
      </c>
      <c r="AZP144" s="1">
        <v>308800</v>
      </c>
      <c r="AZQ144" s="1">
        <v>987100</v>
      </c>
      <c r="AZR144" s="1">
        <v>345100</v>
      </c>
      <c r="AZS144" s="1">
        <v>861700</v>
      </c>
      <c r="AZT144" s="1">
        <v>259100</v>
      </c>
      <c r="AZU144" s="1">
        <v>1177000</v>
      </c>
      <c r="AZV144" s="1">
        <v>360100</v>
      </c>
      <c r="AZW144" s="1">
        <v>422400</v>
      </c>
      <c r="AZX144" s="1">
        <v>290200</v>
      </c>
      <c r="AZY144" s="1">
        <v>325200</v>
      </c>
      <c r="AZZ144" s="1">
        <v>1291000</v>
      </c>
      <c r="BAA144" s="1">
        <v>283700</v>
      </c>
      <c r="BAB144" s="1">
        <v>770600</v>
      </c>
      <c r="BAC144" s="1">
        <v>321800</v>
      </c>
      <c r="BAD144" s="1">
        <v>310000</v>
      </c>
      <c r="BAE144" s="1">
        <v>1096000</v>
      </c>
      <c r="BAF144" s="1">
        <v>507500</v>
      </c>
      <c r="BAG144" s="1">
        <v>581700</v>
      </c>
      <c r="BAH144" s="1">
        <v>347400</v>
      </c>
      <c r="BAI144" s="1">
        <v>1020000</v>
      </c>
      <c r="BAJ144" s="1">
        <v>733800</v>
      </c>
      <c r="BAK144" s="1">
        <v>352700</v>
      </c>
      <c r="BAL144" s="1">
        <v>364200</v>
      </c>
      <c r="BAM144" s="1">
        <v>390100</v>
      </c>
      <c r="BAN144" s="1">
        <v>603000</v>
      </c>
      <c r="BAO144" s="1">
        <v>724600</v>
      </c>
      <c r="BAP144" s="1">
        <v>1140000</v>
      </c>
      <c r="BAQ144" s="1">
        <v>468200</v>
      </c>
      <c r="BAR144" s="1">
        <v>388200</v>
      </c>
      <c r="BAS144" s="1">
        <v>607300</v>
      </c>
      <c r="BAT144" s="1">
        <v>677300</v>
      </c>
      <c r="BAU144" s="1">
        <v>330700</v>
      </c>
      <c r="BAV144" s="1">
        <v>1034000</v>
      </c>
      <c r="BAW144" s="1">
        <v>663400</v>
      </c>
      <c r="BAX144" s="1">
        <v>399000</v>
      </c>
      <c r="BAY144" s="1">
        <v>625700</v>
      </c>
      <c r="BAZ144" s="1">
        <v>469200</v>
      </c>
      <c r="BBA144" s="1">
        <v>485400</v>
      </c>
      <c r="BBB144" s="1">
        <v>294100</v>
      </c>
      <c r="BBC144" s="1">
        <v>2303000</v>
      </c>
      <c r="BBD144" s="1">
        <v>324400</v>
      </c>
      <c r="BBE144" s="1">
        <v>404100</v>
      </c>
      <c r="BBF144" s="1">
        <v>723900</v>
      </c>
      <c r="BBG144" s="1">
        <v>1039000</v>
      </c>
      <c r="BBH144" s="1">
        <v>369300</v>
      </c>
      <c r="BBI144" s="1">
        <v>459700</v>
      </c>
      <c r="BBJ144" s="1">
        <v>348700</v>
      </c>
      <c r="BBK144" s="1">
        <v>1137000</v>
      </c>
      <c r="BBL144" s="1">
        <v>1191000</v>
      </c>
      <c r="BBM144" s="1">
        <v>636000</v>
      </c>
      <c r="BBN144" s="1">
        <v>409700</v>
      </c>
      <c r="BBO144" s="1">
        <v>5224000</v>
      </c>
      <c r="BBP144" s="1">
        <v>2113000</v>
      </c>
      <c r="BBQ144" s="1">
        <v>1001000</v>
      </c>
      <c r="BBR144" s="1">
        <v>328200</v>
      </c>
      <c r="BBS144" s="1">
        <v>419400</v>
      </c>
      <c r="BBT144" s="1">
        <v>639100</v>
      </c>
      <c r="BBU144" s="1">
        <v>368300</v>
      </c>
      <c r="BBV144" s="1">
        <v>348700</v>
      </c>
      <c r="BBW144" s="1">
        <v>528800</v>
      </c>
      <c r="BBX144" s="1">
        <v>593600</v>
      </c>
      <c r="BBY144" s="1">
        <v>298500</v>
      </c>
      <c r="BBZ144" s="1">
        <v>297900</v>
      </c>
      <c r="BCA144" s="1">
        <v>622500</v>
      </c>
      <c r="BCB144" s="1">
        <v>437200</v>
      </c>
      <c r="BCC144" s="1">
        <v>344900</v>
      </c>
      <c r="BCD144" s="1">
        <v>652100</v>
      </c>
      <c r="BCE144" s="1">
        <v>370400</v>
      </c>
      <c r="BCF144" s="1">
        <v>282600</v>
      </c>
      <c r="BCG144" s="1">
        <v>305200</v>
      </c>
      <c r="BCH144" s="1">
        <v>494700</v>
      </c>
      <c r="BCI144" s="1">
        <v>755600</v>
      </c>
      <c r="BCJ144" s="1">
        <v>1184000</v>
      </c>
      <c r="BCK144" s="1">
        <v>324200</v>
      </c>
      <c r="BCL144" s="1">
        <v>305700</v>
      </c>
      <c r="BCM144" s="1">
        <v>986100</v>
      </c>
      <c r="BCN144" s="1">
        <v>543800</v>
      </c>
      <c r="BCO144" s="1">
        <v>810500</v>
      </c>
      <c r="BCP144" s="1">
        <v>575200</v>
      </c>
      <c r="BCQ144" s="1">
        <v>646700</v>
      </c>
      <c r="BCR144" s="1">
        <v>464400</v>
      </c>
      <c r="BCS144" s="1">
        <v>1112000</v>
      </c>
      <c r="BCT144" s="1">
        <v>631900</v>
      </c>
      <c r="BCU144" s="1">
        <v>353800</v>
      </c>
      <c r="BCV144" s="1">
        <v>327200</v>
      </c>
      <c r="BCW144" s="1">
        <v>1042000</v>
      </c>
      <c r="BCX144" s="1">
        <v>731500</v>
      </c>
      <c r="BCY144" s="1">
        <v>335100</v>
      </c>
      <c r="BCZ144" s="1">
        <v>386000</v>
      </c>
      <c r="BDA144" s="1">
        <v>312800</v>
      </c>
      <c r="BDB144" s="1">
        <v>498000</v>
      </c>
      <c r="BDC144" s="1">
        <v>296000</v>
      </c>
      <c r="BDD144" s="1">
        <v>2385000</v>
      </c>
      <c r="BDE144" s="1">
        <v>824600</v>
      </c>
      <c r="BDF144" s="1">
        <v>654500</v>
      </c>
      <c r="BDG144" s="1">
        <v>338800</v>
      </c>
      <c r="BDH144" s="1">
        <v>403400</v>
      </c>
      <c r="BDI144" s="1">
        <v>337200</v>
      </c>
      <c r="BDJ144" s="1">
        <v>2702000</v>
      </c>
      <c r="BDK144" s="1">
        <v>669300</v>
      </c>
      <c r="BDL144" s="1">
        <v>290900</v>
      </c>
      <c r="BDM144" s="1">
        <v>433100</v>
      </c>
      <c r="BDN144" s="1">
        <v>315400</v>
      </c>
      <c r="BDO144" s="1">
        <v>462700</v>
      </c>
      <c r="BDP144" s="1">
        <v>854300</v>
      </c>
      <c r="BDQ144" s="1">
        <v>1479000</v>
      </c>
      <c r="BDR144" s="1">
        <v>518200</v>
      </c>
      <c r="BDS144" s="1">
        <v>946100</v>
      </c>
      <c r="BDT144" s="1">
        <v>461400</v>
      </c>
      <c r="BDU144" s="1">
        <v>730100</v>
      </c>
      <c r="BDV144" s="1">
        <v>574400</v>
      </c>
      <c r="BDW144" s="1">
        <v>2506000</v>
      </c>
      <c r="BDX144" s="1">
        <v>374600</v>
      </c>
      <c r="BDY144" s="1">
        <v>420600</v>
      </c>
      <c r="BDZ144" s="1">
        <v>572800</v>
      </c>
      <c r="BEA144" s="1">
        <v>1521000</v>
      </c>
      <c r="BEB144" s="1">
        <v>388900</v>
      </c>
      <c r="BEC144" s="1">
        <v>1015000</v>
      </c>
      <c r="BED144" s="1">
        <v>5224000</v>
      </c>
      <c r="BEE144" s="1">
        <v>372000</v>
      </c>
      <c r="BEF144" s="1">
        <v>387500</v>
      </c>
      <c r="BEG144" s="1">
        <v>436000</v>
      </c>
      <c r="BEH144" s="1">
        <v>1026000</v>
      </c>
      <c r="BEI144" s="1">
        <v>1293000</v>
      </c>
      <c r="BEJ144" s="1">
        <v>479300</v>
      </c>
      <c r="BEK144" s="1">
        <v>429600</v>
      </c>
      <c r="BEL144" s="1">
        <v>335400</v>
      </c>
      <c r="BEM144" s="1">
        <v>392800</v>
      </c>
      <c r="BEN144" s="1">
        <v>682000</v>
      </c>
      <c r="BEO144" s="1">
        <v>351000</v>
      </c>
      <c r="BEP144" s="1">
        <v>323800</v>
      </c>
      <c r="BEQ144" s="1">
        <v>346600</v>
      </c>
      <c r="BER144" s="1">
        <v>646600</v>
      </c>
      <c r="BES144" s="1">
        <v>311800</v>
      </c>
      <c r="BET144" s="1">
        <v>361700</v>
      </c>
      <c r="BEU144" s="1">
        <v>2471000</v>
      </c>
      <c r="BEV144" s="1">
        <v>451300</v>
      </c>
      <c r="BEW144" s="1">
        <v>357100</v>
      </c>
      <c r="BEX144" s="1">
        <v>723400</v>
      </c>
      <c r="BEY144" s="1">
        <v>528900</v>
      </c>
      <c r="BEZ144" s="1">
        <v>452200</v>
      </c>
      <c r="BFA144" s="1">
        <v>375400</v>
      </c>
      <c r="BFB144" s="1">
        <v>296400</v>
      </c>
      <c r="BFC144" s="1">
        <v>325500</v>
      </c>
      <c r="BFD144" s="1">
        <v>754900</v>
      </c>
      <c r="BFE144" s="1">
        <v>393300</v>
      </c>
      <c r="BFF144" s="1">
        <v>1043000</v>
      </c>
      <c r="BFG144" s="1">
        <v>329200</v>
      </c>
      <c r="BFH144" s="1">
        <v>922200</v>
      </c>
      <c r="BFI144" s="1">
        <v>599800</v>
      </c>
      <c r="BFJ144" s="1">
        <v>1195000</v>
      </c>
      <c r="BFK144" s="1">
        <v>2506000</v>
      </c>
      <c r="BFL144" s="1">
        <v>772400</v>
      </c>
      <c r="BFM144" s="1">
        <v>360800</v>
      </c>
      <c r="BFN144" s="1">
        <v>775200</v>
      </c>
      <c r="BFO144" s="1">
        <v>2272000</v>
      </c>
      <c r="BFP144" s="1">
        <v>1269000</v>
      </c>
      <c r="BFQ144" s="1">
        <v>5321000</v>
      </c>
      <c r="BFR144" s="1">
        <v>337300</v>
      </c>
      <c r="BFS144" s="1">
        <v>445600</v>
      </c>
      <c r="BFT144" s="1">
        <v>366700</v>
      </c>
      <c r="BFU144" s="1">
        <v>1719000</v>
      </c>
      <c r="BFV144" s="1">
        <v>377400</v>
      </c>
      <c r="BFW144" s="1">
        <v>437900</v>
      </c>
      <c r="BFX144" s="1">
        <v>777100</v>
      </c>
      <c r="BFY144" s="1">
        <v>2823000</v>
      </c>
      <c r="BFZ144" s="1">
        <v>557900</v>
      </c>
      <c r="BGA144" s="1">
        <v>390100</v>
      </c>
      <c r="BGB144" s="1">
        <v>2305000</v>
      </c>
      <c r="BGC144" s="1">
        <v>498300</v>
      </c>
      <c r="BGD144" s="1">
        <v>482600</v>
      </c>
      <c r="BGE144" s="1">
        <v>413300</v>
      </c>
      <c r="BGF144" s="1">
        <v>2603000</v>
      </c>
      <c r="BGG144" s="1">
        <v>309500</v>
      </c>
      <c r="BGH144" s="1">
        <v>357100</v>
      </c>
      <c r="BGI144" s="1">
        <v>933600</v>
      </c>
      <c r="BGJ144" s="1">
        <v>1245000</v>
      </c>
      <c r="BGK144" s="1">
        <v>643600</v>
      </c>
      <c r="BGL144" s="1">
        <v>2753000</v>
      </c>
      <c r="BGM144" s="1">
        <v>315700</v>
      </c>
      <c r="BGN144" s="1">
        <v>465600</v>
      </c>
      <c r="BGO144" s="1">
        <v>337400</v>
      </c>
      <c r="BGP144" s="1">
        <v>2529000</v>
      </c>
      <c r="BGQ144" s="1">
        <v>332800</v>
      </c>
      <c r="BGR144" s="1">
        <v>463400</v>
      </c>
      <c r="BGS144" s="1">
        <v>521700</v>
      </c>
      <c r="BGT144" s="1">
        <v>1363000</v>
      </c>
      <c r="BGU144" s="1">
        <v>1321000</v>
      </c>
      <c r="BGV144" s="1">
        <v>736600</v>
      </c>
      <c r="BGW144" s="1">
        <v>428900</v>
      </c>
      <c r="BGX144" s="1">
        <v>480400</v>
      </c>
      <c r="BGY144" s="1">
        <v>387900</v>
      </c>
      <c r="BGZ144" s="1">
        <v>339000</v>
      </c>
      <c r="BHA144" s="1">
        <v>1402000</v>
      </c>
      <c r="BHB144" s="1">
        <v>1405000</v>
      </c>
      <c r="BHC144" s="1">
        <v>366700</v>
      </c>
      <c r="BHD144" s="1">
        <v>4624000</v>
      </c>
      <c r="BHE144" s="1">
        <v>5630000</v>
      </c>
      <c r="BHF144" s="1">
        <v>1258000</v>
      </c>
      <c r="BHG144" s="1">
        <v>309300</v>
      </c>
      <c r="BHH144" s="1">
        <v>2881000</v>
      </c>
      <c r="BHI144" s="1">
        <v>359900</v>
      </c>
      <c r="BHJ144" s="1">
        <v>484800</v>
      </c>
      <c r="BHK144" s="1">
        <v>2663000</v>
      </c>
      <c r="BHL144" s="1">
        <v>319800</v>
      </c>
      <c r="BHM144" s="1">
        <v>444700</v>
      </c>
      <c r="BHN144" s="1">
        <v>2857000</v>
      </c>
      <c r="BHO144" s="1">
        <v>494900</v>
      </c>
      <c r="BHP144" s="1">
        <v>743500</v>
      </c>
      <c r="BHQ144" s="1">
        <v>448800</v>
      </c>
      <c r="BHR144" s="1">
        <v>875500</v>
      </c>
      <c r="BHS144" s="1">
        <v>626100</v>
      </c>
      <c r="BHT144" s="1">
        <v>2485000</v>
      </c>
      <c r="BHU144" s="1">
        <v>350100</v>
      </c>
      <c r="BHV144" s="1">
        <v>1392000</v>
      </c>
      <c r="BHW144" s="1">
        <v>4780000</v>
      </c>
      <c r="BHX144" s="1">
        <v>1223000</v>
      </c>
      <c r="BHY144" s="1">
        <v>486500</v>
      </c>
      <c r="BHZ144" s="1">
        <v>352100</v>
      </c>
      <c r="BIA144" s="1">
        <v>329800</v>
      </c>
      <c r="BIB144" s="1">
        <v>785400</v>
      </c>
      <c r="BIC144" s="1">
        <v>341500</v>
      </c>
      <c r="BID144" s="1">
        <v>1364000</v>
      </c>
      <c r="BIE144" s="1">
        <v>960300</v>
      </c>
      <c r="BIF144" s="1">
        <v>517000</v>
      </c>
      <c r="BIG144" s="1">
        <v>1369000</v>
      </c>
      <c r="BIH144" s="1">
        <v>384200</v>
      </c>
      <c r="BII144" s="1">
        <v>376100</v>
      </c>
      <c r="BIJ144" s="1">
        <v>330200</v>
      </c>
      <c r="BIK144" s="1">
        <v>2841000</v>
      </c>
      <c r="BIL144" s="1">
        <v>872700</v>
      </c>
      <c r="BIM144" s="1">
        <v>886500</v>
      </c>
      <c r="BIN144" s="1">
        <v>457700</v>
      </c>
      <c r="BIO144" s="1">
        <v>651300</v>
      </c>
      <c r="BIP144" s="1">
        <v>1287000</v>
      </c>
      <c r="BIQ144" s="1">
        <v>360100</v>
      </c>
      <c r="BIR144" s="1">
        <v>1055000</v>
      </c>
      <c r="BIS144" s="1">
        <v>338600</v>
      </c>
      <c r="BIT144" s="1">
        <v>2933000</v>
      </c>
      <c r="BIU144" s="1">
        <v>1215000</v>
      </c>
      <c r="BIV144" s="1">
        <v>2514000</v>
      </c>
      <c r="BIW144" s="1">
        <v>451700</v>
      </c>
      <c r="BIX144" s="1">
        <v>371500</v>
      </c>
      <c r="BIY144" s="1">
        <v>2192000</v>
      </c>
      <c r="BIZ144" s="1">
        <v>372600</v>
      </c>
      <c r="BJA144" s="1">
        <v>1249000</v>
      </c>
      <c r="BJB144" s="1">
        <v>1594000</v>
      </c>
      <c r="BJC144" s="1">
        <v>1136000</v>
      </c>
    </row>
    <row r="145" spans="1:1935" x14ac:dyDescent="0.25">
      <c r="A145" t="s">
        <v>2080</v>
      </c>
      <c r="B145">
        <v>2</v>
      </c>
      <c r="C145">
        <v>0</v>
      </c>
      <c r="D145">
        <v>34.146999999999998</v>
      </c>
      <c r="E145">
        <v>0</v>
      </c>
      <c r="F145" s="1">
        <v>939800</v>
      </c>
      <c r="G145" s="1">
        <v>1189000</v>
      </c>
      <c r="H145">
        <v>656.87</v>
      </c>
      <c r="I145" s="1">
        <v>946600</v>
      </c>
      <c r="J145">
        <v>0</v>
      </c>
      <c r="K145" s="1">
        <v>1617000</v>
      </c>
      <c r="L145" s="1">
        <v>1644000</v>
      </c>
      <c r="M145" s="1">
        <v>1002000</v>
      </c>
      <c r="N145">
        <v>0</v>
      </c>
      <c r="O145" s="1">
        <v>1250000</v>
      </c>
      <c r="P145" s="1">
        <v>1208000</v>
      </c>
      <c r="Q145">
        <v>0</v>
      </c>
      <c r="R145" s="1">
        <v>1821000</v>
      </c>
      <c r="S145" s="1">
        <v>972700</v>
      </c>
      <c r="T145">
        <v>0</v>
      </c>
      <c r="U145" s="1">
        <v>223900</v>
      </c>
      <c r="V145">
        <v>1234.5</v>
      </c>
      <c r="W145" s="1">
        <v>1133000</v>
      </c>
      <c r="X145" s="1">
        <v>881600</v>
      </c>
      <c r="Y145">
        <v>0</v>
      </c>
      <c r="Z145" s="1">
        <v>1487000</v>
      </c>
      <c r="AA145">
        <v>0</v>
      </c>
      <c r="AB145">
        <v>2740.1</v>
      </c>
      <c r="AC145">
        <v>0</v>
      </c>
      <c r="AD145" s="1">
        <v>1499000</v>
      </c>
      <c r="AE145">
        <v>0</v>
      </c>
      <c r="AF145">
        <v>8.6555</v>
      </c>
      <c r="AG145" s="1">
        <v>999700</v>
      </c>
      <c r="AH145" s="1">
        <v>1044000</v>
      </c>
      <c r="AI145">
        <v>0</v>
      </c>
      <c r="AJ145" s="1">
        <v>1791000</v>
      </c>
      <c r="AK145" s="1">
        <v>864600</v>
      </c>
      <c r="AL145" s="1">
        <v>914300</v>
      </c>
      <c r="AM145" s="1">
        <v>1105000</v>
      </c>
      <c r="AN145">
        <v>0</v>
      </c>
      <c r="AO145" s="1">
        <v>1063000</v>
      </c>
      <c r="AP145" s="1">
        <v>950700</v>
      </c>
      <c r="AQ145" s="1">
        <v>1743000</v>
      </c>
      <c r="AR145">
        <v>0</v>
      </c>
      <c r="AS145">
        <v>0</v>
      </c>
      <c r="AT145">
        <v>0</v>
      </c>
      <c r="AU145">
        <v>0</v>
      </c>
      <c r="AV145" s="1">
        <v>1796000</v>
      </c>
      <c r="AW145" s="1">
        <v>1741000</v>
      </c>
      <c r="AX145" s="1">
        <v>848200</v>
      </c>
      <c r="AY145" s="1">
        <v>1286000</v>
      </c>
      <c r="AZ145" s="1">
        <v>232400</v>
      </c>
      <c r="BA145" s="1">
        <v>2021000</v>
      </c>
      <c r="BB145" s="1">
        <v>2291000</v>
      </c>
      <c r="BC145">
        <v>0</v>
      </c>
      <c r="BD145" s="1">
        <v>1500000</v>
      </c>
      <c r="BE145">
        <v>0</v>
      </c>
      <c r="BF145" s="1">
        <v>882900</v>
      </c>
      <c r="BG145">
        <v>0</v>
      </c>
      <c r="BH145" s="1">
        <v>939800</v>
      </c>
      <c r="BI145" s="1">
        <v>951600</v>
      </c>
      <c r="BJ145" s="1">
        <v>961700</v>
      </c>
      <c r="BK145" s="1">
        <v>2041000</v>
      </c>
      <c r="BL145">
        <v>0</v>
      </c>
      <c r="BM145" s="1">
        <v>677400</v>
      </c>
      <c r="BN145" s="1">
        <v>1886000</v>
      </c>
      <c r="BO145" s="1">
        <v>1139000</v>
      </c>
      <c r="BP145" s="1">
        <v>1759000</v>
      </c>
      <c r="BQ145" s="1">
        <v>3870000</v>
      </c>
      <c r="BR145" s="1">
        <v>1496000</v>
      </c>
      <c r="BS145" s="1">
        <v>789000</v>
      </c>
      <c r="BT145" s="1">
        <v>898800</v>
      </c>
      <c r="BU145" s="1">
        <v>1027000</v>
      </c>
      <c r="BV145" s="1">
        <v>1775000</v>
      </c>
      <c r="BW145" s="1">
        <v>681900</v>
      </c>
      <c r="BX145" s="1">
        <v>1280000</v>
      </c>
      <c r="BY145" s="1">
        <v>1156000</v>
      </c>
      <c r="BZ145" s="1">
        <v>1027000</v>
      </c>
      <c r="CA145" s="1">
        <v>1276000</v>
      </c>
      <c r="CB145" s="1">
        <v>1046000</v>
      </c>
      <c r="CC145" s="1">
        <v>1938000</v>
      </c>
      <c r="CD145" s="1">
        <v>2059000</v>
      </c>
      <c r="CE145" s="1">
        <v>940200</v>
      </c>
      <c r="CF145" s="1">
        <v>938400</v>
      </c>
      <c r="CG145">
        <v>0</v>
      </c>
      <c r="CH145" s="1">
        <v>998200</v>
      </c>
      <c r="CI145" s="1">
        <v>1958000</v>
      </c>
      <c r="CJ145" s="1">
        <v>1026000</v>
      </c>
      <c r="CK145" s="1">
        <v>682700</v>
      </c>
      <c r="CL145" s="1">
        <v>923100</v>
      </c>
      <c r="CM145" s="1">
        <v>912600</v>
      </c>
      <c r="CN145">
        <v>0</v>
      </c>
      <c r="CO145" s="1">
        <v>3438000</v>
      </c>
      <c r="CP145" s="1">
        <v>896700</v>
      </c>
      <c r="CQ145">
        <v>0</v>
      </c>
      <c r="CR145" s="1">
        <v>1279000</v>
      </c>
      <c r="CS145" s="1">
        <v>836200</v>
      </c>
      <c r="CT145" s="1">
        <v>900200</v>
      </c>
      <c r="CU145" s="1">
        <v>968500</v>
      </c>
      <c r="CV145" s="1">
        <v>1448000</v>
      </c>
      <c r="CW145">
        <v>0</v>
      </c>
      <c r="CX145" s="1">
        <v>3659000</v>
      </c>
      <c r="CY145" s="1">
        <v>1025000</v>
      </c>
      <c r="CZ145" s="1">
        <v>1829000</v>
      </c>
      <c r="DA145" s="1">
        <v>848900</v>
      </c>
      <c r="DB145" s="1">
        <v>1233000</v>
      </c>
      <c r="DC145">
        <v>0</v>
      </c>
      <c r="DD145" s="1">
        <v>2752000</v>
      </c>
      <c r="DE145" s="1">
        <v>949100</v>
      </c>
      <c r="DF145" s="1">
        <v>879100</v>
      </c>
      <c r="DG145" s="1">
        <v>2156000</v>
      </c>
      <c r="DH145" s="1">
        <v>855400</v>
      </c>
      <c r="DI145" s="1">
        <v>1103000</v>
      </c>
      <c r="DJ145" s="1">
        <v>1093000</v>
      </c>
      <c r="DK145" s="1">
        <v>2159000</v>
      </c>
      <c r="DL145">
        <v>0</v>
      </c>
      <c r="DM145" s="1">
        <v>970600</v>
      </c>
      <c r="DN145" s="1">
        <v>1215000</v>
      </c>
      <c r="DO145" s="1">
        <v>964000</v>
      </c>
      <c r="DP145" s="1">
        <v>957800</v>
      </c>
      <c r="DQ145" s="1">
        <v>998300</v>
      </c>
      <c r="DR145" s="1">
        <v>1252000</v>
      </c>
      <c r="DS145">
        <v>0</v>
      </c>
      <c r="DT145">
        <v>0</v>
      </c>
      <c r="DU145">
        <v>0</v>
      </c>
      <c r="DV145" s="1">
        <v>811600</v>
      </c>
      <c r="DW145">
        <v>0</v>
      </c>
      <c r="DX145" s="1">
        <v>977100</v>
      </c>
      <c r="DY145" s="1">
        <v>1051000</v>
      </c>
      <c r="DZ145" s="1">
        <v>1136000</v>
      </c>
      <c r="EA145" s="1">
        <v>993900</v>
      </c>
      <c r="EB145" s="1">
        <v>839500</v>
      </c>
      <c r="EC145">
        <v>0</v>
      </c>
      <c r="ED145" s="1">
        <v>1325000</v>
      </c>
      <c r="EE145">
        <v>0</v>
      </c>
      <c r="EF145" s="1">
        <v>1045000</v>
      </c>
      <c r="EG145" s="1">
        <v>4141000</v>
      </c>
      <c r="EH145">
        <v>0</v>
      </c>
      <c r="EI145" s="1">
        <v>1090000</v>
      </c>
      <c r="EJ145" s="1">
        <v>1375000</v>
      </c>
      <c r="EK145" s="1">
        <v>987000</v>
      </c>
      <c r="EL145" s="1">
        <v>1447000</v>
      </c>
      <c r="EM145" s="1">
        <v>985900</v>
      </c>
      <c r="EN145" s="1">
        <v>1116000</v>
      </c>
      <c r="EO145" s="1">
        <v>1027000</v>
      </c>
      <c r="EP145">
        <v>0</v>
      </c>
      <c r="EQ145" s="1">
        <v>1214000</v>
      </c>
      <c r="ER145" s="1">
        <v>765700</v>
      </c>
      <c r="ES145" s="1">
        <v>1809000</v>
      </c>
      <c r="ET145" s="1">
        <v>1222000</v>
      </c>
      <c r="EU145" s="1">
        <v>1083000</v>
      </c>
      <c r="EV145">
        <v>0</v>
      </c>
      <c r="EW145" s="1">
        <v>1285000</v>
      </c>
      <c r="EX145">
        <v>0</v>
      </c>
      <c r="EY145">
        <v>0</v>
      </c>
      <c r="EZ145" s="1">
        <v>1360000</v>
      </c>
      <c r="FA145" s="1">
        <v>965600</v>
      </c>
      <c r="FB145" s="1">
        <v>1035000</v>
      </c>
      <c r="FC145" s="1">
        <v>962700</v>
      </c>
      <c r="FD145">
        <v>0</v>
      </c>
      <c r="FE145" s="1">
        <v>1004000</v>
      </c>
      <c r="FF145" s="1">
        <v>951400</v>
      </c>
      <c r="FG145" s="1">
        <v>984700</v>
      </c>
      <c r="FH145" s="1">
        <v>1215000</v>
      </c>
      <c r="FI145" s="1">
        <v>1049000</v>
      </c>
      <c r="FJ145" s="1">
        <v>1090000</v>
      </c>
      <c r="FK145" s="1">
        <v>1172000</v>
      </c>
      <c r="FL145" s="1">
        <v>989000</v>
      </c>
      <c r="FM145" s="1">
        <v>872300</v>
      </c>
      <c r="FN145" s="1">
        <v>943800</v>
      </c>
      <c r="FO145">
        <v>0</v>
      </c>
      <c r="FP145" s="1">
        <v>1125000</v>
      </c>
      <c r="FQ145" s="1">
        <v>1068000</v>
      </c>
      <c r="FR145">
        <v>0</v>
      </c>
      <c r="FS145" s="1">
        <v>549800</v>
      </c>
      <c r="FT145" s="1">
        <v>1181000</v>
      </c>
      <c r="FU145">
        <v>0</v>
      </c>
      <c r="FV145" s="1">
        <v>973900</v>
      </c>
      <c r="FW145" s="1">
        <v>933600</v>
      </c>
      <c r="FX145" s="1">
        <v>1100000</v>
      </c>
      <c r="FY145" s="1">
        <v>997600</v>
      </c>
      <c r="FZ145">
        <v>0</v>
      </c>
      <c r="GA145" s="1">
        <v>2538000</v>
      </c>
      <c r="GB145" s="1">
        <v>669600</v>
      </c>
      <c r="GC145">
        <v>0</v>
      </c>
      <c r="GD145" s="1">
        <v>1016000</v>
      </c>
      <c r="GE145" s="1">
        <v>1600000</v>
      </c>
      <c r="GF145">
        <v>299.44</v>
      </c>
      <c r="GG145" s="1">
        <v>1387000</v>
      </c>
      <c r="GH145" s="1">
        <v>1846000</v>
      </c>
      <c r="GI145" s="1">
        <v>1204000</v>
      </c>
      <c r="GJ145" s="1">
        <v>1046000</v>
      </c>
      <c r="GK145" s="1">
        <v>1054000</v>
      </c>
      <c r="GL145" s="1">
        <v>1224000</v>
      </c>
      <c r="GM145">
        <v>0</v>
      </c>
      <c r="GN145">
        <v>0</v>
      </c>
      <c r="GO145" s="1">
        <v>417600</v>
      </c>
      <c r="GP145">
        <v>0</v>
      </c>
      <c r="GQ145">
        <v>25.323</v>
      </c>
      <c r="GR145">
        <v>0</v>
      </c>
      <c r="GS145" s="1">
        <v>1006000</v>
      </c>
      <c r="GT145" s="1">
        <v>1299000</v>
      </c>
      <c r="GU145" s="1">
        <v>1017000</v>
      </c>
      <c r="GV145" s="1">
        <v>1184000</v>
      </c>
      <c r="GW145" s="1">
        <v>1963000</v>
      </c>
      <c r="GX145" s="1">
        <v>662400</v>
      </c>
      <c r="GY145" s="1">
        <v>1310000</v>
      </c>
      <c r="GZ145">
        <v>0</v>
      </c>
      <c r="HA145">
        <v>0</v>
      </c>
      <c r="HB145" s="1">
        <v>1118000</v>
      </c>
      <c r="HC145" s="1">
        <v>1013000</v>
      </c>
      <c r="HD145" s="1">
        <v>967100</v>
      </c>
      <c r="HE145" s="1">
        <v>1049000</v>
      </c>
      <c r="HF145">
        <v>0</v>
      </c>
      <c r="HG145">
        <v>0</v>
      </c>
      <c r="HH145" s="1">
        <v>1494000</v>
      </c>
      <c r="HI145" s="1">
        <v>999200</v>
      </c>
      <c r="HJ145">
        <v>0</v>
      </c>
      <c r="HK145" s="1">
        <v>1698000</v>
      </c>
      <c r="HL145" s="1">
        <v>1028000</v>
      </c>
      <c r="HM145" s="1">
        <v>978700</v>
      </c>
      <c r="HN145" s="1">
        <v>1061000</v>
      </c>
      <c r="HO145" s="1">
        <v>921100</v>
      </c>
      <c r="HP145" s="1">
        <v>1077000</v>
      </c>
      <c r="HQ145" s="1">
        <v>832700</v>
      </c>
      <c r="HR145">
        <v>68.260000000000005</v>
      </c>
      <c r="HS145">
        <v>0</v>
      </c>
      <c r="HT145" s="1">
        <v>944600</v>
      </c>
      <c r="HU145" s="1">
        <v>584500</v>
      </c>
      <c r="HV145" s="1">
        <v>906400</v>
      </c>
      <c r="HW145" s="1">
        <v>1068000</v>
      </c>
      <c r="HX145" s="1">
        <v>2005000</v>
      </c>
      <c r="HY145" s="1">
        <v>1671000</v>
      </c>
      <c r="HZ145">
        <v>0</v>
      </c>
      <c r="IA145" s="1">
        <v>2207000</v>
      </c>
      <c r="IB145" s="1">
        <v>951600</v>
      </c>
      <c r="IC145" s="1">
        <v>4007000</v>
      </c>
      <c r="ID145" s="1">
        <v>1248000</v>
      </c>
      <c r="IE145" s="1">
        <v>1189000</v>
      </c>
      <c r="IF145" s="1">
        <v>837100</v>
      </c>
      <c r="IG145">
        <v>0</v>
      </c>
      <c r="IH145" s="1">
        <v>1404000</v>
      </c>
      <c r="II145">
        <v>0</v>
      </c>
      <c r="IJ145">
        <v>0</v>
      </c>
      <c r="IK145" s="1">
        <v>938600</v>
      </c>
      <c r="IL145" s="1">
        <v>962100</v>
      </c>
      <c r="IM145" s="1">
        <v>2348000</v>
      </c>
      <c r="IN145" s="1">
        <v>1064000</v>
      </c>
      <c r="IO145">
        <v>0</v>
      </c>
      <c r="IP145" s="1">
        <v>1025000</v>
      </c>
      <c r="IQ145">
        <v>0</v>
      </c>
      <c r="IR145" s="1">
        <v>1811000</v>
      </c>
      <c r="IS145" s="1">
        <v>1652000</v>
      </c>
      <c r="IT145" s="1">
        <v>1195000</v>
      </c>
      <c r="IU145" s="1">
        <v>1159000</v>
      </c>
      <c r="IV145" s="1">
        <v>1106000</v>
      </c>
      <c r="IW145" s="1">
        <v>923900</v>
      </c>
      <c r="IX145" s="1">
        <v>1026000</v>
      </c>
      <c r="IY145" s="1">
        <v>919800</v>
      </c>
      <c r="IZ145" s="1">
        <v>1704000</v>
      </c>
      <c r="JA145" s="1">
        <v>1550000</v>
      </c>
      <c r="JB145" s="1">
        <v>940600</v>
      </c>
      <c r="JC145" s="1">
        <v>948200</v>
      </c>
      <c r="JD145" s="1">
        <v>2282000</v>
      </c>
      <c r="JE145" s="1">
        <v>1702000</v>
      </c>
      <c r="JF145" s="1">
        <v>980500</v>
      </c>
      <c r="JG145" s="1">
        <v>888300</v>
      </c>
      <c r="JH145" s="1">
        <v>853100</v>
      </c>
      <c r="JI145" s="1">
        <v>822500</v>
      </c>
      <c r="JJ145" s="1">
        <v>813900</v>
      </c>
      <c r="JK145" s="1">
        <v>1123000</v>
      </c>
      <c r="JL145">
        <v>0</v>
      </c>
      <c r="JM145" s="1">
        <v>1108000</v>
      </c>
      <c r="JN145">
        <v>0</v>
      </c>
      <c r="JO145">
        <v>0</v>
      </c>
      <c r="JP145" s="1">
        <v>2206000</v>
      </c>
      <c r="JQ145" s="1">
        <v>930300</v>
      </c>
      <c r="JR145" s="1">
        <v>4062000</v>
      </c>
      <c r="JS145" s="1">
        <v>3684000</v>
      </c>
      <c r="JT145">
        <v>0</v>
      </c>
      <c r="JU145">
        <v>15577</v>
      </c>
      <c r="JV145">
        <v>0</v>
      </c>
      <c r="JW145" s="1">
        <v>1819000</v>
      </c>
      <c r="JX145" s="1">
        <v>1054000</v>
      </c>
      <c r="JY145" s="1">
        <v>1168000</v>
      </c>
      <c r="JZ145" s="1">
        <v>3979000</v>
      </c>
      <c r="KA145">
        <v>31.266999999999999</v>
      </c>
      <c r="KB145">
        <v>56.067999999999998</v>
      </c>
      <c r="KC145">
        <v>0</v>
      </c>
      <c r="KD145" s="1">
        <v>719700</v>
      </c>
      <c r="KE145" s="1">
        <v>1013000</v>
      </c>
      <c r="KF145" s="1">
        <v>1716000</v>
      </c>
      <c r="KG145" s="1">
        <v>1014000</v>
      </c>
      <c r="KH145" s="1">
        <v>1137000</v>
      </c>
      <c r="KI145" s="1">
        <v>851800</v>
      </c>
      <c r="KJ145" s="1">
        <v>2217000</v>
      </c>
      <c r="KK145" s="1">
        <v>1145000</v>
      </c>
      <c r="KL145" s="1">
        <v>1159000</v>
      </c>
      <c r="KM145">
        <v>4.6772</v>
      </c>
      <c r="KN145" s="1">
        <v>1030000</v>
      </c>
      <c r="KO145">
        <v>16457</v>
      </c>
      <c r="KP145" s="1">
        <v>954400</v>
      </c>
      <c r="KQ145" s="1">
        <v>1284000</v>
      </c>
      <c r="KR145" s="1">
        <v>918800</v>
      </c>
      <c r="KS145">
        <v>77862</v>
      </c>
      <c r="KT145" s="1">
        <v>1141000</v>
      </c>
      <c r="KU145" s="1">
        <v>1758000</v>
      </c>
      <c r="KV145" s="1">
        <v>929900</v>
      </c>
      <c r="KW145" s="1">
        <v>1027000</v>
      </c>
      <c r="KX145" s="1">
        <v>957600</v>
      </c>
      <c r="KY145">
        <v>0</v>
      </c>
      <c r="KZ145" s="1">
        <v>851600</v>
      </c>
      <c r="LA145" s="1">
        <v>1213000</v>
      </c>
      <c r="LB145" s="1">
        <v>1721000</v>
      </c>
      <c r="LC145" s="1">
        <v>1147000</v>
      </c>
      <c r="LD145" s="1">
        <v>1373000</v>
      </c>
      <c r="LE145">
        <v>0</v>
      </c>
      <c r="LF145" s="1">
        <v>1040000</v>
      </c>
      <c r="LG145">
        <v>0</v>
      </c>
      <c r="LH145">
        <v>0</v>
      </c>
      <c r="LI145">
        <v>42366</v>
      </c>
      <c r="LJ145">
        <v>0</v>
      </c>
      <c r="LK145">
        <v>0</v>
      </c>
      <c r="LL145" s="1">
        <v>1106000</v>
      </c>
      <c r="LM145" s="1">
        <v>1081000</v>
      </c>
      <c r="LN145" s="1">
        <v>997200</v>
      </c>
      <c r="LO145" s="1">
        <v>895800</v>
      </c>
      <c r="LP145" s="1">
        <v>1334000</v>
      </c>
      <c r="LQ145" s="1">
        <v>947200</v>
      </c>
      <c r="LR145" s="1">
        <v>866300</v>
      </c>
      <c r="LS145">
        <v>91689</v>
      </c>
      <c r="LT145" s="1">
        <v>3308000</v>
      </c>
      <c r="LU145" s="1">
        <v>805700</v>
      </c>
      <c r="LV145" s="1">
        <v>1094000</v>
      </c>
      <c r="LW145" s="1">
        <v>2622000</v>
      </c>
      <c r="LX145">
        <v>33088</v>
      </c>
      <c r="LY145" s="1">
        <v>206000</v>
      </c>
      <c r="LZ145">
        <v>0</v>
      </c>
      <c r="MA145">
        <v>26.484000000000002</v>
      </c>
      <c r="MB145" s="1">
        <v>1018000</v>
      </c>
      <c r="MC145" s="1">
        <v>682300</v>
      </c>
      <c r="MD145" s="1">
        <v>780000</v>
      </c>
      <c r="ME145">
        <v>0</v>
      </c>
      <c r="MF145" s="1">
        <v>1232000</v>
      </c>
      <c r="MG145" s="1">
        <v>975100</v>
      </c>
      <c r="MH145" s="1">
        <v>732100</v>
      </c>
      <c r="MI145" s="1">
        <v>1233000</v>
      </c>
      <c r="MJ145" s="1">
        <v>1023000</v>
      </c>
      <c r="MK145" s="1">
        <v>727200</v>
      </c>
      <c r="ML145" s="1">
        <v>3236000</v>
      </c>
      <c r="MM145" s="1">
        <v>892700</v>
      </c>
      <c r="MN145">
        <v>0</v>
      </c>
      <c r="MO145" s="1">
        <v>1415000</v>
      </c>
      <c r="MP145" s="1">
        <v>970100</v>
      </c>
      <c r="MQ145">
        <v>0</v>
      </c>
      <c r="MR145">
        <v>0</v>
      </c>
      <c r="MS145">
        <v>83187</v>
      </c>
      <c r="MT145">
        <v>0</v>
      </c>
      <c r="MU145" s="1">
        <v>980700</v>
      </c>
      <c r="MV145" s="1">
        <v>1050000</v>
      </c>
      <c r="MW145" s="1">
        <v>1027000</v>
      </c>
      <c r="MX145">
        <v>0</v>
      </c>
      <c r="MY145" s="1">
        <v>127000</v>
      </c>
      <c r="MZ145" s="1">
        <v>5782000</v>
      </c>
      <c r="NA145" s="1">
        <v>1263000</v>
      </c>
      <c r="NB145" s="1">
        <v>1035000</v>
      </c>
      <c r="NC145" s="1">
        <v>749900</v>
      </c>
      <c r="ND145" s="1">
        <v>724900</v>
      </c>
      <c r="NE145">
        <v>0</v>
      </c>
      <c r="NF145" s="1">
        <v>1765000</v>
      </c>
      <c r="NG145">
        <v>0</v>
      </c>
      <c r="NH145" s="1">
        <v>1010000</v>
      </c>
      <c r="NI145" s="1">
        <v>969100</v>
      </c>
      <c r="NJ145">
        <v>0</v>
      </c>
      <c r="NK145">
        <v>0</v>
      </c>
      <c r="NL145" s="1">
        <v>882900</v>
      </c>
      <c r="NM145" s="1">
        <v>1129000</v>
      </c>
      <c r="NN145">
        <v>0</v>
      </c>
      <c r="NO145" s="1">
        <v>878000</v>
      </c>
      <c r="NP145" s="1">
        <v>1630000</v>
      </c>
      <c r="NQ145" s="1">
        <v>720600</v>
      </c>
      <c r="NR145">
        <v>0</v>
      </c>
      <c r="NS145">
        <v>0</v>
      </c>
      <c r="NT145" s="1">
        <v>612900</v>
      </c>
      <c r="NU145" s="1">
        <v>1118000</v>
      </c>
      <c r="NV145" s="1">
        <v>1667000</v>
      </c>
      <c r="NW145" s="1">
        <v>910300</v>
      </c>
      <c r="NX145" s="1">
        <v>985800</v>
      </c>
      <c r="NY145">
        <v>0</v>
      </c>
      <c r="NZ145" s="1">
        <v>1005000</v>
      </c>
      <c r="OA145" s="1">
        <v>1960000</v>
      </c>
      <c r="OB145" s="1">
        <v>1856000</v>
      </c>
      <c r="OC145" s="1">
        <v>895300</v>
      </c>
      <c r="OD145" s="1">
        <v>1972000</v>
      </c>
      <c r="OE145" s="1">
        <v>1364000</v>
      </c>
      <c r="OF145" s="1">
        <v>1183000</v>
      </c>
      <c r="OG145" s="1">
        <v>989800</v>
      </c>
      <c r="OH145" s="1">
        <v>2144000</v>
      </c>
      <c r="OI145" s="1">
        <v>746900</v>
      </c>
      <c r="OJ145" s="1">
        <v>2400000</v>
      </c>
      <c r="OK145" s="1">
        <v>1186000</v>
      </c>
      <c r="OL145" s="1">
        <v>1391000</v>
      </c>
      <c r="OM145" s="1">
        <v>968000</v>
      </c>
      <c r="ON145" s="1">
        <v>1987000</v>
      </c>
      <c r="OO145" s="1">
        <v>1532000</v>
      </c>
      <c r="OP145">
        <v>0</v>
      </c>
      <c r="OQ145" s="1">
        <v>2062000</v>
      </c>
      <c r="OR145">
        <v>0</v>
      </c>
      <c r="OS145" s="1">
        <v>893700</v>
      </c>
      <c r="OT145" s="1">
        <v>1402000</v>
      </c>
      <c r="OU145" s="1">
        <v>956500</v>
      </c>
      <c r="OV145" s="1">
        <v>1818000</v>
      </c>
      <c r="OW145" s="1">
        <v>1048000</v>
      </c>
      <c r="OX145" s="1">
        <v>835800</v>
      </c>
      <c r="OY145" s="1">
        <v>915700</v>
      </c>
      <c r="OZ145" s="1">
        <v>2367000</v>
      </c>
      <c r="PA145" s="1">
        <v>1445000</v>
      </c>
      <c r="PB145" s="1">
        <v>1183000</v>
      </c>
      <c r="PC145" s="1">
        <v>844200</v>
      </c>
      <c r="PD145" s="1">
        <v>1161000</v>
      </c>
      <c r="PE145">
        <v>0</v>
      </c>
      <c r="PF145" s="1">
        <v>1194000</v>
      </c>
      <c r="PG145" s="1">
        <v>739700</v>
      </c>
      <c r="PH145" s="1">
        <v>1462000</v>
      </c>
      <c r="PI145" s="1">
        <v>1847000</v>
      </c>
      <c r="PJ145" s="1">
        <v>1282000</v>
      </c>
      <c r="PK145" s="1">
        <v>1530000</v>
      </c>
      <c r="PL145" s="1">
        <v>929800</v>
      </c>
      <c r="PM145" s="1">
        <v>1761000</v>
      </c>
      <c r="PN145" s="1">
        <v>1190000</v>
      </c>
      <c r="PO145" s="1">
        <v>1177000</v>
      </c>
      <c r="PP145" s="1">
        <v>2008000</v>
      </c>
      <c r="PQ145" s="1">
        <v>825000</v>
      </c>
      <c r="PR145" s="1">
        <v>2004000</v>
      </c>
      <c r="PS145" s="1">
        <v>873100</v>
      </c>
      <c r="PT145">
        <v>0</v>
      </c>
      <c r="PU145">
        <v>0</v>
      </c>
      <c r="PV145" s="1">
        <v>1216000</v>
      </c>
      <c r="PW145">
        <v>0</v>
      </c>
      <c r="PX145" s="1">
        <v>907200</v>
      </c>
      <c r="PY145" s="1">
        <v>889600</v>
      </c>
      <c r="PZ145" s="1">
        <v>2028000</v>
      </c>
      <c r="QA145" s="1">
        <v>1110000</v>
      </c>
      <c r="QB145" s="1">
        <v>475600</v>
      </c>
      <c r="QC145" s="1">
        <v>1039000</v>
      </c>
      <c r="QD145" s="1">
        <v>1126000</v>
      </c>
      <c r="QE145" s="1">
        <v>947900</v>
      </c>
      <c r="QF145" s="1">
        <v>3559000</v>
      </c>
      <c r="QG145">
        <v>0</v>
      </c>
      <c r="QH145" s="1">
        <v>1054000</v>
      </c>
      <c r="QI145" s="1">
        <v>652600</v>
      </c>
      <c r="QJ145" s="1">
        <v>994600</v>
      </c>
      <c r="QK145" s="1">
        <v>2074000</v>
      </c>
      <c r="QL145" s="1">
        <v>1622000</v>
      </c>
      <c r="QM145">
        <v>0</v>
      </c>
      <c r="QN145" s="1">
        <v>683400</v>
      </c>
      <c r="QO145" s="1">
        <v>2052000</v>
      </c>
      <c r="QP145" s="1">
        <v>856100</v>
      </c>
      <c r="QQ145" s="1">
        <v>920900</v>
      </c>
      <c r="QR145">
        <v>1.8612</v>
      </c>
      <c r="QS145" s="1">
        <v>1835000</v>
      </c>
      <c r="QT145" s="1">
        <v>1310000</v>
      </c>
      <c r="QU145" s="1">
        <v>1228000</v>
      </c>
      <c r="QV145" s="1">
        <v>1053000</v>
      </c>
      <c r="QW145" s="1">
        <v>1007000</v>
      </c>
      <c r="QX145" s="1">
        <v>1254000</v>
      </c>
      <c r="QY145" s="1">
        <v>888100</v>
      </c>
      <c r="QZ145" s="1">
        <v>1078000</v>
      </c>
      <c r="RA145" s="1">
        <v>876700</v>
      </c>
      <c r="RB145" s="1">
        <v>1733000</v>
      </c>
      <c r="RC145" s="1">
        <v>1957000</v>
      </c>
      <c r="RD145">
        <v>0</v>
      </c>
      <c r="RE145" s="1">
        <v>109800</v>
      </c>
      <c r="RF145" s="1">
        <v>3038000</v>
      </c>
      <c r="RG145" s="1">
        <v>1119000</v>
      </c>
      <c r="RH145" s="1">
        <v>840500</v>
      </c>
      <c r="RI145">
        <v>0</v>
      </c>
      <c r="RJ145" s="1">
        <v>1210000</v>
      </c>
      <c r="RK145" s="1">
        <v>1274000</v>
      </c>
      <c r="RL145" s="1">
        <v>1849000</v>
      </c>
      <c r="RM145" s="1">
        <v>1326000</v>
      </c>
      <c r="RN145" s="1">
        <v>1219000</v>
      </c>
      <c r="RO145" s="1">
        <v>940300</v>
      </c>
      <c r="RP145" s="1">
        <v>1099000</v>
      </c>
      <c r="RQ145" s="1">
        <v>806000</v>
      </c>
      <c r="RR145" s="1">
        <v>1029000</v>
      </c>
      <c r="RS145" s="1">
        <v>883900</v>
      </c>
      <c r="RT145" s="1">
        <v>838900</v>
      </c>
      <c r="RU145" s="1">
        <v>1377000</v>
      </c>
      <c r="RV145">
        <v>0</v>
      </c>
      <c r="RW145" s="1">
        <v>1881000</v>
      </c>
      <c r="RX145" s="1">
        <v>1791000</v>
      </c>
      <c r="RY145" s="1">
        <v>1089000</v>
      </c>
      <c r="RZ145">
        <v>15.103</v>
      </c>
      <c r="SA145" s="1">
        <v>1987000</v>
      </c>
      <c r="SB145" s="1">
        <v>704900</v>
      </c>
      <c r="SC145" s="1">
        <v>2020000</v>
      </c>
      <c r="SD145" s="1">
        <v>1791000</v>
      </c>
      <c r="SE145" s="1">
        <v>1223000</v>
      </c>
      <c r="SF145" s="1">
        <v>1737000</v>
      </c>
      <c r="SG145" s="1">
        <v>1039000</v>
      </c>
      <c r="SH145" s="1">
        <v>1578000</v>
      </c>
      <c r="SI145" s="1">
        <v>1009000</v>
      </c>
      <c r="SJ145">
        <v>0</v>
      </c>
      <c r="SK145" s="1">
        <v>1782000</v>
      </c>
      <c r="SL145" s="1">
        <v>1197000</v>
      </c>
      <c r="SM145" s="1">
        <v>1102000</v>
      </c>
      <c r="SN145" s="1">
        <v>822700</v>
      </c>
      <c r="SO145" s="1">
        <v>906000</v>
      </c>
      <c r="SP145" s="1">
        <v>856700</v>
      </c>
      <c r="SQ145" s="1">
        <v>605800</v>
      </c>
      <c r="SR145" s="1">
        <v>1240000</v>
      </c>
      <c r="SS145" s="1">
        <v>1113000</v>
      </c>
      <c r="ST145">
        <v>301.45</v>
      </c>
      <c r="SU145" s="1">
        <v>1163000</v>
      </c>
      <c r="SV145" s="1">
        <v>1051000</v>
      </c>
      <c r="SW145" s="1">
        <v>962700</v>
      </c>
      <c r="SX145">
        <v>0</v>
      </c>
      <c r="SY145">
        <v>0</v>
      </c>
      <c r="SZ145" s="1">
        <v>861700</v>
      </c>
      <c r="TA145">
        <v>0</v>
      </c>
      <c r="TB145" s="1">
        <v>1813000</v>
      </c>
      <c r="TC145" s="1">
        <v>864300</v>
      </c>
      <c r="TD145" s="1">
        <v>964800</v>
      </c>
      <c r="TE145" s="1">
        <v>1171000</v>
      </c>
      <c r="TF145" s="1">
        <v>1983000</v>
      </c>
      <c r="TG145" s="1">
        <v>975800</v>
      </c>
      <c r="TH145" s="1">
        <v>933800</v>
      </c>
      <c r="TI145" s="1">
        <v>1178000</v>
      </c>
      <c r="TJ145">
        <v>0</v>
      </c>
      <c r="TK145">
        <v>0</v>
      </c>
      <c r="TL145" s="1">
        <v>956200</v>
      </c>
      <c r="TM145" s="1">
        <v>882000</v>
      </c>
      <c r="TN145" s="1">
        <v>1656000</v>
      </c>
      <c r="TO145" s="1">
        <v>3084000</v>
      </c>
      <c r="TP145">
        <v>0</v>
      </c>
      <c r="TQ145" s="1">
        <v>855600</v>
      </c>
      <c r="TR145" s="1">
        <v>567500</v>
      </c>
      <c r="TS145" s="1">
        <v>939800</v>
      </c>
      <c r="TT145" s="1">
        <v>827300</v>
      </c>
      <c r="TU145" s="1">
        <v>1827000</v>
      </c>
      <c r="TV145" s="1">
        <v>3242000</v>
      </c>
      <c r="TW145" s="1">
        <v>1701000</v>
      </c>
      <c r="TX145" s="1">
        <v>1897000</v>
      </c>
      <c r="TY145" s="1">
        <v>1777000</v>
      </c>
      <c r="TZ145">
        <v>0</v>
      </c>
      <c r="UA145" s="1">
        <v>996000</v>
      </c>
      <c r="UB145" s="1">
        <v>814200</v>
      </c>
      <c r="UC145">
        <v>0</v>
      </c>
      <c r="UD145" s="1">
        <v>1541000</v>
      </c>
      <c r="UE145" s="1">
        <v>962100</v>
      </c>
      <c r="UF145" s="1">
        <v>858200</v>
      </c>
      <c r="UG145" s="1">
        <v>902300</v>
      </c>
      <c r="UH145" s="1">
        <v>987400</v>
      </c>
      <c r="UI145" s="1">
        <v>1140000</v>
      </c>
      <c r="UJ145" s="1">
        <v>759800</v>
      </c>
      <c r="UK145" s="1">
        <v>1831000</v>
      </c>
      <c r="UL145" s="1">
        <v>1068000</v>
      </c>
      <c r="UM145">
        <v>0</v>
      </c>
      <c r="UN145" s="1">
        <v>510100</v>
      </c>
      <c r="UO145" s="1">
        <v>1649000</v>
      </c>
      <c r="UP145">
        <v>0</v>
      </c>
      <c r="UQ145" s="1">
        <v>1789000</v>
      </c>
      <c r="UR145">
        <v>0</v>
      </c>
      <c r="US145" s="1">
        <v>1609000</v>
      </c>
      <c r="UT145" s="1">
        <v>916300</v>
      </c>
      <c r="UU145">
        <v>0</v>
      </c>
      <c r="UV145" s="1">
        <v>1208000</v>
      </c>
      <c r="UW145" s="1">
        <v>3231000</v>
      </c>
      <c r="UX145" s="1">
        <v>1390000</v>
      </c>
      <c r="UY145" s="1">
        <v>1736000</v>
      </c>
      <c r="UZ145" s="1">
        <v>1950000</v>
      </c>
      <c r="VA145" s="1">
        <v>1540000</v>
      </c>
      <c r="VB145" s="1">
        <v>1095000</v>
      </c>
      <c r="VC145" s="1">
        <v>853500</v>
      </c>
      <c r="VD145" s="1">
        <v>914400</v>
      </c>
      <c r="VE145" s="1">
        <v>811600</v>
      </c>
      <c r="VF145" s="1">
        <v>816800</v>
      </c>
      <c r="VG145" s="1">
        <v>875700</v>
      </c>
      <c r="VH145" s="1">
        <v>836500</v>
      </c>
      <c r="VI145">
        <v>224.09</v>
      </c>
      <c r="VJ145">
        <v>0</v>
      </c>
      <c r="VK145" s="1">
        <v>2291000</v>
      </c>
      <c r="VL145" s="1">
        <v>1486000</v>
      </c>
      <c r="VM145" s="1">
        <v>1685000</v>
      </c>
      <c r="VN145">
        <v>0</v>
      </c>
      <c r="VO145" s="1">
        <v>1906000</v>
      </c>
      <c r="VP145" s="1">
        <v>1002000</v>
      </c>
      <c r="VQ145" s="1">
        <v>1943000</v>
      </c>
      <c r="VR145">
        <v>0</v>
      </c>
      <c r="VS145" s="1">
        <v>751600</v>
      </c>
      <c r="VT145">
        <v>0</v>
      </c>
      <c r="VU145" s="1">
        <v>858000</v>
      </c>
      <c r="VV145" s="1">
        <v>1783000</v>
      </c>
      <c r="VW145" s="1">
        <v>785200</v>
      </c>
      <c r="VX145" s="1">
        <v>761800</v>
      </c>
      <c r="VY145">
        <v>0</v>
      </c>
      <c r="VZ145" s="1">
        <v>884000</v>
      </c>
      <c r="WA145" s="1">
        <v>891300</v>
      </c>
      <c r="WB145" s="1">
        <v>816500</v>
      </c>
      <c r="WC145" s="1">
        <v>821300</v>
      </c>
      <c r="WD145" s="1">
        <v>931700</v>
      </c>
      <c r="WE145" s="1">
        <v>1011000</v>
      </c>
      <c r="WF145" s="1">
        <v>1069000</v>
      </c>
      <c r="WG145" s="1">
        <v>1015000</v>
      </c>
      <c r="WH145" s="1">
        <v>724000</v>
      </c>
      <c r="WI145" s="1">
        <v>840400</v>
      </c>
      <c r="WJ145" s="1">
        <v>885800</v>
      </c>
      <c r="WK145" s="1">
        <v>877400</v>
      </c>
      <c r="WL145" s="1">
        <v>831800</v>
      </c>
      <c r="WM145" s="1">
        <v>929300</v>
      </c>
      <c r="WN145" s="1">
        <v>960100</v>
      </c>
      <c r="WO145" s="1">
        <v>863000</v>
      </c>
      <c r="WP145" s="1">
        <v>844300</v>
      </c>
      <c r="WQ145" s="1">
        <v>774700</v>
      </c>
      <c r="WR145" s="1">
        <v>984300</v>
      </c>
      <c r="WS145" s="1">
        <v>1657000</v>
      </c>
      <c r="WT145">
        <v>0</v>
      </c>
      <c r="WU145" s="1">
        <v>561300</v>
      </c>
      <c r="WV145" s="1">
        <v>1729000</v>
      </c>
      <c r="WW145" s="1">
        <v>993700</v>
      </c>
      <c r="WX145" s="1">
        <v>706000</v>
      </c>
      <c r="WY145" s="1">
        <v>758000</v>
      </c>
      <c r="WZ145" s="1">
        <v>877700</v>
      </c>
      <c r="XA145" s="1">
        <v>1086000</v>
      </c>
      <c r="XB145" s="1">
        <v>851400</v>
      </c>
      <c r="XC145">
        <v>1463</v>
      </c>
      <c r="XD145">
        <v>0</v>
      </c>
      <c r="XE145" s="1">
        <v>1707000</v>
      </c>
      <c r="XF145" s="1">
        <v>1235000</v>
      </c>
      <c r="XG145" s="1">
        <v>1861000</v>
      </c>
      <c r="XH145">
        <v>0</v>
      </c>
      <c r="XI145" s="1">
        <v>822200</v>
      </c>
      <c r="XJ145" s="1">
        <v>1693000</v>
      </c>
      <c r="XK145" s="1">
        <v>1557000</v>
      </c>
      <c r="XL145" s="1">
        <v>558500</v>
      </c>
      <c r="XM145" s="1">
        <v>863300</v>
      </c>
      <c r="XN145" s="1">
        <v>1112000</v>
      </c>
      <c r="XO145" s="1">
        <v>1541000</v>
      </c>
      <c r="XP145" s="1">
        <v>642200</v>
      </c>
      <c r="XQ145" s="1">
        <v>809100</v>
      </c>
      <c r="XR145" s="1">
        <v>712700</v>
      </c>
      <c r="XS145" s="1">
        <v>1015000</v>
      </c>
      <c r="XT145" s="1">
        <v>1177000</v>
      </c>
      <c r="XU145">
        <v>0</v>
      </c>
      <c r="XV145" s="1">
        <v>951700</v>
      </c>
      <c r="XW145" s="1">
        <v>788300</v>
      </c>
      <c r="XX145" s="1">
        <v>714200</v>
      </c>
      <c r="XY145" s="1">
        <v>1169000</v>
      </c>
      <c r="XZ145" s="1">
        <v>722800</v>
      </c>
      <c r="YA145" s="1">
        <v>1793000</v>
      </c>
      <c r="YB145" s="1">
        <v>1181000</v>
      </c>
      <c r="YC145" s="1">
        <v>868500</v>
      </c>
      <c r="YD145" s="1">
        <v>1049000</v>
      </c>
      <c r="YE145" s="1">
        <v>506900</v>
      </c>
      <c r="YF145" s="1">
        <v>825100</v>
      </c>
      <c r="YG145" s="1">
        <v>961200</v>
      </c>
      <c r="YH145">
        <v>83.477999999999994</v>
      </c>
      <c r="YI145" s="1">
        <v>895100</v>
      </c>
      <c r="YJ145" s="1">
        <v>2093000</v>
      </c>
      <c r="YK145" s="1">
        <v>1933000</v>
      </c>
      <c r="YL145" s="1">
        <v>419200</v>
      </c>
      <c r="YM145" s="1">
        <v>1423000</v>
      </c>
      <c r="YN145">
        <v>1036.7</v>
      </c>
      <c r="YO145">
        <v>0</v>
      </c>
      <c r="YP145" s="1">
        <v>745800</v>
      </c>
      <c r="YQ145" s="1">
        <v>788300</v>
      </c>
      <c r="YR145" s="1">
        <v>953800</v>
      </c>
      <c r="YS145" s="1">
        <v>781200</v>
      </c>
      <c r="YT145" s="1">
        <v>829300</v>
      </c>
      <c r="YU145" s="1">
        <v>1755000</v>
      </c>
      <c r="YV145" s="1">
        <v>854900</v>
      </c>
      <c r="YW145" s="1">
        <v>1017000</v>
      </c>
      <c r="YX145" s="1">
        <v>856800</v>
      </c>
      <c r="YY145" s="1">
        <v>867400</v>
      </c>
      <c r="YZ145" s="1">
        <v>1057000</v>
      </c>
      <c r="ZA145" s="1">
        <v>1597000</v>
      </c>
      <c r="ZB145">
        <v>0</v>
      </c>
      <c r="ZC145">
        <v>0</v>
      </c>
      <c r="ZD145">
        <v>0</v>
      </c>
      <c r="ZE145" s="1">
        <v>1566000</v>
      </c>
      <c r="ZF145" s="1">
        <v>958900</v>
      </c>
      <c r="ZG145" s="1">
        <v>2009000</v>
      </c>
      <c r="ZH145">
        <v>0</v>
      </c>
      <c r="ZI145" s="1">
        <v>1643000</v>
      </c>
      <c r="ZJ145">
        <v>0</v>
      </c>
      <c r="ZK145" s="1">
        <v>3949000</v>
      </c>
      <c r="ZL145">
        <v>0</v>
      </c>
      <c r="ZM145" s="1">
        <v>1219000</v>
      </c>
      <c r="ZN145">
        <v>0</v>
      </c>
      <c r="ZO145" s="1">
        <v>1883000</v>
      </c>
      <c r="ZP145">
        <v>0</v>
      </c>
      <c r="ZQ145" s="1">
        <v>993100</v>
      </c>
      <c r="ZR145" s="1">
        <v>1385000</v>
      </c>
      <c r="ZS145" s="1">
        <v>418200</v>
      </c>
      <c r="ZT145">
        <v>0</v>
      </c>
      <c r="ZU145" s="1">
        <v>1108000</v>
      </c>
      <c r="ZV145" s="1">
        <v>1107000</v>
      </c>
      <c r="ZW145">
        <v>0</v>
      </c>
      <c r="ZX145" s="1">
        <v>1487000</v>
      </c>
      <c r="ZY145" s="1">
        <v>914400</v>
      </c>
      <c r="ZZ145" s="1">
        <v>865500</v>
      </c>
      <c r="AAA145" s="1">
        <v>1141000</v>
      </c>
      <c r="AAB145" s="1">
        <v>1835000</v>
      </c>
      <c r="AAC145" s="1">
        <v>798400</v>
      </c>
      <c r="AAD145" s="1">
        <v>1094000</v>
      </c>
      <c r="AAE145" s="1">
        <v>738300</v>
      </c>
      <c r="AAF145" s="1">
        <v>824700</v>
      </c>
      <c r="AAG145" s="1">
        <v>1187000</v>
      </c>
      <c r="AAH145" s="1">
        <v>763000</v>
      </c>
      <c r="AAI145">
        <v>0</v>
      </c>
      <c r="AAJ145" s="1">
        <v>1805000</v>
      </c>
      <c r="AAK145" s="1">
        <v>1238000</v>
      </c>
      <c r="AAL145" s="1">
        <v>801000</v>
      </c>
      <c r="AAM145" s="1">
        <v>1097000</v>
      </c>
      <c r="AAN145" s="1">
        <v>908600</v>
      </c>
      <c r="AAO145" s="1">
        <v>1253000</v>
      </c>
      <c r="AAP145">
        <v>0</v>
      </c>
      <c r="AAQ145">
        <v>0</v>
      </c>
      <c r="AAR145" s="1">
        <v>792900</v>
      </c>
      <c r="AAS145" s="1">
        <v>2281000</v>
      </c>
      <c r="AAT145">
        <v>0</v>
      </c>
      <c r="AAU145">
        <v>0</v>
      </c>
      <c r="AAV145" s="1">
        <v>1085000</v>
      </c>
      <c r="AAW145" s="1">
        <v>2301000</v>
      </c>
      <c r="AAX145" s="1">
        <v>1417000</v>
      </c>
      <c r="AAY145" s="1">
        <v>797500</v>
      </c>
      <c r="AAZ145" s="1">
        <v>1043000</v>
      </c>
      <c r="ABA145" s="1">
        <v>826000</v>
      </c>
      <c r="ABB145">
        <v>0</v>
      </c>
      <c r="ABC145" s="1">
        <v>892300</v>
      </c>
      <c r="ABD145">
        <v>95.994</v>
      </c>
      <c r="ABE145" s="1">
        <v>2732000</v>
      </c>
      <c r="ABF145" s="1">
        <v>2316000</v>
      </c>
      <c r="ABG145">
        <v>0</v>
      </c>
      <c r="ABH145">
        <v>904.84</v>
      </c>
      <c r="ABI145" s="1">
        <v>691700</v>
      </c>
      <c r="ABJ145" s="1">
        <v>3410000</v>
      </c>
      <c r="ABK145" s="1">
        <v>822300</v>
      </c>
      <c r="ABL145" s="1">
        <v>2088000</v>
      </c>
      <c r="ABM145" s="1">
        <v>950300</v>
      </c>
      <c r="ABN145" s="1">
        <v>1739000</v>
      </c>
      <c r="ABO145" s="1">
        <v>741600</v>
      </c>
      <c r="ABP145" s="1">
        <v>826300</v>
      </c>
      <c r="ABQ145" s="1">
        <v>1153000</v>
      </c>
      <c r="ABR145" s="1">
        <v>1140000</v>
      </c>
      <c r="ABS145" s="1">
        <v>1117000</v>
      </c>
      <c r="ABT145" s="1">
        <v>722700</v>
      </c>
      <c r="ABU145" s="1">
        <v>437300</v>
      </c>
      <c r="ABV145">
        <v>0</v>
      </c>
      <c r="ABW145" s="1">
        <v>1773000</v>
      </c>
      <c r="ABX145" s="1">
        <v>898300</v>
      </c>
      <c r="ABY145" s="1">
        <v>755000</v>
      </c>
      <c r="ABZ145">
        <v>0</v>
      </c>
      <c r="ACA145" s="1">
        <v>1107000</v>
      </c>
      <c r="ACB145">
        <v>0</v>
      </c>
      <c r="ACC145" s="1">
        <v>793100</v>
      </c>
      <c r="ACD145">
        <v>0</v>
      </c>
      <c r="ACE145" s="1">
        <v>1217000</v>
      </c>
      <c r="ACF145" s="1">
        <v>1163000</v>
      </c>
      <c r="ACG145" s="1">
        <v>1789000</v>
      </c>
      <c r="ACH145">
        <v>0</v>
      </c>
      <c r="ACI145" s="1">
        <v>1402000</v>
      </c>
      <c r="ACJ145" s="1">
        <v>966800</v>
      </c>
      <c r="ACK145" s="1">
        <v>1065000</v>
      </c>
      <c r="ACL145" s="1">
        <v>730000</v>
      </c>
      <c r="ACM145" s="1">
        <v>1555000</v>
      </c>
      <c r="ACN145" s="1">
        <v>1002000</v>
      </c>
      <c r="ACO145">
        <v>0</v>
      </c>
      <c r="ACP145" s="1">
        <v>1379000</v>
      </c>
      <c r="ACQ145" s="1">
        <v>1451000</v>
      </c>
      <c r="ACR145" s="1">
        <v>955200</v>
      </c>
      <c r="ACS145">
        <v>0</v>
      </c>
      <c r="ACT145" s="1">
        <v>1029000</v>
      </c>
      <c r="ACU145" s="1">
        <v>739200</v>
      </c>
      <c r="ACV145" s="1">
        <v>938600</v>
      </c>
      <c r="ACW145" s="1">
        <v>778400</v>
      </c>
      <c r="ACX145" s="1">
        <v>717300</v>
      </c>
      <c r="ACY145" s="1">
        <v>511000</v>
      </c>
      <c r="ACZ145">
        <v>0</v>
      </c>
      <c r="ADA145" s="1">
        <v>838600</v>
      </c>
      <c r="ADB145" s="1">
        <v>1244000</v>
      </c>
      <c r="ADC145">
        <v>0</v>
      </c>
      <c r="ADD145" s="1">
        <v>703200</v>
      </c>
      <c r="ADE145">
        <v>0</v>
      </c>
      <c r="ADF145" s="1">
        <v>1696000</v>
      </c>
      <c r="ADG145" s="1">
        <v>1337000</v>
      </c>
      <c r="ADH145">
        <v>0</v>
      </c>
      <c r="ADI145">
        <v>0</v>
      </c>
      <c r="ADJ145" s="1">
        <v>1402000</v>
      </c>
      <c r="ADK145" s="1">
        <v>1020000</v>
      </c>
      <c r="ADL145" s="1">
        <v>2183000</v>
      </c>
      <c r="ADM145" s="1">
        <v>885400</v>
      </c>
      <c r="ADN145" s="1">
        <v>746800</v>
      </c>
      <c r="ADO145" s="1">
        <v>1605000</v>
      </c>
      <c r="ADP145" s="1">
        <v>1688000</v>
      </c>
      <c r="ADQ145">
        <v>0</v>
      </c>
      <c r="ADR145">
        <v>410.59</v>
      </c>
      <c r="ADS145">
        <v>0</v>
      </c>
      <c r="ADT145" s="1">
        <v>1168000</v>
      </c>
      <c r="ADU145" s="1">
        <v>914800</v>
      </c>
      <c r="ADV145" s="1">
        <v>1444000</v>
      </c>
      <c r="ADW145" s="1">
        <v>2082000</v>
      </c>
      <c r="ADX145" s="1">
        <v>988900</v>
      </c>
      <c r="ADY145" s="1">
        <v>1758000</v>
      </c>
      <c r="ADZ145" s="1">
        <v>1080000</v>
      </c>
      <c r="AEA145">
        <v>0</v>
      </c>
      <c r="AEB145" s="1">
        <v>1146000</v>
      </c>
      <c r="AEC145" s="1">
        <v>843300</v>
      </c>
      <c r="AED145" s="1">
        <v>1806000</v>
      </c>
      <c r="AEE145" s="1">
        <v>977800</v>
      </c>
      <c r="AEF145" s="1">
        <v>1206000</v>
      </c>
      <c r="AEG145" s="1">
        <v>1266000</v>
      </c>
      <c r="AEH145" s="1">
        <v>462300</v>
      </c>
      <c r="AEI145" s="1">
        <v>857700</v>
      </c>
      <c r="AEJ145" s="1">
        <v>1582000</v>
      </c>
      <c r="AEK145" s="1">
        <v>1017000</v>
      </c>
      <c r="AEL145" s="1">
        <v>943300</v>
      </c>
      <c r="AEM145" s="1">
        <v>759900</v>
      </c>
      <c r="AEN145">
        <v>0</v>
      </c>
      <c r="AEO145" s="1">
        <v>1743000</v>
      </c>
      <c r="AEP145" s="1">
        <v>888500</v>
      </c>
      <c r="AEQ145">
        <v>0</v>
      </c>
      <c r="AER145" s="1">
        <v>232600</v>
      </c>
      <c r="AES145" s="1">
        <v>888500</v>
      </c>
      <c r="AET145" s="1">
        <v>606900</v>
      </c>
      <c r="AEU145">
        <v>0</v>
      </c>
      <c r="AEV145" s="1">
        <v>683400</v>
      </c>
      <c r="AEW145" s="1">
        <v>845500</v>
      </c>
      <c r="AEX145" s="1">
        <v>2296000</v>
      </c>
      <c r="AEY145" s="1">
        <v>993800</v>
      </c>
      <c r="AEZ145" s="1">
        <v>1320000</v>
      </c>
      <c r="AFA145">
        <v>0</v>
      </c>
      <c r="AFB145">
        <v>83.227999999999994</v>
      </c>
      <c r="AFC145">
        <v>0</v>
      </c>
      <c r="AFD145">
        <v>0</v>
      </c>
      <c r="AFE145" s="1">
        <v>879900</v>
      </c>
      <c r="AFF145">
        <v>0</v>
      </c>
      <c r="AFG145" s="1">
        <v>898600</v>
      </c>
      <c r="AFH145" s="1">
        <v>765000</v>
      </c>
      <c r="AFI145">
        <v>21.347000000000001</v>
      </c>
      <c r="AFJ145">
        <v>0</v>
      </c>
      <c r="AFK145" s="1">
        <v>2028000</v>
      </c>
      <c r="AFL145" s="1">
        <v>974300</v>
      </c>
      <c r="AFM145" s="1">
        <v>943200</v>
      </c>
      <c r="AFN145" s="1">
        <v>622400</v>
      </c>
      <c r="AFO145">
        <v>44.436999999999998</v>
      </c>
      <c r="AFP145" s="1">
        <v>675800</v>
      </c>
      <c r="AFQ145" s="1">
        <v>885400</v>
      </c>
      <c r="AFR145" s="1">
        <v>692500</v>
      </c>
      <c r="AFS145" s="1">
        <v>750600</v>
      </c>
      <c r="AFT145" s="1">
        <v>980100</v>
      </c>
      <c r="AFU145" s="1">
        <v>974600</v>
      </c>
      <c r="AFV145" s="1">
        <v>1146000</v>
      </c>
      <c r="AFW145" s="1">
        <v>928700</v>
      </c>
      <c r="AFX145" s="1">
        <v>513000</v>
      </c>
      <c r="AFY145">
        <v>0</v>
      </c>
      <c r="AFZ145" s="1">
        <v>2901000</v>
      </c>
      <c r="AGA145" s="1">
        <v>838400</v>
      </c>
      <c r="AGB145" s="1">
        <v>1019000</v>
      </c>
      <c r="AGC145" s="1">
        <v>1130000</v>
      </c>
      <c r="AGD145" s="1">
        <v>1264000</v>
      </c>
      <c r="AGE145" s="1">
        <v>1092000</v>
      </c>
      <c r="AGF145">
        <v>4.7755999999999998</v>
      </c>
      <c r="AGG145" s="1">
        <v>1335000</v>
      </c>
      <c r="AGH145" s="1">
        <v>1358000</v>
      </c>
      <c r="AGI145" s="1">
        <v>2151000</v>
      </c>
      <c r="AGJ145">
        <v>0</v>
      </c>
      <c r="AGK145" s="1">
        <v>1526000</v>
      </c>
      <c r="AGL145" s="1">
        <v>806400</v>
      </c>
      <c r="AGM145" s="1">
        <v>2078000</v>
      </c>
      <c r="AGN145" s="1">
        <v>848400</v>
      </c>
      <c r="AGO145" s="1">
        <v>1041000</v>
      </c>
      <c r="AGP145" s="1">
        <v>741100</v>
      </c>
      <c r="AGQ145" s="1">
        <v>1413000</v>
      </c>
      <c r="AGR145">
        <v>0</v>
      </c>
      <c r="AGS145">
        <v>0</v>
      </c>
      <c r="AGT145" s="1">
        <v>1538000</v>
      </c>
      <c r="AGU145" s="1">
        <v>1024000</v>
      </c>
      <c r="AGV145" s="1">
        <v>1899000</v>
      </c>
      <c r="AGW145" s="1">
        <v>2437000</v>
      </c>
      <c r="AGX145" s="1">
        <v>1069000</v>
      </c>
      <c r="AGY145">
        <v>119.9</v>
      </c>
      <c r="AGZ145" s="1">
        <v>923500</v>
      </c>
      <c r="AHA145">
        <v>0</v>
      </c>
      <c r="AHB145" s="1">
        <v>2074000</v>
      </c>
      <c r="AHC145">
        <v>0</v>
      </c>
      <c r="AHD145" s="1">
        <v>923000</v>
      </c>
      <c r="AHE145" s="1">
        <v>1665000</v>
      </c>
      <c r="AHF145">
        <v>34.631999999999998</v>
      </c>
      <c r="AHG145">
        <v>143.86000000000001</v>
      </c>
      <c r="AHH145" s="1">
        <v>725500</v>
      </c>
      <c r="AHI145" s="1">
        <v>1017000</v>
      </c>
      <c r="AHJ145">
        <v>0</v>
      </c>
      <c r="AHK145" s="1">
        <v>2064000</v>
      </c>
      <c r="AHL145">
        <v>62.329000000000001</v>
      </c>
      <c r="AHM145" s="1">
        <v>1309000</v>
      </c>
      <c r="AHN145" s="1">
        <v>1109000</v>
      </c>
      <c r="AHO145">
        <v>0</v>
      </c>
      <c r="AHP145">
        <v>15.597</v>
      </c>
      <c r="AHQ145" s="1">
        <v>474400</v>
      </c>
      <c r="AHR145">
        <v>0</v>
      </c>
      <c r="AHS145" s="1">
        <v>912600</v>
      </c>
      <c r="AHT145" s="1">
        <v>1128000</v>
      </c>
      <c r="AHU145" s="1">
        <v>1829000</v>
      </c>
      <c r="AHV145" s="1">
        <v>715000</v>
      </c>
      <c r="AHW145" s="1">
        <v>1944000</v>
      </c>
      <c r="AHX145" s="1">
        <v>1063000</v>
      </c>
      <c r="AHY145" s="1">
        <v>656100</v>
      </c>
      <c r="AHZ145">
        <v>24058</v>
      </c>
      <c r="AIA145" s="1">
        <v>1025000</v>
      </c>
      <c r="AIB145" s="1">
        <v>1604000</v>
      </c>
      <c r="AIC145" s="1">
        <v>1180000</v>
      </c>
      <c r="AID145" s="1">
        <v>1211000</v>
      </c>
      <c r="AIE145" s="1">
        <v>1568000</v>
      </c>
      <c r="AIF145" s="1">
        <v>2018000</v>
      </c>
      <c r="AIG145" s="1">
        <v>1069000</v>
      </c>
      <c r="AIH145" s="1">
        <v>780900</v>
      </c>
      <c r="AII145" s="1">
        <v>1573000</v>
      </c>
      <c r="AIJ145" s="1">
        <v>846300</v>
      </c>
      <c r="AIK145" s="1">
        <v>1109000</v>
      </c>
      <c r="AIL145" s="1">
        <v>751700</v>
      </c>
      <c r="AIM145" s="1">
        <v>993600</v>
      </c>
      <c r="AIN145">
        <v>0</v>
      </c>
      <c r="AIO145" s="1">
        <v>969100</v>
      </c>
      <c r="AIP145">
        <v>89.522000000000006</v>
      </c>
      <c r="AIQ145">
        <v>0</v>
      </c>
      <c r="AIR145" s="1">
        <v>812600</v>
      </c>
      <c r="AIS145" s="1">
        <v>979000</v>
      </c>
      <c r="AIT145" s="1">
        <v>995800</v>
      </c>
      <c r="AIU145">
        <v>830.74</v>
      </c>
      <c r="AIV145">
        <v>0</v>
      </c>
      <c r="AIW145" s="1">
        <v>1343000</v>
      </c>
      <c r="AIX145" s="1">
        <v>1249000</v>
      </c>
      <c r="AIY145" s="1">
        <v>711800</v>
      </c>
      <c r="AIZ145" s="1">
        <v>904800</v>
      </c>
      <c r="AJA145" s="1">
        <v>809800</v>
      </c>
      <c r="AJB145" s="1">
        <v>785100</v>
      </c>
      <c r="AJC145" s="1">
        <v>1936000</v>
      </c>
      <c r="AJD145" s="1">
        <v>1229000</v>
      </c>
      <c r="AJE145">
        <v>0</v>
      </c>
      <c r="AJF145" s="1">
        <v>1242000</v>
      </c>
      <c r="AJG145">
        <v>0</v>
      </c>
      <c r="AJH145">
        <v>0</v>
      </c>
      <c r="AJI145">
        <v>0</v>
      </c>
      <c r="AJJ145" s="1">
        <v>1474000</v>
      </c>
      <c r="AJK145" s="1">
        <v>960000</v>
      </c>
      <c r="AJL145" s="1">
        <v>981500</v>
      </c>
      <c r="AJM145">
        <v>0</v>
      </c>
      <c r="AJN145" s="1">
        <v>935100</v>
      </c>
      <c r="AJO145">
        <v>0</v>
      </c>
      <c r="AJP145" s="1">
        <v>1540000</v>
      </c>
      <c r="AJQ145" s="1">
        <v>711000</v>
      </c>
      <c r="AJR145" s="1">
        <v>854800</v>
      </c>
      <c r="AJS145" s="1">
        <v>1220000</v>
      </c>
      <c r="AJT145" s="1">
        <v>1513000</v>
      </c>
      <c r="AJU145">
        <v>0</v>
      </c>
      <c r="AJV145">
        <v>0</v>
      </c>
      <c r="AJW145">
        <v>0</v>
      </c>
      <c r="AJX145" s="1">
        <v>1164000</v>
      </c>
      <c r="AJY145" s="1">
        <v>807800</v>
      </c>
      <c r="AJZ145" s="1">
        <v>681000</v>
      </c>
      <c r="AKA145" s="1">
        <v>2890000</v>
      </c>
      <c r="AKB145" s="1">
        <v>941300</v>
      </c>
      <c r="AKC145">
        <v>0</v>
      </c>
      <c r="AKD145" s="1">
        <v>1666000</v>
      </c>
      <c r="AKE145" s="1">
        <v>845500</v>
      </c>
      <c r="AKF145" s="1">
        <v>941500</v>
      </c>
      <c r="AKG145" s="1">
        <v>1538000</v>
      </c>
      <c r="AKH145" s="1">
        <v>1105000</v>
      </c>
      <c r="AKI145" s="1">
        <v>1389000</v>
      </c>
      <c r="AKJ145" s="1">
        <v>826400</v>
      </c>
      <c r="AKK145" s="1">
        <v>1756000</v>
      </c>
      <c r="AKL145" s="1">
        <v>1107000</v>
      </c>
      <c r="AKM145" s="1">
        <v>1917000</v>
      </c>
      <c r="AKN145" s="1">
        <v>3534000</v>
      </c>
      <c r="AKO145" s="1">
        <v>3759000</v>
      </c>
      <c r="AKP145">
        <v>0</v>
      </c>
      <c r="AKQ145" s="1">
        <v>1501000</v>
      </c>
      <c r="AKR145">
        <v>0</v>
      </c>
      <c r="AKS145" s="1">
        <v>1066000</v>
      </c>
      <c r="AKT145">
        <v>0</v>
      </c>
      <c r="AKU145" s="1">
        <v>884600</v>
      </c>
      <c r="AKV145">
        <v>0</v>
      </c>
      <c r="AKW145">
        <v>0</v>
      </c>
      <c r="AKX145" s="1">
        <v>824500</v>
      </c>
      <c r="AKY145" s="1">
        <v>927600</v>
      </c>
      <c r="AKZ145" s="1">
        <v>1593000</v>
      </c>
      <c r="ALA145" s="1">
        <v>726200</v>
      </c>
      <c r="ALB145" s="1">
        <v>958800</v>
      </c>
      <c r="ALC145" s="1">
        <v>740000</v>
      </c>
      <c r="ALD145">
        <v>0</v>
      </c>
      <c r="ALE145" s="1">
        <v>885000</v>
      </c>
      <c r="ALF145">
        <v>419.87</v>
      </c>
      <c r="ALG145">
        <v>74698</v>
      </c>
      <c r="ALH145" s="1">
        <v>2216000</v>
      </c>
      <c r="ALI145">
        <v>1096.7</v>
      </c>
      <c r="ALJ145" s="1">
        <v>828600</v>
      </c>
      <c r="ALK145">
        <v>1411.7</v>
      </c>
      <c r="ALL145" s="1">
        <v>913500</v>
      </c>
      <c r="ALM145" s="1">
        <v>961200</v>
      </c>
      <c r="ALN145" s="1">
        <v>944300</v>
      </c>
      <c r="ALO145" s="1">
        <v>899400</v>
      </c>
      <c r="ALP145" s="1">
        <v>945800</v>
      </c>
      <c r="ALQ145">
        <v>227.99</v>
      </c>
      <c r="ALR145" s="1">
        <v>1737000</v>
      </c>
      <c r="ALS145" s="1">
        <v>654600</v>
      </c>
      <c r="ALT145" s="1">
        <v>1827000</v>
      </c>
      <c r="ALU145" s="1">
        <v>948200</v>
      </c>
      <c r="ALV145" s="1">
        <v>813700</v>
      </c>
      <c r="ALW145" s="1">
        <v>1368000</v>
      </c>
      <c r="ALX145" s="1">
        <v>1714000</v>
      </c>
      <c r="ALY145" s="1">
        <v>613200</v>
      </c>
      <c r="ALZ145" s="1">
        <v>866500</v>
      </c>
      <c r="AMA145" s="1">
        <v>1366000</v>
      </c>
      <c r="AMB145" s="1">
        <v>1512000</v>
      </c>
      <c r="AMC145" s="1">
        <v>1805000</v>
      </c>
      <c r="AMD145" s="1">
        <v>797500</v>
      </c>
      <c r="AME145" s="1">
        <v>3552000</v>
      </c>
      <c r="AMF145" s="1">
        <v>720500</v>
      </c>
      <c r="AMG145">
        <v>1459.7</v>
      </c>
      <c r="AMH145" s="1">
        <v>1485000</v>
      </c>
      <c r="AMI145" s="1">
        <v>3825000</v>
      </c>
      <c r="AMJ145">
        <v>84.32</v>
      </c>
      <c r="AMK145" s="1">
        <v>1350000</v>
      </c>
      <c r="AML145" s="1">
        <v>651600</v>
      </c>
      <c r="AMM145" s="1">
        <v>897400</v>
      </c>
      <c r="AMN145" s="1">
        <v>1662000</v>
      </c>
      <c r="AMO145" s="1">
        <v>1583000</v>
      </c>
      <c r="AMP145" s="1">
        <v>792300</v>
      </c>
      <c r="AMQ145" s="1">
        <v>922800</v>
      </c>
      <c r="AMR145" s="1">
        <v>847200</v>
      </c>
      <c r="AMS145" s="1">
        <v>855100</v>
      </c>
      <c r="AMT145" s="1">
        <v>1642000</v>
      </c>
      <c r="AMU145">
        <v>0</v>
      </c>
      <c r="AMV145" s="1">
        <v>756600</v>
      </c>
      <c r="AMW145" s="1">
        <v>889200</v>
      </c>
      <c r="AMX145" s="1">
        <v>957100</v>
      </c>
      <c r="AMY145" s="1">
        <v>754900</v>
      </c>
      <c r="AMZ145" s="1">
        <v>1034000</v>
      </c>
      <c r="ANA145" s="1">
        <v>564500</v>
      </c>
      <c r="ANB145" s="1">
        <v>665000</v>
      </c>
      <c r="ANC145" s="1">
        <v>2200000</v>
      </c>
      <c r="AND145" s="1">
        <v>1061000</v>
      </c>
      <c r="ANE145" s="1">
        <v>3264000</v>
      </c>
      <c r="ANF145" s="1">
        <v>1703000</v>
      </c>
      <c r="ANG145">
        <v>0</v>
      </c>
      <c r="ANH145" s="1">
        <v>764500</v>
      </c>
      <c r="ANI145" s="1">
        <v>1128000</v>
      </c>
      <c r="ANJ145" s="1">
        <v>874300</v>
      </c>
      <c r="ANK145" s="1">
        <v>3717000</v>
      </c>
      <c r="ANL145" s="1">
        <v>1546000</v>
      </c>
      <c r="ANM145" s="1">
        <v>852000</v>
      </c>
      <c r="ANN145" s="1">
        <v>1526000</v>
      </c>
      <c r="ANO145" s="1">
        <v>935000</v>
      </c>
      <c r="ANP145" s="1">
        <v>750100</v>
      </c>
      <c r="ANQ145" s="1">
        <v>846700</v>
      </c>
      <c r="ANR145" s="1">
        <v>1071000</v>
      </c>
      <c r="ANS145" s="1">
        <v>1050000</v>
      </c>
      <c r="ANT145" s="1">
        <v>527700</v>
      </c>
      <c r="ANU145" s="1">
        <v>977300</v>
      </c>
      <c r="ANV145" s="1">
        <v>1098000</v>
      </c>
      <c r="ANW145">
        <v>5.5301</v>
      </c>
      <c r="ANX145" s="1">
        <v>1026000</v>
      </c>
      <c r="ANY145" s="1">
        <v>994400</v>
      </c>
      <c r="ANZ145" s="1">
        <v>731700</v>
      </c>
      <c r="AOA145" s="1">
        <v>1349000</v>
      </c>
      <c r="AOB145" s="1">
        <v>2783000</v>
      </c>
      <c r="AOC145" s="1">
        <v>365200</v>
      </c>
      <c r="AOD145" s="1">
        <v>1446000</v>
      </c>
      <c r="AOE145">
        <v>0</v>
      </c>
      <c r="AOF145" s="1">
        <v>1054000</v>
      </c>
      <c r="AOG145">
        <v>0</v>
      </c>
      <c r="AOH145" s="1">
        <v>741600</v>
      </c>
      <c r="AOI145">
        <v>0</v>
      </c>
      <c r="AOJ145" s="1">
        <v>829100</v>
      </c>
      <c r="AOK145" s="1">
        <v>946500</v>
      </c>
      <c r="AOL145" s="1">
        <v>889500</v>
      </c>
      <c r="AOM145" s="1">
        <v>976100</v>
      </c>
      <c r="AON145" s="1">
        <v>1791000</v>
      </c>
      <c r="AOO145">
        <v>0</v>
      </c>
      <c r="AOP145" s="1">
        <v>547400</v>
      </c>
      <c r="AOQ145" s="1">
        <v>677600</v>
      </c>
      <c r="AOR145" s="1">
        <v>558700</v>
      </c>
      <c r="AOS145" s="1">
        <v>987400</v>
      </c>
      <c r="AOT145" s="1">
        <v>593100</v>
      </c>
      <c r="AOU145" s="1">
        <v>798500</v>
      </c>
      <c r="AOV145" s="1">
        <v>1549000</v>
      </c>
      <c r="AOW145" s="1">
        <v>670200</v>
      </c>
      <c r="AOX145">
        <v>0</v>
      </c>
      <c r="AOY145" s="1">
        <v>1371000</v>
      </c>
      <c r="AOZ145" s="1">
        <v>2187000</v>
      </c>
      <c r="APA145" s="1">
        <v>653600</v>
      </c>
      <c r="APB145" s="1">
        <v>819600</v>
      </c>
      <c r="APC145" s="1">
        <v>1170000</v>
      </c>
      <c r="APD145" s="1">
        <v>812000</v>
      </c>
      <c r="APE145" s="1">
        <v>1036000</v>
      </c>
      <c r="APF145">
        <v>0</v>
      </c>
      <c r="APG145" s="1">
        <v>2227000</v>
      </c>
      <c r="APH145" s="1">
        <v>3257000</v>
      </c>
      <c r="API145" s="1">
        <v>791800</v>
      </c>
      <c r="APJ145" s="1">
        <v>1678000</v>
      </c>
      <c r="APK145" s="1">
        <v>926600</v>
      </c>
      <c r="APL145" s="1">
        <v>887900</v>
      </c>
      <c r="APM145" s="1">
        <v>1774000</v>
      </c>
      <c r="APN145" s="1">
        <v>1753000</v>
      </c>
      <c r="APO145" s="1">
        <v>753400</v>
      </c>
      <c r="APP145" s="1">
        <v>919100</v>
      </c>
      <c r="APQ145" s="1">
        <v>845100</v>
      </c>
      <c r="APR145" s="1">
        <v>330300</v>
      </c>
      <c r="APS145" s="1">
        <v>968500</v>
      </c>
      <c r="APT145" s="1">
        <v>743400</v>
      </c>
      <c r="APU145" s="1">
        <v>1978000</v>
      </c>
      <c r="APV145" s="1">
        <v>820100</v>
      </c>
      <c r="APW145" s="1">
        <v>2432000</v>
      </c>
      <c r="APX145">
        <v>0</v>
      </c>
      <c r="APY145" s="1">
        <v>580600</v>
      </c>
      <c r="APZ145" s="1">
        <v>1869000</v>
      </c>
      <c r="AQA145" s="1">
        <v>1070000</v>
      </c>
      <c r="AQB145" s="1">
        <v>990100</v>
      </c>
      <c r="AQC145" s="1">
        <v>840900</v>
      </c>
      <c r="AQD145" s="1">
        <v>1226000</v>
      </c>
      <c r="AQE145" s="1">
        <v>895600</v>
      </c>
      <c r="AQF145" s="1">
        <v>575000</v>
      </c>
      <c r="AQG145" s="1">
        <v>1505000</v>
      </c>
      <c r="AQH145">
        <v>0</v>
      </c>
      <c r="AQI145" s="1">
        <v>1087000</v>
      </c>
      <c r="AQJ145" s="1">
        <v>1140000</v>
      </c>
      <c r="AQK145" s="1">
        <v>658300</v>
      </c>
      <c r="AQL145">
        <v>679.48</v>
      </c>
      <c r="AQM145" s="1">
        <v>1588000</v>
      </c>
      <c r="AQN145" s="1">
        <v>1335000</v>
      </c>
      <c r="AQO145" s="1">
        <v>912100</v>
      </c>
      <c r="AQP145" s="1">
        <v>1440000</v>
      </c>
      <c r="AQQ145" s="1">
        <v>768300</v>
      </c>
      <c r="AQR145" s="1">
        <v>1044000</v>
      </c>
      <c r="AQS145" s="1">
        <v>1725000</v>
      </c>
      <c r="AQT145" s="1">
        <v>1076000</v>
      </c>
      <c r="AQU145" s="1">
        <v>1039000</v>
      </c>
      <c r="AQV145" s="1">
        <v>933500</v>
      </c>
      <c r="AQW145" s="1">
        <v>1836000</v>
      </c>
      <c r="AQX145">
        <v>0</v>
      </c>
      <c r="AQY145" s="1">
        <v>1256000</v>
      </c>
      <c r="AQZ145" s="1">
        <v>913700</v>
      </c>
      <c r="ARA145" s="1">
        <v>1897000</v>
      </c>
      <c r="ARB145" s="1">
        <v>875500</v>
      </c>
      <c r="ARC145" s="1">
        <v>317200</v>
      </c>
      <c r="ARD145">
        <v>0</v>
      </c>
      <c r="ARE145" s="1">
        <v>678500</v>
      </c>
      <c r="ARF145" s="1">
        <v>131500</v>
      </c>
      <c r="ARG145" s="1">
        <v>1273000</v>
      </c>
      <c r="ARH145" s="1">
        <v>811600</v>
      </c>
      <c r="ARI145" s="1">
        <v>515200</v>
      </c>
      <c r="ARJ145" s="1">
        <v>1885000</v>
      </c>
      <c r="ARK145" s="1">
        <v>1182000</v>
      </c>
      <c r="ARL145" s="1">
        <v>1767000</v>
      </c>
      <c r="ARM145">
        <v>0</v>
      </c>
      <c r="ARN145" s="1">
        <v>1593000</v>
      </c>
      <c r="ARO145" s="1">
        <v>1082000</v>
      </c>
      <c r="ARP145" s="1">
        <v>1590000</v>
      </c>
      <c r="ARQ145" s="1">
        <v>1510000</v>
      </c>
      <c r="ARR145" s="1">
        <v>2214000</v>
      </c>
      <c r="ARS145" s="1">
        <v>1094000</v>
      </c>
      <c r="ART145" s="1">
        <v>216600</v>
      </c>
      <c r="ARU145" s="1">
        <v>2413000</v>
      </c>
      <c r="ARV145" s="1">
        <v>811700</v>
      </c>
      <c r="ARW145" s="1">
        <v>825200</v>
      </c>
      <c r="ARX145">
        <v>0</v>
      </c>
      <c r="ARY145" s="1">
        <v>2092000</v>
      </c>
      <c r="ARZ145" s="1">
        <v>918300</v>
      </c>
      <c r="ASA145" s="1">
        <v>935600</v>
      </c>
      <c r="ASB145" s="1">
        <v>1923000</v>
      </c>
      <c r="ASC145" s="1">
        <v>1095000</v>
      </c>
      <c r="ASD145" s="1">
        <v>2202000</v>
      </c>
      <c r="ASE145">
        <v>0</v>
      </c>
      <c r="ASF145" s="1">
        <v>1130000</v>
      </c>
      <c r="ASG145" s="1">
        <v>978300</v>
      </c>
      <c r="ASH145" s="1">
        <v>3416000</v>
      </c>
      <c r="ASI145" s="1">
        <v>1007000</v>
      </c>
      <c r="ASJ145" s="1">
        <v>976300</v>
      </c>
      <c r="ASK145">
        <v>0</v>
      </c>
      <c r="ASL145" s="1">
        <v>708600</v>
      </c>
      <c r="ASM145" s="1">
        <v>2458000</v>
      </c>
      <c r="ASN145" s="1">
        <v>875200</v>
      </c>
      <c r="ASO145" s="1">
        <v>1039000</v>
      </c>
      <c r="ASP145" s="1">
        <v>1040000</v>
      </c>
      <c r="ASQ145" s="1">
        <v>1718000</v>
      </c>
      <c r="ASR145" s="1">
        <v>444300</v>
      </c>
      <c r="ASS145" s="1">
        <v>916200</v>
      </c>
      <c r="AST145" s="1">
        <v>806400</v>
      </c>
      <c r="ASU145" s="1">
        <v>509100</v>
      </c>
      <c r="ASV145" s="1">
        <v>889000</v>
      </c>
      <c r="ASW145" s="1">
        <v>1029000</v>
      </c>
      <c r="ASX145" s="1">
        <v>1309000</v>
      </c>
      <c r="ASY145" s="1">
        <v>1257000</v>
      </c>
      <c r="ASZ145" s="1">
        <v>1323000</v>
      </c>
      <c r="ATA145" s="1">
        <v>850900</v>
      </c>
      <c r="ATB145" s="1">
        <v>936200</v>
      </c>
      <c r="ATC145" s="1">
        <v>966000</v>
      </c>
      <c r="ATD145" s="1">
        <v>1648000</v>
      </c>
      <c r="ATE145" s="1">
        <v>925100</v>
      </c>
      <c r="ATF145" s="1">
        <v>464200</v>
      </c>
      <c r="ATG145" s="1">
        <v>1081000</v>
      </c>
      <c r="ATH145" s="1">
        <v>1044000</v>
      </c>
      <c r="ATI145" s="1">
        <v>1137000</v>
      </c>
      <c r="ATJ145" s="1">
        <v>1342000</v>
      </c>
      <c r="ATK145">
        <v>0</v>
      </c>
      <c r="ATL145" s="1">
        <v>1636000</v>
      </c>
      <c r="ATM145" s="1">
        <v>1188000</v>
      </c>
      <c r="ATN145" s="1">
        <v>751500</v>
      </c>
      <c r="ATO145" s="1">
        <v>1934000</v>
      </c>
      <c r="ATP145" s="1">
        <v>1804000</v>
      </c>
      <c r="ATQ145" s="1">
        <v>1573000</v>
      </c>
      <c r="ATR145" s="1">
        <v>1950000</v>
      </c>
      <c r="ATS145">
        <v>0</v>
      </c>
      <c r="ATT145" s="1">
        <v>1252000</v>
      </c>
      <c r="ATU145" s="1">
        <v>1107000</v>
      </c>
      <c r="ATV145" s="1">
        <v>1226000</v>
      </c>
      <c r="ATW145" s="1">
        <v>749200</v>
      </c>
      <c r="ATX145" s="1">
        <v>1968000</v>
      </c>
      <c r="ATY145" s="1">
        <v>2119000</v>
      </c>
      <c r="ATZ145" s="1">
        <v>1432000</v>
      </c>
      <c r="AUA145">
        <v>0</v>
      </c>
      <c r="AUB145" s="1">
        <v>771300</v>
      </c>
      <c r="AUC145" s="1">
        <v>828800</v>
      </c>
      <c r="AUD145" s="1">
        <v>1071000</v>
      </c>
      <c r="AUE145" s="1">
        <v>1592000</v>
      </c>
      <c r="AUF145" s="1">
        <v>2084000</v>
      </c>
      <c r="AUG145">
        <v>0</v>
      </c>
      <c r="AUH145">
        <v>0</v>
      </c>
      <c r="AUI145" s="1">
        <v>1280000</v>
      </c>
      <c r="AUJ145">
        <v>0</v>
      </c>
      <c r="AUK145">
        <v>0</v>
      </c>
      <c r="AUL145" s="1">
        <v>930000</v>
      </c>
      <c r="AUM145" s="1">
        <v>857400</v>
      </c>
      <c r="AUN145" s="1">
        <v>1059000</v>
      </c>
      <c r="AUO145">
        <v>0</v>
      </c>
      <c r="AUP145" s="1">
        <v>949800</v>
      </c>
      <c r="AUQ145" s="1">
        <v>992700</v>
      </c>
      <c r="AUR145" s="1">
        <v>1199000</v>
      </c>
      <c r="AUS145" s="1">
        <v>1229000</v>
      </c>
      <c r="AUT145" s="1">
        <v>987900</v>
      </c>
      <c r="AUU145" s="1">
        <v>1141000</v>
      </c>
      <c r="AUV145" s="1">
        <v>1395000</v>
      </c>
      <c r="AUW145" s="1">
        <v>1237000</v>
      </c>
      <c r="AUX145">
        <v>0</v>
      </c>
      <c r="AUY145">
        <v>313.05</v>
      </c>
      <c r="AUZ145" s="1">
        <v>1858000</v>
      </c>
      <c r="AVA145" s="1">
        <v>1319000</v>
      </c>
      <c r="AVB145" s="1">
        <v>1549000</v>
      </c>
      <c r="AVC145">
        <v>0</v>
      </c>
      <c r="AVD145" s="1">
        <v>657100</v>
      </c>
      <c r="AVE145">
        <v>0</v>
      </c>
      <c r="AVF145" s="1">
        <v>1215000</v>
      </c>
      <c r="AVG145" s="1">
        <v>3411000</v>
      </c>
      <c r="AVH145" s="1">
        <v>1048000</v>
      </c>
      <c r="AVI145" s="1">
        <v>1907000</v>
      </c>
      <c r="AVJ145">
        <v>0</v>
      </c>
      <c r="AVK145" s="1">
        <v>961700</v>
      </c>
      <c r="AVL145" s="1">
        <v>963000</v>
      </c>
      <c r="AVM145" s="1">
        <v>1068000</v>
      </c>
      <c r="AVN145" s="1">
        <v>773300</v>
      </c>
      <c r="AVO145" s="1">
        <v>849700</v>
      </c>
      <c r="AVP145" s="1">
        <v>839700</v>
      </c>
      <c r="AVQ145" s="1">
        <v>827500</v>
      </c>
      <c r="AVR145" s="1">
        <v>799100</v>
      </c>
      <c r="AVS145" s="1">
        <v>1025000</v>
      </c>
      <c r="AVT145">
        <v>0</v>
      </c>
      <c r="AVU145" s="1">
        <v>1264000</v>
      </c>
      <c r="AVV145" s="1">
        <v>1637000</v>
      </c>
      <c r="AVW145" s="1">
        <v>1128000</v>
      </c>
      <c r="AVX145" s="1">
        <v>908900</v>
      </c>
      <c r="AVY145" s="1">
        <v>1821000</v>
      </c>
      <c r="AVZ145" s="1">
        <v>1506000</v>
      </c>
      <c r="AWA145" s="1">
        <v>2661000</v>
      </c>
      <c r="AWB145" s="1">
        <v>1394000</v>
      </c>
      <c r="AWC145" s="1">
        <v>1002000</v>
      </c>
      <c r="AWD145" s="1">
        <v>1120000</v>
      </c>
      <c r="AWE145">
        <v>1170.3</v>
      </c>
      <c r="AWF145" s="1">
        <v>1214000</v>
      </c>
      <c r="AWG145" s="1">
        <v>1068000</v>
      </c>
      <c r="AWH145" s="1">
        <v>1116000</v>
      </c>
      <c r="AWI145">
        <v>0</v>
      </c>
      <c r="AWJ145" s="1">
        <v>1054000</v>
      </c>
      <c r="AWK145" s="1">
        <v>906700</v>
      </c>
      <c r="AWL145" s="1">
        <v>871100</v>
      </c>
      <c r="AWM145" s="1">
        <v>778800</v>
      </c>
      <c r="AWN145" s="1">
        <v>1968000</v>
      </c>
      <c r="AWO145" s="1">
        <v>1241000</v>
      </c>
      <c r="AWP145">
        <v>0</v>
      </c>
      <c r="AWQ145" s="1">
        <v>872500</v>
      </c>
      <c r="AWR145" s="1">
        <v>1863000</v>
      </c>
      <c r="AWS145">
        <v>0</v>
      </c>
      <c r="AWT145" s="1">
        <v>1010000</v>
      </c>
      <c r="AWU145" s="1">
        <v>2646000</v>
      </c>
      <c r="AWV145" s="1">
        <v>1070000</v>
      </c>
      <c r="AWW145" s="1">
        <v>141200</v>
      </c>
      <c r="AWX145" s="1">
        <v>1394000</v>
      </c>
      <c r="AWY145" s="1">
        <v>943500</v>
      </c>
      <c r="AWZ145" s="1">
        <v>1304000</v>
      </c>
      <c r="AXA145" s="1">
        <v>2277000</v>
      </c>
      <c r="AXB145" s="1">
        <v>1509000</v>
      </c>
      <c r="AXC145" s="1">
        <v>2038000</v>
      </c>
      <c r="AXD145" s="1">
        <v>969000</v>
      </c>
      <c r="AXE145">
        <v>0</v>
      </c>
      <c r="AXF145" s="1">
        <v>1877000</v>
      </c>
      <c r="AXG145" s="1">
        <v>999500</v>
      </c>
      <c r="AXH145" s="1">
        <v>2543000</v>
      </c>
      <c r="AXI145" s="1">
        <v>1181000</v>
      </c>
      <c r="AXJ145" s="1">
        <v>752300</v>
      </c>
      <c r="AXK145">
        <v>893.73</v>
      </c>
      <c r="AXL145" s="1">
        <v>1112000</v>
      </c>
      <c r="AXM145" s="1">
        <v>771600</v>
      </c>
      <c r="AXN145">
        <v>0</v>
      </c>
      <c r="AXO145" s="1">
        <v>763900</v>
      </c>
      <c r="AXP145" s="1">
        <v>1108000</v>
      </c>
      <c r="AXQ145">
        <v>0</v>
      </c>
      <c r="AXR145">
        <v>0</v>
      </c>
      <c r="AXS145" s="1">
        <v>1539000</v>
      </c>
      <c r="AXT145">
        <v>0</v>
      </c>
      <c r="AXU145" s="1">
        <v>1831000</v>
      </c>
      <c r="AXV145" s="1">
        <v>1244000</v>
      </c>
      <c r="AXW145" s="1">
        <v>1220000</v>
      </c>
      <c r="AXX145" s="1">
        <v>950100</v>
      </c>
      <c r="AXY145" s="1">
        <v>876900</v>
      </c>
      <c r="AXZ145" s="1">
        <v>1003000</v>
      </c>
      <c r="AYA145" s="1">
        <v>1775000</v>
      </c>
      <c r="AYB145" s="1">
        <v>2156000</v>
      </c>
      <c r="AYC145" s="1">
        <v>893500</v>
      </c>
      <c r="AYD145" s="1">
        <v>804100</v>
      </c>
      <c r="AYE145" s="1">
        <v>1217000</v>
      </c>
      <c r="AYF145" s="1">
        <v>1029000</v>
      </c>
      <c r="AYG145" s="1">
        <v>1173000</v>
      </c>
      <c r="AYH145" s="1">
        <v>1065000</v>
      </c>
      <c r="AYI145" s="1">
        <v>1086000</v>
      </c>
      <c r="AYJ145" s="1">
        <v>1016000</v>
      </c>
      <c r="AYK145" s="1">
        <v>1221000</v>
      </c>
      <c r="AYL145" s="1">
        <v>881400</v>
      </c>
      <c r="AYM145" s="1">
        <v>1385000</v>
      </c>
      <c r="AYN145" s="1">
        <v>1141000</v>
      </c>
      <c r="AYO145" s="1">
        <v>1751000</v>
      </c>
      <c r="AYP145" s="1">
        <v>1204000</v>
      </c>
      <c r="AYQ145" s="1">
        <v>1029000</v>
      </c>
      <c r="AYR145" s="1">
        <v>1278000</v>
      </c>
      <c r="AYS145" s="1">
        <v>1231000</v>
      </c>
      <c r="AYT145" s="1">
        <v>1540000</v>
      </c>
      <c r="AYU145" s="1">
        <v>1330000</v>
      </c>
      <c r="AYV145" s="1">
        <v>1016000</v>
      </c>
      <c r="AYW145" s="1">
        <v>1234000</v>
      </c>
      <c r="AYX145" s="1">
        <v>923500</v>
      </c>
      <c r="AYY145" s="1">
        <v>833100</v>
      </c>
      <c r="AYZ145" s="1">
        <v>1393000</v>
      </c>
      <c r="AZA145" s="1">
        <v>1488000</v>
      </c>
      <c r="AZB145" s="1">
        <v>1180000</v>
      </c>
      <c r="AZC145" s="1">
        <v>1478000</v>
      </c>
      <c r="AZD145">
        <v>0</v>
      </c>
      <c r="AZE145" s="1">
        <v>1106000</v>
      </c>
      <c r="AZF145" s="1">
        <v>1926000</v>
      </c>
      <c r="AZG145" s="1">
        <v>944600</v>
      </c>
      <c r="AZH145" s="1">
        <v>932100</v>
      </c>
      <c r="AZI145" s="1">
        <v>1928000</v>
      </c>
      <c r="AZJ145" s="1">
        <v>606100</v>
      </c>
      <c r="AZK145" s="1">
        <v>1266000</v>
      </c>
      <c r="AZL145" s="1">
        <v>1022000</v>
      </c>
      <c r="AZM145" s="1">
        <v>839100</v>
      </c>
      <c r="AZN145" s="1">
        <v>969700</v>
      </c>
      <c r="AZO145" s="1">
        <v>885300</v>
      </c>
      <c r="AZP145" s="1">
        <v>1153000</v>
      </c>
      <c r="AZQ145" s="1">
        <v>518000</v>
      </c>
      <c r="AZR145" s="1">
        <v>966900</v>
      </c>
      <c r="AZS145" s="1">
        <v>2493000</v>
      </c>
      <c r="AZT145" s="1">
        <v>953900</v>
      </c>
      <c r="AZU145">
        <v>0</v>
      </c>
      <c r="AZV145" s="1">
        <v>1240000</v>
      </c>
      <c r="AZW145" s="1">
        <v>1146000</v>
      </c>
      <c r="AZX145" s="1">
        <v>939900</v>
      </c>
      <c r="AZY145" s="1">
        <v>939800</v>
      </c>
      <c r="AZZ145" s="1">
        <v>4294000</v>
      </c>
      <c r="BAA145" s="1">
        <v>910700</v>
      </c>
      <c r="BAB145">
        <v>0</v>
      </c>
      <c r="BAC145" s="1">
        <v>1008000</v>
      </c>
      <c r="BAD145" s="1">
        <v>1113000</v>
      </c>
      <c r="BAE145">
        <v>0</v>
      </c>
      <c r="BAF145" s="1">
        <v>1099000</v>
      </c>
      <c r="BAG145" s="1">
        <v>2075000</v>
      </c>
      <c r="BAH145" s="1">
        <v>1368000</v>
      </c>
      <c r="BAI145">
        <v>284.97000000000003</v>
      </c>
      <c r="BAJ145" s="1">
        <v>2334000</v>
      </c>
      <c r="BAK145" s="1">
        <v>1304000</v>
      </c>
      <c r="BAL145" s="1">
        <v>913600</v>
      </c>
      <c r="BAM145" s="1">
        <v>1006000</v>
      </c>
      <c r="BAN145" s="1">
        <v>592100</v>
      </c>
      <c r="BAO145" s="1">
        <v>1803000</v>
      </c>
      <c r="BAP145">
        <v>0</v>
      </c>
      <c r="BAQ145" s="1">
        <v>714700</v>
      </c>
      <c r="BAR145" s="1">
        <v>969400</v>
      </c>
      <c r="BAS145" s="1">
        <v>2155000</v>
      </c>
      <c r="BAT145" s="1">
        <v>1904000</v>
      </c>
      <c r="BAU145" s="1">
        <v>1037000</v>
      </c>
      <c r="BAV145">
        <v>0</v>
      </c>
      <c r="BAW145" s="1">
        <v>1368000</v>
      </c>
      <c r="BAX145" s="1">
        <v>928100</v>
      </c>
      <c r="BAY145" s="1">
        <v>1576000</v>
      </c>
      <c r="BAZ145" s="1">
        <v>1373000</v>
      </c>
      <c r="BBA145" s="1">
        <v>1606000</v>
      </c>
      <c r="BBB145" s="1">
        <v>1201000</v>
      </c>
      <c r="BBC145">
        <v>0</v>
      </c>
      <c r="BBD145" s="1">
        <v>1083000</v>
      </c>
      <c r="BBE145" s="1">
        <v>766000</v>
      </c>
      <c r="BBF145" s="1">
        <v>1774000</v>
      </c>
      <c r="BBG145">
        <v>0</v>
      </c>
      <c r="BBH145" s="1">
        <v>974400</v>
      </c>
      <c r="BBI145" s="1">
        <v>1056000</v>
      </c>
      <c r="BBJ145" s="1">
        <v>1078000</v>
      </c>
      <c r="BBK145">
        <v>0</v>
      </c>
      <c r="BBL145">
        <v>7969.3</v>
      </c>
      <c r="BBM145" s="1">
        <v>2004000</v>
      </c>
      <c r="BBN145" s="1">
        <v>979900</v>
      </c>
      <c r="BBO145">
        <v>0</v>
      </c>
      <c r="BBP145">
        <v>0</v>
      </c>
      <c r="BBQ145">
        <v>18825</v>
      </c>
      <c r="BBR145" s="1">
        <v>1039000</v>
      </c>
      <c r="BBS145" s="1">
        <v>1297000</v>
      </c>
      <c r="BBT145" s="1">
        <v>2089000</v>
      </c>
      <c r="BBU145" s="1">
        <v>1337000</v>
      </c>
      <c r="BBV145" s="1">
        <v>1105000</v>
      </c>
      <c r="BBW145" s="1">
        <v>769900</v>
      </c>
      <c r="BBX145" s="1">
        <v>687700</v>
      </c>
      <c r="BBY145" s="1">
        <v>997700</v>
      </c>
      <c r="BBZ145" s="1">
        <v>1131000</v>
      </c>
      <c r="BCA145" s="1">
        <v>2044000</v>
      </c>
      <c r="BCB145" s="1">
        <v>743000</v>
      </c>
      <c r="BCC145" s="1">
        <v>1044000</v>
      </c>
      <c r="BCD145" s="1">
        <v>1469000</v>
      </c>
      <c r="BCE145" s="1">
        <v>980400</v>
      </c>
      <c r="BCF145" s="1">
        <v>911900</v>
      </c>
      <c r="BCG145" s="1">
        <v>1018000</v>
      </c>
      <c r="BCH145" s="1">
        <v>1528000</v>
      </c>
      <c r="BCI145" s="1">
        <v>1781000</v>
      </c>
      <c r="BCJ145" s="1">
        <v>317100</v>
      </c>
      <c r="BCK145" s="1">
        <v>935800</v>
      </c>
      <c r="BCL145" s="1">
        <v>1128000</v>
      </c>
      <c r="BCM145">
        <v>0</v>
      </c>
      <c r="BCN145" s="1">
        <v>660000</v>
      </c>
      <c r="BCO145" s="1">
        <v>1712000</v>
      </c>
      <c r="BCP145" s="1">
        <v>1606000</v>
      </c>
      <c r="BCQ145" s="1">
        <v>2093000</v>
      </c>
      <c r="BCR145" s="1">
        <v>1012000</v>
      </c>
      <c r="BCS145">
        <v>0</v>
      </c>
      <c r="BCT145" s="1">
        <v>601900</v>
      </c>
      <c r="BCU145" s="1">
        <v>1189000</v>
      </c>
      <c r="BCV145" s="1">
        <v>1144000</v>
      </c>
      <c r="BCW145">
        <v>0</v>
      </c>
      <c r="BCX145" s="1">
        <v>1595000</v>
      </c>
      <c r="BCY145" s="1">
        <v>1073000</v>
      </c>
      <c r="BCZ145" s="1">
        <v>977800</v>
      </c>
      <c r="BDA145" s="1">
        <v>990700</v>
      </c>
      <c r="BDB145" s="1">
        <v>711500</v>
      </c>
      <c r="BDC145" s="1">
        <v>1034000</v>
      </c>
      <c r="BDD145">
        <v>0</v>
      </c>
      <c r="BDE145" s="1">
        <v>1996000</v>
      </c>
      <c r="BDF145" s="1">
        <v>1758000</v>
      </c>
      <c r="BDG145" s="1">
        <v>907600</v>
      </c>
      <c r="BDH145" s="1">
        <v>1238000</v>
      </c>
      <c r="BDI145" s="1">
        <v>1055000</v>
      </c>
      <c r="BDJ145">
        <v>0</v>
      </c>
      <c r="BDK145" s="1">
        <v>1433000</v>
      </c>
      <c r="BDL145" s="1">
        <v>971000</v>
      </c>
      <c r="BDM145" s="1">
        <v>1289000</v>
      </c>
      <c r="BDN145" s="1">
        <v>988500</v>
      </c>
      <c r="BDO145" s="1">
        <v>1440000</v>
      </c>
      <c r="BDP145" s="1">
        <v>1816000</v>
      </c>
      <c r="BDQ145">
        <v>0</v>
      </c>
      <c r="BDR145" s="1">
        <v>1496000</v>
      </c>
      <c r="BDS145" s="1">
        <v>2623000</v>
      </c>
      <c r="BDT145" s="1">
        <v>1181000</v>
      </c>
      <c r="BDU145" s="1">
        <v>1907000</v>
      </c>
      <c r="BDV145" s="1">
        <v>769900</v>
      </c>
      <c r="BDW145">
        <v>1811.1</v>
      </c>
      <c r="BDX145" s="1">
        <v>1245000</v>
      </c>
      <c r="BDY145" s="1">
        <v>1093000</v>
      </c>
      <c r="BDZ145" s="1">
        <v>1811000</v>
      </c>
      <c r="BEA145" s="1">
        <v>3653000</v>
      </c>
      <c r="BEB145" s="1">
        <v>1170000</v>
      </c>
      <c r="BEC145" s="1">
        <v>682200</v>
      </c>
      <c r="BED145">
        <v>0</v>
      </c>
      <c r="BEE145" s="1">
        <v>837000</v>
      </c>
      <c r="BEF145" s="1">
        <v>1117000</v>
      </c>
      <c r="BEG145" s="1">
        <v>1126000</v>
      </c>
      <c r="BEH145" s="1">
        <v>2667000</v>
      </c>
      <c r="BEI145">
        <v>0</v>
      </c>
      <c r="BEJ145" s="1">
        <v>915200</v>
      </c>
      <c r="BEK145" s="1">
        <v>1116000</v>
      </c>
      <c r="BEL145" s="1">
        <v>1097000</v>
      </c>
      <c r="BEM145" s="1">
        <v>880900</v>
      </c>
      <c r="BEN145" s="1">
        <v>1858000</v>
      </c>
      <c r="BEO145" s="1">
        <v>897600</v>
      </c>
      <c r="BEP145" s="1">
        <v>1081000</v>
      </c>
      <c r="BEQ145" s="1">
        <v>1031000</v>
      </c>
      <c r="BER145" s="1">
        <v>1797000</v>
      </c>
      <c r="BES145" s="1">
        <v>981000</v>
      </c>
      <c r="BET145" s="1">
        <v>941700</v>
      </c>
      <c r="BEU145">
        <v>448.15</v>
      </c>
      <c r="BEV145" s="1">
        <v>1097000</v>
      </c>
      <c r="BEW145" s="1">
        <v>1146000</v>
      </c>
      <c r="BEX145" s="1">
        <v>1976000</v>
      </c>
      <c r="BEY145" s="1">
        <v>698000</v>
      </c>
      <c r="BEZ145" s="1">
        <v>1199000</v>
      </c>
      <c r="BFA145" s="1">
        <v>938500</v>
      </c>
      <c r="BFB145" s="1">
        <v>1067000</v>
      </c>
      <c r="BFC145" s="1">
        <v>940400</v>
      </c>
      <c r="BFD145" s="1">
        <v>2134000</v>
      </c>
      <c r="BFE145" s="1">
        <v>1020000</v>
      </c>
      <c r="BFF145" s="1">
        <v>1972000</v>
      </c>
      <c r="BFG145" s="1">
        <v>920900</v>
      </c>
      <c r="BFH145" s="1">
        <v>1784000</v>
      </c>
      <c r="BFI145" s="1">
        <v>681100</v>
      </c>
      <c r="BFJ145">
        <v>0</v>
      </c>
      <c r="BFK145">
        <v>216.5</v>
      </c>
      <c r="BFL145" s="1">
        <v>1319000</v>
      </c>
      <c r="BFM145" s="1">
        <v>1170000</v>
      </c>
      <c r="BFN145" s="1">
        <v>1857000</v>
      </c>
      <c r="BFO145">
        <v>2092.1999999999998</v>
      </c>
      <c r="BFP145">
        <v>0</v>
      </c>
      <c r="BFQ145">
        <v>73.960999999999999</v>
      </c>
      <c r="BFR145" s="1">
        <v>922400</v>
      </c>
      <c r="BFS145" s="1">
        <v>1214000</v>
      </c>
      <c r="BFT145" s="1">
        <v>863700</v>
      </c>
      <c r="BFU145" s="1">
        <v>3558000</v>
      </c>
      <c r="BFV145" s="1">
        <v>921100</v>
      </c>
      <c r="BFW145" s="1">
        <v>1007000</v>
      </c>
      <c r="BFX145" s="1">
        <v>1360000</v>
      </c>
      <c r="BFY145">
        <v>0</v>
      </c>
      <c r="BFZ145" s="1">
        <v>1381000</v>
      </c>
      <c r="BGA145" s="1">
        <v>1182000</v>
      </c>
      <c r="BGB145">
        <v>0</v>
      </c>
      <c r="BGC145" s="1">
        <v>1141000</v>
      </c>
      <c r="BGD145" s="1">
        <v>1130000</v>
      </c>
      <c r="BGE145" s="1">
        <v>966200</v>
      </c>
      <c r="BGF145">
        <v>0</v>
      </c>
      <c r="BGG145" s="1">
        <v>914300</v>
      </c>
      <c r="BGH145" s="1">
        <v>1003000</v>
      </c>
      <c r="BGI145" s="1">
        <v>1396000</v>
      </c>
      <c r="BGJ145">
        <v>0</v>
      </c>
      <c r="BGK145" s="1">
        <v>1234000</v>
      </c>
      <c r="BGL145">
        <v>2747.9</v>
      </c>
      <c r="BGM145" s="1">
        <v>906900</v>
      </c>
      <c r="BGN145" s="1">
        <v>786900</v>
      </c>
      <c r="BGO145" s="1">
        <v>903900</v>
      </c>
      <c r="BGP145">
        <v>0</v>
      </c>
      <c r="BGQ145" s="1">
        <v>853000</v>
      </c>
      <c r="BGR145" s="1">
        <v>921100</v>
      </c>
      <c r="BGS145" s="1">
        <v>1162000</v>
      </c>
      <c r="BGT145">
        <v>0</v>
      </c>
      <c r="BGU145">
        <v>0</v>
      </c>
      <c r="BGV145" s="1">
        <v>1516000</v>
      </c>
      <c r="BGW145" s="1">
        <v>1187000</v>
      </c>
      <c r="BGX145" s="1">
        <v>1157000</v>
      </c>
      <c r="BGY145" s="1">
        <v>888200</v>
      </c>
      <c r="BGZ145" s="1">
        <v>831100</v>
      </c>
      <c r="BHA145">
        <v>0</v>
      </c>
      <c r="BHB145">
        <v>0</v>
      </c>
      <c r="BHC145" s="1">
        <v>860900</v>
      </c>
      <c r="BHD145">
        <v>29.535</v>
      </c>
      <c r="BHE145">
        <v>0</v>
      </c>
      <c r="BHF145">
        <v>95.918000000000006</v>
      </c>
      <c r="BHG145" s="1">
        <v>1033000</v>
      </c>
      <c r="BHH145">
        <v>0</v>
      </c>
      <c r="BHI145" s="1">
        <v>885100</v>
      </c>
      <c r="BHJ145" s="1">
        <v>748900</v>
      </c>
      <c r="BHK145">
        <v>36.345999999999997</v>
      </c>
      <c r="BHL145" s="1">
        <v>818900</v>
      </c>
      <c r="BHM145" s="1">
        <v>963200</v>
      </c>
      <c r="BHN145">
        <v>0</v>
      </c>
      <c r="BHO145" s="1">
        <v>823600</v>
      </c>
      <c r="BHP145" s="1">
        <v>1632000</v>
      </c>
      <c r="BHQ145" s="1">
        <v>883700</v>
      </c>
      <c r="BHR145" s="1">
        <v>2317000</v>
      </c>
      <c r="BHS145" s="1">
        <v>1825000</v>
      </c>
      <c r="BHT145">
        <v>54.554000000000002</v>
      </c>
      <c r="BHU145" s="1">
        <v>1011000</v>
      </c>
      <c r="BHV145">
        <v>0</v>
      </c>
      <c r="BHW145">
        <v>151.29</v>
      </c>
      <c r="BHX145">
        <v>0</v>
      </c>
      <c r="BHY145" s="1">
        <v>838600</v>
      </c>
      <c r="BHZ145" s="1">
        <v>894300</v>
      </c>
      <c r="BIA145" s="1">
        <v>769500</v>
      </c>
      <c r="BIB145" s="1">
        <v>1888000</v>
      </c>
      <c r="BIC145" s="1">
        <v>989900</v>
      </c>
      <c r="BID145">
        <v>1812.8</v>
      </c>
      <c r="BIE145" s="1">
        <v>2296000</v>
      </c>
      <c r="BIF145" s="1">
        <v>1127000</v>
      </c>
      <c r="BIG145">
        <v>0</v>
      </c>
      <c r="BIH145" s="1">
        <v>1092000</v>
      </c>
      <c r="BII145" s="1">
        <v>927000</v>
      </c>
      <c r="BIJ145" s="1">
        <v>903300</v>
      </c>
      <c r="BIK145">
        <v>1555.2</v>
      </c>
      <c r="BIL145" s="1">
        <v>2115000</v>
      </c>
      <c r="BIM145" s="1">
        <v>1596000</v>
      </c>
      <c r="BIN145" s="1">
        <v>845200</v>
      </c>
      <c r="BIO145" s="1">
        <v>1424000</v>
      </c>
      <c r="BIP145">
        <v>2.4531000000000001</v>
      </c>
      <c r="BIQ145" s="1">
        <v>866300</v>
      </c>
      <c r="BIR145" s="1">
        <v>1257000</v>
      </c>
      <c r="BIS145" s="1">
        <v>936800</v>
      </c>
      <c r="BIT145">
        <v>0</v>
      </c>
      <c r="BIU145">
        <v>1057.9000000000001</v>
      </c>
      <c r="BIV145">
        <v>0</v>
      </c>
      <c r="BIW145" s="1">
        <v>992700</v>
      </c>
      <c r="BIX145" s="1">
        <v>760700</v>
      </c>
      <c r="BIY145">
        <v>0</v>
      </c>
      <c r="BIZ145" s="1">
        <v>930100</v>
      </c>
      <c r="BJA145">
        <v>0</v>
      </c>
      <c r="BJB145">
        <v>0</v>
      </c>
      <c r="BJC145">
        <v>582.98</v>
      </c>
    </row>
    <row r="146" spans="1:1935" x14ac:dyDescent="0.25">
      <c r="A146" t="s">
        <v>2081</v>
      </c>
      <c r="B146">
        <v>3</v>
      </c>
      <c r="C146">
        <v>0</v>
      </c>
      <c r="D146">
        <v>7.3279999999999998E-2</v>
      </c>
      <c r="E146">
        <v>27.908000000000001</v>
      </c>
      <c r="F146">
        <v>1.6533</v>
      </c>
      <c r="G146">
        <v>0</v>
      </c>
      <c r="H146">
        <v>3.9266000000000001</v>
      </c>
      <c r="I146">
        <v>0</v>
      </c>
      <c r="J146">
        <v>10.699</v>
      </c>
      <c r="K146">
        <v>1.8665</v>
      </c>
      <c r="L146">
        <v>1.9717</v>
      </c>
      <c r="M146">
        <v>0</v>
      </c>
      <c r="N146">
        <v>3.0114000000000001</v>
      </c>
      <c r="O146">
        <v>0.29620000000000002</v>
      </c>
      <c r="P146">
        <v>4.3709999999999999E-2</v>
      </c>
      <c r="Q146">
        <v>1.2856000000000001</v>
      </c>
      <c r="R146">
        <v>6.3402000000000003</v>
      </c>
      <c r="S146">
        <v>1.2860000000000001E-4</v>
      </c>
      <c r="T146">
        <v>0</v>
      </c>
      <c r="U146">
        <v>13.144</v>
      </c>
      <c r="V146">
        <v>12.597</v>
      </c>
      <c r="W146">
        <v>0</v>
      </c>
      <c r="X146">
        <v>0.23169999999999999</v>
      </c>
      <c r="Y146">
        <v>3.9622000000000002</v>
      </c>
      <c r="Z146">
        <v>4.6471</v>
      </c>
      <c r="AA146">
        <v>0.2903</v>
      </c>
      <c r="AB146">
        <v>3.0708000000000002</v>
      </c>
      <c r="AC146">
        <v>72.977999999999994</v>
      </c>
      <c r="AD146">
        <v>0.51149999999999995</v>
      </c>
      <c r="AE146">
        <v>1.3933</v>
      </c>
      <c r="AF146">
        <v>1.867</v>
      </c>
      <c r="AG146">
        <v>0</v>
      </c>
      <c r="AH146">
        <v>0.17100000000000001</v>
      </c>
      <c r="AI146">
        <v>7.9310999999999998</v>
      </c>
      <c r="AJ146">
        <v>0.95089999999999997</v>
      </c>
      <c r="AK146">
        <v>0.9284</v>
      </c>
      <c r="AL146">
        <v>3.6400999999999999</v>
      </c>
      <c r="AM146">
        <v>2.3151000000000002</v>
      </c>
      <c r="AN146">
        <v>4.0975999999999999</v>
      </c>
      <c r="AO146">
        <v>0</v>
      </c>
      <c r="AP146">
        <v>0.1135</v>
      </c>
      <c r="AQ146">
        <v>1.0916999999999999</v>
      </c>
      <c r="AR146">
        <v>15.683</v>
      </c>
      <c r="AS146">
        <v>51.497</v>
      </c>
      <c r="AT146">
        <v>5.7114000000000003</v>
      </c>
      <c r="AU146">
        <v>1.1816</v>
      </c>
      <c r="AV146">
        <v>9.9124999999999996</v>
      </c>
      <c r="AW146">
        <v>2.564E-2</v>
      </c>
      <c r="AX146">
        <v>0.92600000000000005</v>
      </c>
      <c r="AY146">
        <v>9.6689999999999998E-2</v>
      </c>
      <c r="AZ146">
        <v>2.1031</v>
      </c>
      <c r="BA146">
        <v>6.4812000000000003</v>
      </c>
      <c r="BB146">
        <v>7.2300000000000003E-3</v>
      </c>
      <c r="BC146">
        <v>6.9371999999999998</v>
      </c>
      <c r="BD146">
        <v>0</v>
      </c>
      <c r="BE146">
        <v>2.2475000000000001</v>
      </c>
      <c r="BF146">
        <v>3.2736999999999998</v>
      </c>
      <c r="BG146">
        <v>15.964</v>
      </c>
      <c r="BH146">
        <v>3.0070000000000001</v>
      </c>
      <c r="BI146">
        <v>0</v>
      </c>
      <c r="BJ146">
        <v>4.6943999999999999</v>
      </c>
      <c r="BK146">
        <v>5.8259999999999996</v>
      </c>
      <c r="BL146">
        <v>9.8019999999999996E-2</v>
      </c>
      <c r="BM146">
        <v>4.58</v>
      </c>
      <c r="BN146">
        <v>0.1024</v>
      </c>
      <c r="BO146">
        <v>0</v>
      </c>
      <c r="BP146">
        <v>4.7831000000000001</v>
      </c>
      <c r="BQ146">
        <v>0.12720000000000001</v>
      </c>
      <c r="BR146">
        <v>1.601</v>
      </c>
      <c r="BS146">
        <v>1.161E-4</v>
      </c>
      <c r="BT146">
        <v>0.77910000000000001</v>
      </c>
      <c r="BU146">
        <v>6.4039999999999995E-4</v>
      </c>
      <c r="BV146">
        <v>1.1680999999999999</v>
      </c>
      <c r="BW146">
        <v>0.62539999999999996</v>
      </c>
      <c r="BX146">
        <v>5.0259</v>
      </c>
      <c r="BY146">
        <v>15.962999999999999</v>
      </c>
      <c r="BZ146">
        <v>0.89829999999999999</v>
      </c>
      <c r="CA146">
        <v>3.2888000000000002</v>
      </c>
      <c r="CB146">
        <v>0</v>
      </c>
      <c r="CC146">
        <v>0</v>
      </c>
      <c r="CD146">
        <v>7.7100999999999997</v>
      </c>
      <c r="CE146">
        <v>0</v>
      </c>
      <c r="CF146">
        <v>3.4805000000000001</v>
      </c>
      <c r="CG146">
        <v>5.7152000000000003</v>
      </c>
      <c r="CH146">
        <v>0</v>
      </c>
      <c r="CI146">
        <v>0.42059999999999997</v>
      </c>
      <c r="CJ146">
        <v>1.7282</v>
      </c>
      <c r="CK146">
        <v>2.2330000000000001</v>
      </c>
      <c r="CL146">
        <v>2.7646000000000002</v>
      </c>
      <c r="CM146">
        <v>0.18909999999999999</v>
      </c>
      <c r="CN146">
        <v>10.706</v>
      </c>
      <c r="CO146">
        <v>0.80840000000000001</v>
      </c>
      <c r="CP146">
        <v>8.0119999999999997E-2</v>
      </c>
      <c r="CQ146">
        <v>1.5589</v>
      </c>
      <c r="CR146">
        <v>1.3769</v>
      </c>
      <c r="CS146">
        <v>0</v>
      </c>
      <c r="CT146">
        <v>0.82650000000000001</v>
      </c>
      <c r="CU146">
        <v>0.1371</v>
      </c>
      <c r="CV146">
        <v>0.66869999999999996</v>
      </c>
      <c r="CW146">
        <v>3.8988999999999998</v>
      </c>
      <c r="CX146">
        <v>27.689</v>
      </c>
      <c r="CY146">
        <v>1.2251000000000001</v>
      </c>
      <c r="CZ146">
        <v>30.617999999999999</v>
      </c>
      <c r="DA146">
        <v>0</v>
      </c>
      <c r="DB146">
        <v>2.1177000000000001</v>
      </c>
      <c r="DC146">
        <v>0</v>
      </c>
      <c r="DD146">
        <v>0.37769999999999998</v>
      </c>
      <c r="DE146">
        <v>2.0640999999999998</v>
      </c>
      <c r="DF146">
        <v>7.12</v>
      </c>
      <c r="DG146">
        <v>0.38529999999999998</v>
      </c>
      <c r="DH146">
        <v>0</v>
      </c>
      <c r="DI146">
        <v>0</v>
      </c>
      <c r="DJ146">
        <v>43.338000000000001</v>
      </c>
      <c r="DK146">
        <v>8.5135000000000005</v>
      </c>
      <c r="DL146">
        <v>91.959000000000003</v>
      </c>
      <c r="DM146">
        <v>2.0983999999999998</v>
      </c>
      <c r="DN146">
        <v>0</v>
      </c>
      <c r="DO146">
        <v>0.25590000000000002</v>
      </c>
      <c r="DP146">
        <v>0</v>
      </c>
      <c r="DQ146">
        <v>0</v>
      </c>
      <c r="DR146">
        <v>0</v>
      </c>
      <c r="DS146">
        <v>9.1128999999999998</v>
      </c>
      <c r="DT146">
        <v>18.158000000000001</v>
      </c>
      <c r="DU146">
        <v>6.8531000000000004</v>
      </c>
      <c r="DV146">
        <v>0</v>
      </c>
      <c r="DW146">
        <v>0.86860000000000004</v>
      </c>
      <c r="DX146">
        <v>0.21879999999999999</v>
      </c>
      <c r="DY146">
        <v>0</v>
      </c>
      <c r="DZ146">
        <v>0</v>
      </c>
      <c r="EA146">
        <v>2.8910000000000002E-2</v>
      </c>
      <c r="EB146">
        <v>1.4E-2</v>
      </c>
      <c r="EC146">
        <v>81.081999999999994</v>
      </c>
      <c r="ED146">
        <v>0</v>
      </c>
      <c r="EE146">
        <v>1.1615</v>
      </c>
      <c r="EF146">
        <v>1.078E-3</v>
      </c>
      <c r="EG146">
        <v>2.0291999999999999</v>
      </c>
      <c r="EH146">
        <v>54.92</v>
      </c>
      <c r="EI146">
        <v>0</v>
      </c>
      <c r="EJ146">
        <v>0.22439999999999999</v>
      </c>
      <c r="EK146">
        <v>8.0170000000000005E-2</v>
      </c>
      <c r="EL146">
        <v>2.5998999999999999</v>
      </c>
      <c r="EM146">
        <v>0</v>
      </c>
      <c r="EN146">
        <v>1.1010000000000001E-2</v>
      </c>
      <c r="EO146">
        <v>0.98609999999999998</v>
      </c>
      <c r="EP146">
        <v>8.5601000000000003</v>
      </c>
      <c r="EQ146">
        <v>1.8360000000000001E-2</v>
      </c>
      <c r="ER146">
        <v>3.6998000000000002</v>
      </c>
      <c r="ES146">
        <v>0</v>
      </c>
      <c r="ET146">
        <v>0</v>
      </c>
      <c r="EU146">
        <v>0</v>
      </c>
      <c r="EV146">
        <v>10.185</v>
      </c>
      <c r="EW146">
        <v>0.43</v>
      </c>
      <c r="EX146">
        <v>50.468000000000004</v>
      </c>
      <c r="EY146">
        <v>9.59E-4</v>
      </c>
      <c r="EZ146">
        <v>0</v>
      </c>
      <c r="FA146">
        <v>0.22889999999999999</v>
      </c>
      <c r="FB146">
        <v>4.7263999999999999</v>
      </c>
      <c r="FC146">
        <v>0</v>
      </c>
      <c r="FD146">
        <v>0</v>
      </c>
      <c r="FE146">
        <v>1.6053999999999999</v>
      </c>
      <c r="FF146">
        <v>0</v>
      </c>
      <c r="FG146">
        <v>282.05</v>
      </c>
      <c r="FH146">
        <v>7.2843</v>
      </c>
      <c r="FI146">
        <v>3.6449999999999998E-3</v>
      </c>
      <c r="FJ146">
        <v>1.1640999999999999</v>
      </c>
      <c r="FK146">
        <v>0</v>
      </c>
      <c r="FL146">
        <v>0.3034</v>
      </c>
      <c r="FM146">
        <v>30.562000000000001</v>
      </c>
      <c r="FN146">
        <v>0</v>
      </c>
      <c r="FO146">
        <v>0</v>
      </c>
      <c r="FP146">
        <v>0</v>
      </c>
      <c r="FQ146">
        <v>0.83599999999999997</v>
      </c>
      <c r="FR146">
        <v>0</v>
      </c>
      <c r="FS146">
        <v>0.43719999999999998</v>
      </c>
      <c r="FT146">
        <v>5.1803999999999997</v>
      </c>
      <c r="FU146">
        <v>0.24349999999999999</v>
      </c>
      <c r="FV146">
        <v>2.3233999999999999</v>
      </c>
      <c r="FW146">
        <v>5.0679999999999996E-3</v>
      </c>
      <c r="FX146">
        <v>1.0946</v>
      </c>
      <c r="FY146">
        <v>0.30130000000000001</v>
      </c>
      <c r="FZ146">
        <v>28.608000000000001</v>
      </c>
      <c r="GA146">
        <v>1.0499000000000001</v>
      </c>
      <c r="GB146">
        <v>15.669</v>
      </c>
      <c r="GC146">
        <v>0.37040000000000001</v>
      </c>
      <c r="GD146">
        <v>2.1257000000000001</v>
      </c>
      <c r="GE146">
        <v>1.6169999999999999E-5</v>
      </c>
      <c r="GF146">
        <v>14.664999999999999</v>
      </c>
      <c r="GG146">
        <v>11.596</v>
      </c>
      <c r="GH146">
        <v>0</v>
      </c>
      <c r="GI146">
        <v>3.1320000000000001</v>
      </c>
      <c r="GJ146">
        <v>0.88919999999999999</v>
      </c>
      <c r="GK146">
        <v>2.8508</v>
      </c>
      <c r="GL146">
        <v>6.3818999999999999</v>
      </c>
      <c r="GM146">
        <v>0.9899</v>
      </c>
      <c r="GN146">
        <v>0</v>
      </c>
      <c r="GO146">
        <v>0</v>
      </c>
      <c r="GP146">
        <v>0</v>
      </c>
      <c r="GQ146">
        <v>4.2393000000000001</v>
      </c>
      <c r="GR146">
        <v>0.35260000000000002</v>
      </c>
      <c r="GS146">
        <v>1.1914</v>
      </c>
      <c r="GT146">
        <v>2.2212000000000001</v>
      </c>
      <c r="GU146">
        <v>0.41320000000000001</v>
      </c>
      <c r="GV146">
        <v>2.6076999999999999</v>
      </c>
      <c r="GW146">
        <v>0.10920000000000001</v>
      </c>
      <c r="GX146">
        <v>21.251000000000001</v>
      </c>
      <c r="GY146">
        <v>2.7804000000000002</v>
      </c>
      <c r="GZ146">
        <v>0.48259999999999997</v>
      </c>
      <c r="HA146">
        <v>0.41720000000000002</v>
      </c>
      <c r="HB146">
        <v>1.7649999999999999E-2</v>
      </c>
      <c r="HC146">
        <v>3.705E-2</v>
      </c>
      <c r="HD146">
        <v>0.34250000000000003</v>
      </c>
      <c r="HE146">
        <v>11.534000000000001</v>
      </c>
      <c r="HF146">
        <v>0</v>
      </c>
      <c r="HG146">
        <v>18.667999999999999</v>
      </c>
      <c r="HH146">
        <v>0</v>
      </c>
      <c r="HI146">
        <v>1.0959000000000001</v>
      </c>
      <c r="HJ146">
        <v>0</v>
      </c>
      <c r="HK146">
        <v>0.56530000000000002</v>
      </c>
      <c r="HL146">
        <v>0.14360000000000001</v>
      </c>
      <c r="HM146">
        <v>0</v>
      </c>
      <c r="HN146">
        <v>1.9430000000000001</v>
      </c>
      <c r="HO146">
        <v>0</v>
      </c>
      <c r="HP146">
        <v>0.17100000000000001</v>
      </c>
      <c r="HQ146">
        <v>0.95779999999999998</v>
      </c>
      <c r="HR146">
        <v>17.504999999999999</v>
      </c>
      <c r="HS146">
        <v>4.1120000000000001</v>
      </c>
      <c r="HT146">
        <v>0</v>
      </c>
      <c r="HU146">
        <v>2.8687</v>
      </c>
      <c r="HV146">
        <v>0.2868</v>
      </c>
      <c r="HW146">
        <v>15.225</v>
      </c>
      <c r="HX146">
        <v>5.1322999999999999</v>
      </c>
      <c r="HY146">
        <v>15.146000000000001</v>
      </c>
      <c r="HZ146">
        <v>62.177</v>
      </c>
      <c r="IA146">
        <v>0.21510000000000001</v>
      </c>
      <c r="IB146">
        <v>2.9489999999999999E-2</v>
      </c>
      <c r="IC146">
        <v>3.7147000000000001</v>
      </c>
      <c r="ID146">
        <v>0</v>
      </c>
      <c r="IE146">
        <v>1.264E-2</v>
      </c>
      <c r="IF146">
        <v>0</v>
      </c>
      <c r="IG146">
        <v>0.54339999999999999</v>
      </c>
      <c r="IH146">
        <v>0</v>
      </c>
      <c r="II146">
        <v>0</v>
      </c>
      <c r="IJ146">
        <v>5.4156000000000004</v>
      </c>
      <c r="IK146">
        <v>6.1288999999999998</v>
      </c>
      <c r="IL146">
        <v>0.1487</v>
      </c>
      <c r="IM146">
        <v>5.3015999999999996</v>
      </c>
      <c r="IN146">
        <v>0.84570000000000001</v>
      </c>
      <c r="IO146">
        <v>3.5066000000000002</v>
      </c>
      <c r="IP146">
        <v>0.495</v>
      </c>
      <c r="IQ146">
        <v>9.8688000000000002</v>
      </c>
      <c r="IR146">
        <v>2.3490000000000002</v>
      </c>
      <c r="IS146">
        <v>0</v>
      </c>
      <c r="IT146">
        <v>0.4874</v>
      </c>
      <c r="IU146">
        <v>0.5988</v>
      </c>
      <c r="IV146">
        <v>0.96079999999999999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0.7681</v>
      </c>
      <c r="JD146">
        <v>3.1055000000000001</v>
      </c>
      <c r="JE146">
        <v>1.4272</v>
      </c>
      <c r="JF146">
        <v>8.3567</v>
      </c>
      <c r="JG146">
        <v>0.46160000000000001</v>
      </c>
      <c r="JH146">
        <v>0</v>
      </c>
      <c r="JI146">
        <v>5.0884999999999998</v>
      </c>
      <c r="JJ146">
        <v>0</v>
      </c>
      <c r="JK146">
        <v>3.4468999999999999</v>
      </c>
      <c r="JL146">
        <v>4.103E-4</v>
      </c>
      <c r="JM146">
        <v>8.7932000000000006</v>
      </c>
      <c r="JN146">
        <v>3.8921999999999999</v>
      </c>
      <c r="JO146">
        <v>6.8278999999999996</v>
      </c>
      <c r="JP146">
        <v>0.70569999999999999</v>
      </c>
      <c r="JQ146">
        <v>2.4817999999999998</v>
      </c>
      <c r="JR146">
        <v>1.5258</v>
      </c>
      <c r="JS146">
        <v>0.40789999999999998</v>
      </c>
      <c r="JT146">
        <v>3.6806999999999999</v>
      </c>
      <c r="JU146">
        <v>9.4032999999999998</v>
      </c>
      <c r="JV146">
        <v>0</v>
      </c>
      <c r="JW146">
        <v>3.1977000000000002</v>
      </c>
      <c r="JX146">
        <v>10.327</v>
      </c>
      <c r="JY146">
        <v>1.1317999999999999</v>
      </c>
      <c r="JZ146">
        <v>12.329000000000001</v>
      </c>
      <c r="KA146">
        <v>19.643000000000001</v>
      </c>
      <c r="KB146">
        <v>3.2227999999999999</v>
      </c>
      <c r="KC146">
        <v>2.4388999999999998</v>
      </c>
      <c r="KD146">
        <v>1.6707000000000001</v>
      </c>
      <c r="KE146">
        <v>0</v>
      </c>
      <c r="KF146">
        <v>2.7427000000000001</v>
      </c>
      <c r="KG146">
        <v>0.52380000000000004</v>
      </c>
      <c r="KH146">
        <v>0.66180000000000005</v>
      </c>
      <c r="KI146">
        <v>0</v>
      </c>
      <c r="KJ146">
        <v>3.6520999999999999</v>
      </c>
      <c r="KK146">
        <v>0.77539999999999998</v>
      </c>
      <c r="KL146">
        <v>0</v>
      </c>
      <c r="KM146">
        <v>25.064</v>
      </c>
      <c r="KN146">
        <v>23.099</v>
      </c>
      <c r="KO146">
        <v>133.13</v>
      </c>
      <c r="KP146">
        <v>0.57130000000000003</v>
      </c>
      <c r="KQ146">
        <v>0</v>
      </c>
      <c r="KR146">
        <v>28.506</v>
      </c>
      <c r="KS146">
        <v>38.79</v>
      </c>
      <c r="KT146">
        <v>2.1793</v>
      </c>
      <c r="KU146">
        <v>0</v>
      </c>
      <c r="KV146">
        <v>2.2030000000000001E-2</v>
      </c>
      <c r="KW146">
        <v>0.77</v>
      </c>
      <c r="KX146">
        <v>0</v>
      </c>
      <c r="KY146">
        <v>20.521999999999998</v>
      </c>
      <c r="KZ146">
        <v>0</v>
      </c>
      <c r="LA146">
        <v>269.08999999999997</v>
      </c>
      <c r="LB146">
        <v>8.2589999999999997E-2</v>
      </c>
      <c r="LC146">
        <v>2.2225000000000001</v>
      </c>
      <c r="LD146">
        <v>2.1385999999999998</v>
      </c>
      <c r="LE146">
        <v>14.79</v>
      </c>
      <c r="LF146">
        <v>0.31719999999999998</v>
      </c>
      <c r="LG146">
        <v>1.8992</v>
      </c>
      <c r="LH146">
        <v>1.2341</v>
      </c>
      <c r="LI146">
        <v>187.95</v>
      </c>
      <c r="LJ146">
        <v>0</v>
      </c>
      <c r="LK146">
        <v>6.3746999999999998</v>
      </c>
      <c r="LL146">
        <v>0.26469999999999999</v>
      </c>
      <c r="LM146">
        <v>3.4630000000000001</v>
      </c>
      <c r="LN146">
        <v>13.215</v>
      </c>
      <c r="LO146">
        <v>23.062000000000001</v>
      </c>
      <c r="LP146">
        <v>7.1054000000000004</v>
      </c>
      <c r="LQ146">
        <v>3.9914000000000001</v>
      </c>
      <c r="LR146">
        <v>2.3218999999999999</v>
      </c>
      <c r="LS146">
        <v>133.91</v>
      </c>
      <c r="LT146">
        <v>4.0156000000000001</v>
      </c>
      <c r="LU146">
        <v>0</v>
      </c>
      <c r="LV146">
        <v>0.17860000000000001</v>
      </c>
      <c r="LW146">
        <v>3.5164</v>
      </c>
      <c r="LX146">
        <v>462.41</v>
      </c>
      <c r="LY146">
        <v>983.13</v>
      </c>
      <c r="LZ146">
        <v>0.41920000000000002</v>
      </c>
      <c r="MA146">
        <v>442.22</v>
      </c>
      <c r="MB146">
        <v>5.4470999999999998</v>
      </c>
      <c r="MC146">
        <v>0.70309999999999995</v>
      </c>
      <c r="MD146">
        <v>4.8655999999999997</v>
      </c>
      <c r="ME146">
        <v>7.2816000000000001</v>
      </c>
      <c r="MF146">
        <v>2.8182999999999998</v>
      </c>
      <c r="MG146">
        <v>0</v>
      </c>
      <c r="MH146">
        <v>0.76029999999999998</v>
      </c>
      <c r="MI146">
        <v>0.36030000000000001</v>
      </c>
      <c r="MJ146">
        <v>0</v>
      </c>
      <c r="MK146">
        <v>0</v>
      </c>
      <c r="ML146">
        <v>5.7945000000000002</v>
      </c>
      <c r="MM146">
        <v>0</v>
      </c>
      <c r="MN146">
        <v>0</v>
      </c>
      <c r="MO146">
        <v>3.6547999999999998</v>
      </c>
      <c r="MP146">
        <v>3.1820000000000001E-2</v>
      </c>
      <c r="MQ146">
        <v>687.25</v>
      </c>
      <c r="MR146">
        <v>10.427</v>
      </c>
      <c r="MS146">
        <v>5.1894999999999998</v>
      </c>
      <c r="MT146">
        <v>1.4651000000000001</v>
      </c>
      <c r="MU146">
        <v>0.78100000000000003</v>
      </c>
      <c r="MV146">
        <v>4.0301999999999998</v>
      </c>
      <c r="MW146">
        <v>0.31169999999999998</v>
      </c>
      <c r="MX146">
        <v>14.308</v>
      </c>
      <c r="MY146">
        <v>962.74</v>
      </c>
      <c r="MZ146">
        <v>2.9413</v>
      </c>
      <c r="NA146">
        <v>0</v>
      </c>
      <c r="NB146">
        <v>15.500999999999999</v>
      </c>
      <c r="NC146">
        <v>0</v>
      </c>
      <c r="ND146">
        <v>0</v>
      </c>
      <c r="NE146">
        <v>19.916</v>
      </c>
      <c r="NF146">
        <v>7.9077999999999999</v>
      </c>
      <c r="NG146">
        <v>5.6204999999999998</v>
      </c>
      <c r="NH146">
        <v>0.7399</v>
      </c>
      <c r="NI146">
        <v>1.4319999999999999E-2</v>
      </c>
      <c r="NJ146">
        <v>64.137</v>
      </c>
      <c r="NK146">
        <v>1.4596</v>
      </c>
      <c r="NL146">
        <v>0.85899999999999999</v>
      </c>
      <c r="NM146">
        <v>1.0266999999999999</v>
      </c>
      <c r="NN146">
        <v>1.2263999999999999</v>
      </c>
      <c r="NO146">
        <v>0</v>
      </c>
      <c r="NP146">
        <v>0</v>
      </c>
      <c r="NQ146">
        <v>2.8839000000000001</v>
      </c>
      <c r="NR146">
        <v>3.986E-2</v>
      </c>
      <c r="NS146">
        <v>9.3390000000000004</v>
      </c>
      <c r="NT146">
        <v>1.9743999999999999</v>
      </c>
      <c r="NU146">
        <v>1.511E-2</v>
      </c>
      <c r="NV146">
        <v>4.5098000000000003</v>
      </c>
      <c r="NW146">
        <v>3.3839000000000001</v>
      </c>
      <c r="NX146">
        <v>0</v>
      </c>
      <c r="NY146">
        <v>0.23139999999999999</v>
      </c>
      <c r="NZ146">
        <v>10.502000000000001</v>
      </c>
      <c r="OA146">
        <v>0.11119999999999999</v>
      </c>
      <c r="OB146">
        <v>1.2723</v>
      </c>
      <c r="OC146">
        <v>2.8104</v>
      </c>
      <c r="OD146">
        <v>3.4182999999999999</v>
      </c>
      <c r="OE146">
        <v>0</v>
      </c>
      <c r="OF146">
        <v>1.5480000000000001E-2</v>
      </c>
      <c r="OG146">
        <v>0</v>
      </c>
      <c r="OH146">
        <v>0</v>
      </c>
      <c r="OI146">
        <v>0.54459999999999997</v>
      </c>
      <c r="OJ146">
        <v>2.5145</v>
      </c>
      <c r="OK146">
        <v>7.4929999999999997E-2</v>
      </c>
      <c r="OL146">
        <v>0</v>
      </c>
      <c r="OM146">
        <v>0</v>
      </c>
      <c r="ON146">
        <v>1.7547999999999999</v>
      </c>
      <c r="OO146">
        <v>5.4879999999999998E-2</v>
      </c>
      <c r="OP146">
        <v>1.3912</v>
      </c>
      <c r="OQ146">
        <v>0.28639999999999999</v>
      </c>
      <c r="OR146">
        <v>4.7519999999999998</v>
      </c>
      <c r="OS146">
        <v>0</v>
      </c>
      <c r="OT146">
        <v>6.4371</v>
      </c>
      <c r="OU146">
        <v>0.2482</v>
      </c>
      <c r="OV146">
        <v>0.43070000000000003</v>
      </c>
      <c r="OW146">
        <v>2.7988</v>
      </c>
      <c r="OX146">
        <v>4.6158000000000001</v>
      </c>
      <c r="OY146">
        <v>5.3606999999999996</v>
      </c>
      <c r="OZ146">
        <v>8.5387000000000004</v>
      </c>
      <c r="PA146">
        <v>9.4705999999999992</v>
      </c>
      <c r="PB146">
        <v>0.59209999999999996</v>
      </c>
      <c r="PC146">
        <v>22.92</v>
      </c>
      <c r="PD146">
        <v>2.7030000000000001E-3</v>
      </c>
      <c r="PE146">
        <v>16.556000000000001</v>
      </c>
      <c r="PF146">
        <v>0.72199999999999998</v>
      </c>
      <c r="PG146">
        <v>0.5454</v>
      </c>
      <c r="PH146">
        <v>3.7035999999999998</v>
      </c>
      <c r="PI146">
        <v>2.4849000000000001</v>
      </c>
      <c r="PJ146">
        <v>3.2379999999999999E-2</v>
      </c>
      <c r="PK146">
        <v>0</v>
      </c>
      <c r="PL146">
        <v>1.7774000000000001</v>
      </c>
      <c r="PM146">
        <v>2.1941000000000002</v>
      </c>
      <c r="PN146">
        <v>0.64049999999999996</v>
      </c>
      <c r="PO146">
        <v>0.1825</v>
      </c>
      <c r="PP146">
        <v>5.4463999999999997</v>
      </c>
      <c r="PQ146">
        <v>0</v>
      </c>
      <c r="PR146">
        <v>0</v>
      </c>
      <c r="PS146">
        <v>0</v>
      </c>
      <c r="PT146">
        <v>6.2782</v>
      </c>
      <c r="PU146">
        <v>10.651999999999999</v>
      </c>
      <c r="PV146">
        <v>4.9592999999999998</v>
      </c>
      <c r="PW146">
        <v>0</v>
      </c>
      <c r="PX146">
        <v>0.56159999999999999</v>
      </c>
      <c r="PY146">
        <v>0.1137</v>
      </c>
      <c r="PZ146">
        <v>6.1120999999999999</v>
      </c>
      <c r="QA146">
        <v>0.17469999999999999</v>
      </c>
      <c r="QB146">
        <v>7.1428000000000003</v>
      </c>
      <c r="QC146">
        <v>0</v>
      </c>
      <c r="QD146">
        <v>2.2270000000000002E-2</v>
      </c>
      <c r="QE146">
        <v>0</v>
      </c>
      <c r="QF146">
        <v>0.10050000000000001</v>
      </c>
      <c r="QG146">
        <v>5.5698999999999996</v>
      </c>
      <c r="QH146">
        <v>0</v>
      </c>
      <c r="QI146">
        <v>3.5333000000000001</v>
      </c>
      <c r="QJ146">
        <v>0.49869999999999998</v>
      </c>
      <c r="QK146">
        <v>1.6043000000000001</v>
      </c>
      <c r="QL146">
        <v>0</v>
      </c>
      <c r="QM146">
        <v>72.343000000000004</v>
      </c>
      <c r="QN146">
        <v>2.5739999999999999E-2</v>
      </c>
      <c r="QO146">
        <v>8.0149999999999996E-3</v>
      </c>
      <c r="QP146">
        <v>0.69030000000000002</v>
      </c>
      <c r="QQ146">
        <v>9.7529999999999995E-3</v>
      </c>
      <c r="QR146">
        <v>3.0831</v>
      </c>
      <c r="QS146">
        <v>2.3483999999999998</v>
      </c>
      <c r="QT146">
        <v>3.1434000000000002</v>
      </c>
      <c r="QU146">
        <v>1.3480000000000001</v>
      </c>
      <c r="QV146">
        <v>8.9778000000000002</v>
      </c>
      <c r="QW146">
        <v>0.1951</v>
      </c>
      <c r="QX146">
        <v>0</v>
      </c>
      <c r="QY146">
        <v>0</v>
      </c>
      <c r="QZ146">
        <v>0.33289999999999997</v>
      </c>
      <c r="RA146">
        <v>0</v>
      </c>
      <c r="RB146">
        <v>0</v>
      </c>
      <c r="RC146">
        <v>5.1791</v>
      </c>
      <c r="RD146">
        <v>0</v>
      </c>
      <c r="RE146">
        <v>0.53180000000000005</v>
      </c>
      <c r="RF146">
        <v>0</v>
      </c>
      <c r="RG146">
        <v>3.7957999999999998</v>
      </c>
      <c r="RH146">
        <v>1.1886000000000001</v>
      </c>
      <c r="RI146">
        <v>46.984000000000002</v>
      </c>
      <c r="RJ146">
        <v>0.87460000000000004</v>
      </c>
      <c r="RK146">
        <v>0.41420000000000001</v>
      </c>
      <c r="RL146">
        <v>4.7904999999999998</v>
      </c>
      <c r="RM146">
        <v>0</v>
      </c>
      <c r="RN146">
        <v>4.6330000000000003E-2</v>
      </c>
      <c r="RO146">
        <v>2.6844999999999999</v>
      </c>
      <c r="RP146">
        <v>9.2969999999999997E-2</v>
      </c>
      <c r="RQ146">
        <v>3.1634000000000002</v>
      </c>
      <c r="RR146">
        <v>10.272</v>
      </c>
      <c r="RS146">
        <v>5.0209999999999998E-2</v>
      </c>
      <c r="RT146">
        <v>1.2168000000000001</v>
      </c>
      <c r="RU146">
        <v>24.161999999999999</v>
      </c>
      <c r="RV146">
        <v>3.0638000000000001</v>
      </c>
      <c r="RW146">
        <v>5.2878999999999996</v>
      </c>
      <c r="RX146">
        <v>0.66010000000000002</v>
      </c>
      <c r="RY146">
        <v>23.622</v>
      </c>
      <c r="RZ146">
        <v>1.627</v>
      </c>
      <c r="SA146">
        <v>0.64039999999999997</v>
      </c>
      <c r="SB146">
        <v>2.6625000000000001</v>
      </c>
      <c r="SC146">
        <v>0.18440000000000001</v>
      </c>
      <c r="SD146">
        <v>1.6503000000000001</v>
      </c>
      <c r="SE146">
        <v>3.082E-2</v>
      </c>
      <c r="SF146">
        <v>0</v>
      </c>
      <c r="SG146">
        <v>3.2761</v>
      </c>
      <c r="SH146">
        <v>10.468</v>
      </c>
      <c r="SI146">
        <v>7.4181999999999997</v>
      </c>
      <c r="SJ146">
        <v>13.573</v>
      </c>
      <c r="SK146">
        <v>1.1214</v>
      </c>
      <c r="SL146">
        <v>1.779E-2</v>
      </c>
      <c r="SM146">
        <v>1.6691</v>
      </c>
      <c r="SN146">
        <v>8.8483999999999998</v>
      </c>
      <c r="SO146">
        <v>0</v>
      </c>
      <c r="SP146">
        <v>0.83009999999999995</v>
      </c>
      <c r="SQ146">
        <v>10.249000000000001</v>
      </c>
      <c r="SR146">
        <v>2.5129000000000001</v>
      </c>
      <c r="SS146">
        <v>5.1722000000000001</v>
      </c>
      <c r="ST146">
        <v>24.443999999999999</v>
      </c>
      <c r="SU146">
        <v>2.0265</v>
      </c>
      <c r="SV146">
        <v>0.1227</v>
      </c>
      <c r="SW146">
        <v>6.7375999999999996</v>
      </c>
      <c r="SX146">
        <v>13.074999999999999</v>
      </c>
      <c r="SY146">
        <v>0.4002</v>
      </c>
      <c r="SZ146">
        <v>0</v>
      </c>
      <c r="TA146">
        <v>4.1898999999999997</v>
      </c>
      <c r="TB146">
        <v>0</v>
      </c>
      <c r="TC146">
        <v>2.4559999999999998E-2</v>
      </c>
      <c r="TD146">
        <v>1.1192</v>
      </c>
      <c r="TE146">
        <v>0.34279999999999999</v>
      </c>
      <c r="TF146">
        <v>7.3992000000000004</v>
      </c>
      <c r="TG146">
        <v>3.8022999999999998</v>
      </c>
      <c r="TH146">
        <v>0</v>
      </c>
      <c r="TI146">
        <v>0.1119</v>
      </c>
      <c r="TJ146">
        <v>0</v>
      </c>
      <c r="TK146">
        <v>32.078000000000003</v>
      </c>
      <c r="TL146">
        <v>2.2635000000000001</v>
      </c>
      <c r="TM146">
        <v>12.502000000000001</v>
      </c>
      <c r="TN146">
        <v>1.1545000000000001</v>
      </c>
      <c r="TO146">
        <v>1.58</v>
      </c>
      <c r="TP146">
        <v>18.152999999999999</v>
      </c>
      <c r="TQ146">
        <v>0</v>
      </c>
      <c r="TR146">
        <v>0</v>
      </c>
      <c r="TS146">
        <v>0</v>
      </c>
      <c r="TT146">
        <v>1.6760000000000001E-2</v>
      </c>
      <c r="TU146">
        <v>0.77100000000000002</v>
      </c>
      <c r="TV146">
        <v>8.4577000000000009</v>
      </c>
      <c r="TW146">
        <v>0</v>
      </c>
      <c r="TX146">
        <v>0.17549999999999999</v>
      </c>
      <c r="TY146">
        <v>29.02</v>
      </c>
      <c r="TZ146">
        <v>0.34860000000000002</v>
      </c>
      <c r="UA146">
        <v>3.2806000000000002</v>
      </c>
      <c r="UB146">
        <v>0.13320000000000001</v>
      </c>
      <c r="UC146">
        <v>2.2433000000000001</v>
      </c>
      <c r="UD146">
        <v>3.0973999999999999</v>
      </c>
      <c r="UE146">
        <v>0.30030000000000001</v>
      </c>
      <c r="UF146">
        <v>0</v>
      </c>
      <c r="UG146">
        <v>2.2852000000000001</v>
      </c>
      <c r="UH146">
        <v>39.802999999999997</v>
      </c>
      <c r="UI146">
        <v>3.3730000000000003E-2</v>
      </c>
      <c r="UJ146">
        <v>4.8490000000000002E-4</v>
      </c>
      <c r="UK146">
        <v>4.5964</v>
      </c>
      <c r="UL146">
        <v>0.35160000000000002</v>
      </c>
      <c r="UM146">
        <v>12.952</v>
      </c>
      <c r="UN146">
        <v>1.2734000000000001</v>
      </c>
      <c r="UO146">
        <v>3.8740999999999999</v>
      </c>
      <c r="UP146">
        <v>1.8915999999999999</v>
      </c>
      <c r="UQ146">
        <v>1.2110000000000001</v>
      </c>
      <c r="UR146">
        <v>30.707999999999998</v>
      </c>
      <c r="US146">
        <v>5.2049000000000003</v>
      </c>
      <c r="UT146">
        <v>4.1272000000000002</v>
      </c>
      <c r="UU146">
        <v>31.846</v>
      </c>
      <c r="UV146">
        <v>2.1139000000000001</v>
      </c>
      <c r="UW146">
        <v>9.0337999999999994</v>
      </c>
      <c r="UX146">
        <v>24.914999999999999</v>
      </c>
      <c r="UY146">
        <v>7.9804000000000004</v>
      </c>
      <c r="UZ146">
        <v>1.439E-2</v>
      </c>
      <c r="VA146">
        <v>0</v>
      </c>
      <c r="VB146">
        <v>2.631E-2</v>
      </c>
      <c r="VC146">
        <v>0</v>
      </c>
      <c r="VD146">
        <v>0.63790000000000002</v>
      </c>
      <c r="VE146">
        <v>16.620999999999999</v>
      </c>
      <c r="VF146">
        <v>0</v>
      </c>
      <c r="VG146">
        <v>0</v>
      </c>
      <c r="VH146">
        <v>3.496</v>
      </c>
      <c r="VI146">
        <v>1.41E-2</v>
      </c>
      <c r="VJ146">
        <v>0</v>
      </c>
      <c r="VK146">
        <v>12.87</v>
      </c>
      <c r="VL146">
        <v>7.7890000000000001E-2</v>
      </c>
      <c r="VM146">
        <v>6.0749999999999998E-2</v>
      </c>
      <c r="VN146">
        <v>21.574000000000002</v>
      </c>
      <c r="VO146">
        <v>0.73129999999999995</v>
      </c>
      <c r="VP146">
        <v>0.57620000000000005</v>
      </c>
      <c r="VQ146">
        <v>0.31790000000000002</v>
      </c>
      <c r="VR146">
        <v>14.75</v>
      </c>
      <c r="VS146">
        <v>3.4680000000000002E-3</v>
      </c>
      <c r="VT146">
        <v>6.0766</v>
      </c>
      <c r="VU146">
        <v>7.7934000000000001</v>
      </c>
      <c r="VV146">
        <v>15.333</v>
      </c>
      <c r="VW146">
        <v>9.103E-2</v>
      </c>
      <c r="VX146">
        <v>0</v>
      </c>
      <c r="VY146">
        <v>0.38119999999999998</v>
      </c>
      <c r="VZ146">
        <v>1.687E-2</v>
      </c>
      <c r="WA146">
        <v>0</v>
      </c>
      <c r="WB146">
        <v>3.5389999999999998E-2</v>
      </c>
      <c r="WC146">
        <v>0</v>
      </c>
      <c r="WD146">
        <v>0</v>
      </c>
      <c r="WE146">
        <v>16.652999999999999</v>
      </c>
      <c r="WF146">
        <v>5.6944999999999997</v>
      </c>
      <c r="WG146">
        <v>10.115</v>
      </c>
      <c r="WH146">
        <v>39.482999999999997</v>
      </c>
      <c r="WI146">
        <v>22.068000000000001</v>
      </c>
      <c r="WJ146">
        <v>1.4562999999999999</v>
      </c>
      <c r="WK146">
        <v>0</v>
      </c>
      <c r="WL146">
        <v>22.506</v>
      </c>
      <c r="WM146">
        <v>1.048</v>
      </c>
      <c r="WN146">
        <v>0.54949999999999999</v>
      </c>
      <c r="WO146">
        <v>4.6242000000000001</v>
      </c>
      <c r="WP146">
        <v>38.718000000000004</v>
      </c>
      <c r="WQ146">
        <v>1.711E-2</v>
      </c>
      <c r="WR146">
        <v>0.67200000000000004</v>
      </c>
      <c r="WS146">
        <v>7.0213999999999999</v>
      </c>
      <c r="WT146">
        <v>20.018999999999998</v>
      </c>
      <c r="WU146">
        <v>13.497</v>
      </c>
      <c r="WV146">
        <v>2.7900999999999998</v>
      </c>
      <c r="WW146">
        <v>0.86829999999999996</v>
      </c>
      <c r="WX146">
        <v>1.9779999999999999E-2</v>
      </c>
      <c r="WY146">
        <v>13.682</v>
      </c>
      <c r="WZ146">
        <v>0.47710000000000002</v>
      </c>
      <c r="XA146">
        <v>3.0072000000000001</v>
      </c>
      <c r="XB146">
        <v>0</v>
      </c>
      <c r="XC146">
        <v>16.864999999999998</v>
      </c>
      <c r="XD146">
        <v>3.5320999999999998</v>
      </c>
      <c r="XE146">
        <v>0.34739999999999999</v>
      </c>
      <c r="XF146">
        <v>35.418999999999997</v>
      </c>
      <c r="XG146">
        <v>1.6788000000000001</v>
      </c>
      <c r="XH146">
        <v>0.75770000000000004</v>
      </c>
      <c r="XI146">
        <v>9.2979999999999993E-2</v>
      </c>
      <c r="XJ146">
        <v>0.89859999999999995</v>
      </c>
      <c r="XK146">
        <v>0.16719999999999999</v>
      </c>
      <c r="XL146">
        <v>0.21299999999999999</v>
      </c>
      <c r="XM146">
        <v>2.205E-2</v>
      </c>
      <c r="XN146">
        <v>9.6880000000000002E-4</v>
      </c>
      <c r="XO146">
        <v>2.9538000000000002</v>
      </c>
      <c r="XP146">
        <v>0.59009999999999996</v>
      </c>
      <c r="XQ146">
        <v>0.48609999999999998</v>
      </c>
      <c r="XR146">
        <v>12.305999999999999</v>
      </c>
      <c r="XS146">
        <v>0.14369999999999999</v>
      </c>
      <c r="XT146">
        <v>1.081E-2</v>
      </c>
      <c r="XU146">
        <v>6.8201000000000001</v>
      </c>
      <c r="XV146">
        <v>1.2447999999999999</v>
      </c>
      <c r="XW146">
        <v>13.063000000000001</v>
      </c>
      <c r="XX146">
        <v>0.6704</v>
      </c>
      <c r="XY146">
        <v>0</v>
      </c>
      <c r="XZ146">
        <v>0.68910000000000005</v>
      </c>
      <c r="YA146">
        <v>1.7333000000000001</v>
      </c>
      <c r="YB146">
        <v>6.1980000000000004E-3</v>
      </c>
      <c r="YC146">
        <v>0</v>
      </c>
      <c r="YD146">
        <v>0.65239999999999998</v>
      </c>
      <c r="YE146">
        <v>4.5888</v>
      </c>
      <c r="YF146">
        <v>0.63660000000000005</v>
      </c>
      <c r="YG146">
        <v>1.104E-4</v>
      </c>
      <c r="YH146">
        <v>1.4525999999999999</v>
      </c>
      <c r="YI146">
        <v>1.7137</v>
      </c>
      <c r="YJ146">
        <v>12.465999999999999</v>
      </c>
      <c r="YK146">
        <v>0.29459999999999997</v>
      </c>
      <c r="YL146">
        <v>5.7256</v>
      </c>
      <c r="YM146">
        <v>1.8648</v>
      </c>
      <c r="YN146">
        <v>10.052</v>
      </c>
      <c r="YO146">
        <v>2.7197</v>
      </c>
      <c r="YP146">
        <v>0.60429999999999995</v>
      </c>
      <c r="YQ146">
        <v>1.1511</v>
      </c>
      <c r="YR146">
        <v>0</v>
      </c>
      <c r="YS146">
        <v>17.605</v>
      </c>
      <c r="YT146">
        <v>1.0775999999999999</v>
      </c>
      <c r="YU146">
        <v>0</v>
      </c>
      <c r="YV146">
        <v>0</v>
      </c>
      <c r="YW146">
        <v>0.74750000000000005</v>
      </c>
      <c r="YX146">
        <v>3.2759999999999997E-2</v>
      </c>
      <c r="YY146">
        <v>7.324E-2</v>
      </c>
      <c r="YZ146">
        <v>0.78559999999999997</v>
      </c>
      <c r="ZA146">
        <v>11.755000000000001</v>
      </c>
      <c r="ZB146">
        <v>0.1132</v>
      </c>
      <c r="ZC146">
        <v>10.287000000000001</v>
      </c>
      <c r="ZD146">
        <v>3.4685000000000001</v>
      </c>
      <c r="ZE146">
        <v>0</v>
      </c>
      <c r="ZF146">
        <v>0.2505</v>
      </c>
      <c r="ZG146">
        <v>8.4216999999999995</v>
      </c>
      <c r="ZH146">
        <v>99.094999999999999</v>
      </c>
      <c r="ZI146">
        <v>3.8163</v>
      </c>
      <c r="ZJ146">
        <v>0</v>
      </c>
      <c r="ZK146">
        <v>4.9218999999999999</v>
      </c>
      <c r="ZL146">
        <v>0.49590000000000001</v>
      </c>
      <c r="ZM146">
        <v>8.2852999999999994</v>
      </c>
      <c r="ZN146">
        <v>83.072000000000003</v>
      </c>
      <c r="ZO146">
        <v>0.14249999999999999</v>
      </c>
      <c r="ZP146">
        <v>33.222999999999999</v>
      </c>
      <c r="ZQ146">
        <v>5.4089999999999999E-2</v>
      </c>
      <c r="ZR146">
        <v>0.4012</v>
      </c>
      <c r="ZS146">
        <v>2.7403</v>
      </c>
      <c r="ZT146">
        <v>1.1453</v>
      </c>
      <c r="ZU146">
        <v>0.5665</v>
      </c>
      <c r="ZV146">
        <v>4.6585000000000001</v>
      </c>
      <c r="ZW146">
        <v>0.86519999999999997</v>
      </c>
      <c r="ZX146">
        <v>0.66820000000000002</v>
      </c>
      <c r="ZY146">
        <v>0.81810000000000005</v>
      </c>
      <c r="ZZ146">
        <v>24.256</v>
      </c>
      <c r="AAA146">
        <v>2.5417000000000001</v>
      </c>
      <c r="AAB146">
        <v>13.375999999999999</v>
      </c>
      <c r="AAC146">
        <v>0.2109</v>
      </c>
      <c r="AAD146">
        <v>0.15459999999999999</v>
      </c>
      <c r="AAE146">
        <v>6.7274000000000003</v>
      </c>
      <c r="AAF146">
        <v>0</v>
      </c>
      <c r="AAG146">
        <v>1.8047</v>
      </c>
      <c r="AAH146">
        <v>7.9060000000000005E-2</v>
      </c>
      <c r="AAI146">
        <v>54.557000000000002</v>
      </c>
      <c r="AAJ146">
        <v>9.1080000000000005</v>
      </c>
      <c r="AAK146">
        <v>0.36249999999999999</v>
      </c>
      <c r="AAL146">
        <v>1.0584</v>
      </c>
      <c r="AAM146">
        <v>0.88919999999999999</v>
      </c>
      <c r="AAN146">
        <v>0.15770000000000001</v>
      </c>
      <c r="AAO146">
        <v>0.10290000000000001</v>
      </c>
      <c r="AAP146">
        <v>35.113</v>
      </c>
      <c r="AAQ146">
        <v>4.0598000000000001</v>
      </c>
      <c r="AAR146">
        <v>2.7444999999999999</v>
      </c>
      <c r="AAS146">
        <v>24.577999999999999</v>
      </c>
      <c r="AAT146">
        <v>0.97219999999999995</v>
      </c>
      <c r="AAU146">
        <v>10.272</v>
      </c>
      <c r="AAV146">
        <v>1.0172000000000001</v>
      </c>
      <c r="AAW146">
        <v>1.1995</v>
      </c>
      <c r="AAX146">
        <v>2.0577999999999999</v>
      </c>
      <c r="AAY146">
        <v>0</v>
      </c>
      <c r="AAZ146">
        <v>0</v>
      </c>
      <c r="ABA146">
        <v>2.3509000000000002</v>
      </c>
      <c r="ABB146">
        <v>8.2739999999999991</v>
      </c>
      <c r="ABC146">
        <v>1.3697999999999999</v>
      </c>
      <c r="ABD146">
        <v>7.2060000000000004</v>
      </c>
      <c r="ABE146">
        <v>45.911000000000001</v>
      </c>
      <c r="ABF146">
        <v>0.1065</v>
      </c>
      <c r="ABG146">
        <v>6.547E-2</v>
      </c>
      <c r="ABH146">
        <v>0.29039999999999999</v>
      </c>
      <c r="ABI146">
        <v>9.0254999999999992</v>
      </c>
      <c r="ABJ146">
        <v>4.2065999999999999</v>
      </c>
      <c r="ABK146">
        <v>2.7511999999999999</v>
      </c>
      <c r="ABL146">
        <v>4.5875000000000004</v>
      </c>
      <c r="ABM146">
        <v>0.70169999999999999</v>
      </c>
      <c r="ABN146">
        <v>5.8117999999999999</v>
      </c>
      <c r="ABO146">
        <v>6.8007</v>
      </c>
      <c r="ABP146">
        <v>2.6499999999999999E-2</v>
      </c>
      <c r="ABQ146">
        <v>0.70620000000000005</v>
      </c>
      <c r="ABR146">
        <v>5.6071999999999997</v>
      </c>
      <c r="ABS146">
        <v>6.4924999999999997</v>
      </c>
      <c r="ABT146">
        <v>4.1584000000000003</v>
      </c>
      <c r="ABU146">
        <v>7.5189000000000004</v>
      </c>
      <c r="ABV146">
        <v>1.3372999999999999</v>
      </c>
      <c r="ABW146">
        <v>0.2487</v>
      </c>
      <c r="ABX146">
        <v>0.84379999999999999</v>
      </c>
      <c r="ABY146">
        <v>6.4600000000000005E-2</v>
      </c>
      <c r="ABZ146">
        <v>13.401999999999999</v>
      </c>
      <c r="ACA146">
        <v>2.2321</v>
      </c>
      <c r="ACB146">
        <v>13.324999999999999</v>
      </c>
      <c r="ACC146">
        <v>6.6184000000000003</v>
      </c>
      <c r="ACD146">
        <v>40.182000000000002</v>
      </c>
      <c r="ACE146">
        <v>0.58260000000000001</v>
      </c>
      <c r="ACF146">
        <v>0.1065</v>
      </c>
      <c r="ACG146">
        <v>5.4609999999999999E-2</v>
      </c>
      <c r="ACH146">
        <v>8.8146000000000004</v>
      </c>
      <c r="ACI146">
        <v>0.35389999999999999</v>
      </c>
      <c r="ACJ146">
        <v>3.0530000000000002E-2</v>
      </c>
      <c r="ACK146">
        <v>0</v>
      </c>
      <c r="ACL146">
        <v>1.7195</v>
      </c>
      <c r="ACM146">
        <v>56.338000000000001</v>
      </c>
      <c r="ACN146">
        <v>0</v>
      </c>
      <c r="ACO146">
        <v>3.803E-3</v>
      </c>
      <c r="ACP146">
        <v>0.89239999999999997</v>
      </c>
      <c r="ACQ146">
        <v>1.7988999999999999</v>
      </c>
      <c r="ACR146">
        <v>0</v>
      </c>
      <c r="ACS146">
        <v>41.594999999999999</v>
      </c>
      <c r="ACT146">
        <v>0</v>
      </c>
      <c r="ACU146">
        <v>2.5842000000000001</v>
      </c>
      <c r="ACV146">
        <v>0.17399999999999999</v>
      </c>
      <c r="ACW146">
        <v>0.1313</v>
      </c>
      <c r="ACX146">
        <v>2.7014999999999998</v>
      </c>
      <c r="ACY146">
        <v>0.19919999999999999</v>
      </c>
      <c r="ACZ146">
        <v>13.672000000000001</v>
      </c>
      <c r="ADA146">
        <v>0</v>
      </c>
      <c r="ADB146">
        <v>0.751</v>
      </c>
      <c r="ADC146">
        <v>61.372999999999998</v>
      </c>
      <c r="ADD146">
        <v>10.683999999999999</v>
      </c>
      <c r="ADE146">
        <v>21.062000000000001</v>
      </c>
      <c r="ADF146">
        <v>2.8052000000000001</v>
      </c>
      <c r="ADG146">
        <v>2.6252</v>
      </c>
      <c r="ADH146">
        <v>3.0505</v>
      </c>
      <c r="ADI146">
        <v>17.571000000000002</v>
      </c>
      <c r="ADJ146">
        <v>2.0670000000000002</v>
      </c>
      <c r="ADK146">
        <v>129.69999999999999</v>
      </c>
      <c r="ADL146">
        <v>1.6657999999999999</v>
      </c>
      <c r="ADM146">
        <v>1.8759999999999999E-2</v>
      </c>
      <c r="ADN146">
        <v>6.3569000000000004</v>
      </c>
      <c r="ADO146">
        <v>0.62749999999999995</v>
      </c>
      <c r="ADP146">
        <v>1.7131000000000001</v>
      </c>
      <c r="ADQ146">
        <v>19.469000000000001</v>
      </c>
      <c r="ADR146">
        <v>23.146999999999998</v>
      </c>
      <c r="ADS146">
        <v>0</v>
      </c>
      <c r="ADT146">
        <v>0</v>
      </c>
      <c r="ADU146">
        <v>0.62280000000000002</v>
      </c>
      <c r="ADV146">
        <v>0</v>
      </c>
      <c r="ADW146">
        <v>0.15609999999999999</v>
      </c>
      <c r="ADX146">
        <v>8.7529999999999997E-4</v>
      </c>
      <c r="ADY146">
        <v>0</v>
      </c>
      <c r="ADZ146">
        <v>0</v>
      </c>
      <c r="AEA146">
        <v>3.4342000000000001</v>
      </c>
      <c r="AEB146">
        <v>0.41149999999999998</v>
      </c>
      <c r="AEC146">
        <v>0.77010000000000001</v>
      </c>
      <c r="AED146">
        <v>35.975999999999999</v>
      </c>
      <c r="AEE146">
        <v>3.0448</v>
      </c>
      <c r="AEF146">
        <v>2.9161000000000001</v>
      </c>
      <c r="AEG146">
        <v>53.731000000000002</v>
      </c>
      <c r="AEH146">
        <v>0.75749999999999995</v>
      </c>
      <c r="AEI146">
        <v>2.5649999999999999</v>
      </c>
      <c r="AEJ146">
        <v>0.1</v>
      </c>
      <c r="AEK146">
        <v>0.54320000000000002</v>
      </c>
      <c r="AEL146">
        <v>2.3717999999999999</v>
      </c>
      <c r="AEM146">
        <v>0.73860000000000003</v>
      </c>
      <c r="AEN146">
        <v>11.805</v>
      </c>
      <c r="AEO146">
        <v>6.5380000000000004E-3</v>
      </c>
      <c r="AEP146">
        <v>1.0604</v>
      </c>
      <c r="AEQ146">
        <v>7.9310999999999998</v>
      </c>
      <c r="AER146">
        <v>2.7290999999999999</v>
      </c>
      <c r="AES146">
        <v>0</v>
      </c>
      <c r="AET146">
        <v>3.0356000000000001</v>
      </c>
      <c r="AEU146">
        <v>24.87</v>
      </c>
      <c r="AEV146">
        <v>2.7894000000000001</v>
      </c>
      <c r="AEW146">
        <v>0</v>
      </c>
      <c r="AEX146">
        <v>9.5579999999999998E-2</v>
      </c>
      <c r="AEY146">
        <v>0.41760000000000003</v>
      </c>
      <c r="AEZ146">
        <v>0.58240000000000003</v>
      </c>
      <c r="AFA146">
        <v>13.653</v>
      </c>
      <c r="AFB146">
        <v>0.3049</v>
      </c>
      <c r="AFC146">
        <v>11.403</v>
      </c>
      <c r="AFD146">
        <v>0.24229999999999999</v>
      </c>
      <c r="AFE146">
        <v>0</v>
      </c>
      <c r="AFF146">
        <v>5.4393000000000002</v>
      </c>
      <c r="AFG146">
        <v>2.7330000000000002E-3</v>
      </c>
      <c r="AFH146">
        <v>0.40939999999999999</v>
      </c>
      <c r="AFI146">
        <v>2.0350000000000001</v>
      </c>
      <c r="AFJ146">
        <v>7.2721999999999998</v>
      </c>
      <c r="AFK146">
        <v>2.3651</v>
      </c>
      <c r="AFL146">
        <v>0</v>
      </c>
      <c r="AFM146">
        <v>0</v>
      </c>
      <c r="AFN146">
        <v>6.0083000000000002</v>
      </c>
      <c r="AFO146">
        <v>2.9098000000000002</v>
      </c>
      <c r="AFP146">
        <v>4.5621999999999998</v>
      </c>
      <c r="AFQ146">
        <v>2.7539999999999999E-3</v>
      </c>
      <c r="AFR146">
        <v>3.0941999999999998</v>
      </c>
      <c r="AFS146">
        <v>1.8740000000000001</v>
      </c>
      <c r="AFT146">
        <v>0</v>
      </c>
      <c r="AFU146">
        <v>0.44500000000000001</v>
      </c>
      <c r="AFV146">
        <v>0</v>
      </c>
      <c r="AFW146">
        <v>0.51439999999999997</v>
      </c>
      <c r="AFX146">
        <v>1.8102</v>
      </c>
      <c r="AFY146">
        <v>36.503999999999998</v>
      </c>
      <c r="AFZ146">
        <v>4.8954000000000004</v>
      </c>
      <c r="AGA146">
        <v>3.0044</v>
      </c>
      <c r="AGB146">
        <v>0.7006</v>
      </c>
      <c r="AGC146">
        <v>2.9342999999999999</v>
      </c>
      <c r="AGD146">
        <v>0</v>
      </c>
      <c r="AGE146">
        <v>0</v>
      </c>
      <c r="AGF146">
        <v>13.97</v>
      </c>
      <c r="AGG146">
        <v>1.4220000000000001E-3</v>
      </c>
      <c r="AGH146">
        <v>2.4638</v>
      </c>
      <c r="AGI146">
        <v>4.2209999999999998E-2</v>
      </c>
      <c r="AGJ146">
        <v>26.390999999999998</v>
      </c>
      <c r="AGK146">
        <v>0.24709999999999999</v>
      </c>
      <c r="AGL146">
        <v>1.4136</v>
      </c>
      <c r="AGM146">
        <v>5.9950000000000003E-2</v>
      </c>
      <c r="AGN146">
        <v>0</v>
      </c>
      <c r="AGO146">
        <v>0</v>
      </c>
      <c r="AGP146">
        <v>1.5056</v>
      </c>
      <c r="AGQ146">
        <v>8.9581</v>
      </c>
      <c r="AGR146">
        <v>18.907</v>
      </c>
      <c r="AGS146">
        <v>1.9935</v>
      </c>
      <c r="AGT146">
        <v>4.8651</v>
      </c>
      <c r="AGU146">
        <v>0.14979999999999999</v>
      </c>
      <c r="AGV146">
        <v>21.231999999999999</v>
      </c>
      <c r="AGW146">
        <v>2.4135</v>
      </c>
      <c r="AGX146">
        <v>1.8919999999999999</v>
      </c>
      <c r="AGY146">
        <v>2.109</v>
      </c>
      <c r="AGZ146">
        <v>3.0455000000000001</v>
      </c>
      <c r="AHA146">
        <v>12.157</v>
      </c>
      <c r="AHB146">
        <v>0.49509999999999998</v>
      </c>
      <c r="AHC146">
        <v>2.3589000000000002</v>
      </c>
      <c r="AHD146">
        <v>4.7138</v>
      </c>
      <c r="AHE146">
        <v>6.2205000000000004</v>
      </c>
      <c r="AHF146">
        <v>4.7980999999999998</v>
      </c>
      <c r="AHG146">
        <v>22.640999999999998</v>
      </c>
      <c r="AHH146">
        <v>2.1254</v>
      </c>
      <c r="AHI146">
        <v>1.7909999999999999E-2</v>
      </c>
      <c r="AHJ146">
        <v>7.0606</v>
      </c>
      <c r="AHK146">
        <v>0.26040000000000002</v>
      </c>
      <c r="AHL146">
        <v>37.6</v>
      </c>
      <c r="AHM146">
        <v>2.418E-2</v>
      </c>
      <c r="AHN146">
        <v>0.38</v>
      </c>
      <c r="AHO146">
        <v>12.797000000000001</v>
      </c>
      <c r="AHP146">
        <v>6.3578000000000001</v>
      </c>
      <c r="AHQ146">
        <v>3.2574999999999998</v>
      </c>
      <c r="AHR146">
        <v>1.7774000000000001</v>
      </c>
      <c r="AHS146">
        <v>1.9457</v>
      </c>
      <c r="AHT146">
        <v>6.0670000000000002E-2</v>
      </c>
      <c r="AHU146">
        <v>3.9887999999999999</v>
      </c>
      <c r="AHV146">
        <v>0.28389999999999999</v>
      </c>
      <c r="AHW146">
        <v>3.9081999999999999</v>
      </c>
      <c r="AHX146">
        <v>0.41399999999999998</v>
      </c>
      <c r="AHY146">
        <v>5.65</v>
      </c>
      <c r="AHZ146">
        <v>5.0023</v>
      </c>
      <c r="AIA146">
        <v>0.79310000000000003</v>
      </c>
      <c r="AIB146">
        <v>4.8216999999999999</v>
      </c>
      <c r="AIC146">
        <v>0.53520000000000001</v>
      </c>
      <c r="AID146">
        <v>4.3651999999999997</v>
      </c>
      <c r="AIE146">
        <v>1.6116999999999999</v>
      </c>
      <c r="AIF146">
        <v>0.24030000000000001</v>
      </c>
      <c r="AIG146">
        <v>0.74129999999999996</v>
      </c>
      <c r="AIH146">
        <v>7.5950000000000004E-2</v>
      </c>
      <c r="AII146">
        <v>1.2704</v>
      </c>
      <c r="AIJ146">
        <v>3.0661999999999998</v>
      </c>
      <c r="AIK146">
        <v>2.6221000000000001</v>
      </c>
      <c r="AIL146">
        <v>1.5645</v>
      </c>
      <c r="AIM146">
        <v>7.1120000000000003E-3</v>
      </c>
      <c r="AIN146">
        <v>10.124000000000001</v>
      </c>
      <c r="AIO146">
        <v>13.242000000000001</v>
      </c>
      <c r="AIP146">
        <v>7.3468999999999998</v>
      </c>
      <c r="AIQ146">
        <v>1.6011</v>
      </c>
      <c r="AIR146">
        <v>4.1052</v>
      </c>
      <c r="AIS146">
        <v>0.9486</v>
      </c>
      <c r="AIT146">
        <v>0.5756</v>
      </c>
      <c r="AIU146">
        <v>5.7419000000000002</v>
      </c>
      <c r="AIV146">
        <v>94.191000000000003</v>
      </c>
      <c r="AIW146">
        <v>7.8269000000000002</v>
      </c>
      <c r="AIX146">
        <v>3.3319000000000001</v>
      </c>
      <c r="AIY146">
        <v>0.38519999999999999</v>
      </c>
      <c r="AIZ146">
        <v>0</v>
      </c>
      <c r="AJA146">
        <v>0.24890000000000001</v>
      </c>
      <c r="AJB146">
        <v>0.52749999999999997</v>
      </c>
      <c r="AJC146">
        <v>0.80189999999999995</v>
      </c>
      <c r="AJD146">
        <v>3.7605</v>
      </c>
      <c r="AJE146">
        <v>4.4423000000000004</v>
      </c>
      <c r="AJF146">
        <v>3.8904000000000001</v>
      </c>
      <c r="AJG146">
        <v>17.786999999999999</v>
      </c>
      <c r="AJH146">
        <v>12.161</v>
      </c>
      <c r="AJI146">
        <v>66.275999999999996</v>
      </c>
      <c r="AJJ146">
        <v>30.565999999999999</v>
      </c>
      <c r="AJK146">
        <v>0</v>
      </c>
      <c r="AJL146">
        <v>0.86599999999999999</v>
      </c>
      <c r="AJM146">
        <v>16.042000000000002</v>
      </c>
      <c r="AJN146">
        <v>0.84389999999999998</v>
      </c>
      <c r="AJO146">
        <v>3.9066000000000001</v>
      </c>
      <c r="AJP146">
        <v>5.3619000000000003</v>
      </c>
      <c r="AJQ146">
        <v>6.1375000000000002</v>
      </c>
      <c r="AJR146">
        <v>0.91279999999999994</v>
      </c>
      <c r="AJS146">
        <v>0.51870000000000005</v>
      </c>
      <c r="AJT146">
        <v>22.036999999999999</v>
      </c>
      <c r="AJU146">
        <v>11.335000000000001</v>
      </c>
      <c r="AJV146">
        <v>7.2655000000000003</v>
      </c>
      <c r="AJW146">
        <v>5.8597000000000001</v>
      </c>
      <c r="AJX146">
        <v>0.16289999999999999</v>
      </c>
      <c r="AJY146">
        <v>3.1309</v>
      </c>
      <c r="AJZ146">
        <v>26.959</v>
      </c>
      <c r="AKA146">
        <v>1.0333000000000001</v>
      </c>
      <c r="AKB146">
        <v>0.24249999999999999</v>
      </c>
      <c r="AKC146">
        <v>10.269</v>
      </c>
      <c r="AKD146">
        <v>3.2547000000000001</v>
      </c>
      <c r="AKE146">
        <v>0.96389999999999998</v>
      </c>
      <c r="AKF146">
        <v>1.3674999999999999</v>
      </c>
      <c r="AKG146">
        <v>4.8007</v>
      </c>
      <c r="AKH146">
        <v>2.4175</v>
      </c>
      <c r="AKI146">
        <v>4.0384000000000002</v>
      </c>
      <c r="AKJ146">
        <v>0.54790000000000005</v>
      </c>
      <c r="AKK146">
        <v>1.2379</v>
      </c>
      <c r="AKL146">
        <v>5.6610000000000001E-2</v>
      </c>
      <c r="AKM146">
        <v>11.523999999999999</v>
      </c>
      <c r="AKN146">
        <v>0.17849999999999999</v>
      </c>
      <c r="AKO146">
        <v>7.4710000000000001</v>
      </c>
      <c r="AKP146">
        <v>16.460999999999999</v>
      </c>
      <c r="AKQ146">
        <v>3.5609000000000002</v>
      </c>
      <c r="AKR146">
        <v>6.3696999999999999</v>
      </c>
      <c r="AKS146">
        <v>0.21490000000000001</v>
      </c>
      <c r="AKT146">
        <v>9.6539999999999999</v>
      </c>
      <c r="AKU146">
        <v>0</v>
      </c>
      <c r="AKV146">
        <v>11.090999999999999</v>
      </c>
      <c r="AKW146">
        <v>14.005000000000001</v>
      </c>
      <c r="AKX146">
        <v>2.2017000000000002</v>
      </c>
      <c r="AKY146">
        <v>14.669</v>
      </c>
      <c r="AKZ146">
        <v>0.51339999999999997</v>
      </c>
      <c r="ALA146">
        <v>4.3837999999999999</v>
      </c>
      <c r="ALB146">
        <v>0.28820000000000001</v>
      </c>
      <c r="ALC146">
        <v>5.0105000000000004</v>
      </c>
      <c r="ALD146">
        <v>35.994</v>
      </c>
      <c r="ALE146">
        <v>0.81559999999999999</v>
      </c>
      <c r="ALF146">
        <v>2.0688</v>
      </c>
      <c r="ALG146">
        <v>3.0188999999999999</v>
      </c>
      <c r="ALH146">
        <v>4.6242999999999999</v>
      </c>
      <c r="ALI146">
        <v>11.446999999999999</v>
      </c>
      <c r="ALJ146">
        <v>4.7168999999999999</v>
      </c>
      <c r="ALK146">
        <v>16.587</v>
      </c>
      <c r="ALL146">
        <v>3.6328999999999998</v>
      </c>
      <c r="ALM146">
        <v>4.1223999999999998</v>
      </c>
      <c r="ALN146">
        <v>0.3523</v>
      </c>
      <c r="ALO146">
        <v>4.4535999999999998</v>
      </c>
      <c r="ALP146">
        <v>9.9479999999999999E-2</v>
      </c>
      <c r="ALQ146">
        <v>0.91769999999999996</v>
      </c>
      <c r="ALR146">
        <v>8.6333000000000002</v>
      </c>
      <c r="ALS146">
        <v>1.3170999999999999</v>
      </c>
      <c r="ALT146">
        <v>0.64929999999999999</v>
      </c>
      <c r="ALU146">
        <v>2.5442</v>
      </c>
      <c r="ALV146">
        <v>0.44890000000000002</v>
      </c>
      <c r="ALW146">
        <v>6.2615999999999996</v>
      </c>
      <c r="ALX146">
        <v>6.4038000000000004</v>
      </c>
      <c r="ALY146">
        <v>1.4762</v>
      </c>
      <c r="ALZ146">
        <v>0.42730000000000001</v>
      </c>
      <c r="AMA146">
        <v>0.29070000000000001</v>
      </c>
      <c r="AMB146">
        <v>2.1886999999999999</v>
      </c>
      <c r="AMC146">
        <v>7.9478999999999997</v>
      </c>
      <c r="AMD146">
        <v>2.7490999999999999</v>
      </c>
      <c r="AME146">
        <v>0.996</v>
      </c>
      <c r="AMF146">
        <v>0.17449999999999999</v>
      </c>
      <c r="AMG146">
        <v>20.198</v>
      </c>
      <c r="AMH146">
        <v>9.9741</v>
      </c>
      <c r="AMI146">
        <v>2.2172999999999998</v>
      </c>
      <c r="AMJ146">
        <v>1.7814000000000001</v>
      </c>
      <c r="AMK146">
        <v>0.68379999999999996</v>
      </c>
      <c r="AML146">
        <v>12.635</v>
      </c>
      <c r="AMM146">
        <v>3.3988999999999998</v>
      </c>
      <c r="AMN146">
        <v>11.131</v>
      </c>
      <c r="AMO146">
        <v>7.4069999999999997E-2</v>
      </c>
      <c r="AMP146">
        <v>0.5585</v>
      </c>
      <c r="AMQ146">
        <v>0.38550000000000001</v>
      </c>
      <c r="AMR146">
        <v>0.4768</v>
      </c>
      <c r="AMS146">
        <v>7.4916999999999998</v>
      </c>
      <c r="AMT146">
        <v>0.6825</v>
      </c>
      <c r="AMU146">
        <v>45.731999999999999</v>
      </c>
      <c r="AMV146">
        <v>3.0627</v>
      </c>
      <c r="AMW146">
        <v>0</v>
      </c>
      <c r="AMX146">
        <v>0.51980000000000004</v>
      </c>
      <c r="AMY146">
        <v>1.7101</v>
      </c>
      <c r="AMZ146">
        <v>0.80020000000000002</v>
      </c>
      <c r="ANA146">
        <v>0.99870000000000003</v>
      </c>
      <c r="ANB146">
        <v>58.261000000000003</v>
      </c>
      <c r="ANC146">
        <v>2.1930000000000001</v>
      </c>
      <c r="AND146">
        <v>1.1889000000000001</v>
      </c>
      <c r="ANE146">
        <v>26.765999999999998</v>
      </c>
      <c r="ANF146">
        <v>1.6326000000000001</v>
      </c>
      <c r="ANG146">
        <v>11.156000000000001</v>
      </c>
      <c r="ANH146">
        <v>1.4933000000000001</v>
      </c>
      <c r="ANI146">
        <v>0.91459999999999997</v>
      </c>
      <c r="ANJ146">
        <v>0.20930000000000001</v>
      </c>
      <c r="ANK146">
        <v>21.777000000000001</v>
      </c>
      <c r="ANL146">
        <v>19.564</v>
      </c>
      <c r="ANM146">
        <v>0.31459999999999999</v>
      </c>
      <c r="ANN146">
        <v>1.347</v>
      </c>
      <c r="ANO146">
        <v>1.2098</v>
      </c>
      <c r="ANP146">
        <v>0</v>
      </c>
      <c r="ANQ146">
        <v>0.93459999999999999</v>
      </c>
      <c r="ANR146">
        <v>0.17610000000000001</v>
      </c>
      <c r="ANS146">
        <v>1.3378000000000001</v>
      </c>
      <c r="ANT146">
        <v>2.8027000000000002</v>
      </c>
      <c r="ANU146">
        <v>0.1011</v>
      </c>
      <c r="ANV146">
        <v>2.2599</v>
      </c>
      <c r="ANW146">
        <v>83.962000000000003</v>
      </c>
      <c r="ANX146">
        <v>7.7089999999999995E-5</v>
      </c>
      <c r="ANY146">
        <v>4.6510000000000003E-2</v>
      </c>
      <c r="ANZ146">
        <v>0.74560000000000004</v>
      </c>
      <c r="AOA146">
        <v>4.4371</v>
      </c>
      <c r="AOB146">
        <v>4.7047999999999996</v>
      </c>
      <c r="AOC146">
        <v>0.1046</v>
      </c>
      <c r="AOD146">
        <v>0.2621</v>
      </c>
      <c r="AOE146">
        <v>37.146999999999998</v>
      </c>
      <c r="AOF146">
        <v>8.4449999999999997E-2</v>
      </c>
      <c r="AOG146">
        <v>27.821999999999999</v>
      </c>
      <c r="AOH146">
        <v>33.972999999999999</v>
      </c>
      <c r="AOI146">
        <v>0.87749999999999995</v>
      </c>
      <c r="AOJ146">
        <v>0</v>
      </c>
      <c r="AOK146">
        <v>3.4689999999999999E-3</v>
      </c>
      <c r="AOL146">
        <v>0</v>
      </c>
      <c r="AOM146">
        <v>0.76759999999999995</v>
      </c>
      <c r="AON146">
        <v>8.8062000000000005</v>
      </c>
      <c r="AOO146">
        <v>2.9195000000000002</v>
      </c>
      <c r="AOP146">
        <v>2.9064000000000001</v>
      </c>
      <c r="AOQ146">
        <v>1.3388</v>
      </c>
      <c r="AOR146">
        <v>2.1274000000000002</v>
      </c>
      <c r="AOS146">
        <v>1.3366</v>
      </c>
      <c r="AOT146">
        <v>7.9832999999999998</v>
      </c>
      <c r="AOU146">
        <v>2.8250000000000001E-2</v>
      </c>
      <c r="AOV146">
        <v>0.39379999999999998</v>
      </c>
      <c r="AOW146">
        <v>5.4372999999999996</v>
      </c>
      <c r="AOX146">
        <v>23.344000000000001</v>
      </c>
      <c r="AOY146">
        <v>2.499E-4</v>
      </c>
      <c r="AOZ146">
        <v>3.9971999999999999</v>
      </c>
      <c r="APA146">
        <v>1.7467999999999999</v>
      </c>
      <c r="APB146">
        <v>1.908E-2</v>
      </c>
      <c r="APC146">
        <v>0</v>
      </c>
      <c r="APD146">
        <v>7.0740999999999996</v>
      </c>
      <c r="APE146">
        <v>0.49969999999999998</v>
      </c>
      <c r="APF146">
        <v>0.46920000000000001</v>
      </c>
      <c r="APG146">
        <v>1.5705</v>
      </c>
      <c r="APH146">
        <v>3.3178000000000001</v>
      </c>
      <c r="API146">
        <v>6.7058999999999997</v>
      </c>
      <c r="APJ146">
        <v>7.1089000000000002</v>
      </c>
      <c r="APK146">
        <v>0.65359999999999996</v>
      </c>
      <c r="APL146">
        <v>0</v>
      </c>
      <c r="APM146">
        <v>1.2392000000000001</v>
      </c>
      <c r="APN146">
        <v>1.3875</v>
      </c>
      <c r="APO146">
        <v>0.74960000000000004</v>
      </c>
      <c r="APP146">
        <v>2.4100999999999999</v>
      </c>
      <c r="APQ146">
        <v>0.78500000000000003</v>
      </c>
      <c r="APR146">
        <v>2.1322000000000001</v>
      </c>
      <c r="APS146">
        <v>0</v>
      </c>
      <c r="APT146">
        <v>1.0262</v>
      </c>
      <c r="APU146">
        <v>2.9701</v>
      </c>
      <c r="APV146">
        <v>2.2303999999999999</v>
      </c>
      <c r="APW146">
        <v>1.9397</v>
      </c>
      <c r="APX146">
        <v>12.467000000000001</v>
      </c>
      <c r="APY146">
        <v>0.16120000000000001</v>
      </c>
      <c r="APZ146">
        <v>4.0612000000000004</v>
      </c>
      <c r="AQA146">
        <v>0</v>
      </c>
      <c r="AQB146">
        <v>1.8374999999999999</v>
      </c>
      <c r="AQC146">
        <v>1.4827999999999999</v>
      </c>
      <c r="AQD146">
        <v>10.475</v>
      </c>
      <c r="AQE146">
        <v>0</v>
      </c>
      <c r="AQF146">
        <v>3.2486999999999999</v>
      </c>
      <c r="AQG146">
        <v>1.2289000000000001</v>
      </c>
      <c r="AQH146">
        <v>12.01</v>
      </c>
      <c r="AQI146">
        <v>8.6675000000000004</v>
      </c>
      <c r="AQJ146">
        <v>1.2210000000000001</v>
      </c>
      <c r="AQK146">
        <v>2.0225</v>
      </c>
      <c r="AQL146">
        <v>4.6581999999999999</v>
      </c>
      <c r="AQM146">
        <v>15.836</v>
      </c>
      <c r="AQN146">
        <v>14.036</v>
      </c>
      <c r="AQO146">
        <v>5.3967999999999998</v>
      </c>
      <c r="AQP146">
        <v>0.60840000000000005</v>
      </c>
      <c r="AQQ146">
        <v>2.468</v>
      </c>
      <c r="AQR146">
        <v>28.076000000000001</v>
      </c>
      <c r="AQS146">
        <v>2.0449999999999999E-2</v>
      </c>
      <c r="AQT146">
        <v>3.5114000000000001</v>
      </c>
      <c r="AQU146">
        <v>6.8640000000000007E-2</v>
      </c>
      <c r="AQV146">
        <v>6.1802999999999999</v>
      </c>
      <c r="AQW146">
        <v>0.91859999999999997</v>
      </c>
      <c r="AQX146">
        <v>4.2222999999999997</v>
      </c>
      <c r="AQY146">
        <v>10.403</v>
      </c>
      <c r="AQZ146">
        <v>0</v>
      </c>
      <c r="ARA146">
        <v>6.3578999999999999</v>
      </c>
      <c r="ARB146">
        <v>0.44790000000000002</v>
      </c>
      <c r="ARC146">
        <v>23.585999999999999</v>
      </c>
      <c r="ARD146">
        <v>17.219000000000001</v>
      </c>
      <c r="ARE146">
        <v>0</v>
      </c>
      <c r="ARF146">
        <v>0.1368</v>
      </c>
      <c r="ARG146">
        <v>6.5602</v>
      </c>
      <c r="ARH146">
        <v>1.9748000000000001</v>
      </c>
      <c r="ARI146">
        <v>9.7357999999999993</v>
      </c>
      <c r="ARJ146">
        <v>6.3381999999999996</v>
      </c>
      <c r="ARK146">
        <v>12.829000000000001</v>
      </c>
      <c r="ARL146">
        <v>1.6706000000000001</v>
      </c>
      <c r="ARM146">
        <v>14.115</v>
      </c>
      <c r="ARN146">
        <v>6.7742000000000004</v>
      </c>
      <c r="ARO146">
        <v>2.7675000000000001</v>
      </c>
      <c r="ARP146">
        <v>1.6369</v>
      </c>
      <c r="ARQ146">
        <v>2.8277000000000001</v>
      </c>
      <c r="ARR146">
        <v>0.72929999999999995</v>
      </c>
      <c r="ARS146">
        <v>2.199E-3</v>
      </c>
      <c r="ART146">
        <v>8.2204999999999995</v>
      </c>
      <c r="ARU146">
        <v>1.7346999999999999</v>
      </c>
      <c r="ARV146">
        <v>0</v>
      </c>
      <c r="ARW146">
        <v>1.2464999999999999</v>
      </c>
      <c r="ARX146">
        <v>5.6204999999999998</v>
      </c>
      <c r="ARY146">
        <v>1.2721</v>
      </c>
      <c r="ARZ146">
        <v>17.936</v>
      </c>
      <c r="ASA146">
        <v>0</v>
      </c>
      <c r="ASB146">
        <v>9.5619999999999997E-2</v>
      </c>
      <c r="ASC146">
        <v>4.2639999999999997E-2</v>
      </c>
      <c r="ASD146">
        <v>0.97050000000000003</v>
      </c>
      <c r="ASE146">
        <v>32.536000000000001</v>
      </c>
      <c r="ASF146">
        <v>0.2273</v>
      </c>
      <c r="ASG146">
        <v>1.3480000000000001</v>
      </c>
      <c r="ASH146">
        <v>5.0256999999999996</v>
      </c>
      <c r="ASI146">
        <v>1.4278</v>
      </c>
      <c r="ASJ146">
        <v>0</v>
      </c>
      <c r="ASK146">
        <v>14.244</v>
      </c>
      <c r="ASL146">
        <v>5.2903000000000002</v>
      </c>
      <c r="ASM146">
        <v>0.3528</v>
      </c>
      <c r="ASN146">
        <v>3.2395999999999998</v>
      </c>
      <c r="ASO146">
        <v>1.2968</v>
      </c>
      <c r="ASP146">
        <v>3.4801000000000002</v>
      </c>
      <c r="ASQ146">
        <v>0.15820000000000001</v>
      </c>
      <c r="ASR146">
        <v>3.8262</v>
      </c>
      <c r="ASS146">
        <v>0.14549999999999999</v>
      </c>
      <c r="AST146">
        <v>0</v>
      </c>
      <c r="ASU146">
        <v>5.9424999999999999</v>
      </c>
      <c r="ASV146">
        <v>0.21110000000000001</v>
      </c>
      <c r="ASW146">
        <v>0.13669999999999999</v>
      </c>
      <c r="ASX146">
        <v>2.3862999999999999</v>
      </c>
      <c r="ASY146">
        <v>0</v>
      </c>
      <c r="ASZ146">
        <v>2.7532000000000001</v>
      </c>
      <c r="ATA146">
        <v>0.2465</v>
      </c>
      <c r="ATB146">
        <v>4.8269999999999997E-3</v>
      </c>
      <c r="ATC146">
        <v>0.57099999999999995</v>
      </c>
      <c r="ATD146">
        <v>0</v>
      </c>
      <c r="ATE146">
        <v>9.1907999999999994</v>
      </c>
      <c r="ATF146">
        <v>2.7328999999999999</v>
      </c>
      <c r="ATG146">
        <v>1.9674</v>
      </c>
      <c r="ATH146">
        <v>0.1021</v>
      </c>
      <c r="ATI146">
        <v>0</v>
      </c>
      <c r="ATJ146">
        <v>1.8319000000000001</v>
      </c>
      <c r="ATK146">
        <v>6.4689999999999999E-3</v>
      </c>
      <c r="ATL146">
        <v>13.103</v>
      </c>
      <c r="ATM146">
        <v>0.22500000000000001</v>
      </c>
      <c r="ATN146">
        <v>9.2030999999999992</v>
      </c>
      <c r="ATO146">
        <v>17.193000000000001</v>
      </c>
      <c r="ATP146">
        <v>18.472000000000001</v>
      </c>
      <c r="ATQ146">
        <v>11.329000000000001</v>
      </c>
      <c r="ATR146">
        <v>0.51359999999999995</v>
      </c>
      <c r="ATS146">
        <v>12.978999999999999</v>
      </c>
      <c r="ATT146">
        <v>3.831</v>
      </c>
      <c r="ATU146">
        <v>4.2506000000000004</v>
      </c>
      <c r="ATV146">
        <v>3.8027000000000002</v>
      </c>
      <c r="ATW146">
        <v>27.806999999999999</v>
      </c>
      <c r="ATX146">
        <v>3.4392</v>
      </c>
      <c r="ATY146">
        <v>11.036</v>
      </c>
      <c r="ATZ146">
        <v>11.766</v>
      </c>
      <c r="AUA146">
        <v>16.454000000000001</v>
      </c>
      <c r="AUB146">
        <v>0.62270000000000003</v>
      </c>
      <c r="AUC146">
        <v>0.33150000000000002</v>
      </c>
      <c r="AUD146">
        <v>0</v>
      </c>
      <c r="AUE146">
        <v>4.5941999999999998</v>
      </c>
      <c r="AUF146">
        <v>4.8846999999999996</v>
      </c>
      <c r="AUG146">
        <v>0.3785</v>
      </c>
      <c r="AUH146">
        <v>9.0797000000000008</v>
      </c>
      <c r="AUI146">
        <v>0</v>
      </c>
      <c r="AUJ146">
        <v>23.329000000000001</v>
      </c>
      <c r="AUK146">
        <v>70.998000000000005</v>
      </c>
      <c r="AUL146">
        <v>1.5224</v>
      </c>
      <c r="AUM146">
        <v>0.74829999999999997</v>
      </c>
      <c r="AUN146">
        <v>1.4353</v>
      </c>
      <c r="AUO146">
        <v>18.384</v>
      </c>
      <c r="AUP146">
        <v>18.297999999999998</v>
      </c>
      <c r="AUQ146">
        <v>1.4987999999999999</v>
      </c>
      <c r="AUR146">
        <v>1.6376999999999999</v>
      </c>
      <c r="AUS146">
        <v>0.30549999999999999</v>
      </c>
      <c r="AUT146">
        <v>2.2654000000000001</v>
      </c>
      <c r="AUU146">
        <v>1.7662</v>
      </c>
      <c r="AUV146">
        <v>15.115</v>
      </c>
      <c r="AUW146">
        <v>0.98919999999999997</v>
      </c>
      <c r="AUX146">
        <v>0.31669999999999998</v>
      </c>
      <c r="AUY146">
        <v>30.488</v>
      </c>
      <c r="AUZ146">
        <v>2.7593000000000001</v>
      </c>
      <c r="AVA146">
        <v>1.7997000000000001</v>
      </c>
      <c r="AVB146">
        <v>0.19839999999999999</v>
      </c>
      <c r="AVC146">
        <v>0.23069999999999999</v>
      </c>
      <c r="AVD146">
        <v>1.4196</v>
      </c>
      <c r="AVE146">
        <v>7.2380000000000004</v>
      </c>
      <c r="AVF146">
        <v>0.1341</v>
      </c>
      <c r="AVG146">
        <v>6.7385999999999999</v>
      </c>
      <c r="AVH146">
        <v>0.12280000000000001</v>
      </c>
      <c r="AVI146">
        <v>0.16689999999999999</v>
      </c>
      <c r="AVJ146">
        <v>28.032</v>
      </c>
      <c r="AVK146">
        <v>5.5632000000000001</v>
      </c>
      <c r="AVL146">
        <v>0.87209999999999999</v>
      </c>
      <c r="AVM146">
        <v>3.8207</v>
      </c>
      <c r="AVN146">
        <v>1.1373</v>
      </c>
      <c r="AVO146">
        <v>0.91420000000000001</v>
      </c>
      <c r="AVP146">
        <v>1.6983999999999999</v>
      </c>
      <c r="AVQ146">
        <v>55.728000000000002</v>
      </c>
      <c r="AVR146">
        <v>0.94940000000000002</v>
      </c>
      <c r="AVS146">
        <v>3.1974</v>
      </c>
      <c r="AVT146">
        <v>1.7967</v>
      </c>
      <c r="AVU146">
        <v>5.8548</v>
      </c>
      <c r="AVV146">
        <v>1.7728999999999999</v>
      </c>
      <c r="AVW146">
        <v>1.4076</v>
      </c>
      <c r="AVX146">
        <v>3.0131999999999999</v>
      </c>
      <c r="AVY146">
        <v>1.3149</v>
      </c>
      <c r="AVZ146">
        <v>0</v>
      </c>
      <c r="AWA146">
        <v>16.850999999999999</v>
      </c>
      <c r="AWB146">
        <v>0.84509999999999996</v>
      </c>
      <c r="AWC146">
        <v>1.8280000000000001E-2</v>
      </c>
      <c r="AWD146">
        <v>7.6189999999999994E-2</v>
      </c>
      <c r="AWE146">
        <v>8.9832999999999998</v>
      </c>
      <c r="AWF146">
        <v>3.0943000000000001</v>
      </c>
      <c r="AWG146">
        <v>2.3709999999999998E-2</v>
      </c>
      <c r="AWH146">
        <v>0.50109999999999999</v>
      </c>
      <c r="AWI146">
        <v>14.356</v>
      </c>
      <c r="AWJ146">
        <v>0.30630000000000002</v>
      </c>
      <c r="AWK146">
        <v>6.0011000000000001</v>
      </c>
      <c r="AWL146">
        <v>0</v>
      </c>
      <c r="AWM146">
        <v>2.3201000000000001</v>
      </c>
      <c r="AWN146">
        <v>20.454000000000001</v>
      </c>
      <c r="AWO146">
        <v>0.71940000000000004</v>
      </c>
      <c r="AWP146">
        <v>10.531000000000001</v>
      </c>
      <c r="AWQ146">
        <v>2.771E-3</v>
      </c>
      <c r="AWR146">
        <v>0.98670000000000002</v>
      </c>
      <c r="AWS146">
        <v>14.805999999999999</v>
      </c>
      <c r="AWT146">
        <v>0.55030000000000001</v>
      </c>
      <c r="AWU146">
        <v>5.2545000000000002</v>
      </c>
      <c r="AWV146">
        <v>0.7369</v>
      </c>
      <c r="AWW146">
        <v>2.0872000000000002</v>
      </c>
      <c r="AWX146">
        <v>0.5514</v>
      </c>
      <c r="AWY146">
        <v>2.9260000000000001E-2</v>
      </c>
      <c r="AWZ146">
        <v>0.20019999999999999</v>
      </c>
      <c r="AXA146">
        <v>3.1347999999999998</v>
      </c>
      <c r="AXB146">
        <v>1.1821999999999999</v>
      </c>
      <c r="AXC146">
        <v>19.783000000000001</v>
      </c>
      <c r="AXD146">
        <v>3.5937999999999999</v>
      </c>
      <c r="AXE146">
        <v>9.0609999999999999</v>
      </c>
      <c r="AXF146">
        <v>3.1743999999999999</v>
      </c>
      <c r="AXG146">
        <v>0</v>
      </c>
      <c r="AXH146">
        <v>4.0156000000000001</v>
      </c>
      <c r="AXI146">
        <v>1.0713999999999999</v>
      </c>
      <c r="AXJ146">
        <v>7.0449999999999999</v>
      </c>
      <c r="AXK146">
        <v>21.01</v>
      </c>
      <c r="AXL146">
        <v>0.5645</v>
      </c>
      <c r="AXM146">
        <v>2.9786000000000001</v>
      </c>
      <c r="AXN146">
        <v>5.5701000000000001</v>
      </c>
      <c r="AXO146">
        <v>0.42270000000000002</v>
      </c>
      <c r="AXP146">
        <v>2.5114000000000001</v>
      </c>
      <c r="AXQ146">
        <v>8.8430999999999997</v>
      </c>
      <c r="AXR146">
        <v>1.4479</v>
      </c>
      <c r="AXS146">
        <v>0.37359999999999999</v>
      </c>
      <c r="AXT146">
        <v>6.6342999999999996</v>
      </c>
      <c r="AXU146">
        <v>0.19359999999999999</v>
      </c>
      <c r="AXV146">
        <v>0.71789999999999998</v>
      </c>
      <c r="AXW146">
        <v>3.1730000000000001E-2</v>
      </c>
      <c r="AXX146">
        <v>1.3966000000000001</v>
      </c>
      <c r="AXY146">
        <v>18.8</v>
      </c>
      <c r="AXZ146">
        <v>2.4228999999999998</v>
      </c>
      <c r="AYA146">
        <v>0.28720000000000001</v>
      </c>
      <c r="AYB146">
        <v>6.5213999999999999</v>
      </c>
      <c r="AYC146">
        <v>0.48230000000000001</v>
      </c>
      <c r="AYD146">
        <v>2.3738000000000001</v>
      </c>
      <c r="AYE146">
        <v>0.93400000000000005</v>
      </c>
      <c r="AYF146">
        <v>5.1651999999999996</v>
      </c>
      <c r="AYG146">
        <v>3.9280000000000001E-3</v>
      </c>
      <c r="AYH146">
        <v>0.65469999999999995</v>
      </c>
      <c r="AYI146">
        <v>0.79359999999999997</v>
      </c>
      <c r="AYJ146">
        <v>0.85119999999999996</v>
      </c>
      <c r="AYK146">
        <v>4.1212999999999997</v>
      </c>
      <c r="AYL146">
        <v>0.1181</v>
      </c>
      <c r="AYM146">
        <v>0.46400000000000002</v>
      </c>
      <c r="AYN146">
        <v>1.2717000000000001</v>
      </c>
      <c r="AYO146">
        <v>38.779000000000003</v>
      </c>
      <c r="AYP146">
        <v>0.46789999999999998</v>
      </c>
      <c r="AYQ146">
        <v>23.774999999999999</v>
      </c>
      <c r="AYR146">
        <v>0.25869999999999999</v>
      </c>
      <c r="AYS146">
        <v>0</v>
      </c>
      <c r="AYT146">
        <v>9.9138000000000002</v>
      </c>
      <c r="AYU146">
        <v>5.6548999999999996</v>
      </c>
      <c r="AYV146">
        <v>0.9214</v>
      </c>
      <c r="AYW146">
        <v>0.96279999999999999</v>
      </c>
      <c r="AYX146">
        <v>2.029E-4</v>
      </c>
      <c r="AYY146">
        <v>5.8944999999999999</v>
      </c>
      <c r="AYZ146">
        <v>6.0419999999999998</v>
      </c>
      <c r="AZA146">
        <v>2.3309000000000002</v>
      </c>
      <c r="AZB146">
        <v>2.8182</v>
      </c>
      <c r="AZC146">
        <v>0.3196</v>
      </c>
      <c r="AZD146">
        <v>0.58389999999999997</v>
      </c>
      <c r="AZE146">
        <v>2.4718</v>
      </c>
      <c r="AZF146">
        <v>1.8764000000000001</v>
      </c>
      <c r="AZG146">
        <v>1.4379</v>
      </c>
      <c r="AZH146">
        <v>0.61270000000000002</v>
      </c>
      <c r="AZI146">
        <v>1.0371999999999999</v>
      </c>
      <c r="AZJ146">
        <v>0.84279999999999999</v>
      </c>
      <c r="AZK146">
        <v>4.6498999999999997</v>
      </c>
      <c r="AZL146">
        <v>3.3328000000000002</v>
      </c>
      <c r="AZM146">
        <v>1.0265</v>
      </c>
      <c r="AZN146">
        <v>0.28270000000000001</v>
      </c>
      <c r="AZO146">
        <v>2.0556999999999999</v>
      </c>
      <c r="AZP146">
        <v>1.3048</v>
      </c>
      <c r="AZQ146">
        <v>4.2591999999999999</v>
      </c>
      <c r="AZR146">
        <v>0.50290000000000001</v>
      </c>
      <c r="AZS146">
        <v>5.7522000000000002</v>
      </c>
      <c r="AZT146">
        <v>7.5145</v>
      </c>
      <c r="AZU146">
        <v>2.2132999999999998</v>
      </c>
      <c r="AZV146">
        <v>1.2095</v>
      </c>
      <c r="AZW146">
        <v>2.5377000000000001</v>
      </c>
      <c r="AZX146">
        <v>2.6751999999999998</v>
      </c>
      <c r="AZY146">
        <v>0.48110000000000003</v>
      </c>
      <c r="AZZ146">
        <v>0</v>
      </c>
      <c r="BAA146">
        <v>0.51959999999999995</v>
      </c>
      <c r="BAB146">
        <v>2.4979</v>
      </c>
      <c r="BAC146">
        <v>4.2034000000000002</v>
      </c>
      <c r="BAD146">
        <v>0</v>
      </c>
      <c r="BAE146">
        <v>29.806999999999999</v>
      </c>
      <c r="BAF146">
        <v>7.8585000000000003</v>
      </c>
      <c r="BAG146">
        <v>1.3158000000000001</v>
      </c>
      <c r="BAH146">
        <v>0.95350000000000001</v>
      </c>
      <c r="BAI146">
        <v>3.2361</v>
      </c>
      <c r="BAJ146">
        <v>4.6727999999999996</v>
      </c>
      <c r="BAK146">
        <v>6.8619999999999998E-4</v>
      </c>
      <c r="BAL146">
        <v>3.5560999999999998</v>
      </c>
      <c r="BAM146">
        <v>0</v>
      </c>
      <c r="BAN146">
        <v>1.153</v>
      </c>
      <c r="BAO146">
        <v>3.3113999999999999</v>
      </c>
      <c r="BAP146">
        <v>4.9877000000000002</v>
      </c>
      <c r="BAQ146">
        <v>0.51419999999999999</v>
      </c>
      <c r="BAR146">
        <v>3.9735999999999998</v>
      </c>
      <c r="BAS146">
        <v>2.4323000000000001</v>
      </c>
      <c r="BAT146">
        <v>0.80459999999999998</v>
      </c>
      <c r="BAU146">
        <v>2.7277999999999998</v>
      </c>
      <c r="BAV146">
        <v>3.1080000000000001</v>
      </c>
      <c r="BAW146">
        <v>0.1273</v>
      </c>
      <c r="BAX146">
        <v>0.41470000000000001</v>
      </c>
      <c r="BAY146">
        <v>8.9888999999999992</v>
      </c>
      <c r="BAZ146">
        <v>4.1757</v>
      </c>
      <c r="BBA146">
        <v>1.9769999999999999E-2</v>
      </c>
      <c r="BBB146">
        <v>1.4120999999999999</v>
      </c>
      <c r="BBC146">
        <v>3.5956999999999999</v>
      </c>
      <c r="BBD146">
        <v>0.30109999999999998</v>
      </c>
      <c r="BBE146">
        <v>5.8353000000000002</v>
      </c>
      <c r="BBF146">
        <v>1.9599999999999999E-2</v>
      </c>
      <c r="BBG146">
        <v>2.6905999999999999</v>
      </c>
      <c r="BBH146">
        <v>0.42220000000000002</v>
      </c>
      <c r="BBI146">
        <v>1.4545999999999999</v>
      </c>
      <c r="BBJ146">
        <v>3.1046</v>
      </c>
      <c r="BBK146">
        <v>0.92920000000000003</v>
      </c>
      <c r="BBL146">
        <v>5.7847999999999997</v>
      </c>
      <c r="BBM146">
        <v>0.1734</v>
      </c>
      <c r="BBN146">
        <v>0.1978</v>
      </c>
      <c r="BBO146">
        <v>80.284000000000006</v>
      </c>
      <c r="BBP146">
        <v>12.933</v>
      </c>
      <c r="BBQ146">
        <v>76.075999999999993</v>
      </c>
      <c r="BBR146">
        <v>1.1214</v>
      </c>
      <c r="BBS146">
        <v>0.6038</v>
      </c>
      <c r="BBT146">
        <v>3.2183000000000002</v>
      </c>
      <c r="BBU146">
        <v>3.9203000000000001</v>
      </c>
      <c r="BBV146">
        <v>0.54359999999999997</v>
      </c>
      <c r="BBW146">
        <v>0.95920000000000005</v>
      </c>
      <c r="BBX146">
        <v>6.2323000000000004</v>
      </c>
      <c r="BBY146">
        <v>1.2948999999999999</v>
      </c>
      <c r="BBZ146">
        <v>0.35930000000000001</v>
      </c>
      <c r="BCA146">
        <v>5.7066999999999997</v>
      </c>
      <c r="BCB146">
        <v>6.0534999999999997</v>
      </c>
      <c r="BCC146">
        <v>1.4971000000000001</v>
      </c>
      <c r="BCD146">
        <v>0.1111</v>
      </c>
      <c r="BCE146">
        <v>2.3511000000000002</v>
      </c>
      <c r="BCF146">
        <v>4.3970000000000002</v>
      </c>
      <c r="BCG146">
        <v>2.8704000000000001</v>
      </c>
      <c r="BCH146">
        <v>0.83979999999999999</v>
      </c>
      <c r="BCI146">
        <v>1.3776999999999999</v>
      </c>
      <c r="BCJ146">
        <v>1.1186</v>
      </c>
      <c r="BCK146">
        <v>5.1475999999999997</v>
      </c>
      <c r="BCL146">
        <v>0.36799999999999999</v>
      </c>
      <c r="BCM146">
        <v>16.053000000000001</v>
      </c>
      <c r="BCN146">
        <v>0.97540000000000004</v>
      </c>
      <c r="BCO146">
        <v>12.04</v>
      </c>
      <c r="BCP146">
        <v>1.0972</v>
      </c>
      <c r="BCQ146">
        <v>0</v>
      </c>
      <c r="BCR146">
        <v>0</v>
      </c>
      <c r="BCS146">
        <v>1.6328</v>
      </c>
      <c r="BCT146">
        <v>1.2645999999999999</v>
      </c>
      <c r="BCU146">
        <v>1.1488</v>
      </c>
      <c r="BCV146">
        <v>1.7409999999999998E-2</v>
      </c>
      <c r="BCW146">
        <v>3.0154999999999998</v>
      </c>
      <c r="BCX146">
        <v>0</v>
      </c>
      <c r="BCY146">
        <v>0.22359999999999999</v>
      </c>
      <c r="BCZ146">
        <v>2.4996</v>
      </c>
      <c r="BDA146">
        <v>1.4918</v>
      </c>
      <c r="BDB146">
        <v>8.6210000000000004</v>
      </c>
      <c r="BDC146">
        <v>3.9260000000000003E-2</v>
      </c>
      <c r="BDD146">
        <v>3.2797999999999998</v>
      </c>
      <c r="BDE146">
        <v>5.4638</v>
      </c>
      <c r="BDF146">
        <v>1.5403</v>
      </c>
      <c r="BDG146">
        <v>0.62649999999999995</v>
      </c>
      <c r="BDH146">
        <v>59.468000000000004</v>
      </c>
      <c r="BDI146">
        <v>5.2401</v>
      </c>
      <c r="BDJ146">
        <v>11.734</v>
      </c>
      <c r="BDK146">
        <v>2.4194</v>
      </c>
      <c r="BDL146">
        <v>0.10100000000000001</v>
      </c>
      <c r="BDM146">
        <v>0.30359999999999998</v>
      </c>
      <c r="BDN146">
        <v>0.78690000000000004</v>
      </c>
      <c r="BDO146">
        <v>0.26390000000000002</v>
      </c>
      <c r="BDP146">
        <v>1.1311</v>
      </c>
      <c r="BDQ146">
        <v>6.5495000000000001</v>
      </c>
      <c r="BDR146">
        <v>11.295</v>
      </c>
      <c r="BDS146">
        <v>0.71599999999999997</v>
      </c>
      <c r="BDT146">
        <v>1.0198</v>
      </c>
      <c r="BDU146">
        <v>1.095</v>
      </c>
      <c r="BDV146">
        <v>0</v>
      </c>
      <c r="BDW146">
        <v>13.917999999999999</v>
      </c>
      <c r="BDX146">
        <v>0.14130000000000001</v>
      </c>
      <c r="BDY146">
        <v>8.0048999999999992</v>
      </c>
      <c r="BDZ146">
        <v>5.1196999999999999</v>
      </c>
      <c r="BEA146">
        <v>0.11269999999999999</v>
      </c>
      <c r="BEB146">
        <v>2.5055999999999998</v>
      </c>
      <c r="BEC146">
        <v>27.259</v>
      </c>
      <c r="BED146">
        <v>10.28</v>
      </c>
      <c r="BEE146">
        <v>6.0309999999999997</v>
      </c>
      <c r="BEF146">
        <v>6.399</v>
      </c>
      <c r="BEG146">
        <v>0.2099</v>
      </c>
      <c r="BEH146">
        <v>3.8974000000000002</v>
      </c>
      <c r="BEI146">
        <v>7.9020000000000007E-2</v>
      </c>
      <c r="BEJ146">
        <v>0</v>
      </c>
      <c r="BEK146">
        <v>1.306E-2</v>
      </c>
      <c r="BEL146">
        <v>2.258</v>
      </c>
      <c r="BEM146">
        <v>1.8238000000000001</v>
      </c>
      <c r="BEN146">
        <v>0.51649999999999996</v>
      </c>
      <c r="BEO146">
        <v>4.2118000000000002</v>
      </c>
      <c r="BEP146">
        <v>1.9011</v>
      </c>
      <c r="BEQ146">
        <v>0.49990000000000001</v>
      </c>
      <c r="BER146">
        <v>1.5945</v>
      </c>
      <c r="BES146">
        <v>37.029000000000003</v>
      </c>
      <c r="BET146">
        <v>0</v>
      </c>
      <c r="BEU146">
        <v>20.315999999999999</v>
      </c>
      <c r="BEV146">
        <v>1.464</v>
      </c>
      <c r="BEW146">
        <v>0.24510000000000001</v>
      </c>
      <c r="BEX146">
        <v>0.47970000000000002</v>
      </c>
      <c r="BEY146">
        <v>0</v>
      </c>
      <c r="BEZ146">
        <v>4.2773000000000003</v>
      </c>
      <c r="BFA146">
        <v>2.5897999999999999</v>
      </c>
      <c r="BFB146">
        <v>0.4793</v>
      </c>
      <c r="BFC146">
        <v>7.2279999999999997E-2</v>
      </c>
      <c r="BFD146">
        <v>0.66269999999999996</v>
      </c>
      <c r="BFE146">
        <v>0</v>
      </c>
      <c r="BFF146">
        <v>4.9048999999999996</v>
      </c>
      <c r="BFG146">
        <v>0.57950000000000002</v>
      </c>
      <c r="BFH146">
        <v>0.29220000000000002</v>
      </c>
      <c r="BFI146">
        <v>0.12859999999999999</v>
      </c>
      <c r="BFJ146">
        <v>0.39340000000000003</v>
      </c>
      <c r="BFK146">
        <v>10.045</v>
      </c>
      <c r="BFL146">
        <v>0.70469999999999999</v>
      </c>
      <c r="BFM146">
        <v>4.6696999999999997</v>
      </c>
      <c r="BFN146">
        <v>0.9778</v>
      </c>
      <c r="BFO146">
        <v>12.802</v>
      </c>
      <c r="BFP146">
        <v>3.069</v>
      </c>
      <c r="BFQ146">
        <v>10.843999999999999</v>
      </c>
      <c r="BFR146">
        <v>1.8552999999999999</v>
      </c>
      <c r="BFS146">
        <v>0.53620000000000001</v>
      </c>
      <c r="BFT146">
        <v>0.49070000000000003</v>
      </c>
      <c r="BFU146">
        <v>2.3220999999999998</v>
      </c>
      <c r="BFV146">
        <v>3.9093</v>
      </c>
      <c r="BFW146">
        <v>3.6086999999999998</v>
      </c>
      <c r="BFX146">
        <v>0.2341</v>
      </c>
      <c r="BFY146">
        <v>32.619999999999997</v>
      </c>
      <c r="BFZ146">
        <v>5.2331000000000003</v>
      </c>
      <c r="BGA146">
        <v>9.5280000000000004E-2</v>
      </c>
      <c r="BGB146">
        <v>15.814</v>
      </c>
      <c r="BGC146">
        <v>1.6692</v>
      </c>
      <c r="BGD146">
        <v>3.8462999999999998</v>
      </c>
      <c r="BGE146">
        <v>1.265E-2</v>
      </c>
      <c r="BGF146">
        <v>4.6920000000000002</v>
      </c>
      <c r="BGG146">
        <v>0</v>
      </c>
      <c r="BGH146">
        <v>1.4069999999999999E-2</v>
      </c>
      <c r="BGI146">
        <v>0.4617</v>
      </c>
      <c r="BGJ146">
        <v>32.058</v>
      </c>
      <c r="BGK146">
        <v>1.9321999999999999</v>
      </c>
      <c r="BGL146">
        <v>8.0736000000000008</v>
      </c>
      <c r="BGM146">
        <v>9.3350000000000002E-2</v>
      </c>
      <c r="BGN146">
        <v>0.79149999999999998</v>
      </c>
      <c r="BGO146">
        <v>3.4171999999999998</v>
      </c>
      <c r="BGP146">
        <v>19.504000000000001</v>
      </c>
      <c r="BGQ146">
        <v>0.1061</v>
      </c>
      <c r="BGR146">
        <v>4.7594000000000003</v>
      </c>
      <c r="BGS146">
        <v>3.1631</v>
      </c>
      <c r="BGT146">
        <v>7.5552000000000001</v>
      </c>
      <c r="BGU146">
        <v>4.7660999999999998</v>
      </c>
      <c r="BGV146">
        <v>0</v>
      </c>
      <c r="BGW146">
        <v>7.8259999999999996E-2</v>
      </c>
      <c r="BGX146">
        <v>3.6589999999999998E-2</v>
      </c>
      <c r="BGY146">
        <v>1.519E-2</v>
      </c>
      <c r="BGZ146">
        <v>2.9218000000000002</v>
      </c>
      <c r="BHA146">
        <v>0.1283</v>
      </c>
      <c r="BHB146">
        <v>0.95369999999999999</v>
      </c>
      <c r="BHC146">
        <v>0.7319</v>
      </c>
      <c r="BHD146">
        <v>25.079000000000001</v>
      </c>
      <c r="BHE146">
        <v>1.2616000000000001</v>
      </c>
      <c r="BHF146">
        <v>1.2282</v>
      </c>
      <c r="BHG146">
        <v>0.17050000000000001</v>
      </c>
      <c r="BHH146">
        <v>55.954000000000001</v>
      </c>
      <c r="BHI146">
        <v>9.4020000000000006E-2</v>
      </c>
      <c r="BHJ146">
        <v>7.319E-3</v>
      </c>
      <c r="BHK146">
        <v>4.3278999999999996</v>
      </c>
      <c r="BHL146">
        <v>0.34189999999999998</v>
      </c>
      <c r="BHM146">
        <v>0.1658</v>
      </c>
      <c r="BHN146">
        <v>27.125</v>
      </c>
      <c r="BHO146">
        <v>0.30399999999999999</v>
      </c>
      <c r="BHP146">
        <v>4.9972000000000003</v>
      </c>
      <c r="BHQ146">
        <v>0.35370000000000001</v>
      </c>
      <c r="BHR146">
        <v>4.5096999999999996</v>
      </c>
      <c r="BHS146">
        <v>6.5856000000000003</v>
      </c>
      <c r="BHT146">
        <v>4.2186000000000003</v>
      </c>
      <c r="BHU146">
        <v>0</v>
      </c>
      <c r="BHV146">
        <v>0</v>
      </c>
      <c r="BHW146">
        <v>48.134999999999998</v>
      </c>
      <c r="BHX146">
        <v>6.1544999999999996</v>
      </c>
      <c r="BHY146">
        <v>1.2313000000000001</v>
      </c>
      <c r="BHZ146">
        <v>0</v>
      </c>
      <c r="BIA146">
        <v>0.67859999999999998</v>
      </c>
      <c r="BIB146">
        <v>8.0584000000000007</v>
      </c>
      <c r="BIC146">
        <v>1.8829</v>
      </c>
      <c r="BID146">
        <v>0.81410000000000005</v>
      </c>
      <c r="BIE146">
        <v>9.0639999999999998E-2</v>
      </c>
      <c r="BIF146">
        <v>0.29820000000000002</v>
      </c>
      <c r="BIG146">
        <v>0</v>
      </c>
      <c r="BIH146">
        <v>0.4173</v>
      </c>
      <c r="BII146">
        <v>16.863</v>
      </c>
      <c r="BIJ146">
        <v>9.1639999999999999E-2</v>
      </c>
      <c r="BIK146">
        <v>1.6785000000000001</v>
      </c>
      <c r="BIL146">
        <v>0.22439999999999999</v>
      </c>
      <c r="BIM146">
        <v>0.37669999999999998</v>
      </c>
      <c r="BIN146">
        <v>0</v>
      </c>
      <c r="BIO146">
        <v>0.79059999999999997</v>
      </c>
      <c r="BIP146">
        <v>0</v>
      </c>
      <c r="BIQ146">
        <v>3.008</v>
      </c>
      <c r="BIR146">
        <v>1.2407999999999999</v>
      </c>
      <c r="BIS146">
        <v>1.3599000000000001</v>
      </c>
      <c r="BIT146">
        <v>14.409000000000001</v>
      </c>
      <c r="BIU146">
        <v>1.5037</v>
      </c>
      <c r="BIV146">
        <v>4.6414999999999997</v>
      </c>
      <c r="BIW146">
        <v>0.15279999999999999</v>
      </c>
      <c r="BIX146">
        <v>36.756</v>
      </c>
      <c r="BIY146">
        <v>14.317</v>
      </c>
      <c r="BIZ146">
        <v>0.30259999999999998</v>
      </c>
      <c r="BJA146">
        <v>35.447000000000003</v>
      </c>
      <c r="BJB146">
        <v>2.8824000000000001</v>
      </c>
      <c r="BJC146">
        <v>25.577000000000002</v>
      </c>
    </row>
    <row r="147" spans="1:1935" x14ac:dyDescent="0.25">
      <c r="A147" t="s">
        <v>2082</v>
      </c>
      <c r="B147">
        <v>0</v>
      </c>
      <c r="C147">
        <v>64</v>
      </c>
      <c r="D147">
        <v>116</v>
      </c>
      <c r="E147">
        <v>63</v>
      </c>
      <c r="F147">
        <v>95</v>
      </c>
      <c r="G147">
        <v>99</v>
      </c>
      <c r="H147">
        <v>93</v>
      </c>
      <c r="I147">
        <v>105</v>
      </c>
      <c r="J147">
        <v>97</v>
      </c>
      <c r="K147">
        <v>96</v>
      </c>
      <c r="L147">
        <v>95</v>
      </c>
      <c r="M147">
        <v>79</v>
      </c>
      <c r="N147">
        <v>210</v>
      </c>
      <c r="O147">
        <v>96</v>
      </c>
      <c r="P147">
        <v>90</v>
      </c>
      <c r="Q147">
        <v>109</v>
      </c>
      <c r="R147">
        <v>115</v>
      </c>
      <c r="S147">
        <v>80</v>
      </c>
      <c r="T147">
        <v>177</v>
      </c>
      <c r="U147">
        <v>90</v>
      </c>
      <c r="V147">
        <v>93</v>
      </c>
      <c r="W147">
        <v>152</v>
      </c>
      <c r="X147">
        <v>152</v>
      </c>
      <c r="Y147">
        <v>89</v>
      </c>
      <c r="Z147">
        <v>225</v>
      </c>
      <c r="AA147">
        <v>79</v>
      </c>
      <c r="AB147">
        <v>99</v>
      </c>
      <c r="AC147">
        <v>163</v>
      </c>
      <c r="AD147">
        <v>141</v>
      </c>
      <c r="AE147">
        <v>155</v>
      </c>
      <c r="AF147">
        <v>95</v>
      </c>
      <c r="AG147">
        <v>101</v>
      </c>
      <c r="AH147">
        <v>106</v>
      </c>
      <c r="AI147">
        <v>95</v>
      </c>
      <c r="AJ147">
        <v>96</v>
      </c>
      <c r="AK147">
        <v>132</v>
      </c>
      <c r="AL147">
        <v>194</v>
      </c>
      <c r="AM147">
        <v>105</v>
      </c>
      <c r="AN147">
        <v>119</v>
      </c>
      <c r="AO147">
        <v>107</v>
      </c>
      <c r="AP147">
        <v>83</v>
      </c>
      <c r="AQ147">
        <v>140</v>
      </c>
      <c r="AR147">
        <v>104</v>
      </c>
      <c r="AS147">
        <v>109</v>
      </c>
      <c r="AT147">
        <v>106</v>
      </c>
      <c r="AU147">
        <v>82</v>
      </c>
      <c r="AV147">
        <v>98</v>
      </c>
      <c r="AW147">
        <v>87</v>
      </c>
      <c r="AX147">
        <v>142</v>
      </c>
      <c r="AY147">
        <v>107</v>
      </c>
      <c r="AZ147">
        <v>96</v>
      </c>
      <c r="BA147">
        <v>95</v>
      </c>
      <c r="BB147">
        <v>224</v>
      </c>
      <c r="BC147">
        <v>221</v>
      </c>
      <c r="BD147">
        <v>81</v>
      </c>
      <c r="BE147">
        <v>79</v>
      </c>
      <c r="BF147">
        <v>108</v>
      </c>
      <c r="BG147">
        <v>122</v>
      </c>
      <c r="BH147">
        <v>101</v>
      </c>
      <c r="BI147">
        <v>185</v>
      </c>
      <c r="BJ147">
        <v>87</v>
      </c>
      <c r="BK147">
        <v>85</v>
      </c>
      <c r="BL147">
        <v>92</v>
      </c>
      <c r="BM147">
        <v>97</v>
      </c>
      <c r="BN147">
        <v>111</v>
      </c>
      <c r="BO147">
        <v>88</v>
      </c>
      <c r="BP147">
        <v>97</v>
      </c>
      <c r="BQ147">
        <v>109</v>
      </c>
      <c r="BR147">
        <v>87</v>
      </c>
      <c r="BS147">
        <v>89</v>
      </c>
      <c r="BT147">
        <v>92</v>
      </c>
      <c r="BU147">
        <v>136</v>
      </c>
      <c r="BV147">
        <v>113</v>
      </c>
      <c r="BW147">
        <v>92</v>
      </c>
      <c r="BX147">
        <v>130</v>
      </c>
      <c r="BY147">
        <v>82</v>
      </c>
      <c r="BZ147">
        <v>82</v>
      </c>
      <c r="CA147">
        <v>98</v>
      </c>
      <c r="CB147">
        <v>218</v>
      </c>
      <c r="CC147">
        <v>95</v>
      </c>
      <c r="CD147">
        <v>105</v>
      </c>
      <c r="CE147">
        <v>79</v>
      </c>
      <c r="CF147">
        <v>198</v>
      </c>
      <c r="CG147">
        <v>189</v>
      </c>
      <c r="CH147">
        <v>107</v>
      </c>
      <c r="CI147">
        <v>195</v>
      </c>
      <c r="CJ147">
        <v>86</v>
      </c>
      <c r="CK147">
        <v>99</v>
      </c>
      <c r="CL147">
        <v>184</v>
      </c>
      <c r="CM147">
        <v>93</v>
      </c>
      <c r="CN147">
        <v>92</v>
      </c>
      <c r="CO147">
        <v>185</v>
      </c>
      <c r="CP147">
        <v>82</v>
      </c>
      <c r="CQ147">
        <v>88</v>
      </c>
      <c r="CR147">
        <v>103</v>
      </c>
      <c r="CS147">
        <v>94</v>
      </c>
      <c r="CT147">
        <v>79</v>
      </c>
      <c r="CU147">
        <v>97</v>
      </c>
      <c r="CV147">
        <v>120</v>
      </c>
      <c r="CW147">
        <v>86</v>
      </c>
      <c r="CX147">
        <v>82</v>
      </c>
      <c r="CY147">
        <v>97</v>
      </c>
      <c r="CZ147">
        <v>91</v>
      </c>
      <c r="DA147">
        <v>95</v>
      </c>
      <c r="DB147">
        <v>123</v>
      </c>
      <c r="DC147">
        <v>95</v>
      </c>
      <c r="DD147">
        <v>204</v>
      </c>
      <c r="DE147">
        <v>80</v>
      </c>
      <c r="DF147">
        <v>206</v>
      </c>
      <c r="DG147">
        <v>93</v>
      </c>
      <c r="DH147">
        <v>100</v>
      </c>
      <c r="DI147">
        <v>107</v>
      </c>
      <c r="DJ147">
        <v>98</v>
      </c>
      <c r="DK147">
        <v>102</v>
      </c>
      <c r="DL147">
        <v>93</v>
      </c>
      <c r="DM147">
        <v>79</v>
      </c>
      <c r="DN147">
        <v>112</v>
      </c>
      <c r="DO147">
        <v>165</v>
      </c>
      <c r="DP147">
        <v>110</v>
      </c>
      <c r="DQ147">
        <v>111</v>
      </c>
      <c r="DR147">
        <v>189</v>
      </c>
      <c r="DS147">
        <v>98</v>
      </c>
      <c r="DT147">
        <v>92</v>
      </c>
      <c r="DU147">
        <v>96</v>
      </c>
      <c r="DV147">
        <v>106</v>
      </c>
      <c r="DW147">
        <v>161</v>
      </c>
      <c r="DX147">
        <v>105</v>
      </c>
      <c r="DY147">
        <v>115</v>
      </c>
      <c r="DZ147">
        <v>106</v>
      </c>
      <c r="EA147">
        <v>79</v>
      </c>
      <c r="EB147">
        <v>112</v>
      </c>
      <c r="EC147">
        <v>90</v>
      </c>
      <c r="ED147">
        <v>99</v>
      </c>
      <c r="EE147">
        <v>196</v>
      </c>
      <c r="EF147">
        <v>79</v>
      </c>
      <c r="EG147">
        <v>102</v>
      </c>
      <c r="EH147">
        <v>224</v>
      </c>
      <c r="EI147">
        <v>108</v>
      </c>
      <c r="EJ147">
        <v>263</v>
      </c>
      <c r="EK147">
        <v>119</v>
      </c>
      <c r="EL147">
        <v>94</v>
      </c>
      <c r="EM147">
        <v>101</v>
      </c>
      <c r="EN147">
        <v>191</v>
      </c>
      <c r="EO147">
        <v>79</v>
      </c>
      <c r="EP147">
        <v>89</v>
      </c>
      <c r="EQ147">
        <v>154</v>
      </c>
      <c r="ER147">
        <v>87</v>
      </c>
      <c r="ES147">
        <v>95</v>
      </c>
      <c r="ET147">
        <v>166</v>
      </c>
      <c r="EU147">
        <v>96</v>
      </c>
      <c r="EV147">
        <v>209</v>
      </c>
      <c r="EW147">
        <v>112</v>
      </c>
      <c r="EX147">
        <v>94</v>
      </c>
      <c r="EY147">
        <v>89</v>
      </c>
      <c r="EZ147">
        <v>112</v>
      </c>
      <c r="FA147">
        <v>124</v>
      </c>
      <c r="FB147">
        <v>102</v>
      </c>
      <c r="FC147">
        <v>85</v>
      </c>
      <c r="FD147">
        <v>84</v>
      </c>
      <c r="FE147">
        <v>202</v>
      </c>
      <c r="FF147">
        <v>86</v>
      </c>
      <c r="FG147">
        <v>82</v>
      </c>
      <c r="FH147">
        <v>91</v>
      </c>
      <c r="FI147">
        <v>89</v>
      </c>
      <c r="FJ147">
        <v>107</v>
      </c>
      <c r="FK147">
        <v>79</v>
      </c>
      <c r="FL147">
        <v>87</v>
      </c>
      <c r="FM147">
        <v>95</v>
      </c>
      <c r="FN147">
        <v>81</v>
      </c>
      <c r="FO147">
        <v>122</v>
      </c>
      <c r="FP147">
        <v>121</v>
      </c>
      <c r="FQ147">
        <v>162</v>
      </c>
      <c r="FR147">
        <v>98</v>
      </c>
      <c r="FS147">
        <v>200</v>
      </c>
      <c r="FT147">
        <v>87</v>
      </c>
      <c r="FU147">
        <v>100</v>
      </c>
      <c r="FV147">
        <v>88</v>
      </c>
      <c r="FW147">
        <v>104</v>
      </c>
      <c r="FX147">
        <v>105</v>
      </c>
      <c r="FY147">
        <v>96</v>
      </c>
      <c r="FZ147">
        <v>88</v>
      </c>
      <c r="GA147">
        <v>93</v>
      </c>
      <c r="GB147">
        <v>97</v>
      </c>
      <c r="GC147">
        <v>124</v>
      </c>
      <c r="GD147">
        <v>118</v>
      </c>
      <c r="GE147">
        <v>86</v>
      </c>
      <c r="GF147">
        <v>118</v>
      </c>
      <c r="GG147">
        <v>82</v>
      </c>
      <c r="GH147">
        <v>105</v>
      </c>
      <c r="GI147">
        <v>125</v>
      </c>
      <c r="GJ147">
        <v>84</v>
      </c>
      <c r="GK147">
        <v>157</v>
      </c>
      <c r="GL147">
        <v>96</v>
      </c>
      <c r="GM147">
        <v>104</v>
      </c>
      <c r="GN147">
        <v>79</v>
      </c>
      <c r="GO147">
        <v>79</v>
      </c>
      <c r="GP147">
        <v>101</v>
      </c>
      <c r="GQ147">
        <v>96</v>
      </c>
      <c r="GR147">
        <v>132</v>
      </c>
      <c r="GS147">
        <v>106</v>
      </c>
      <c r="GT147">
        <v>87</v>
      </c>
      <c r="GU147">
        <v>89</v>
      </c>
      <c r="GV147">
        <v>179</v>
      </c>
      <c r="GW147">
        <v>94</v>
      </c>
      <c r="GX147">
        <v>100</v>
      </c>
      <c r="GY147">
        <v>94</v>
      </c>
      <c r="GZ147">
        <v>99</v>
      </c>
      <c r="HA147">
        <v>87</v>
      </c>
      <c r="HB147">
        <v>146</v>
      </c>
      <c r="HC147">
        <v>98</v>
      </c>
      <c r="HD147">
        <v>109</v>
      </c>
      <c r="HE147">
        <v>86</v>
      </c>
      <c r="HF147">
        <v>84</v>
      </c>
      <c r="HG147">
        <v>87</v>
      </c>
      <c r="HH147">
        <v>104</v>
      </c>
      <c r="HI147">
        <v>106</v>
      </c>
      <c r="HJ147">
        <v>94</v>
      </c>
      <c r="HK147">
        <v>142</v>
      </c>
      <c r="HL147">
        <v>83</v>
      </c>
      <c r="HM147">
        <v>105</v>
      </c>
      <c r="HN147">
        <v>91</v>
      </c>
      <c r="HO147">
        <v>88</v>
      </c>
      <c r="HP147">
        <v>123</v>
      </c>
      <c r="HQ147">
        <v>121</v>
      </c>
      <c r="HR147">
        <v>95</v>
      </c>
      <c r="HS147">
        <v>109</v>
      </c>
      <c r="HT147">
        <v>103</v>
      </c>
      <c r="HU147">
        <v>106</v>
      </c>
      <c r="HV147">
        <v>83</v>
      </c>
      <c r="HW147">
        <v>92</v>
      </c>
      <c r="HX147">
        <v>111</v>
      </c>
      <c r="HY147">
        <v>100</v>
      </c>
      <c r="HZ147">
        <v>99</v>
      </c>
      <c r="IA147">
        <v>207</v>
      </c>
      <c r="IB147">
        <v>87</v>
      </c>
      <c r="IC147">
        <v>89</v>
      </c>
      <c r="ID147">
        <v>92</v>
      </c>
      <c r="IE147">
        <v>89</v>
      </c>
      <c r="IF147">
        <v>159</v>
      </c>
      <c r="IG147">
        <v>142</v>
      </c>
      <c r="IH147">
        <v>103</v>
      </c>
      <c r="II147">
        <v>81</v>
      </c>
      <c r="IJ147">
        <v>79</v>
      </c>
      <c r="IK147">
        <v>88</v>
      </c>
      <c r="IL147">
        <v>82</v>
      </c>
      <c r="IM147">
        <v>83</v>
      </c>
      <c r="IN147">
        <v>96</v>
      </c>
      <c r="IO147">
        <v>83</v>
      </c>
      <c r="IP147">
        <v>88</v>
      </c>
      <c r="IQ147">
        <v>114</v>
      </c>
      <c r="IR147">
        <v>98</v>
      </c>
      <c r="IS147">
        <v>88</v>
      </c>
      <c r="IT147">
        <v>111</v>
      </c>
      <c r="IU147">
        <v>95</v>
      </c>
      <c r="IV147">
        <v>95</v>
      </c>
      <c r="IW147">
        <v>99</v>
      </c>
      <c r="IX147">
        <v>116</v>
      </c>
      <c r="IY147">
        <v>137</v>
      </c>
      <c r="IZ147">
        <v>120</v>
      </c>
      <c r="JA147">
        <v>100</v>
      </c>
      <c r="JB147">
        <v>104</v>
      </c>
      <c r="JC147">
        <v>219</v>
      </c>
      <c r="JD147">
        <v>127</v>
      </c>
      <c r="JE147">
        <v>127</v>
      </c>
      <c r="JF147">
        <v>89</v>
      </c>
      <c r="JG147">
        <v>89</v>
      </c>
      <c r="JH147">
        <v>115</v>
      </c>
      <c r="JI147">
        <v>93</v>
      </c>
      <c r="JJ147">
        <v>108</v>
      </c>
      <c r="JK147">
        <v>109</v>
      </c>
      <c r="JL147">
        <v>110</v>
      </c>
      <c r="JM147">
        <v>100</v>
      </c>
      <c r="JN147">
        <v>99</v>
      </c>
      <c r="JO147">
        <v>129</v>
      </c>
      <c r="JP147">
        <v>86</v>
      </c>
      <c r="JQ147">
        <v>83</v>
      </c>
      <c r="JR147">
        <v>96</v>
      </c>
      <c r="JS147">
        <v>143</v>
      </c>
      <c r="JT147">
        <v>86</v>
      </c>
      <c r="JU147">
        <v>109</v>
      </c>
      <c r="JV147">
        <v>95</v>
      </c>
      <c r="JW147">
        <v>85</v>
      </c>
      <c r="JX147">
        <v>85</v>
      </c>
      <c r="JY147">
        <v>94</v>
      </c>
      <c r="JZ147">
        <v>107</v>
      </c>
      <c r="KA147">
        <v>90</v>
      </c>
      <c r="KB147">
        <v>79</v>
      </c>
      <c r="KC147">
        <v>129</v>
      </c>
      <c r="KD147">
        <v>116</v>
      </c>
      <c r="KE147">
        <v>126</v>
      </c>
      <c r="KF147">
        <v>85</v>
      </c>
      <c r="KG147">
        <v>101</v>
      </c>
      <c r="KH147">
        <v>101</v>
      </c>
      <c r="KI147">
        <v>79</v>
      </c>
      <c r="KJ147">
        <v>79</v>
      </c>
      <c r="KK147">
        <v>188</v>
      </c>
      <c r="KL147">
        <v>155</v>
      </c>
      <c r="KM147">
        <v>218</v>
      </c>
      <c r="KN147">
        <v>97</v>
      </c>
      <c r="KO147">
        <v>119</v>
      </c>
      <c r="KP147">
        <v>94</v>
      </c>
      <c r="KQ147">
        <v>95</v>
      </c>
      <c r="KR147">
        <v>186</v>
      </c>
      <c r="KS147">
        <v>110</v>
      </c>
      <c r="KT147">
        <v>107</v>
      </c>
      <c r="KU147">
        <v>83</v>
      </c>
      <c r="KV147">
        <v>132</v>
      </c>
      <c r="KW147">
        <v>94</v>
      </c>
      <c r="KX147">
        <v>137</v>
      </c>
      <c r="KY147">
        <v>106</v>
      </c>
      <c r="KZ147">
        <v>127</v>
      </c>
      <c r="LA147">
        <v>112</v>
      </c>
      <c r="LB147">
        <v>85</v>
      </c>
      <c r="LC147">
        <v>86</v>
      </c>
      <c r="LD147">
        <v>80</v>
      </c>
      <c r="LE147">
        <v>100</v>
      </c>
      <c r="LF147">
        <v>122</v>
      </c>
      <c r="LG147">
        <v>111</v>
      </c>
      <c r="LH147">
        <v>169</v>
      </c>
      <c r="LI147">
        <v>106</v>
      </c>
      <c r="LJ147">
        <v>91</v>
      </c>
      <c r="LK147">
        <v>138</v>
      </c>
      <c r="LL147">
        <v>148</v>
      </c>
      <c r="LM147">
        <v>92</v>
      </c>
      <c r="LN147">
        <v>97</v>
      </c>
      <c r="LO147">
        <v>84</v>
      </c>
      <c r="LP147">
        <v>82</v>
      </c>
      <c r="LQ147">
        <v>83</v>
      </c>
      <c r="LR147">
        <v>89</v>
      </c>
      <c r="LS147">
        <v>94</v>
      </c>
      <c r="LT147">
        <v>196</v>
      </c>
      <c r="LU147">
        <v>84</v>
      </c>
      <c r="LV147">
        <v>96</v>
      </c>
      <c r="LW147">
        <v>148</v>
      </c>
      <c r="LX147">
        <v>87</v>
      </c>
      <c r="LY147">
        <v>124</v>
      </c>
      <c r="LZ147">
        <v>87</v>
      </c>
      <c r="MA147">
        <v>116</v>
      </c>
      <c r="MB147">
        <v>127</v>
      </c>
      <c r="MC147">
        <v>87</v>
      </c>
      <c r="MD147">
        <v>89</v>
      </c>
      <c r="ME147">
        <v>79</v>
      </c>
      <c r="MF147">
        <v>86</v>
      </c>
      <c r="MG147">
        <v>91</v>
      </c>
      <c r="MH147">
        <v>100</v>
      </c>
      <c r="MI147">
        <v>97</v>
      </c>
      <c r="MJ147">
        <v>83</v>
      </c>
      <c r="MK147">
        <v>87</v>
      </c>
      <c r="ML147">
        <v>122</v>
      </c>
      <c r="MM147">
        <v>209</v>
      </c>
      <c r="MN147">
        <v>121</v>
      </c>
      <c r="MO147">
        <v>99</v>
      </c>
      <c r="MP147">
        <v>178</v>
      </c>
      <c r="MQ147">
        <v>50</v>
      </c>
      <c r="MR147">
        <v>95</v>
      </c>
      <c r="MS147">
        <v>91</v>
      </c>
      <c r="MT147">
        <v>108</v>
      </c>
      <c r="MU147">
        <v>149</v>
      </c>
      <c r="MV147">
        <v>86</v>
      </c>
      <c r="MW147">
        <v>84</v>
      </c>
      <c r="MX147">
        <v>104</v>
      </c>
      <c r="MY147">
        <v>243</v>
      </c>
      <c r="MZ147">
        <v>128</v>
      </c>
      <c r="NA147">
        <v>95</v>
      </c>
      <c r="NB147">
        <v>110</v>
      </c>
      <c r="NC147">
        <v>98</v>
      </c>
      <c r="ND147">
        <v>93</v>
      </c>
      <c r="NE147">
        <v>166</v>
      </c>
      <c r="NF147">
        <v>106</v>
      </c>
      <c r="NG147">
        <v>119</v>
      </c>
      <c r="NH147">
        <v>136</v>
      </c>
      <c r="NI147">
        <v>128</v>
      </c>
      <c r="NJ147">
        <v>119</v>
      </c>
      <c r="NK147">
        <v>121</v>
      </c>
      <c r="NL147">
        <v>89</v>
      </c>
      <c r="NM147">
        <v>120</v>
      </c>
      <c r="NN147">
        <v>127</v>
      </c>
      <c r="NO147">
        <v>80</v>
      </c>
      <c r="NP147">
        <v>79</v>
      </c>
      <c r="NQ147">
        <v>113</v>
      </c>
      <c r="NR147">
        <v>152</v>
      </c>
      <c r="NS147">
        <v>119</v>
      </c>
      <c r="NT147">
        <v>160</v>
      </c>
      <c r="NU147">
        <v>146</v>
      </c>
      <c r="NV147">
        <v>151</v>
      </c>
      <c r="NW147">
        <v>84</v>
      </c>
      <c r="NX147">
        <v>85</v>
      </c>
      <c r="NY147">
        <v>85</v>
      </c>
      <c r="NZ147">
        <v>97</v>
      </c>
      <c r="OA147">
        <v>82</v>
      </c>
      <c r="OB147">
        <v>229</v>
      </c>
      <c r="OC147">
        <v>99</v>
      </c>
      <c r="OD147">
        <v>79</v>
      </c>
      <c r="OE147">
        <v>125</v>
      </c>
      <c r="OF147">
        <v>92</v>
      </c>
      <c r="OG147">
        <v>113</v>
      </c>
      <c r="OH147">
        <v>122</v>
      </c>
      <c r="OI147">
        <v>123</v>
      </c>
      <c r="OJ147">
        <v>232</v>
      </c>
      <c r="OK147">
        <v>101</v>
      </c>
      <c r="OL147">
        <v>119</v>
      </c>
      <c r="OM147">
        <v>110</v>
      </c>
      <c r="ON147">
        <v>82</v>
      </c>
      <c r="OO147">
        <v>83</v>
      </c>
      <c r="OP147">
        <v>209</v>
      </c>
      <c r="OQ147">
        <v>119</v>
      </c>
      <c r="OR147">
        <v>121</v>
      </c>
      <c r="OS147">
        <v>130</v>
      </c>
      <c r="OT147">
        <v>135</v>
      </c>
      <c r="OU147">
        <v>86</v>
      </c>
      <c r="OV147">
        <v>82</v>
      </c>
      <c r="OW147">
        <v>91</v>
      </c>
      <c r="OX147">
        <v>171</v>
      </c>
      <c r="OY147">
        <v>95</v>
      </c>
      <c r="OZ147">
        <v>91</v>
      </c>
      <c r="PA147">
        <v>248</v>
      </c>
      <c r="PB147">
        <v>119</v>
      </c>
      <c r="PC147">
        <v>209</v>
      </c>
      <c r="PD147">
        <v>99</v>
      </c>
      <c r="PE147">
        <v>86</v>
      </c>
      <c r="PF147">
        <v>99</v>
      </c>
      <c r="PG147">
        <v>86</v>
      </c>
      <c r="PH147">
        <v>182</v>
      </c>
      <c r="PI147">
        <v>102</v>
      </c>
      <c r="PJ147">
        <v>97</v>
      </c>
      <c r="PK147">
        <v>88</v>
      </c>
      <c r="PL147">
        <v>178</v>
      </c>
      <c r="PM147">
        <v>97</v>
      </c>
      <c r="PN147">
        <v>196</v>
      </c>
      <c r="PO147">
        <v>124</v>
      </c>
      <c r="PP147">
        <v>233</v>
      </c>
      <c r="PQ147">
        <v>86</v>
      </c>
      <c r="PR147">
        <v>116</v>
      </c>
      <c r="PS147">
        <v>149</v>
      </c>
      <c r="PT147">
        <v>255</v>
      </c>
      <c r="PU147">
        <v>206</v>
      </c>
      <c r="PV147">
        <v>83</v>
      </c>
      <c r="PW147">
        <v>107</v>
      </c>
      <c r="PX147">
        <v>177</v>
      </c>
      <c r="PY147">
        <v>93</v>
      </c>
      <c r="PZ147">
        <v>120</v>
      </c>
      <c r="QA147">
        <v>106</v>
      </c>
      <c r="QB147">
        <v>97</v>
      </c>
      <c r="QC147">
        <v>101</v>
      </c>
      <c r="QD147">
        <v>97</v>
      </c>
      <c r="QE147">
        <v>101</v>
      </c>
      <c r="QF147">
        <v>169</v>
      </c>
      <c r="QG147">
        <v>104</v>
      </c>
      <c r="QH147">
        <v>143</v>
      </c>
      <c r="QI147">
        <v>210</v>
      </c>
      <c r="QJ147">
        <v>153</v>
      </c>
      <c r="QK147">
        <v>127</v>
      </c>
      <c r="QL147">
        <v>183</v>
      </c>
      <c r="QM147">
        <v>119</v>
      </c>
      <c r="QN147">
        <v>186</v>
      </c>
      <c r="QO147">
        <v>92</v>
      </c>
      <c r="QP147">
        <v>94</v>
      </c>
      <c r="QQ147">
        <v>87</v>
      </c>
      <c r="QR147">
        <v>81</v>
      </c>
      <c r="QS147">
        <v>127</v>
      </c>
      <c r="QT147">
        <v>129</v>
      </c>
      <c r="QU147">
        <v>111</v>
      </c>
      <c r="QV147">
        <v>202</v>
      </c>
      <c r="QW147">
        <v>163</v>
      </c>
      <c r="QX147">
        <v>366</v>
      </c>
      <c r="QY147">
        <v>91</v>
      </c>
      <c r="QZ147">
        <v>113</v>
      </c>
      <c r="RA147">
        <v>82</v>
      </c>
      <c r="RB147">
        <v>122</v>
      </c>
      <c r="RC147">
        <v>94</v>
      </c>
      <c r="RD147">
        <v>85</v>
      </c>
      <c r="RE147">
        <v>99</v>
      </c>
      <c r="RF147">
        <v>85</v>
      </c>
      <c r="RG147">
        <v>89</v>
      </c>
      <c r="RH147">
        <v>103</v>
      </c>
      <c r="RI147">
        <v>141</v>
      </c>
      <c r="RJ147">
        <v>86</v>
      </c>
      <c r="RK147">
        <v>113</v>
      </c>
      <c r="RL147">
        <v>88</v>
      </c>
      <c r="RM147">
        <v>91</v>
      </c>
      <c r="RN147">
        <v>98</v>
      </c>
      <c r="RO147">
        <v>86</v>
      </c>
      <c r="RP147">
        <v>156</v>
      </c>
      <c r="RQ147">
        <v>96</v>
      </c>
      <c r="RR147">
        <v>101</v>
      </c>
      <c r="RS147">
        <v>90</v>
      </c>
      <c r="RT147">
        <v>110</v>
      </c>
      <c r="RU147">
        <v>200</v>
      </c>
      <c r="RV147">
        <v>123</v>
      </c>
      <c r="RW147">
        <v>178</v>
      </c>
      <c r="RX147">
        <v>79</v>
      </c>
      <c r="RY147">
        <v>82</v>
      </c>
      <c r="RZ147">
        <v>102</v>
      </c>
      <c r="SA147">
        <v>94</v>
      </c>
      <c r="SB147">
        <v>148</v>
      </c>
      <c r="SC147">
        <v>86</v>
      </c>
      <c r="SD147">
        <v>100</v>
      </c>
      <c r="SE147">
        <v>91</v>
      </c>
      <c r="SF147">
        <v>111</v>
      </c>
      <c r="SG147">
        <v>85</v>
      </c>
      <c r="SH147">
        <v>106</v>
      </c>
      <c r="SI147">
        <v>142</v>
      </c>
      <c r="SJ147">
        <v>106</v>
      </c>
      <c r="SK147">
        <v>128</v>
      </c>
      <c r="SL147">
        <v>132</v>
      </c>
      <c r="SM147">
        <v>117</v>
      </c>
      <c r="SN147">
        <v>92</v>
      </c>
      <c r="SO147">
        <v>151</v>
      </c>
      <c r="SP147">
        <v>98</v>
      </c>
      <c r="SQ147">
        <v>97</v>
      </c>
      <c r="SR147">
        <v>81</v>
      </c>
      <c r="SS147">
        <v>119</v>
      </c>
      <c r="ST147">
        <v>121</v>
      </c>
      <c r="SU147">
        <v>236</v>
      </c>
      <c r="SV147">
        <v>93</v>
      </c>
      <c r="SW147">
        <v>99</v>
      </c>
      <c r="SX147">
        <v>82</v>
      </c>
      <c r="SY147">
        <v>109</v>
      </c>
      <c r="SZ147">
        <v>175</v>
      </c>
      <c r="TA147">
        <v>133</v>
      </c>
      <c r="TB147">
        <v>85</v>
      </c>
      <c r="TC147">
        <v>120</v>
      </c>
      <c r="TD147">
        <v>120</v>
      </c>
      <c r="TE147">
        <v>183</v>
      </c>
      <c r="TF147">
        <v>85</v>
      </c>
      <c r="TG147">
        <v>181</v>
      </c>
      <c r="TH147">
        <v>98</v>
      </c>
      <c r="TI147">
        <v>83</v>
      </c>
      <c r="TJ147">
        <v>84</v>
      </c>
      <c r="TK147">
        <v>118</v>
      </c>
      <c r="TL147">
        <v>100</v>
      </c>
      <c r="TM147">
        <v>135</v>
      </c>
      <c r="TN147">
        <v>169</v>
      </c>
      <c r="TO147">
        <v>86</v>
      </c>
      <c r="TP147">
        <v>83</v>
      </c>
      <c r="TQ147">
        <v>96</v>
      </c>
      <c r="TR147">
        <v>92</v>
      </c>
      <c r="TS147">
        <v>106</v>
      </c>
      <c r="TT147">
        <v>125</v>
      </c>
      <c r="TU147">
        <v>99</v>
      </c>
      <c r="TV147">
        <v>114</v>
      </c>
      <c r="TW147">
        <v>103</v>
      </c>
      <c r="TX147">
        <v>330</v>
      </c>
      <c r="TY147">
        <v>149</v>
      </c>
      <c r="TZ147">
        <v>103</v>
      </c>
      <c r="UA147">
        <v>124</v>
      </c>
      <c r="UB147">
        <v>82</v>
      </c>
      <c r="UC147">
        <v>93</v>
      </c>
      <c r="UD147">
        <v>83</v>
      </c>
      <c r="UE147">
        <v>94</v>
      </c>
      <c r="UF147">
        <v>126</v>
      </c>
      <c r="UG147">
        <v>110</v>
      </c>
      <c r="UH147">
        <v>114</v>
      </c>
      <c r="UI147">
        <v>79</v>
      </c>
      <c r="UJ147">
        <v>329</v>
      </c>
      <c r="UK147">
        <v>254</v>
      </c>
      <c r="UL147">
        <v>110</v>
      </c>
      <c r="UM147">
        <v>94</v>
      </c>
      <c r="UN147">
        <v>79</v>
      </c>
      <c r="UO147">
        <v>103</v>
      </c>
      <c r="UP147">
        <v>118</v>
      </c>
      <c r="UQ147">
        <v>207</v>
      </c>
      <c r="UR147">
        <v>87</v>
      </c>
      <c r="US147">
        <v>93</v>
      </c>
      <c r="UT147">
        <v>198</v>
      </c>
      <c r="UU147">
        <v>90</v>
      </c>
      <c r="UV147">
        <v>132</v>
      </c>
      <c r="UW147">
        <v>91</v>
      </c>
      <c r="UX147">
        <v>97</v>
      </c>
      <c r="UY147">
        <v>212</v>
      </c>
      <c r="UZ147">
        <v>89</v>
      </c>
      <c r="VA147">
        <v>96</v>
      </c>
      <c r="VB147">
        <v>84</v>
      </c>
      <c r="VC147">
        <v>105</v>
      </c>
      <c r="VD147">
        <v>92</v>
      </c>
      <c r="VE147">
        <v>124</v>
      </c>
      <c r="VF147">
        <v>83</v>
      </c>
      <c r="VG147">
        <v>79</v>
      </c>
      <c r="VH147">
        <v>109</v>
      </c>
      <c r="VI147">
        <v>84</v>
      </c>
      <c r="VJ147">
        <v>165</v>
      </c>
      <c r="VK147">
        <v>82</v>
      </c>
      <c r="VL147">
        <v>112</v>
      </c>
      <c r="VM147">
        <v>267</v>
      </c>
      <c r="VN147">
        <v>175</v>
      </c>
      <c r="VO147">
        <v>100</v>
      </c>
      <c r="VP147">
        <v>176</v>
      </c>
      <c r="VQ147">
        <v>93</v>
      </c>
      <c r="VR147">
        <v>219</v>
      </c>
      <c r="VS147">
        <v>87</v>
      </c>
      <c r="VT147">
        <v>79</v>
      </c>
      <c r="VU147">
        <v>83</v>
      </c>
      <c r="VV147">
        <v>111</v>
      </c>
      <c r="VW147">
        <v>87</v>
      </c>
      <c r="VX147">
        <v>91</v>
      </c>
      <c r="VY147">
        <v>95</v>
      </c>
      <c r="VZ147">
        <v>144</v>
      </c>
      <c r="WA147">
        <v>100</v>
      </c>
      <c r="WB147">
        <v>118</v>
      </c>
      <c r="WC147">
        <v>81</v>
      </c>
      <c r="WD147">
        <v>79</v>
      </c>
      <c r="WE147">
        <v>86</v>
      </c>
      <c r="WF147">
        <v>84</v>
      </c>
      <c r="WG147">
        <v>152</v>
      </c>
      <c r="WH147">
        <v>142</v>
      </c>
      <c r="WI147">
        <v>174</v>
      </c>
      <c r="WJ147">
        <v>90</v>
      </c>
      <c r="WK147">
        <v>106</v>
      </c>
      <c r="WL147">
        <v>92</v>
      </c>
      <c r="WM147">
        <v>133</v>
      </c>
      <c r="WN147">
        <v>79</v>
      </c>
      <c r="WO147">
        <v>109</v>
      </c>
      <c r="WP147">
        <v>131</v>
      </c>
      <c r="WQ147">
        <v>105</v>
      </c>
      <c r="WR147">
        <v>102</v>
      </c>
      <c r="WS147">
        <v>81</v>
      </c>
      <c r="WT147">
        <v>91</v>
      </c>
      <c r="WU147">
        <v>82</v>
      </c>
      <c r="WV147">
        <v>79</v>
      </c>
      <c r="WW147">
        <v>95</v>
      </c>
      <c r="WX147">
        <v>144</v>
      </c>
      <c r="WY147">
        <v>116</v>
      </c>
      <c r="WZ147">
        <v>79</v>
      </c>
      <c r="XA147">
        <v>93</v>
      </c>
      <c r="XB147">
        <v>199</v>
      </c>
      <c r="XC147">
        <v>89</v>
      </c>
      <c r="XD147">
        <v>103</v>
      </c>
      <c r="XE147">
        <v>106</v>
      </c>
      <c r="XF147">
        <v>125</v>
      </c>
      <c r="XG147">
        <v>95</v>
      </c>
      <c r="XH147">
        <v>104</v>
      </c>
      <c r="XI147">
        <v>130</v>
      </c>
      <c r="XJ147">
        <v>87</v>
      </c>
      <c r="XK147">
        <v>83</v>
      </c>
      <c r="XL147">
        <v>88</v>
      </c>
      <c r="XM147">
        <v>126</v>
      </c>
      <c r="XN147">
        <v>95</v>
      </c>
      <c r="XO147">
        <v>237</v>
      </c>
      <c r="XP147">
        <v>106</v>
      </c>
      <c r="XQ147">
        <v>98</v>
      </c>
      <c r="XR147">
        <v>104</v>
      </c>
      <c r="XS147">
        <v>90</v>
      </c>
      <c r="XT147">
        <v>90</v>
      </c>
      <c r="XU147">
        <v>112</v>
      </c>
      <c r="XV147">
        <v>122</v>
      </c>
      <c r="XW147">
        <v>118</v>
      </c>
      <c r="XX147">
        <v>111</v>
      </c>
      <c r="XY147">
        <v>124</v>
      </c>
      <c r="XZ147">
        <v>122</v>
      </c>
      <c r="YA147">
        <v>95</v>
      </c>
      <c r="YB147">
        <v>90</v>
      </c>
      <c r="YC147">
        <v>90</v>
      </c>
      <c r="YD147">
        <v>93</v>
      </c>
      <c r="YE147">
        <v>127</v>
      </c>
      <c r="YF147">
        <v>83</v>
      </c>
      <c r="YG147">
        <v>99</v>
      </c>
      <c r="YH147">
        <v>101</v>
      </c>
      <c r="YI147">
        <v>197</v>
      </c>
      <c r="YJ147">
        <v>120</v>
      </c>
      <c r="YK147">
        <v>91</v>
      </c>
      <c r="YL147">
        <v>86</v>
      </c>
      <c r="YM147">
        <v>91</v>
      </c>
      <c r="YN147">
        <v>105</v>
      </c>
      <c r="YO147">
        <v>102</v>
      </c>
      <c r="YP147">
        <v>154</v>
      </c>
      <c r="YQ147">
        <v>93</v>
      </c>
      <c r="YR147">
        <v>117</v>
      </c>
      <c r="YS147">
        <v>80</v>
      </c>
      <c r="YT147">
        <v>88</v>
      </c>
      <c r="YU147">
        <v>128</v>
      </c>
      <c r="YV147">
        <v>86</v>
      </c>
      <c r="YW147">
        <v>129</v>
      </c>
      <c r="YX147">
        <v>125</v>
      </c>
      <c r="YY147">
        <v>81</v>
      </c>
      <c r="YZ147">
        <v>117</v>
      </c>
      <c r="ZA147">
        <v>104</v>
      </c>
      <c r="ZB147">
        <v>133</v>
      </c>
      <c r="ZC147">
        <v>145</v>
      </c>
      <c r="ZD147">
        <v>243</v>
      </c>
      <c r="ZE147">
        <v>136</v>
      </c>
      <c r="ZF147">
        <v>102</v>
      </c>
      <c r="ZG147">
        <v>98</v>
      </c>
      <c r="ZH147">
        <v>97</v>
      </c>
      <c r="ZI147">
        <v>95</v>
      </c>
      <c r="ZJ147">
        <v>82</v>
      </c>
      <c r="ZK147">
        <v>79</v>
      </c>
      <c r="ZL147">
        <v>101</v>
      </c>
      <c r="ZM147">
        <v>99</v>
      </c>
      <c r="ZN147">
        <v>104</v>
      </c>
      <c r="ZO147">
        <v>79</v>
      </c>
      <c r="ZP147">
        <v>119</v>
      </c>
      <c r="ZQ147">
        <v>89</v>
      </c>
      <c r="ZR147">
        <v>127</v>
      </c>
      <c r="ZS147">
        <v>87</v>
      </c>
      <c r="ZT147">
        <v>127</v>
      </c>
      <c r="ZU147">
        <v>125</v>
      </c>
      <c r="ZV147">
        <v>100</v>
      </c>
      <c r="ZW147">
        <v>142</v>
      </c>
      <c r="ZX147">
        <v>109</v>
      </c>
      <c r="ZY147">
        <v>135</v>
      </c>
      <c r="ZZ147">
        <v>85</v>
      </c>
      <c r="AAA147">
        <v>90</v>
      </c>
      <c r="AAB147">
        <v>94</v>
      </c>
      <c r="AAC147">
        <v>135</v>
      </c>
      <c r="AAD147">
        <v>91</v>
      </c>
      <c r="AAE147">
        <v>90</v>
      </c>
      <c r="AAF147">
        <v>104</v>
      </c>
      <c r="AAG147">
        <v>200</v>
      </c>
      <c r="AAH147">
        <v>111</v>
      </c>
      <c r="AAI147">
        <v>97</v>
      </c>
      <c r="AAJ147">
        <v>83</v>
      </c>
      <c r="AAK147">
        <v>106</v>
      </c>
      <c r="AAL147">
        <v>110</v>
      </c>
      <c r="AAM147">
        <v>84</v>
      </c>
      <c r="AAN147">
        <v>107</v>
      </c>
      <c r="AAO147">
        <v>103</v>
      </c>
      <c r="AAP147">
        <v>109</v>
      </c>
      <c r="AAQ147">
        <v>80</v>
      </c>
      <c r="AAR147">
        <v>116</v>
      </c>
      <c r="AAS147">
        <v>82</v>
      </c>
      <c r="AAT147">
        <v>123</v>
      </c>
      <c r="AAU147">
        <v>110</v>
      </c>
      <c r="AAV147">
        <v>93</v>
      </c>
      <c r="AAW147">
        <v>92</v>
      </c>
      <c r="AAX147">
        <v>109</v>
      </c>
      <c r="AAY147">
        <v>130</v>
      </c>
      <c r="AAZ147">
        <v>89</v>
      </c>
      <c r="ABA147">
        <v>91</v>
      </c>
      <c r="ABB147">
        <v>99</v>
      </c>
      <c r="ABC147">
        <v>105</v>
      </c>
      <c r="ABD147">
        <v>94</v>
      </c>
      <c r="ABE147">
        <v>105</v>
      </c>
      <c r="ABF147">
        <v>83</v>
      </c>
      <c r="ABG147">
        <v>188</v>
      </c>
      <c r="ABH147">
        <v>157</v>
      </c>
      <c r="ABI147">
        <v>214</v>
      </c>
      <c r="ABJ147">
        <v>89</v>
      </c>
      <c r="ABK147">
        <v>115</v>
      </c>
      <c r="ABL147">
        <v>104</v>
      </c>
      <c r="ABM147">
        <v>99</v>
      </c>
      <c r="ABN147">
        <v>79</v>
      </c>
      <c r="ABO147">
        <v>85</v>
      </c>
      <c r="ABP147">
        <v>106</v>
      </c>
      <c r="ABQ147">
        <v>97</v>
      </c>
      <c r="ABR147">
        <v>150</v>
      </c>
      <c r="ABS147">
        <v>96</v>
      </c>
      <c r="ABT147">
        <v>96</v>
      </c>
      <c r="ABU147">
        <v>115</v>
      </c>
      <c r="ABV147">
        <v>108</v>
      </c>
      <c r="ABW147">
        <v>120</v>
      </c>
      <c r="ABX147">
        <v>79</v>
      </c>
      <c r="ABY147">
        <v>82</v>
      </c>
      <c r="ABZ147">
        <v>115</v>
      </c>
      <c r="ACA147">
        <v>109</v>
      </c>
      <c r="ACB147">
        <v>203</v>
      </c>
      <c r="ACC147">
        <v>86</v>
      </c>
      <c r="ACD147">
        <v>151</v>
      </c>
      <c r="ACE147">
        <v>96</v>
      </c>
      <c r="ACF147">
        <v>87</v>
      </c>
      <c r="ACG147">
        <v>115</v>
      </c>
      <c r="ACH147">
        <v>98</v>
      </c>
      <c r="ACI147">
        <v>93</v>
      </c>
      <c r="ACJ147">
        <v>111</v>
      </c>
      <c r="ACK147">
        <v>84</v>
      </c>
      <c r="ACL147">
        <v>107</v>
      </c>
      <c r="ACM147">
        <v>103</v>
      </c>
      <c r="ACN147">
        <v>100</v>
      </c>
      <c r="ACO147">
        <v>196</v>
      </c>
      <c r="ACP147">
        <v>220</v>
      </c>
      <c r="ACQ147">
        <v>149</v>
      </c>
      <c r="ACR147">
        <v>212</v>
      </c>
      <c r="ACS147">
        <v>184</v>
      </c>
      <c r="ACT147">
        <v>187</v>
      </c>
      <c r="ACU147">
        <v>88</v>
      </c>
      <c r="ACV147">
        <v>117</v>
      </c>
      <c r="ACW147">
        <v>110</v>
      </c>
      <c r="ACX147">
        <v>125</v>
      </c>
      <c r="ACY147">
        <v>96</v>
      </c>
      <c r="ACZ147">
        <v>85</v>
      </c>
      <c r="ADA147">
        <v>121</v>
      </c>
      <c r="ADB147">
        <v>187</v>
      </c>
      <c r="ADC147">
        <v>134</v>
      </c>
      <c r="ADD147">
        <v>79</v>
      </c>
      <c r="ADE147">
        <v>230</v>
      </c>
      <c r="ADF147">
        <v>88</v>
      </c>
      <c r="ADG147">
        <v>262</v>
      </c>
      <c r="ADH147">
        <v>87</v>
      </c>
      <c r="ADI147">
        <v>100</v>
      </c>
      <c r="ADJ147">
        <v>89</v>
      </c>
      <c r="ADK147">
        <v>106</v>
      </c>
      <c r="ADL147">
        <v>121</v>
      </c>
      <c r="ADM147">
        <v>100</v>
      </c>
      <c r="ADN147">
        <v>274</v>
      </c>
      <c r="ADO147">
        <v>89</v>
      </c>
      <c r="ADP147">
        <v>102</v>
      </c>
      <c r="ADQ147">
        <v>87</v>
      </c>
      <c r="ADR147">
        <v>99</v>
      </c>
      <c r="ADS147">
        <v>98</v>
      </c>
      <c r="ADT147">
        <v>222</v>
      </c>
      <c r="ADU147">
        <v>135</v>
      </c>
      <c r="ADV147">
        <v>108</v>
      </c>
      <c r="ADW147">
        <v>102</v>
      </c>
      <c r="ADX147">
        <v>97</v>
      </c>
      <c r="ADY147">
        <v>113</v>
      </c>
      <c r="ADZ147">
        <v>196</v>
      </c>
      <c r="AEA147">
        <v>79</v>
      </c>
      <c r="AEB147">
        <v>130</v>
      </c>
      <c r="AEC147">
        <v>99</v>
      </c>
      <c r="AED147">
        <v>88</v>
      </c>
      <c r="AEE147">
        <v>82</v>
      </c>
      <c r="AEF147">
        <v>261</v>
      </c>
      <c r="AEG147">
        <v>106</v>
      </c>
      <c r="AEH147">
        <v>91</v>
      </c>
      <c r="AEI147">
        <v>84</v>
      </c>
      <c r="AEJ147">
        <v>92</v>
      </c>
      <c r="AEK147">
        <v>102</v>
      </c>
      <c r="AEL147">
        <v>103</v>
      </c>
      <c r="AEM147">
        <v>104</v>
      </c>
      <c r="AEN147">
        <v>83</v>
      </c>
      <c r="AEO147">
        <v>92</v>
      </c>
      <c r="AEP147">
        <v>88</v>
      </c>
      <c r="AEQ147">
        <v>113</v>
      </c>
      <c r="AER147">
        <v>83</v>
      </c>
      <c r="AES147">
        <v>132</v>
      </c>
      <c r="AET147">
        <v>121</v>
      </c>
      <c r="AEU147">
        <v>89</v>
      </c>
      <c r="AEV147">
        <v>88</v>
      </c>
      <c r="AEW147">
        <v>117</v>
      </c>
      <c r="AEX147">
        <v>204</v>
      </c>
      <c r="AEY147">
        <v>98</v>
      </c>
      <c r="AEZ147">
        <v>228</v>
      </c>
      <c r="AFA147">
        <v>119</v>
      </c>
      <c r="AFB147">
        <v>359</v>
      </c>
      <c r="AFC147">
        <v>98</v>
      </c>
      <c r="AFD147">
        <v>96</v>
      </c>
      <c r="AFE147">
        <v>155</v>
      </c>
      <c r="AFF147">
        <v>200</v>
      </c>
      <c r="AFG147">
        <v>91</v>
      </c>
      <c r="AFH147">
        <v>84</v>
      </c>
      <c r="AFI147">
        <v>79</v>
      </c>
      <c r="AFJ147">
        <v>82</v>
      </c>
      <c r="AFK147">
        <v>127</v>
      </c>
      <c r="AFL147">
        <v>253</v>
      </c>
      <c r="AFM147">
        <v>93</v>
      </c>
      <c r="AFN147">
        <v>79</v>
      </c>
      <c r="AFO147">
        <v>116</v>
      </c>
      <c r="AFP147">
        <v>235</v>
      </c>
      <c r="AFQ147">
        <v>251</v>
      </c>
      <c r="AFR147">
        <v>91</v>
      </c>
      <c r="AFS147">
        <v>89</v>
      </c>
      <c r="AFT147">
        <v>114</v>
      </c>
      <c r="AFU147">
        <v>93</v>
      </c>
      <c r="AFV147">
        <v>112</v>
      </c>
      <c r="AFW147">
        <v>82</v>
      </c>
      <c r="AFX147">
        <v>87</v>
      </c>
      <c r="AFY147">
        <v>160</v>
      </c>
      <c r="AFZ147">
        <v>129</v>
      </c>
      <c r="AGA147">
        <v>191</v>
      </c>
      <c r="AGB147">
        <v>168</v>
      </c>
      <c r="AGC147">
        <v>81</v>
      </c>
      <c r="AGD147">
        <v>88</v>
      </c>
      <c r="AGE147">
        <v>95</v>
      </c>
      <c r="AGF147">
        <v>89</v>
      </c>
      <c r="AGG147">
        <v>106</v>
      </c>
      <c r="AGH147">
        <v>83</v>
      </c>
      <c r="AGI147">
        <v>112</v>
      </c>
      <c r="AGJ147">
        <v>89</v>
      </c>
      <c r="AGK147">
        <v>107</v>
      </c>
      <c r="AGL147">
        <v>99</v>
      </c>
      <c r="AGM147">
        <v>106</v>
      </c>
      <c r="AGN147">
        <v>80</v>
      </c>
      <c r="AGO147">
        <v>148</v>
      </c>
      <c r="AGP147">
        <v>137</v>
      </c>
      <c r="AGQ147">
        <v>132</v>
      </c>
      <c r="AGR147">
        <v>93</v>
      </c>
      <c r="AGS147">
        <v>81</v>
      </c>
      <c r="AGT147">
        <v>130</v>
      </c>
      <c r="AGU147">
        <v>91</v>
      </c>
      <c r="AGV147">
        <v>97</v>
      </c>
      <c r="AGW147">
        <v>125</v>
      </c>
      <c r="AGX147">
        <v>88</v>
      </c>
      <c r="AGY147">
        <v>79</v>
      </c>
      <c r="AGZ147">
        <v>101</v>
      </c>
      <c r="AHA147">
        <v>145</v>
      </c>
      <c r="AHB147">
        <v>120</v>
      </c>
      <c r="AHC147">
        <v>154</v>
      </c>
      <c r="AHD147">
        <v>245</v>
      </c>
      <c r="AHE147">
        <v>145</v>
      </c>
      <c r="AHF147">
        <v>129</v>
      </c>
      <c r="AHG147">
        <v>91</v>
      </c>
      <c r="AHH147">
        <v>100</v>
      </c>
      <c r="AHI147">
        <v>130</v>
      </c>
      <c r="AHJ147">
        <v>94</v>
      </c>
      <c r="AHK147">
        <v>79</v>
      </c>
      <c r="AHL147">
        <v>88</v>
      </c>
      <c r="AHM147">
        <v>186</v>
      </c>
      <c r="AHN147">
        <v>96</v>
      </c>
      <c r="AHO147">
        <v>102</v>
      </c>
      <c r="AHP147">
        <v>83</v>
      </c>
      <c r="AHQ147">
        <v>115</v>
      </c>
      <c r="AHR147">
        <v>213</v>
      </c>
      <c r="AHS147">
        <v>208</v>
      </c>
      <c r="AHT147">
        <v>176</v>
      </c>
      <c r="AHU147">
        <v>86</v>
      </c>
      <c r="AHV147">
        <v>314</v>
      </c>
      <c r="AHW147">
        <v>109</v>
      </c>
      <c r="AHX147">
        <v>105</v>
      </c>
      <c r="AHY147">
        <v>117</v>
      </c>
      <c r="AHZ147">
        <v>86</v>
      </c>
      <c r="AIA147">
        <v>92</v>
      </c>
      <c r="AIB147">
        <v>103</v>
      </c>
      <c r="AIC147">
        <v>177</v>
      </c>
      <c r="AID147">
        <v>105</v>
      </c>
      <c r="AIE147">
        <v>99</v>
      </c>
      <c r="AIF147">
        <v>102</v>
      </c>
      <c r="AIG147">
        <v>98</v>
      </c>
      <c r="AIH147">
        <v>205</v>
      </c>
      <c r="AII147">
        <v>98</v>
      </c>
      <c r="AIJ147">
        <v>107</v>
      </c>
      <c r="AIK147">
        <v>102</v>
      </c>
      <c r="AIL147">
        <v>113</v>
      </c>
      <c r="AIM147">
        <v>85</v>
      </c>
      <c r="AIN147">
        <v>99</v>
      </c>
      <c r="AIO147">
        <v>119</v>
      </c>
      <c r="AIP147">
        <v>100</v>
      </c>
      <c r="AIQ147">
        <v>117</v>
      </c>
      <c r="AIR147">
        <v>140</v>
      </c>
      <c r="AIS147">
        <v>85</v>
      </c>
      <c r="AIT147">
        <v>96</v>
      </c>
      <c r="AIU147">
        <v>135</v>
      </c>
      <c r="AIV147">
        <v>190</v>
      </c>
      <c r="AIW147">
        <v>219</v>
      </c>
      <c r="AIX147">
        <v>138</v>
      </c>
      <c r="AIY147">
        <v>110</v>
      </c>
      <c r="AIZ147">
        <v>84</v>
      </c>
      <c r="AJA147">
        <v>107</v>
      </c>
      <c r="AJB147">
        <v>101</v>
      </c>
      <c r="AJC147">
        <v>113</v>
      </c>
      <c r="AJD147">
        <v>101</v>
      </c>
      <c r="AJE147">
        <v>98</v>
      </c>
      <c r="AJF147">
        <v>86</v>
      </c>
      <c r="AJG147">
        <v>90</v>
      </c>
      <c r="AJH147">
        <v>139</v>
      </c>
      <c r="AJI147">
        <v>93</v>
      </c>
      <c r="AJJ147">
        <v>135</v>
      </c>
      <c r="AJK147">
        <v>200</v>
      </c>
      <c r="AJL147">
        <v>90</v>
      </c>
      <c r="AJM147">
        <v>208</v>
      </c>
      <c r="AJN147">
        <v>124</v>
      </c>
      <c r="AJO147">
        <v>204</v>
      </c>
      <c r="AJP147">
        <v>89</v>
      </c>
      <c r="AJQ147">
        <v>79</v>
      </c>
      <c r="AJR147">
        <v>114</v>
      </c>
      <c r="AJS147">
        <v>110</v>
      </c>
      <c r="AJT147">
        <v>81</v>
      </c>
      <c r="AJU147">
        <v>126</v>
      </c>
      <c r="AJV147">
        <v>115</v>
      </c>
      <c r="AJW147">
        <v>129</v>
      </c>
      <c r="AJX147">
        <v>111</v>
      </c>
      <c r="AJY147">
        <v>109</v>
      </c>
      <c r="AJZ147">
        <v>89</v>
      </c>
      <c r="AKA147">
        <v>134</v>
      </c>
      <c r="AKB147">
        <v>180</v>
      </c>
      <c r="AKC147">
        <v>173</v>
      </c>
      <c r="AKD147">
        <v>111</v>
      </c>
      <c r="AKE147">
        <v>341</v>
      </c>
      <c r="AKF147">
        <v>85</v>
      </c>
      <c r="AKG147">
        <v>125</v>
      </c>
      <c r="AKH147">
        <v>129</v>
      </c>
      <c r="AKI147">
        <v>122</v>
      </c>
      <c r="AKJ147">
        <v>152</v>
      </c>
      <c r="AKK147">
        <v>124</v>
      </c>
      <c r="AKL147">
        <v>107</v>
      </c>
      <c r="AKM147">
        <v>109</v>
      </c>
      <c r="AKN147">
        <v>84</v>
      </c>
      <c r="AKO147">
        <v>92</v>
      </c>
      <c r="AKP147">
        <v>90</v>
      </c>
      <c r="AKQ147">
        <v>95</v>
      </c>
      <c r="AKR147">
        <v>102</v>
      </c>
      <c r="AKS147">
        <v>79</v>
      </c>
      <c r="AKT147">
        <v>247</v>
      </c>
      <c r="AKU147">
        <v>89</v>
      </c>
      <c r="AKV147">
        <v>140</v>
      </c>
      <c r="AKW147">
        <v>79</v>
      </c>
      <c r="AKX147">
        <v>79</v>
      </c>
      <c r="AKY147">
        <v>184</v>
      </c>
      <c r="AKZ147">
        <v>107</v>
      </c>
      <c r="ALA147">
        <v>116</v>
      </c>
      <c r="ALB147">
        <v>139</v>
      </c>
      <c r="ALC147">
        <v>97</v>
      </c>
      <c r="ALD147">
        <v>84</v>
      </c>
      <c r="ALE147">
        <v>79</v>
      </c>
      <c r="ALF147">
        <v>89</v>
      </c>
      <c r="ALG147">
        <v>81</v>
      </c>
      <c r="ALH147">
        <v>98</v>
      </c>
      <c r="ALI147">
        <v>112</v>
      </c>
      <c r="ALJ147">
        <v>107</v>
      </c>
      <c r="ALK147">
        <v>90</v>
      </c>
      <c r="ALL147">
        <v>122</v>
      </c>
      <c r="ALM147">
        <v>131</v>
      </c>
      <c r="ALN147">
        <v>101</v>
      </c>
      <c r="ALO147">
        <v>83</v>
      </c>
      <c r="ALP147">
        <v>111</v>
      </c>
      <c r="ALQ147">
        <v>123</v>
      </c>
      <c r="ALR147">
        <v>84</v>
      </c>
      <c r="ALS147">
        <v>84</v>
      </c>
      <c r="ALT147">
        <v>80</v>
      </c>
      <c r="ALU147">
        <v>100</v>
      </c>
      <c r="ALV147">
        <v>79</v>
      </c>
      <c r="ALW147">
        <v>221</v>
      </c>
      <c r="ALX147">
        <v>87</v>
      </c>
      <c r="ALY147">
        <v>92</v>
      </c>
      <c r="ALZ147">
        <v>96</v>
      </c>
      <c r="AMA147">
        <v>96</v>
      </c>
      <c r="AMB147">
        <v>97</v>
      </c>
      <c r="AMC147">
        <v>111</v>
      </c>
      <c r="AMD147">
        <v>215</v>
      </c>
      <c r="AME147">
        <v>87</v>
      </c>
      <c r="AMF147">
        <v>95</v>
      </c>
      <c r="AMG147">
        <v>93</v>
      </c>
      <c r="AMH147">
        <v>93</v>
      </c>
      <c r="AMI147">
        <v>98</v>
      </c>
      <c r="AMJ147">
        <v>81</v>
      </c>
      <c r="AMK147">
        <v>123</v>
      </c>
      <c r="AML147">
        <v>88</v>
      </c>
      <c r="AMM147">
        <v>117</v>
      </c>
      <c r="AMN147">
        <v>87</v>
      </c>
      <c r="AMO147">
        <v>241</v>
      </c>
      <c r="AMP147">
        <v>82</v>
      </c>
      <c r="AMQ147">
        <v>163</v>
      </c>
      <c r="AMR147">
        <v>152</v>
      </c>
      <c r="AMS147">
        <v>118</v>
      </c>
      <c r="AMT147">
        <v>100</v>
      </c>
      <c r="AMU147">
        <v>79</v>
      </c>
      <c r="AMV147">
        <v>159</v>
      </c>
      <c r="AMW147">
        <v>116</v>
      </c>
      <c r="AMX147">
        <v>124</v>
      </c>
      <c r="AMY147">
        <v>105</v>
      </c>
      <c r="AMZ147">
        <v>173</v>
      </c>
      <c r="ANA147">
        <v>89</v>
      </c>
      <c r="ANB147">
        <v>121</v>
      </c>
      <c r="ANC147">
        <v>111</v>
      </c>
      <c r="AND147">
        <v>112</v>
      </c>
      <c r="ANE147">
        <v>83</v>
      </c>
      <c r="ANF147">
        <v>102</v>
      </c>
      <c r="ANG147">
        <v>139</v>
      </c>
      <c r="ANH147">
        <v>100</v>
      </c>
      <c r="ANI147">
        <v>96</v>
      </c>
      <c r="ANJ147">
        <v>130</v>
      </c>
      <c r="ANK147">
        <v>137</v>
      </c>
      <c r="ANL147">
        <v>128</v>
      </c>
      <c r="ANM147">
        <v>148</v>
      </c>
      <c r="ANN147">
        <v>126</v>
      </c>
      <c r="ANO147">
        <v>82</v>
      </c>
      <c r="ANP147">
        <v>124</v>
      </c>
      <c r="ANQ147">
        <v>123</v>
      </c>
      <c r="ANR147">
        <v>106</v>
      </c>
      <c r="ANS147">
        <v>230</v>
      </c>
      <c r="ANT147">
        <v>115</v>
      </c>
      <c r="ANU147">
        <v>79</v>
      </c>
      <c r="ANV147">
        <v>109</v>
      </c>
      <c r="ANW147">
        <v>100</v>
      </c>
      <c r="ANX147">
        <v>107</v>
      </c>
      <c r="ANY147">
        <v>108</v>
      </c>
      <c r="ANZ147">
        <v>208</v>
      </c>
      <c r="AOA147">
        <v>114</v>
      </c>
      <c r="AOB147">
        <v>277</v>
      </c>
      <c r="AOC147">
        <v>103</v>
      </c>
      <c r="AOD147">
        <v>93</v>
      </c>
      <c r="AOE147">
        <v>135</v>
      </c>
      <c r="AOF147">
        <v>100</v>
      </c>
      <c r="AOG147">
        <v>114</v>
      </c>
      <c r="AOH147">
        <v>97</v>
      </c>
      <c r="AOI147">
        <v>115</v>
      </c>
      <c r="AOJ147">
        <v>104</v>
      </c>
      <c r="AOK147">
        <v>79</v>
      </c>
      <c r="AOL147">
        <v>79</v>
      </c>
      <c r="AOM147">
        <v>81</v>
      </c>
      <c r="AON147">
        <v>138</v>
      </c>
      <c r="AOO147">
        <v>152</v>
      </c>
      <c r="AOP147">
        <v>93</v>
      </c>
      <c r="AOQ147">
        <v>90</v>
      </c>
      <c r="AOR147">
        <v>176</v>
      </c>
      <c r="AOS147">
        <v>93</v>
      </c>
      <c r="AOT147">
        <v>133</v>
      </c>
      <c r="AOU147">
        <v>214</v>
      </c>
      <c r="AOV147">
        <v>84</v>
      </c>
      <c r="AOW147">
        <v>104</v>
      </c>
      <c r="AOX147">
        <v>103</v>
      </c>
      <c r="AOY147">
        <v>137</v>
      </c>
      <c r="AOZ147">
        <v>280</v>
      </c>
      <c r="APA147">
        <v>86</v>
      </c>
      <c r="APB147">
        <v>89</v>
      </c>
      <c r="APC147">
        <v>79</v>
      </c>
      <c r="APD147">
        <v>97</v>
      </c>
      <c r="APE147">
        <v>238</v>
      </c>
      <c r="APF147">
        <v>96</v>
      </c>
      <c r="APG147">
        <v>174</v>
      </c>
      <c r="APH147">
        <v>97</v>
      </c>
      <c r="API147">
        <v>136</v>
      </c>
      <c r="APJ147">
        <v>91</v>
      </c>
      <c r="APK147">
        <v>84</v>
      </c>
      <c r="APL147">
        <v>145</v>
      </c>
      <c r="APM147">
        <v>102</v>
      </c>
      <c r="APN147">
        <v>86</v>
      </c>
      <c r="APO147">
        <v>84</v>
      </c>
      <c r="APP147">
        <v>119</v>
      </c>
      <c r="APQ147">
        <v>120</v>
      </c>
      <c r="APR147">
        <v>206</v>
      </c>
      <c r="APS147">
        <v>127</v>
      </c>
      <c r="APT147">
        <v>97</v>
      </c>
      <c r="APU147">
        <v>92</v>
      </c>
      <c r="APV147">
        <v>202</v>
      </c>
      <c r="APW147">
        <v>139</v>
      </c>
      <c r="APX147">
        <v>129</v>
      </c>
      <c r="APY147">
        <v>153</v>
      </c>
      <c r="APZ147">
        <v>102</v>
      </c>
      <c r="AQA147">
        <v>183</v>
      </c>
      <c r="AQB147">
        <v>144</v>
      </c>
      <c r="AQC147">
        <v>115</v>
      </c>
      <c r="AQD147">
        <v>119</v>
      </c>
      <c r="AQE147">
        <v>98</v>
      </c>
      <c r="AQF147">
        <v>85</v>
      </c>
      <c r="AQG147">
        <v>79</v>
      </c>
      <c r="AQH147">
        <v>83</v>
      </c>
      <c r="AQI147">
        <v>233</v>
      </c>
      <c r="AQJ147">
        <v>92</v>
      </c>
      <c r="AQK147">
        <v>89</v>
      </c>
      <c r="AQL147">
        <v>93</v>
      </c>
      <c r="AQM147">
        <v>87</v>
      </c>
      <c r="AQN147">
        <v>209</v>
      </c>
      <c r="AQO147">
        <v>139</v>
      </c>
      <c r="AQP147">
        <v>81</v>
      </c>
      <c r="AQQ147">
        <v>84</v>
      </c>
      <c r="AQR147">
        <v>95</v>
      </c>
      <c r="AQS147">
        <v>80</v>
      </c>
      <c r="AQT147">
        <v>94</v>
      </c>
      <c r="AQU147">
        <v>81</v>
      </c>
      <c r="AQV147">
        <v>97</v>
      </c>
      <c r="AQW147">
        <v>98</v>
      </c>
      <c r="AQX147">
        <v>82</v>
      </c>
      <c r="AQY147">
        <v>108</v>
      </c>
      <c r="AQZ147">
        <v>127</v>
      </c>
      <c r="ARA147">
        <v>120</v>
      </c>
      <c r="ARB147">
        <v>242</v>
      </c>
      <c r="ARC147">
        <v>105</v>
      </c>
      <c r="ARD147">
        <v>84</v>
      </c>
      <c r="ARE147">
        <v>90</v>
      </c>
      <c r="ARF147">
        <v>89</v>
      </c>
      <c r="ARG147">
        <v>250</v>
      </c>
      <c r="ARH147">
        <v>107</v>
      </c>
      <c r="ARI147">
        <v>86</v>
      </c>
      <c r="ARJ147">
        <v>91</v>
      </c>
      <c r="ARK147">
        <v>142</v>
      </c>
      <c r="ARL147">
        <v>79</v>
      </c>
      <c r="ARM147">
        <v>119</v>
      </c>
      <c r="ARN147">
        <v>138</v>
      </c>
      <c r="ARO147">
        <v>79</v>
      </c>
      <c r="ARP147">
        <v>90</v>
      </c>
      <c r="ARQ147">
        <v>120</v>
      </c>
      <c r="ARR147">
        <v>195</v>
      </c>
      <c r="ARS147">
        <v>310</v>
      </c>
      <c r="ART147">
        <v>89</v>
      </c>
      <c r="ARU147">
        <v>134</v>
      </c>
      <c r="ARV147">
        <v>107</v>
      </c>
      <c r="ARW147">
        <v>83</v>
      </c>
      <c r="ARX147">
        <v>114</v>
      </c>
      <c r="ARY147">
        <v>232</v>
      </c>
      <c r="ARZ147">
        <v>118</v>
      </c>
      <c r="ASA147">
        <v>100</v>
      </c>
      <c r="ASB147">
        <v>88</v>
      </c>
      <c r="ASC147">
        <v>177</v>
      </c>
      <c r="ASD147">
        <v>158</v>
      </c>
      <c r="ASE147">
        <v>225</v>
      </c>
      <c r="ASF147">
        <v>124</v>
      </c>
      <c r="ASG147">
        <v>116</v>
      </c>
      <c r="ASH147">
        <v>96</v>
      </c>
      <c r="ASI147">
        <v>196</v>
      </c>
      <c r="ASJ147">
        <v>138</v>
      </c>
      <c r="ASK147">
        <v>95</v>
      </c>
      <c r="ASL147">
        <v>88</v>
      </c>
      <c r="ASM147">
        <v>81</v>
      </c>
      <c r="ASN147">
        <v>162</v>
      </c>
      <c r="ASO147">
        <v>89</v>
      </c>
      <c r="ASP147">
        <v>169</v>
      </c>
      <c r="ASQ147">
        <v>163</v>
      </c>
      <c r="ASR147">
        <v>96</v>
      </c>
      <c r="ASS147">
        <v>134</v>
      </c>
      <c r="AST147">
        <v>87</v>
      </c>
      <c r="ASU147">
        <v>96</v>
      </c>
      <c r="ASV147">
        <v>86</v>
      </c>
      <c r="ASW147">
        <v>109</v>
      </c>
      <c r="ASX147">
        <v>87</v>
      </c>
      <c r="ASY147">
        <v>112</v>
      </c>
      <c r="ASZ147">
        <v>114</v>
      </c>
      <c r="ATA147">
        <v>103</v>
      </c>
      <c r="ATB147">
        <v>128</v>
      </c>
      <c r="ATC147">
        <v>105</v>
      </c>
      <c r="ATD147">
        <v>114</v>
      </c>
      <c r="ATE147">
        <v>117</v>
      </c>
      <c r="ATF147">
        <v>81</v>
      </c>
      <c r="ATG147">
        <v>117</v>
      </c>
      <c r="ATH147">
        <v>142</v>
      </c>
      <c r="ATI147">
        <v>161</v>
      </c>
      <c r="ATJ147">
        <v>111</v>
      </c>
      <c r="ATK147">
        <v>132</v>
      </c>
      <c r="ATL147">
        <v>85</v>
      </c>
      <c r="ATM147">
        <v>136</v>
      </c>
      <c r="ATN147">
        <v>202</v>
      </c>
      <c r="ATO147">
        <v>89</v>
      </c>
      <c r="ATP147">
        <v>93</v>
      </c>
      <c r="ATQ147">
        <v>191</v>
      </c>
      <c r="ATR147">
        <v>93</v>
      </c>
      <c r="ATS147">
        <v>84</v>
      </c>
      <c r="ATT147">
        <v>91</v>
      </c>
      <c r="ATU147">
        <v>127</v>
      </c>
      <c r="ATV147">
        <v>93</v>
      </c>
      <c r="ATW147">
        <v>149</v>
      </c>
      <c r="ATX147">
        <v>84</v>
      </c>
      <c r="ATY147">
        <v>110</v>
      </c>
      <c r="ATZ147">
        <v>99</v>
      </c>
      <c r="AUA147">
        <v>100</v>
      </c>
      <c r="AUB147">
        <v>90</v>
      </c>
      <c r="AUC147">
        <v>104</v>
      </c>
      <c r="AUD147">
        <v>110</v>
      </c>
      <c r="AUE147">
        <v>108</v>
      </c>
      <c r="AUF147">
        <v>121</v>
      </c>
      <c r="AUG147">
        <v>250</v>
      </c>
      <c r="AUH147">
        <v>219</v>
      </c>
      <c r="AUI147">
        <v>102</v>
      </c>
      <c r="AUJ147">
        <v>109</v>
      </c>
      <c r="AUK147">
        <v>79</v>
      </c>
      <c r="AUL147">
        <v>121</v>
      </c>
      <c r="AUM147">
        <v>88</v>
      </c>
      <c r="AUN147">
        <v>83</v>
      </c>
      <c r="AUO147">
        <v>87</v>
      </c>
      <c r="AUP147">
        <v>93</v>
      </c>
      <c r="AUQ147">
        <v>239</v>
      </c>
      <c r="AUR147">
        <v>142</v>
      </c>
      <c r="AUS147">
        <v>101</v>
      </c>
      <c r="AUT147">
        <v>79</v>
      </c>
      <c r="AUU147">
        <v>218</v>
      </c>
      <c r="AUV147">
        <v>223</v>
      </c>
      <c r="AUW147">
        <v>94</v>
      </c>
      <c r="AUX147">
        <v>109</v>
      </c>
      <c r="AUY147">
        <v>179</v>
      </c>
      <c r="AUZ147">
        <v>79</v>
      </c>
      <c r="AVA147">
        <v>92</v>
      </c>
      <c r="AVB147">
        <v>84</v>
      </c>
      <c r="AVC147">
        <v>94</v>
      </c>
      <c r="AVD147">
        <v>141</v>
      </c>
      <c r="AVE147">
        <v>101</v>
      </c>
      <c r="AVF147">
        <v>94</v>
      </c>
      <c r="AVG147">
        <v>107</v>
      </c>
      <c r="AVH147">
        <v>146</v>
      </c>
      <c r="AVI147">
        <v>112</v>
      </c>
      <c r="AVJ147">
        <v>135</v>
      </c>
      <c r="AVK147">
        <v>82</v>
      </c>
      <c r="AVL147">
        <v>226</v>
      </c>
      <c r="AVM147">
        <v>102</v>
      </c>
      <c r="AVN147">
        <v>130</v>
      </c>
      <c r="AVO147">
        <v>95</v>
      </c>
      <c r="AVP147">
        <v>102</v>
      </c>
      <c r="AVQ147">
        <v>82</v>
      </c>
      <c r="AVR147">
        <v>94</v>
      </c>
      <c r="AVS147">
        <v>106</v>
      </c>
      <c r="AVT147">
        <v>91</v>
      </c>
      <c r="AVU147">
        <v>91</v>
      </c>
      <c r="AVV147">
        <v>138</v>
      </c>
      <c r="AVW147">
        <v>97</v>
      </c>
      <c r="AVX147">
        <v>94</v>
      </c>
      <c r="AVY147">
        <v>338</v>
      </c>
      <c r="AVZ147">
        <v>112</v>
      </c>
      <c r="AWA147">
        <v>83</v>
      </c>
      <c r="AWB147">
        <v>90</v>
      </c>
      <c r="AWC147">
        <v>167</v>
      </c>
      <c r="AWD147">
        <v>88</v>
      </c>
      <c r="AWE147">
        <v>123</v>
      </c>
      <c r="AWF147">
        <v>131</v>
      </c>
      <c r="AWG147">
        <v>135</v>
      </c>
      <c r="AWH147">
        <v>147</v>
      </c>
      <c r="AWI147">
        <v>136</v>
      </c>
      <c r="AWJ147">
        <v>90</v>
      </c>
      <c r="AWK147">
        <v>107</v>
      </c>
      <c r="AWL147">
        <v>101</v>
      </c>
      <c r="AWM147">
        <v>181</v>
      </c>
      <c r="AWN147">
        <v>91</v>
      </c>
      <c r="AWO147">
        <v>128</v>
      </c>
      <c r="AWP147">
        <v>211</v>
      </c>
      <c r="AWQ147">
        <v>111</v>
      </c>
      <c r="AWR147">
        <v>94</v>
      </c>
      <c r="AWS147">
        <v>105</v>
      </c>
      <c r="AWT147">
        <v>84</v>
      </c>
      <c r="AWU147">
        <v>200</v>
      </c>
      <c r="AWV147">
        <v>89</v>
      </c>
      <c r="AWW147">
        <v>89</v>
      </c>
      <c r="AWX147">
        <v>87</v>
      </c>
      <c r="AWY147">
        <v>90</v>
      </c>
      <c r="AWZ147">
        <v>113</v>
      </c>
      <c r="AXA147">
        <v>97</v>
      </c>
      <c r="AXB147">
        <v>184</v>
      </c>
      <c r="AXC147">
        <v>263</v>
      </c>
      <c r="AXD147">
        <v>83</v>
      </c>
      <c r="AXE147">
        <v>126</v>
      </c>
      <c r="AXF147">
        <v>104</v>
      </c>
      <c r="AXG147">
        <v>119</v>
      </c>
      <c r="AXH147">
        <v>97</v>
      </c>
      <c r="AXI147">
        <v>104</v>
      </c>
      <c r="AXJ147">
        <v>103</v>
      </c>
      <c r="AXK147">
        <v>109</v>
      </c>
      <c r="AXL147">
        <v>212</v>
      </c>
      <c r="AXM147">
        <v>93</v>
      </c>
      <c r="AXN147">
        <v>113</v>
      </c>
      <c r="AXO147">
        <v>136</v>
      </c>
      <c r="AXP147">
        <v>81</v>
      </c>
      <c r="AXQ147">
        <v>226</v>
      </c>
      <c r="AXR147">
        <v>154</v>
      </c>
      <c r="AXS147">
        <v>105</v>
      </c>
      <c r="AXT147">
        <v>112</v>
      </c>
      <c r="AXU147">
        <v>113</v>
      </c>
      <c r="AXV147">
        <v>85</v>
      </c>
      <c r="AXW147">
        <v>79</v>
      </c>
      <c r="AXX147">
        <v>156</v>
      </c>
      <c r="AXY147">
        <v>183</v>
      </c>
      <c r="AXZ147">
        <v>125</v>
      </c>
      <c r="AYA147">
        <v>103</v>
      </c>
      <c r="AYB147">
        <v>112</v>
      </c>
      <c r="AYC147">
        <v>198</v>
      </c>
      <c r="AYD147">
        <v>128</v>
      </c>
      <c r="AYE147">
        <v>101</v>
      </c>
      <c r="AYF147">
        <v>165</v>
      </c>
      <c r="AYG147">
        <v>109</v>
      </c>
      <c r="AYH147">
        <v>107</v>
      </c>
      <c r="AYI147">
        <v>110</v>
      </c>
      <c r="AYJ147">
        <v>106</v>
      </c>
      <c r="AYK147">
        <v>160</v>
      </c>
      <c r="AYL147">
        <v>152</v>
      </c>
      <c r="AYM147">
        <v>87</v>
      </c>
      <c r="AYN147">
        <v>86</v>
      </c>
      <c r="AYO147">
        <v>103</v>
      </c>
      <c r="AYP147">
        <v>142</v>
      </c>
      <c r="AYQ147">
        <v>167</v>
      </c>
      <c r="AYR147">
        <v>143</v>
      </c>
      <c r="AYS147">
        <v>95</v>
      </c>
      <c r="AYT147">
        <v>271</v>
      </c>
      <c r="AYU147">
        <v>103</v>
      </c>
      <c r="AYV147">
        <v>197</v>
      </c>
      <c r="AYW147">
        <v>179</v>
      </c>
      <c r="AYX147">
        <v>183</v>
      </c>
      <c r="AYY147">
        <v>95</v>
      </c>
      <c r="AYZ147">
        <v>91</v>
      </c>
      <c r="AZA147">
        <v>95</v>
      </c>
      <c r="AZB147">
        <v>94</v>
      </c>
      <c r="AZC147">
        <v>98</v>
      </c>
      <c r="AZD147">
        <v>226</v>
      </c>
      <c r="AZE147">
        <v>122</v>
      </c>
      <c r="AZF147">
        <v>86</v>
      </c>
      <c r="AZG147">
        <v>90</v>
      </c>
      <c r="AZH147">
        <v>108</v>
      </c>
      <c r="AZI147">
        <v>112</v>
      </c>
      <c r="AZJ147">
        <v>140</v>
      </c>
      <c r="AZK147">
        <v>128</v>
      </c>
      <c r="AZL147">
        <v>129</v>
      </c>
      <c r="AZM147">
        <v>160</v>
      </c>
      <c r="AZN147">
        <v>255</v>
      </c>
      <c r="AZO147">
        <v>201</v>
      </c>
      <c r="AZP147">
        <v>128</v>
      </c>
      <c r="AZQ147">
        <v>115</v>
      </c>
      <c r="AZR147">
        <v>87</v>
      </c>
      <c r="AZS147">
        <v>90</v>
      </c>
      <c r="AZT147">
        <v>87</v>
      </c>
      <c r="AZU147">
        <v>79</v>
      </c>
      <c r="AZV147">
        <v>93</v>
      </c>
      <c r="AZW147">
        <v>256</v>
      </c>
      <c r="AZX147">
        <v>79</v>
      </c>
      <c r="AZY147">
        <v>155</v>
      </c>
      <c r="AZZ147">
        <v>117</v>
      </c>
      <c r="BAA147">
        <v>70</v>
      </c>
      <c r="BAB147">
        <v>98</v>
      </c>
      <c r="BAC147">
        <v>96</v>
      </c>
      <c r="BAD147">
        <v>93</v>
      </c>
      <c r="BAE147">
        <v>197</v>
      </c>
      <c r="BAF147">
        <v>114</v>
      </c>
      <c r="BAG147">
        <v>84</v>
      </c>
      <c r="BAH147">
        <v>146</v>
      </c>
      <c r="BAI147">
        <v>101</v>
      </c>
      <c r="BAJ147">
        <v>97</v>
      </c>
      <c r="BAK147">
        <v>136</v>
      </c>
      <c r="BAL147">
        <v>127</v>
      </c>
      <c r="BAM147">
        <v>79</v>
      </c>
      <c r="BAN147">
        <v>100</v>
      </c>
      <c r="BAO147">
        <v>95</v>
      </c>
      <c r="BAP147">
        <v>250</v>
      </c>
      <c r="BAQ147">
        <v>97</v>
      </c>
      <c r="BAR147">
        <v>122</v>
      </c>
      <c r="BAS147">
        <v>94</v>
      </c>
      <c r="BAT147">
        <v>163</v>
      </c>
      <c r="BAU147">
        <v>83</v>
      </c>
      <c r="BAV147">
        <v>117</v>
      </c>
      <c r="BAW147">
        <v>173</v>
      </c>
      <c r="BAX147">
        <v>126</v>
      </c>
      <c r="BAY147">
        <v>175</v>
      </c>
      <c r="BAZ147">
        <v>149</v>
      </c>
      <c r="BBA147">
        <v>104</v>
      </c>
      <c r="BBB147">
        <v>85</v>
      </c>
      <c r="BBC147">
        <v>92</v>
      </c>
      <c r="BBD147">
        <v>103</v>
      </c>
      <c r="BBE147">
        <v>125</v>
      </c>
      <c r="BBF147">
        <v>86</v>
      </c>
      <c r="BBG147">
        <v>96</v>
      </c>
      <c r="BBH147">
        <v>113</v>
      </c>
      <c r="BBI147">
        <v>136</v>
      </c>
      <c r="BBJ147">
        <v>222</v>
      </c>
      <c r="BBK147">
        <v>89</v>
      </c>
      <c r="BBL147">
        <v>136</v>
      </c>
      <c r="BBM147">
        <v>270</v>
      </c>
      <c r="BBN147">
        <v>98</v>
      </c>
      <c r="BBO147">
        <v>247</v>
      </c>
      <c r="BBP147">
        <v>191</v>
      </c>
      <c r="BBQ147">
        <v>94</v>
      </c>
      <c r="BBR147">
        <v>90</v>
      </c>
      <c r="BBS147">
        <v>100</v>
      </c>
      <c r="BBT147">
        <v>94</v>
      </c>
      <c r="BBU147">
        <v>90</v>
      </c>
      <c r="BBV147">
        <v>111</v>
      </c>
      <c r="BBW147">
        <v>95</v>
      </c>
      <c r="BBX147">
        <v>103</v>
      </c>
      <c r="BBY147">
        <v>211</v>
      </c>
      <c r="BBZ147">
        <v>95</v>
      </c>
      <c r="BCA147">
        <v>84</v>
      </c>
      <c r="BCB147">
        <v>102</v>
      </c>
      <c r="BCC147">
        <v>82</v>
      </c>
      <c r="BCD147">
        <v>103</v>
      </c>
      <c r="BCE147">
        <v>88</v>
      </c>
      <c r="BCF147">
        <v>82</v>
      </c>
      <c r="BCG147">
        <v>96</v>
      </c>
      <c r="BCH147">
        <v>87</v>
      </c>
      <c r="BCI147">
        <v>84</v>
      </c>
      <c r="BCJ147">
        <v>93</v>
      </c>
      <c r="BCK147">
        <v>127</v>
      </c>
      <c r="BCL147">
        <v>133</v>
      </c>
      <c r="BCM147">
        <v>95</v>
      </c>
      <c r="BCN147">
        <v>102</v>
      </c>
      <c r="BCO147">
        <v>91</v>
      </c>
      <c r="BCP147">
        <v>103</v>
      </c>
      <c r="BCQ147">
        <v>151</v>
      </c>
      <c r="BCR147">
        <v>94</v>
      </c>
      <c r="BCS147">
        <v>268</v>
      </c>
      <c r="BCT147">
        <v>103</v>
      </c>
      <c r="BCU147">
        <v>135</v>
      </c>
      <c r="BCV147">
        <v>346</v>
      </c>
      <c r="BCW147">
        <v>89</v>
      </c>
      <c r="BCX147">
        <v>90</v>
      </c>
      <c r="BCY147">
        <v>87</v>
      </c>
      <c r="BCZ147">
        <v>109</v>
      </c>
      <c r="BDA147">
        <v>93</v>
      </c>
      <c r="BDB147">
        <v>93</v>
      </c>
      <c r="BDC147">
        <v>116</v>
      </c>
      <c r="BDD147">
        <v>324</v>
      </c>
      <c r="BDE147">
        <v>115</v>
      </c>
      <c r="BDF147">
        <v>98</v>
      </c>
      <c r="BDG147">
        <v>207</v>
      </c>
      <c r="BDH147">
        <v>124</v>
      </c>
      <c r="BDI147">
        <v>88</v>
      </c>
      <c r="BDJ147">
        <v>93</v>
      </c>
      <c r="BDK147">
        <v>164</v>
      </c>
      <c r="BDL147">
        <v>112</v>
      </c>
      <c r="BDM147">
        <v>88</v>
      </c>
      <c r="BDN147">
        <v>104</v>
      </c>
      <c r="BDO147">
        <v>90</v>
      </c>
      <c r="BDP147">
        <v>95</v>
      </c>
      <c r="BDQ147">
        <v>93</v>
      </c>
      <c r="BDR147">
        <v>109</v>
      </c>
      <c r="BDS147">
        <v>136</v>
      </c>
      <c r="BDT147">
        <v>158</v>
      </c>
      <c r="BDU147">
        <v>98</v>
      </c>
      <c r="BDV147">
        <v>151</v>
      </c>
      <c r="BDW147">
        <v>103</v>
      </c>
      <c r="BDX147">
        <v>91</v>
      </c>
      <c r="BDY147">
        <v>108</v>
      </c>
      <c r="BDZ147">
        <v>90</v>
      </c>
      <c r="BEA147">
        <v>90</v>
      </c>
      <c r="BEB147">
        <v>94</v>
      </c>
      <c r="BEC147">
        <v>96</v>
      </c>
      <c r="BED147">
        <v>139</v>
      </c>
      <c r="BEE147">
        <v>88</v>
      </c>
      <c r="BEF147">
        <v>169</v>
      </c>
      <c r="BEG147">
        <v>192</v>
      </c>
      <c r="BEH147">
        <v>85</v>
      </c>
      <c r="BEI147">
        <v>142</v>
      </c>
      <c r="BEJ147">
        <v>88</v>
      </c>
      <c r="BEK147">
        <v>94</v>
      </c>
      <c r="BEL147">
        <v>116</v>
      </c>
      <c r="BEM147">
        <v>184</v>
      </c>
      <c r="BEN147">
        <v>128</v>
      </c>
      <c r="BEO147">
        <v>146</v>
      </c>
      <c r="BEP147">
        <v>80</v>
      </c>
      <c r="BEQ147">
        <v>108</v>
      </c>
      <c r="BER147">
        <v>101</v>
      </c>
      <c r="BES147">
        <v>122</v>
      </c>
      <c r="BET147">
        <v>86</v>
      </c>
      <c r="BEU147">
        <v>147</v>
      </c>
      <c r="BEV147">
        <v>107</v>
      </c>
      <c r="BEW147">
        <v>92</v>
      </c>
      <c r="BEX147">
        <v>125</v>
      </c>
      <c r="BEY147">
        <v>87</v>
      </c>
      <c r="BEZ147">
        <v>112</v>
      </c>
      <c r="BFA147">
        <v>93</v>
      </c>
      <c r="BFB147">
        <v>92</v>
      </c>
      <c r="BFC147">
        <v>102</v>
      </c>
      <c r="BFD147">
        <v>207</v>
      </c>
      <c r="BFE147">
        <v>121</v>
      </c>
      <c r="BFF147">
        <v>183</v>
      </c>
      <c r="BFG147">
        <v>103</v>
      </c>
      <c r="BFH147">
        <v>186</v>
      </c>
      <c r="BFI147">
        <v>87</v>
      </c>
      <c r="BFJ147">
        <v>86</v>
      </c>
      <c r="BFK147">
        <v>102</v>
      </c>
      <c r="BFL147">
        <v>141</v>
      </c>
      <c r="BFM147">
        <v>204</v>
      </c>
      <c r="BFN147">
        <v>83</v>
      </c>
      <c r="BFO147">
        <v>83</v>
      </c>
      <c r="BFP147">
        <v>104</v>
      </c>
      <c r="BFQ147">
        <v>98</v>
      </c>
      <c r="BFR147">
        <v>116</v>
      </c>
      <c r="BFS147">
        <v>183</v>
      </c>
      <c r="BFT147">
        <v>103</v>
      </c>
      <c r="BFU147">
        <v>111</v>
      </c>
      <c r="BFV147">
        <v>103</v>
      </c>
      <c r="BFW147">
        <v>142</v>
      </c>
      <c r="BFX147">
        <v>90</v>
      </c>
      <c r="BFY147">
        <v>236</v>
      </c>
      <c r="BFZ147">
        <v>89</v>
      </c>
      <c r="BGA147">
        <v>100</v>
      </c>
      <c r="BGB147">
        <v>148</v>
      </c>
      <c r="BGC147">
        <v>102</v>
      </c>
      <c r="BGD147">
        <v>98</v>
      </c>
      <c r="BGE147">
        <v>116</v>
      </c>
      <c r="BGF147">
        <v>106</v>
      </c>
      <c r="BGG147">
        <v>100</v>
      </c>
      <c r="BGH147">
        <v>127</v>
      </c>
      <c r="BGI147">
        <v>151</v>
      </c>
      <c r="BGJ147">
        <v>95</v>
      </c>
      <c r="BGK147">
        <v>97</v>
      </c>
      <c r="BGL147">
        <v>95</v>
      </c>
      <c r="BGM147">
        <v>109</v>
      </c>
      <c r="BGN147">
        <v>104</v>
      </c>
      <c r="BGO147">
        <v>114</v>
      </c>
      <c r="BGP147">
        <v>219</v>
      </c>
      <c r="BGQ147">
        <v>95</v>
      </c>
      <c r="BGR147">
        <v>109</v>
      </c>
      <c r="BGS147">
        <v>147</v>
      </c>
      <c r="BGT147">
        <v>79</v>
      </c>
      <c r="BGU147">
        <v>85</v>
      </c>
      <c r="BGV147">
        <v>97</v>
      </c>
      <c r="BGW147">
        <v>93</v>
      </c>
      <c r="BGX147">
        <v>120</v>
      </c>
      <c r="BGY147">
        <v>95</v>
      </c>
      <c r="BGZ147">
        <v>85</v>
      </c>
      <c r="BHA147">
        <v>211</v>
      </c>
      <c r="BHB147">
        <v>116</v>
      </c>
      <c r="BHC147">
        <v>91</v>
      </c>
      <c r="BHD147">
        <v>79</v>
      </c>
      <c r="BHE147">
        <v>90</v>
      </c>
      <c r="BHF147">
        <v>83</v>
      </c>
      <c r="BHG147">
        <v>235</v>
      </c>
      <c r="BHH147">
        <v>223</v>
      </c>
      <c r="BHI147">
        <v>105</v>
      </c>
      <c r="BHJ147">
        <v>90</v>
      </c>
      <c r="BHK147">
        <v>254</v>
      </c>
      <c r="BHL147">
        <v>130</v>
      </c>
      <c r="BHM147">
        <v>101</v>
      </c>
      <c r="BHN147">
        <v>107</v>
      </c>
      <c r="BHO147">
        <v>212</v>
      </c>
      <c r="BHP147">
        <v>79</v>
      </c>
      <c r="BHQ147">
        <v>99</v>
      </c>
      <c r="BHR147">
        <v>79</v>
      </c>
      <c r="BHS147">
        <v>210</v>
      </c>
      <c r="BHT147">
        <v>140</v>
      </c>
      <c r="BHU147">
        <v>95</v>
      </c>
      <c r="BHV147">
        <v>89</v>
      </c>
      <c r="BHW147">
        <v>87</v>
      </c>
      <c r="BHX147">
        <v>130</v>
      </c>
      <c r="BHY147">
        <v>99</v>
      </c>
      <c r="BHZ147">
        <v>200</v>
      </c>
      <c r="BIA147">
        <v>152</v>
      </c>
      <c r="BIB147">
        <v>134</v>
      </c>
      <c r="BIC147">
        <v>110</v>
      </c>
      <c r="BID147">
        <v>85</v>
      </c>
      <c r="BIE147">
        <v>108</v>
      </c>
      <c r="BIF147">
        <v>90</v>
      </c>
      <c r="BIG147">
        <v>109</v>
      </c>
      <c r="BIH147">
        <v>94</v>
      </c>
      <c r="BII147">
        <v>87</v>
      </c>
      <c r="BIJ147">
        <v>105</v>
      </c>
      <c r="BIK147">
        <v>155</v>
      </c>
      <c r="BIL147">
        <v>83</v>
      </c>
      <c r="BIM147">
        <v>163</v>
      </c>
      <c r="BIN147">
        <v>96</v>
      </c>
      <c r="BIO147">
        <v>117</v>
      </c>
      <c r="BIP147">
        <v>275</v>
      </c>
      <c r="BIQ147">
        <v>116</v>
      </c>
      <c r="BIR147">
        <v>86</v>
      </c>
      <c r="BIS147">
        <v>190</v>
      </c>
      <c r="BIT147">
        <v>84</v>
      </c>
      <c r="BIU147">
        <v>145</v>
      </c>
      <c r="BIV147">
        <v>94</v>
      </c>
      <c r="BIW147">
        <v>107</v>
      </c>
      <c r="BIX147">
        <v>196</v>
      </c>
      <c r="BIY147">
        <v>90</v>
      </c>
      <c r="BIZ147">
        <v>84</v>
      </c>
      <c r="BJA147">
        <v>137</v>
      </c>
      <c r="BJB147">
        <v>128</v>
      </c>
      <c r="BJC147">
        <v>104</v>
      </c>
      <c r="BJD147">
        <v>234</v>
      </c>
      <c r="BJE147">
        <v>97</v>
      </c>
      <c r="BJF147">
        <v>125</v>
      </c>
      <c r="BJG147">
        <v>239</v>
      </c>
      <c r="BJH147">
        <v>100</v>
      </c>
      <c r="BJI147">
        <v>91</v>
      </c>
      <c r="BJJ147">
        <v>112</v>
      </c>
      <c r="BJK147">
        <v>96</v>
      </c>
      <c r="BJL147">
        <v>103</v>
      </c>
      <c r="BJM147">
        <v>85</v>
      </c>
      <c r="BJN147">
        <v>98</v>
      </c>
      <c r="BJO147">
        <v>159</v>
      </c>
      <c r="BJP147">
        <v>100</v>
      </c>
      <c r="BJQ147">
        <v>85</v>
      </c>
      <c r="BJR147">
        <v>205</v>
      </c>
      <c r="BJS147">
        <v>113</v>
      </c>
      <c r="BJT147">
        <v>79</v>
      </c>
      <c r="BJU147">
        <v>167</v>
      </c>
      <c r="BJV147">
        <v>102</v>
      </c>
      <c r="BJW147">
        <v>98</v>
      </c>
      <c r="BJX147">
        <v>155</v>
      </c>
      <c r="BJY147">
        <v>92</v>
      </c>
      <c r="BJZ147">
        <v>120</v>
      </c>
      <c r="BKA147">
        <v>87</v>
      </c>
      <c r="BKB147">
        <v>81</v>
      </c>
      <c r="BKC147">
        <v>153</v>
      </c>
      <c r="BKD147">
        <v>79</v>
      </c>
      <c r="BKE147">
        <v>127</v>
      </c>
      <c r="BKF147">
        <v>108</v>
      </c>
      <c r="BKG147">
        <v>104</v>
      </c>
      <c r="BKH147">
        <v>155</v>
      </c>
      <c r="BKI147">
        <v>109</v>
      </c>
      <c r="BKJ147">
        <v>116</v>
      </c>
      <c r="BKK147">
        <v>116</v>
      </c>
      <c r="BKL147">
        <v>82</v>
      </c>
      <c r="BKM147">
        <v>81</v>
      </c>
      <c r="BKN147">
        <v>104</v>
      </c>
      <c r="BKO147">
        <v>83</v>
      </c>
      <c r="BKP147">
        <v>99</v>
      </c>
      <c r="BKQ147">
        <v>88</v>
      </c>
      <c r="BKR147">
        <v>189</v>
      </c>
      <c r="BKS147">
        <v>89</v>
      </c>
      <c r="BKT147">
        <v>101</v>
      </c>
      <c r="BKU147">
        <v>79</v>
      </c>
      <c r="BKV147">
        <v>85</v>
      </c>
      <c r="BKW147">
        <v>84</v>
      </c>
      <c r="BKX147">
        <v>148</v>
      </c>
      <c r="BKY147">
        <v>95</v>
      </c>
      <c r="BKZ147">
        <v>103</v>
      </c>
      <c r="BLA147">
        <v>107</v>
      </c>
      <c r="BLB147">
        <v>219</v>
      </c>
      <c r="BLC147">
        <v>106</v>
      </c>
      <c r="BLD147">
        <v>117</v>
      </c>
      <c r="BLE147">
        <v>229</v>
      </c>
      <c r="BLF147">
        <v>131</v>
      </c>
      <c r="BLG147">
        <v>127</v>
      </c>
      <c r="BLH147">
        <v>104</v>
      </c>
      <c r="BLI147">
        <v>89</v>
      </c>
      <c r="BLJ147">
        <v>112</v>
      </c>
      <c r="BLK147">
        <v>278</v>
      </c>
      <c r="BLL147">
        <v>142</v>
      </c>
      <c r="BLM147">
        <v>102</v>
      </c>
      <c r="BLN147">
        <v>85</v>
      </c>
      <c r="BLO147">
        <v>112</v>
      </c>
      <c r="BLP147">
        <v>92</v>
      </c>
      <c r="BLQ147">
        <v>96</v>
      </c>
      <c r="BLR147">
        <v>137</v>
      </c>
      <c r="BLS147">
        <v>99</v>
      </c>
      <c r="BLT147">
        <v>79</v>
      </c>
      <c r="BLU147">
        <v>110</v>
      </c>
      <c r="BLV147">
        <v>95</v>
      </c>
      <c r="BLW147">
        <v>79</v>
      </c>
      <c r="BLX147">
        <v>179</v>
      </c>
      <c r="BLY147">
        <v>107</v>
      </c>
      <c r="BLZ147">
        <v>99</v>
      </c>
      <c r="BMA147">
        <v>119</v>
      </c>
      <c r="BMB147">
        <v>168</v>
      </c>
      <c r="BMC147">
        <v>88</v>
      </c>
      <c r="BMD147">
        <v>114</v>
      </c>
      <c r="BME147">
        <v>110</v>
      </c>
      <c r="BMF147">
        <v>93</v>
      </c>
      <c r="BMG147">
        <v>256</v>
      </c>
      <c r="BMH147">
        <v>103</v>
      </c>
      <c r="BMI147">
        <v>93</v>
      </c>
      <c r="BMJ147">
        <v>84</v>
      </c>
      <c r="BMK147">
        <v>92</v>
      </c>
      <c r="BML147">
        <v>96</v>
      </c>
      <c r="BMM147">
        <v>99</v>
      </c>
      <c r="BMN147">
        <v>97</v>
      </c>
      <c r="BMO147">
        <v>134</v>
      </c>
      <c r="BMP147">
        <v>83</v>
      </c>
      <c r="BMQ147">
        <v>92</v>
      </c>
      <c r="BMR147">
        <v>163</v>
      </c>
      <c r="BMS147">
        <v>161</v>
      </c>
      <c r="BMT147">
        <v>97</v>
      </c>
      <c r="BMU147">
        <v>138</v>
      </c>
      <c r="BMV147">
        <v>81</v>
      </c>
      <c r="BMW147">
        <v>178</v>
      </c>
      <c r="BMX147">
        <v>155</v>
      </c>
      <c r="BMY147">
        <v>123</v>
      </c>
      <c r="BMZ147">
        <v>131</v>
      </c>
      <c r="BNA147">
        <v>90</v>
      </c>
      <c r="BNB147">
        <v>181</v>
      </c>
      <c r="BNC147">
        <v>96</v>
      </c>
      <c r="BND147">
        <v>123</v>
      </c>
      <c r="BNE147">
        <v>89</v>
      </c>
      <c r="BNF147">
        <v>108</v>
      </c>
      <c r="BNG147">
        <v>94</v>
      </c>
      <c r="BNH147">
        <v>95</v>
      </c>
      <c r="BNI147">
        <v>136</v>
      </c>
      <c r="BNJ147">
        <v>82</v>
      </c>
      <c r="BNK147">
        <v>96</v>
      </c>
      <c r="BNL147">
        <v>109</v>
      </c>
      <c r="BNM147">
        <v>88</v>
      </c>
      <c r="BNN147">
        <v>104</v>
      </c>
      <c r="BNO147">
        <v>128</v>
      </c>
      <c r="BNP147">
        <v>137</v>
      </c>
      <c r="BNQ147">
        <v>91</v>
      </c>
      <c r="BNR147">
        <v>83</v>
      </c>
      <c r="BNS147">
        <v>214</v>
      </c>
      <c r="BNT147">
        <v>204</v>
      </c>
      <c r="BNU147">
        <v>111</v>
      </c>
      <c r="BNV147">
        <v>79</v>
      </c>
      <c r="BNW147">
        <v>123</v>
      </c>
      <c r="BNX147">
        <v>83</v>
      </c>
      <c r="BNY147">
        <v>130</v>
      </c>
      <c r="BNZ147">
        <v>90</v>
      </c>
      <c r="BOA147">
        <v>155</v>
      </c>
      <c r="BOB147">
        <v>206</v>
      </c>
      <c r="BOC147">
        <v>79</v>
      </c>
      <c r="BOD147">
        <v>139</v>
      </c>
      <c r="BOE147">
        <v>98</v>
      </c>
      <c r="BOF147">
        <v>137</v>
      </c>
      <c r="BOG147">
        <v>128</v>
      </c>
      <c r="BOH147">
        <v>102</v>
      </c>
      <c r="BOI147">
        <v>112</v>
      </c>
      <c r="BOJ147">
        <v>100</v>
      </c>
      <c r="BOK147">
        <v>191</v>
      </c>
      <c r="BOL147">
        <v>106</v>
      </c>
      <c r="BOM147">
        <v>92</v>
      </c>
      <c r="BON147">
        <v>100</v>
      </c>
      <c r="BOO147">
        <v>210</v>
      </c>
      <c r="BOP147">
        <v>88</v>
      </c>
      <c r="BOQ147">
        <v>97</v>
      </c>
      <c r="BOR147">
        <v>97</v>
      </c>
      <c r="BOS147">
        <v>112</v>
      </c>
      <c r="BOT147">
        <v>92</v>
      </c>
      <c r="BOU147">
        <v>91</v>
      </c>
      <c r="BOV147">
        <v>95</v>
      </c>
      <c r="BOW147">
        <v>92</v>
      </c>
      <c r="BOX147">
        <v>108</v>
      </c>
      <c r="BOY147">
        <v>98</v>
      </c>
      <c r="BOZ147">
        <v>108</v>
      </c>
      <c r="BPA147">
        <v>100</v>
      </c>
      <c r="BPB147">
        <v>81</v>
      </c>
    </row>
    <row r="148" spans="1:1935" x14ac:dyDescent="0.25">
      <c r="A148" t="s">
        <v>2083</v>
      </c>
      <c r="B148">
        <v>2</v>
      </c>
      <c r="C148" s="1">
        <v>715500</v>
      </c>
      <c r="D148">
        <v>768.13</v>
      </c>
      <c r="E148" s="1">
        <v>959100</v>
      </c>
      <c r="F148" s="1">
        <v>1142000</v>
      </c>
      <c r="G148">
        <v>0</v>
      </c>
      <c r="H148" s="1">
        <v>1212000</v>
      </c>
      <c r="I148">
        <v>0</v>
      </c>
      <c r="J148">
        <v>0</v>
      </c>
      <c r="K148" s="1">
        <v>741300</v>
      </c>
      <c r="L148">
        <v>31239</v>
      </c>
      <c r="M148">
        <v>0</v>
      </c>
      <c r="N148" s="1">
        <v>3640000</v>
      </c>
      <c r="O148" s="1">
        <v>682000</v>
      </c>
      <c r="P148" s="1">
        <v>932200</v>
      </c>
      <c r="Q148" s="1">
        <v>802900</v>
      </c>
      <c r="R148">
        <v>20.54</v>
      </c>
      <c r="S148" s="1">
        <v>758600</v>
      </c>
      <c r="T148" s="1">
        <v>1516000</v>
      </c>
      <c r="U148" s="1">
        <v>962100</v>
      </c>
      <c r="V148" s="1">
        <v>946500</v>
      </c>
      <c r="W148" s="1">
        <v>237600</v>
      </c>
      <c r="X148">
        <v>546.29</v>
      </c>
      <c r="Y148" s="1">
        <v>803300</v>
      </c>
      <c r="Z148" s="1">
        <v>3355000</v>
      </c>
      <c r="AA148" s="1">
        <v>847900</v>
      </c>
      <c r="AB148" s="1">
        <v>856300</v>
      </c>
      <c r="AC148" s="1">
        <v>1764000</v>
      </c>
      <c r="AD148" s="1">
        <v>1525000</v>
      </c>
      <c r="AE148" s="1">
        <v>1864000</v>
      </c>
      <c r="AF148" s="1">
        <v>378500</v>
      </c>
      <c r="AG148">
        <v>0</v>
      </c>
      <c r="AH148" s="1">
        <v>843100</v>
      </c>
      <c r="AI148" s="1">
        <v>952300</v>
      </c>
      <c r="AJ148">
        <v>0</v>
      </c>
      <c r="AK148" s="1">
        <v>1614000</v>
      </c>
      <c r="AL148">
        <v>0</v>
      </c>
      <c r="AM148" s="1">
        <v>459500</v>
      </c>
      <c r="AN148" s="1">
        <v>213900</v>
      </c>
      <c r="AO148" s="1">
        <v>267000</v>
      </c>
      <c r="AP148" s="1">
        <v>948200</v>
      </c>
      <c r="AQ148">
        <v>0</v>
      </c>
      <c r="AR148" s="1">
        <v>1404000</v>
      </c>
      <c r="AS148" s="1">
        <v>1057000</v>
      </c>
      <c r="AT148" s="1">
        <v>1097000</v>
      </c>
      <c r="AU148" s="1">
        <v>1063000</v>
      </c>
      <c r="AV148" s="1">
        <v>946300</v>
      </c>
      <c r="AW148" s="1">
        <v>936900</v>
      </c>
      <c r="AX148">
        <v>0</v>
      </c>
      <c r="AY148" s="1">
        <v>1993000</v>
      </c>
      <c r="AZ148" s="1">
        <v>785700</v>
      </c>
      <c r="BA148" s="1">
        <v>770500</v>
      </c>
      <c r="BB148">
        <v>0</v>
      </c>
      <c r="BC148" s="1">
        <v>2592000</v>
      </c>
      <c r="BD148" s="1">
        <v>919200</v>
      </c>
      <c r="BE148" s="1">
        <v>1037000</v>
      </c>
      <c r="BF148" s="1">
        <v>1003000</v>
      </c>
      <c r="BG148" s="1">
        <v>1828000</v>
      </c>
      <c r="BH148" s="1">
        <v>927900</v>
      </c>
      <c r="BI148" s="1">
        <v>1699000</v>
      </c>
      <c r="BJ148" s="1">
        <v>947300</v>
      </c>
      <c r="BK148" s="1">
        <v>943100</v>
      </c>
      <c r="BL148">
        <v>0</v>
      </c>
      <c r="BM148">
        <v>18.123000000000001</v>
      </c>
      <c r="BN148" s="1">
        <v>1401000</v>
      </c>
      <c r="BO148" s="1">
        <v>1119000</v>
      </c>
      <c r="BP148" s="1">
        <v>822500</v>
      </c>
      <c r="BQ148">
        <v>0</v>
      </c>
      <c r="BR148" s="1">
        <v>460300</v>
      </c>
      <c r="BS148">
        <v>0</v>
      </c>
      <c r="BT148" s="1">
        <v>808000</v>
      </c>
      <c r="BU148" s="1">
        <v>1968000</v>
      </c>
      <c r="BV148">
        <v>0</v>
      </c>
      <c r="BW148" s="1">
        <v>1130000</v>
      </c>
      <c r="BX148" s="1">
        <v>1840000</v>
      </c>
      <c r="BY148" s="1">
        <v>966100</v>
      </c>
      <c r="BZ148" s="1">
        <v>772600</v>
      </c>
      <c r="CA148" s="1">
        <v>926100</v>
      </c>
      <c r="CB148">
        <v>0</v>
      </c>
      <c r="CC148">
        <v>41064</v>
      </c>
      <c r="CD148" s="1">
        <v>1539000</v>
      </c>
      <c r="CE148">
        <v>58.177999999999997</v>
      </c>
      <c r="CF148" s="1">
        <v>2006000</v>
      </c>
      <c r="CG148">
        <v>0</v>
      </c>
      <c r="CH148" s="1">
        <v>859900</v>
      </c>
      <c r="CI148">
        <v>120.96</v>
      </c>
      <c r="CJ148" s="1">
        <v>847700</v>
      </c>
      <c r="CK148" s="1">
        <v>781500</v>
      </c>
      <c r="CL148">
        <v>153.6</v>
      </c>
      <c r="CM148" s="1">
        <v>999400</v>
      </c>
      <c r="CN148" s="1">
        <v>1296000</v>
      </c>
      <c r="CO148">
        <v>2945.7</v>
      </c>
      <c r="CP148" s="1">
        <v>1009000</v>
      </c>
      <c r="CQ148" s="1">
        <v>1051000</v>
      </c>
      <c r="CR148" s="1">
        <v>1057000</v>
      </c>
      <c r="CS148" s="1">
        <v>1171000</v>
      </c>
      <c r="CT148" s="1">
        <v>1041000</v>
      </c>
      <c r="CU148" s="1">
        <v>923200</v>
      </c>
      <c r="CV148">
        <v>0</v>
      </c>
      <c r="CW148" s="1">
        <v>1298000</v>
      </c>
      <c r="CX148" s="1">
        <v>1925000</v>
      </c>
      <c r="CY148" s="1">
        <v>1035000</v>
      </c>
      <c r="CZ148" s="1">
        <v>958700</v>
      </c>
      <c r="DA148" s="1">
        <v>906500</v>
      </c>
      <c r="DB148">
        <v>0</v>
      </c>
      <c r="DC148" s="1">
        <v>910000</v>
      </c>
      <c r="DD148" s="1">
        <v>1956000</v>
      </c>
      <c r="DE148" s="1">
        <v>994800</v>
      </c>
      <c r="DF148" s="1">
        <v>661700</v>
      </c>
      <c r="DG148" s="1">
        <v>1322000</v>
      </c>
      <c r="DH148">
        <v>5.0427999999999997</v>
      </c>
      <c r="DI148">
        <v>205.11</v>
      </c>
      <c r="DJ148" s="1">
        <v>945400</v>
      </c>
      <c r="DK148" s="1">
        <v>1037000</v>
      </c>
      <c r="DL148" s="1">
        <v>720200</v>
      </c>
      <c r="DM148" s="1">
        <v>1651000</v>
      </c>
      <c r="DN148" s="1">
        <v>950300</v>
      </c>
      <c r="DO148" s="1">
        <v>2055000</v>
      </c>
      <c r="DP148" s="1">
        <v>1116000</v>
      </c>
      <c r="DQ148" s="1">
        <v>1159000</v>
      </c>
      <c r="DR148" s="1">
        <v>1959000</v>
      </c>
      <c r="DS148" s="1">
        <v>1998000</v>
      </c>
      <c r="DT148" s="1">
        <v>1020000</v>
      </c>
      <c r="DU148" s="1">
        <v>960000</v>
      </c>
      <c r="DV148" s="1">
        <v>1179000</v>
      </c>
      <c r="DW148" s="1">
        <v>2007000</v>
      </c>
      <c r="DX148" s="1">
        <v>1089000</v>
      </c>
      <c r="DY148" s="1">
        <v>990300</v>
      </c>
      <c r="DZ148">
        <v>105.58</v>
      </c>
      <c r="EA148" s="1">
        <v>939100</v>
      </c>
      <c r="EB148">
        <v>20.838000000000001</v>
      </c>
      <c r="EC148" s="1">
        <v>677900</v>
      </c>
      <c r="ED148" s="1">
        <v>1136000</v>
      </c>
      <c r="EE148" s="1">
        <v>1653000</v>
      </c>
      <c r="EF148" s="1">
        <v>1263000</v>
      </c>
      <c r="EG148" s="1">
        <v>1781000</v>
      </c>
      <c r="EH148" s="1">
        <v>2278000</v>
      </c>
      <c r="EI148">
        <v>0</v>
      </c>
      <c r="EJ148">
        <v>0</v>
      </c>
      <c r="EK148">
        <v>0</v>
      </c>
      <c r="EL148" s="1">
        <v>900800</v>
      </c>
      <c r="EM148" s="1">
        <v>918700</v>
      </c>
      <c r="EN148" s="1">
        <v>2010000</v>
      </c>
      <c r="EO148" s="1">
        <v>991900</v>
      </c>
      <c r="EP148">
        <v>0</v>
      </c>
      <c r="EQ148" s="1">
        <v>1637000</v>
      </c>
      <c r="ER148" s="1">
        <v>819400</v>
      </c>
      <c r="ES148" s="1">
        <v>995200</v>
      </c>
      <c r="ET148">
        <v>0</v>
      </c>
      <c r="EU148" s="1">
        <v>1059000</v>
      </c>
      <c r="EV148">
        <v>0</v>
      </c>
      <c r="EW148" s="1">
        <v>1262000</v>
      </c>
      <c r="EX148">
        <v>0</v>
      </c>
      <c r="EY148" s="1">
        <v>993900</v>
      </c>
      <c r="EZ148" s="1">
        <v>1526000</v>
      </c>
      <c r="FA148" s="1">
        <v>1044000</v>
      </c>
      <c r="FB148" s="1">
        <v>983100</v>
      </c>
      <c r="FC148" s="1">
        <v>1163000</v>
      </c>
      <c r="FD148" s="1">
        <v>896600</v>
      </c>
      <c r="FE148" s="1">
        <v>3819000</v>
      </c>
      <c r="FF148" s="1">
        <v>848800</v>
      </c>
      <c r="FG148" s="1">
        <v>1644000</v>
      </c>
      <c r="FH148" s="1">
        <v>996400</v>
      </c>
      <c r="FI148" s="1">
        <v>954800</v>
      </c>
      <c r="FJ148">
        <v>261.89</v>
      </c>
      <c r="FK148">
        <v>0</v>
      </c>
      <c r="FL148" s="1">
        <v>896000</v>
      </c>
      <c r="FM148" s="1">
        <v>1200000</v>
      </c>
      <c r="FN148" s="1">
        <v>1133000</v>
      </c>
      <c r="FO148" s="1">
        <v>1262000</v>
      </c>
      <c r="FP148" s="1">
        <v>1247000</v>
      </c>
      <c r="FQ148" s="1">
        <v>2140000</v>
      </c>
      <c r="FR148" s="1">
        <v>1030000</v>
      </c>
      <c r="FS148">
        <v>0</v>
      </c>
      <c r="FT148" s="1">
        <v>1088000</v>
      </c>
      <c r="FU148" s="1">
        <v>767200</v>
      </c>
      <c r="FV148" s="1">
        <v>1043000</v>
      </c>
      <c r="FW148" s="1">
        <v>1300000</v>
      </c>
      <c r="FX148" s="1">
        <v>1007000</v>
      </c>
      <c r="FY148" s="1">
        <v>918700</v>
      </c>
      <c r="FZ148" s="1">
        <v>992400</v>
      </c>
      <c r="GA148" s="1">
        <v>1034000</v>
      </c>
      <c r="GB148" s="1">
        <v>1010000</v>
      </c>
      <c r="GC148">
        <v>0</v>
      </c>
      <c r="GD148" s="1">
        <v>1791000</v>
      </c>
      <c r="GE148" s="1">
        <v>1026000</v>
      </c>
      <c r="GF148" s="1">
        <v>1488000</v>
      </c>
      <c r="GG148" s="1">
        <v>1019000</v>
      </c>
      <c r="GH148" s="1">
        <v>1148000</v>
      </c>
      <c r="GI148" s="1">
        <v>1419000</v>
      </c>
      <c r="GJ148" s="1">
        <v>1204000</v>
      </c>
      <c r="GK148" s="1">
        <v>1979000</v>
      </c>
      <c r="GL148" s="1">
        <v>966800</v>
      </c>
      <c r="GM148" s="1">
        <v>296300</v>
      </c>
      <c r="GN148" s="1">
        <v>1167000</v>
      </c>
      <c r="GO148" s="1">
        <v>1169000</v>
      </c>
      <c r="GP148" s="1">
        <v>875600</v>
      </c>
      <c r="GQ148" s="1">
        <v>1099000</v>
      </c>
      <c r="GR148">
        <v>0</v>
      </c>
      <c r="GS148" s="1">
        <v>1115000</v>
      </c>
      <c r="GT148" s="1">
        <v>964300</v>
      </c>
      <c r="GU148" s="1">
        <v>901400</v>
      </c>
      <c r="GV148" s="1">
        <v>1952000</v>
      </c>
      <c r="GW148" s="1">
        <v>828500</v>
      </c>
      <c r="GX148">
        <v>0</v>
      </c>
      <c r="GY148" s="1">
        <v>947200</v>
      </c>
      <c r="GZ148" s="1">
        <v>751600</v>
      </c>
      <c r="HA148" s="1">
        <v>909000</v>
      </c>
      <c r="HB148" s="1">
        <v>2018000</v>
      </c>
      <c r="HC148" s="1">
        <v>760900</v>
      </c>
      <c r="HD148" s="1">
        <v>1642000</v>
      </c>
      <c r="HE148">
        <v>65809</v>
      </c>
      <c r="HF148" s="1">
        <v>924400</v>
      </c>
      <c r="HG148" s="1">
        <v>934100</v>
      </c>
      <c r="HH148" s="1">
        <v>872500</v>
      </c>
      <c r="HI148" s="1">
        <v>675200</v>
      </c>
      <c r="HJ148">
        <v>0</v>
      </c>
      <c r="HK148">
        <v>42.609000000000002</v>
      </c>
      <c r="HL148" s="1">
        <v>1123000</v>
      </c>
      <c r="HM148">
        <v>0</v>
      </c>
      <c r="HN148" s="1">
        <v>766200</v>
      </c>
      <c r="HO148" s="1">
        <v>984200</v>
      </c>
      <c r="HP148" s="1">
        <v>1521000</v>
      </c>
      <c r="HQ148">
        <v>0</v>
      </c>
      <c r="HR148" s="1">
        <v>1236000</v>
      </c>
      <c r="HS148" s="1">
        <v>1620000</v>
      </c>
      <c r="HT148" s="1">
        <v>915500</v>
      </c>
      <c r="HU148" s="1">
        <v>1505000</v>
      </c>
      <c r="HV148" s="1">
        <v>1018000</v>
      </c>
      <c r="HW148" s="1">
        <v>1227000</v>
      </c>
      <c r="HX148" s="1">
        <v>922500</v>
      </c>
      <c r="HY148">
        <v>0</v>
      </c>
      <c r="HZ148" s="1">
        <v>1242000</v>
      </c>
      <c r="IA148">
        <v>0</v>
      </c>
      <c r="IB148" s="1">
        <v>836200</v>
      </c>
      <c r="IC148" s="1">
        <v>821000</v>
      </c>
      <c r="ID148" s="1">
        <v>1009000</v>
      </c>
      <c r="IE148" s="1">
        <v>659900</v>
      </c>
      <c r="IF148" s="1">
        <v>2050000</v>
      </c>
      <c r="IG148">
        <v>0</v>
      </c>
      <c r="IH148" s="1">
        <v>1001000</v>
      </c>
      <c r="II148" s="1">
        <v>1088000</v>
      </c>
      <c r="IJ148" s="1">
        <v>1477000</v>
      </c>
      <c r="IK148" s="1">
        <v>930200</v>
      </c>
      <c r="IL148" s="1">
        <v>1084000</v>
      </c>
      <c r="IM148">
        <v>0</v>
      </c>
      <c r="IN148">
        <v>0</v>
      </c>
      <c r="IO148" s="1">
        <v>1060000</v>
      </c>
      <c r="IP148" s="1">
        <v>1058000</v>
      </c>
      <c r="IQ148" s="1">
        <v>1852000</v>
      </c>
      <c r="IR148" s="1">
        <v>822900</v>
      </c>
      <c r="IS148" s="1">
        <v>881200</v>
      </c>
      <c r="IT148" s="1">
        <v>1612000</v>
      </c>
      <c r="IU148" s="1">
        <v>1333000</v>
      </c>
      <c r="IV148" s="1">
        <v>977000</v>
      </c>
      <c r="IW148" s="1">
        <v>895200</v>
      </c>
      <c r="IX148" s="1">
        <v>1621000</v>
      </c>
      <c r="IY148" s="1">
        <v>1945000</v>
      </c>
      <c r="IZ148">
        <v>6863.8</v>
      </c>
      <c r="JA148" s="1">
        <v>1629000</v>
      </c>
      <c r="JB148" s="1">
        <v>802800</v>
      </c>
      <c r="JC148">
        <v>0</v>
      </c>
      <c r="JD148" s="1">
        <v>1945000</v>
      </c>
      <c r="JE148">
        <v>0</v>
      </c>
      <c r="JF148" s="1">
        <v>1045000</v>
      </c>
      <c r="JG148" s="1">
        <v>1064000</v>
      </c>
      <c r="JH148" s="1">
        <v>243000</v>
      </c>
      <c r="JI148" s="1">
        <v>974900</v>
      </c>
      <c r="JJ148" s="1">
        <v>1113000</v>
      </c>
      <c r="JK148" s="1">
        <v>1210000</v>
      </c>
      <c r="JL148">
        <v>0</v>
      </c>
      <c r="JM148" s="1">
        <v>1649000</v>
      </c>
      <c r="JN148" s="1">
        <v>1161000</v>
      </c>
      <c r="JO148" s="1">
        <v>2052000</v>
      </c>
      <c r="JP148" s="1">
        <v>547400</v>
      </c>
      <c r="JQ148" s="1">
        <v>1015000</v>
      </c>
      <c r="JR148" s="1">
        <v>483300</v>
      </c>
      <c r="JS148" s="1">
        <v>1641000</v>
      </c>
      <c r="JT148" s="1">
        <v>1051000</v>
      </c>
      <c r="JU148" s="1">
        <v>1395000</v>
      </c>
      <c r="JV148">
        <v>0</v>
      </c>
      <c r="JW148" s="1">
        <v>946400</v>
      </c>
      <c r="JX148" s="1">
        <v>917200</v>
      </c>
      <c r="JY148" s="1">
        <v>1055000</v>
      </c>
      <c r="JZ148" s="1">
        <v>957700</v>
      </c>
      <c r="KA148" s="1">
        <v>829000</v>
      </c>
      <c r="KB148" s="1">
        <v>1482000</v>
      </c>
      <c r="KC148" s="1">
        <v>1752000</v>
      </c>
      <c r="KD148" s="1">
        <v>1139000</v>
      </c>
      <c r="KE148" s="1">
        <v>1569000</v>
      </c>
      <c r="KF148" s="1">
        <v>993900</v>
      </c>
      <c r="KG148" s="1">
        <v>1046000</v>
      </c>
      <c r="KH148" s="1">
        <v>574700</v>
      </c>
      <c r="KI148" s="1">
        <v>878400</v>
      </c>
      <c r="KJ148" s="1">
        <v>1891000</v>
      </c>
      <c r="KK148" s="1">
        <v>1779000</v>
      </c>
      <c r="KL148" s="1">
        <v>2058000</v>
      </c>
      <c r="KM148" s="1">
        <v>2070000</v>
      </c>
      <c r="KN148" s="1">
        <v>1001000</v>
      </c>
      <c r="KO148">
        <v>0</v>
      </c>
      <c r="KP148">
        <v>82.96</v>
      </c>
      <c r="KQ148">
        <v>0</v>
      </c>
      <c r="KR148" s="1">
        <v>1486000</v>
      </c>
      <c r="KS148" s="1">
        <v>210200</v>
      </c>
      <c r="KT148" s="1">
        <v>1432000</v>
      </c>
      <c r="KU148" s="1">
        <v>970900</v>
      </c>
      <c r="KV148">
        <v>53.567</v>
      </c>
      <c r="KW148" s="1">
        <v>921300</v>
      </c>
      <c r="KX148" s="1">
        <v>1787000</v>
      </c>
      <c r="KY148" s="1">
        <v>1053000</v>
      </c>
      <c r="KZ148" s="1">
        <v>1194000</v>
      </c>
      <c r="LA148">
        <v>0</v>
      </c>
      <c r="LB148" s="1">
        <v>998800</v>
      </c>
      <c r="LC148" s="1">
        <v>953300</v>
      </c>
      <c r="LD148" s="1">
        <v>1055000</v>
      </c>
      <c r="LE148" s="1">
        <v>800800</v>
      </c>
      <c r="LF148" s="1">
        <v>1590000</v>
      </c>
      <c r="LG148" s="1">
        <v>766800</v>
      </c>
      <c r="LH148">
        <v>0</v>
      </c>
      <c r="LI148" s="1">
        <v>929900</v>
      </c>
      <c r="LJ148" s="1">
        <v>986200</v>
      </c>
      <c r="LK148" s="1">
        <v>294700</v>
      </c>
      <c r="LL148" s="1">
        <v>1566000</v>
      </c>
      <c r="LM148" s="1">
        <v>635900</v>
      </c>
      <c r="LN148" s="1">
        <v>628900</v>
      </c>
      <c r="LO148" s="1">
        <v>915300</v>
      </c>
      <c r="LP148" s="1">
        <v>974300</v>
      </c>
      <c r="LQ148" s="1">
        <v>1010000</v>
      </c>
      <c r="LR148" s="1">
        <v>890800</v>
      </c>
      <c r="LS148" s="1">
        <v>1018000</v>
      </c>
      <c r="LT148">
        <v>0</v>
      </c>
      <c r="LU148" s="1">
        <v>1037000</v>
      </c>
      <c r="LV148" s="1">
        <v>861600</v>
      </c>
      <c r="LW148" s="1">
        <v>909500</v>
      </c>
      <c r="LX148" s="1">
        <v>912600</v>
      </c>
      <c r="LY148">
        <v>0</v>
      </c>
      <c r="LZ148" s="1">
        <v>932200</v>
      </c>
      <c r="MA148">
        <v>24.814</v>
      </c>
      <c r="MB148" s="1">
        <v>1299000</v>
      </c>
      <c r="MC148" s="1">
        <v>1002000</v>
      </c>
      <c r="MD148" s="1">
        <v>924300</v>
      </c>
      <c r="ME148">
        <v>0</v>
      </c>
      <c r="MF148" s="1">
        <v>947300</v>
      </c>
      <c r="MG148" s="1">
        <v>984000</v>
      </c>
      <c r="MH148" s="1">
        <v>1660000</v>
      </c>
      <c r="MI148" s="1">
        <v>766100</v>
      </c>
      <c r="MJ148" s="1">
        <v>1071000</v>
      </c>
      <c r="MK148" s="1">
        <v>996200</v>
      </c>
      <c r="ML148" s="1">
        <v>1314000</v>
      </c>
      <c r="MM148" s="1">
        <v>329900</v>
      </c>
      <c r="MN148" s="1">
        <v>1285000</v>
      </c>
      <c r="MO148" s="1">
        <v>1650000</v>
      </c>
      <c r="MP148" s="1">
        <v>1806000</v>
      </c>
      <c r="MQ148" s="1">
        <v>631900</v>
      </c>
      <c r="MR148" s="1">
        <v>834800</v>
      </c>
      <c r="MS148">
        <v>0</v>
      </c>
      <c r="MT148">
        <v>0</v>
      </c>
      <c r="MU148" s="1">
        <v>896800</v>
      </c>
      <c r="MV148" s="1">
        <v>875700</v>
      </c>
      <c r="MW148" s="1">
        <v>974000</v>
      </c>
      <c r="MX148" s="1">
        <v>1610000</v>
      </c>
      <c r="MY148">
        <v>0</v>
      </c>
      <c r="MZ148" s="1">
        <v>1744000</v>
      </c>
      <c r="NA148" s="1">
        <v>827400</v>
      </c>
      <c r="NB148">
        <v>0</v>
      </c>
      <c r="NC148" s="1">
        <v>981800</v>
      </c>
      <c r="ND148" s="1">
        <v>976900</v>
      </c>
      <c r="NE148" s="1">
        <v>2217000</v>
      </c>
      <c r="NF148" s="1">
        <v>1593000</v>
      </c>
      <c r="NG148">
        <v>0</v>
      </c>
      <c r="NH148" s="1">
        <v>1602000</v>
      </c>
      <c r="NI148" s="1">
        <v>1445000</v>
      </c>
      <c r="NJ148" s="1">
        <v>1688000</v>
      </c>
      <c r="NK148" s="1">
        <v>1669000</v>
      </c>
      <c r="NL148" s="1">
        <v>933900</v>
      </c>
      <c r="NM148" s="1">
        <v>1757000</v>
      </c>
      <c r="NN148" s="1">
        <v>1207000</v>
      </c>
      <c r="NO148" s="1">
        <v>1147000</v>
      </c>
      <c r="NP148" s="1">
        <v>1251000</v>
      </c>
      <c r="NQ148">
        <v>0</v>
      </c>
      <c r="NR148">
        <v>0</v>
      </c>
      <c r="NS148" s="1">
        <v>1979000</v>
      </c>
      <c r="NT148">
        <v>0</v>
      </c>
      <c r="NU148" s="1">
        <v>1646000</v>
      </c>
      <c r="NV148" s="1">
        <v>1651000</v>
      </c>
      <c r="NW148" s="1">
        <v>1015000</v>
      </c>
      <c r="NX148" s="1">
        <v>1037000</v>
      </c>
      <c r="NY148" s="1">
        <v>934000</v>
      </c>
      <c r="NZ148" s="1">
        <v>893300</v>
      </c>
      <c r="OA148" s="1">
        <v>945900</v>
      </c>
      <c r="OB148" s="1">
        <v>2133000</v>
      </c>
      <c r="OC148" s="1">
        <v>247300</v>
      </c>
      <c r="OD148" s="1">
        <v>803400</v>
      </c>
      <c r="OE148">
        <v>0</v>
      </c>
      <c r="OF148" s="1">
        <v>559400</v>
      </c>
      <c r="OG148">
        <v>0</v>
      </c>
      <c r="OH148" s="1">
        <v>1327000</v>
      </c>
      <c r="OI148" s="1">
        <v>1900000</v>
      </c>
      <c r="OJ148" s="1">
        <v>3408000</v>
      </c>
      <c r="OK148" s="1">
        <v>880500</v>
      </c>
      <c r="OL148">
        <v>166.95</v>
      </c>
      <c r="OM148">
        <v>626.86</v>
      </c>
      <c r="ON148" s="1">
        <v>928700</v>
      </c>
      <c r="OO148" s="1">
        <v>912400</v>
      </c>
      <c r="OP148">
        <v>0</v>
      </c>
      <c r="OQ148" s="1">
        <v>1241000</v>
      </c>
      <c r="OR148">
        <v>0</v>
      </c>
      <c r="OS148">
        <v>0</v>
      </c>
      <c r="OT148" s="1">
        <v>1634000</v>
      </c>
      <c r="OU148" s="1">
        <v>1133000</v>
      </c>
      <c r="OV148" s="1">
        <v>1017000</v>
      </c>
      <c r="OW148" s="1">
        <v>940200</v>
      </c>
      <c r="OX148" s="1">
        <v>2239000</v>
      </c>
      <c r="OY148">
        <v>173.02</v>
      </c>
      <c r="OZ148" s="1">
        <v>824200</v>
      </c>
      <c r="PA148" s="1">
        <v>4387000</v>
      </c>
      <c r="PB148">
        <v>0</v>
      </c>
      <c r="PC148" s="1">
        <v>1895000</v>
      </c>
      <c r="PD148" s="1">
        <v>884200</v>
      </c>
      <c r="PE148" s="1">
        <v>1058000</v>
      </c>
      <c r="PF148" s="1">
        <v>995900</v>
      </c>
      <c r="PG148" s="1">
        <v>909700</v>
      </c>
      <c r="PH148" s="1">
        <v>1392000</v>
      </c>
      <c r="PI148" s="1">
        <v>1421000</v>
      </c>
      <c r="PJ148" s="1">
        <v>735600</v>
      </c>
      <c r="PK148" s="1">
        <v>877100</v>
      </c>
      <c r="PL148" s="1">
        <v>1931000</v>
      </c>
      <c r="PM148" s="1">
        <v>1228000</v>
      </c>
      <c r="PN148" s="1">
        <v>2558000</v>
      </c>
      <c r="PO148" s="1">
        <v>1442000</v>
      </c>
      <c r="PP148" s="1">
        <v>2884000</v>
      </c>
      <c r="PQ148" s="1">
        <v>1151000</v>
      </c>
      <c r="PR148" s="1">
        <v>660800</v>
      </c>
      <c r="PS148" s="1">
        <v>1535000</v>
      </c>
      <c r="PT148">
        <v>0</v>
      </c>
      <c r="PU148">
        <v>0</v>
      </c>
      <c r="PV148" s="1">
        <v>894000</v>
      </c>
      <c r="PW148" s="1">
        <v>1177000</v>
      </c>
      <c r="PX148" s="1">
        <v>1718000</v>
      </c>
      <c r="PY148" s="1">
        <v>864300</v>
      </c>
      <c r="PZ148">
        <v>0</v>
      </c>
      <c r="QA148" s="1">
        <v>763700</v>
      </c>
      <c r="QB148" s="1">
        <v>552500</v>
      </c>
      <c r="QC148" s="1">
        <v>962400</v>
      </c>
      <c r="QD148" s="1">
        <v>1211000</v>
      </c>
      <c r="QE148" s="1">
        <v>1221000</v>
      </c>
      <c r="QF148">
        <v>0</v>
      </c>
      <c r="QG148" s="1">
        <v>1039000</v>
      </c>
      <c r="QH148" s="1">
        <v>1682000</v>
      </c>
      <c r="QI148">
        <v>0</v>
      </c>
      <c r="QJ148" s="1">
        <v>1851000</v>
      </c>
      <c r="QK148" s="1">
        <v>1685000</v>
      </c>
      <c r="QL148" s="1">
        <v>1768000</v>
      </c>
      <c r="QM148" s="1">
        <v>1717000</v>
      </c>
      <c r="QN148" s="1">
        <v>626000</v>
      </c>
      <c r="QO148" s="1">
        <v>864400</v>
      </c>
      <c r="QP148" s="1">
        <v>902400</v>
      </c>
      <c r="QQ148" s="1">
        <v>935800</v>
      </c>
      <c r="QR148" s="1">
        <v>1563000</v>
      </c>
      <c r="QS148" s="1">
        <v>1526000</v>
      </c>
      <c r="QT148" s="1">
        <v>1423000</v>
      </c>
      <c r="QU148" s="1">
        <v>1592000</v>
      </c>
      <c r="QV148" s="1">
        <v>2585000</v>
      </c>
      <c r="QW148" s="1">
        <v>1831000</v>
      </c>
      <c r="QX148" s="1">
        <v>373400</v>
      </c>
      <c r="QY148" s="1">
        <v>976300</v>
      </c>
      <c r="QZ148" s="1">
        <v>795000</v>
      </c>
      <c r="RA148" s="1">
        <v>1001000</v>
      </c>
      <c r="RB148">
        <v>0</v>
      </c>
      <c r="RC148" s="1">
        <v>916400</v>
      </c>
      <c r="RD148" s="1">
        <v>652200</v>
      </c>
      <c r="RE148" s="1">
        <v>583900</v>
      </c>
      <c r="RF148" s="1">
        <v>938400</v>
      </c>
      <c r="RG148" s="1">
        <v>908300</v>
      </c>
      <c r="RH148" s="1">
        <v>971300</v>
      </c>
      <c r="RI148" s="1">
        <v>1728000</v>
      </c>
      <c r="RJ148" s="1">
        <v>811300</v>
      </c>
      <c r="RK148">
        <v>0</v>
      </c>
      <c r="RL148">
        <v>25.904</v>
      </c>
      <c r="RM148" s="1">
        <v>833200</v>
      </c>
      <c r="RN148" s="1">
        <v>892800</v>
      </c>
      <c r="RO148" s="1">
        <v>890000</v>
      </c>
      <c r="RP148" s="1">
        <v>2590000</v>
      </c>
      <c r="RQ148">
        <v>0</v>
      </c>
      <c r="RR148" s="1">
        <v>1034000</v>
      </c>
      <c r="RS148" s="1">
        <v>697000</v>
      </c>
      <c r="RT148" s="1">
        <v>1143000</v>
      </c>
      <c r="RU148">
        <v>0</v>
      </c>
      <c r="RV148">
        <v>0</v>
      </c>
      <c r="RW148">
        <v>0</v>
      </c>
      <c r="RX148" s="1">
        <v>1037000</v>
      </c>
      <c r="RY148" s="1">
        <v>962600</v>
      </c>
      <c r="RZ148" s="1">
        <v>861000</v>
      </c>
      <c r="SA148">
        <v>0</v>
      </c>
      <c r="SB148" s="1">
        <v>1816000</v>
      </c>
      <c r="SC148" s="1">
        <v>741100</v>
      </c>
      <c r="SD148" s="1">
        <v>914500</v>
      </c>
      <c r="SE148" s="1">
        <v>793300</v>
      </c>
      <c r="SF148">
        <v>0</v>
      </c>
      <c r="SG148" s="1">
        <v>813500</v>
      </c>
      <c r="SH148" s="1">
        <v>1175000</v>
      </c>
      <c r="SI148" s="1">
        <v>1675000</v>
      </c>
      <c r="SJ148" s="1">
        <v>1165000</v>
      </c>
      <c r="SK148" s="1">
        <v>1382000</v>
      </c>
      <c r="SL148">
        <v>0</v>
      </c>
      <c r="SM148" s="1">
        <v>1598000</v>
      </c>
      <c r="SN148">
        <v>0</v>
      </c>
      <c r="SO148" s="1">
        <v>1462000</v>
      </c>
      <c r="SP148" s="1">
        <v>1181000</v>
      </c>
      <c r="SQ148" s="1">
        <v>899000</v>
      </c>
      <c r="SR148" s="1">
        <v>920900</v>
      </c>
      <c r="SS148" s="1">
        <v>1816000</v>
      </c>
      <c r="ST148">
        <v>0</v>
      </c>
      <c r="SU148" s="1">
        <v>3169000</v>
      </c>
      <c r="SV148" s="1">
        <v>847400</v>
      </c>
      <c r="SW148" s="1">
        <v>1080000</v>
      </c>
      <c r="SX148" s="1">
        <v>876700</v>
      </c>
      <c r="SY148" s="1">
        <v>935400</v>
      </c>
      <c r="SZ148" s="1">
        <v>1861000</v>
      </c>
      <c r="TA148" s="1">
        <v>1760000</v>
      </c>
      <c r="TB148" s="1">
        <v>838200</v>
      </c>
      <c r="TC148" s="1">
        <v>1866000</v>
      </c>
      <c r="TD148" s="1">
        <v>1162000</v>
      </c>
      <c r="TE148">
        <v>0</v>
      </c>
      <c r="TF148" s="1">
        <v>1304000</v>
      </c>
      <c r="TG148">
        <v>0</v>
      </c>
      <c r="TH148" s="1">
        <v>738100</v>
      </c>
      <c r="TI148" s="1">
        <v>838300</v>
      </c>
      <c r="TJ148" s="1">
        <v>539800</v>
      </c>
      <c r="TK148" s="1">
        <v>1532000</v>
      </c>
      <c r="TL148" s="1">
        <v>1160000</v>
      </c>
      <c r="TM148">
        <v>29.271999999999998</v>
      </c>
      <c r="TN148">
        <v>0</v>
      </c>
      <c r="TO148" s="1">
        <v>906400</v>
      </c>
      <c r="TP148" s="1">
        <v>952400</v>
      </c>
      <c r="TQ148" s="1">
        <v>1026000</v>
      </c>
      <c r="TR148" s="1">
        <v>881200</v>
      </c>
      <c r="TS148" s="1">
        <v>912200</v>
      </c>
      <c r="TT148" s="1">
        <v>1086000</v>
      </c>
      <c r="TU148" s="1">
        <v>1691000</v>
      </c>
      <c r="TV148" s="1">
        <v>1409000</v>
      </c>
      <c r="TW148" s="1">
        <v>918500</v>
      </c>
      <c r="TX148" s="1">
        <v>3458000</v>
      </c>
      <c r="TY148" s="1">
        <v>1572000</v>
      </c>
      <c r="TZ148" s="1">
        <v>594100</v>
      </c>
      <c r="UA148">
        <v>0</v>
      </c>
      <c r="UB148" s="1">
        <v>831500</v>
      </c>
      <c r="UC148" s="1">
        <v>958900</v>
      </c>
      <c r="UD148" s="1">
        <v>1753000</v>
      </c>
      <c r="UE148" s="1">
        <v>875200</v>
      </c>
      <c r="UF148" s="1">
        <v>1637000</v>
      </c>
      <c r="UG148" s="1">
        <v>838900</v>
      </c>
      <c r="UH148">
        <v>2861.9</v>
      </c>
      <c r="UI148" s="1">
        <v>1465000</v>
      </c>
      <c r="UJ148">
        <v>188.17</v>
      </c>
      <c r="UK148">
        <v>0</v>
      </c>
      <c r="UL148">
        <v>0</v>
      </c>
      <c r="UM148" s="1">
        <v>745600</v>
      </c>
      <c r="UN148" s="1">
        <v>675700</v>
      </c>
      <c r="UO148" s="1">
        <v>1047000</v>
      </c>
      <c r="UP148" s="1">
        <v>961200</v>
      </c>
      <c r="UQ148">
        <v>0</v>
      </c>
      <c r="UR148" s="1">
        <v>799600</v>
      </c>
      <c r="US148" s="1">
        <v>863900</v>
      </c>
      <c r="UT148" s="1">
        <v>3001000</v>
      </c>
      <c r="UU148" s="1">
        <v>834400</v>
      </c>
      <c r="UV148" s="1">
        <v>1256000</v>
      </c>
      <c r="UW148" s="1">
        <v>772600</v>
      </c>
      <c r="UX148" s="1">
        <v>941000</v>
      </c>
      <c r="UY148">
        <v>0</v>
      </c>
      <c r="UZ148" s="1">
        <v>1079000</v>
      </c>
      <c r="VA148" s="1">
        <v>1590000</v>
      </c>
      <c r="VB148" s="1">
        <v>768000</v>
      </c>
      <c r="VC148" s="1">
        <v>465100</v>
      </c>
      <c r="VD148" s="1">
        <v>1455000</v>
      </c>
      <c r="VE148" s="1">
        <v>1084000</v>
      </c>
      <c r="VF148" s="1">
        <v>890700</v>
      </c>
      <c r="VG148" s="1">
        <v>1087000</v>
      </c>
      <c r="VH148" s="1">
        <v>1169000</v>
      </c>
      <c r="VI148" s="1">
        <v>1126000</v>
      </c>
      <c r="VJ148" s="1">
        <v>1869000</v>
      </c>
      <c r="VK148" s="1">
        <v>1552000</v>
      </c>
      <c r="VL148" s="1">
        <v>846000</v>
      </c>
      <c r="VM148">
        <v>0</v>
      </c>
      <c r="VN148" s="1">
        <v>1596000</v>
      </c>
      <c r="VO148">
        <v>0</v>
      </c>
      <c r="VP148" s="1">
        <v>1456000</v>
      </c>
      <c r="VQ148" s="1">
        <v>883200</v>
      </c>
      <c r="VR148">
        <v>0</v>
      </c>
      <c r="VS148" s="1">
        <v>880800</v>
      </c>
      <c r="VT148" s="1">
        <v>2160000</v>
      </c>
      <c r="VU148" s="1">
        <v>818500</v>
      </c>
      <c r="VV148" s="1">
        <v>1146000</v>
      </c>
      <c r="VW148" s="1">
        <v>868800</v>
      </c>
      <c r="VX148" s="1">
        <v>1679000</v>
      </c>
      <c r="VY148">
        <v>0</v>
      </c>
      <c r="VZ148">
        <v>0</v>
      </c>
      <c r="WA148">
        <v>0</v>
      </c>
      <c r="WB148" s="1">
        <v>1431000</v>
      </c>
      <c r="WC148" s="1">
        <v>913000</v>
      </c>
      <c r="WD148" s="1">
        <v>957600</v>
      </c>
      <c r="WE148" s="1">
        <v>522700</v>
      </c>
      <c r="WF148" s="1">
        <v>889400</v>
      </c>
      <c r="WG148">
        <v>6749.5</v>
      </c>
      <c r="WH148" s="1">
        <v>1767000</v>
      </c>
      <c r="WI148" s="1">
        <v>1625000</v>
      </c>
      <c r="WJ148" s="1">
        <v>593000</v>
      </c>
      <c r="WK148" s="1">
        <v>1063000</v>
      </c>
      <c r="WL148" s="1">
        <v>884200</v>
      </c>
      <c r="WM148" s="1">
        <v>1185000</v>
      </c>
      <c r="WN148" s="1">
        <v>978200</v>
      </c>
      <c r="WO148" s="1">
        <v>1191000</v>
      </c>
      <c r="WP148" s="1">
        <v>1627000</v>
      </c>
      <c r="WQ148" s="1">
        <v>518900</v>
      </c>
      <c r="WR148" s="1">
        <v>1092000</v>
      </c>
      <c r="WS148" s="1">
        <v>1021000</v>
      </c>
      <c r="WT148" s="1">
        <v>912000</v>
      </c>
      <c r="WU148" s="1">
        <v>826100</v>
      </c>
      <c r="WV148" s="1">
        <v>985200</v>
      </c>
      <c r="WW148" s="1">
        <v>622900</v>
      </c>
      <c r="WX148" s="1">
        <v>1829000</v>
      </c>
      <c r="WY148" s="1">
        <v>1438000</v>
      </c>
      <c r="WZ148" s="1">
        <v>855600</v>
      </c>
      <c r="XA148" s="1">
        <v>961500</v>
      </c>
      <c r="XB148">
        <v>0</v>
      </c>
      <c r="XC148" s="1">
        <v>882100</v>
      </c>
      <c r="XD148" s="1">
        <v>867200</v>
      </c>
      <c r="XE148" s="1">
        <v>469900</v>
      </c>
      <c r="XF148">
        <v>0</v>
      </c>
      <c r="XG148">
        <v>0</v>
      </c>
      <c r="XH148" s="1">
        <v>921700</v>
      </c>
      <c r="XI148" s="1">
        <v>1917000</v>
      </c>
      <c r="XJ148" s="1">
        <v>668200</v>
      </c>
      <c r="XK148" s="1">
        <v>795600</v>
      </c>
      <c r="XL148" s="1">
        <v>733900</v>
      </c>
      <c r="XM148" s="1">
        <v>473600</v>
      </c>
      <c r="XN148" s="1">
        <v>902800</v>
      </c>
      <c r="XO148">
        <v>301.76</v>
      </c>
      <c r="XP148" s="1">
        <v>1666000</v>
      </c>
      <c r="XQ148" s="1">
        <v>1109000</v>
      </c>
      <c r="XR148" s="1">
        <v>382800</v>
      </c>
      <c r="XS148" s="1">
        <v>1192000</v>
      </c>
      <c r="XT148" s="1">
        <v>912900</v>
      </c>
      <c r="XU148" s="1">
        <v>1213000</v>
      </c>
      <c r="XV148" s="1">
        <v>1816000</v>
      </c>
      <c r="XW148" s="1">
        <v>1051000</v>
      </c>
      <c r="XX148">
        <v>1265.8</v>
      </c>
      <c r="XY148">
        <v>2190.9</v>
      </c>
      <c r="XZ148">
        <v>0</v>
      </c>
      <c r="YA148" s="1">
        <v>769800</v>
      </c>
      <c r="YB148" s="1">
        <v>1445000</v>
      </c>
      <c r="YC148" s="1">
        <v>962100</v>
      </c>
      <c r="YD148">
        <v>0</v>
      </c>
      <c r="YE148" s="1">
        <v>424900</v>
      </c>
      <c r="YF148" s="1">
        <v>924300</v>
      </c>
      <c r="YG148" s="1">
        <v>1203000</v>
      </c>
      <c r="YH148" s="1">
        <v>1633000</v>
      </c>
      <c r="YI148" s="1">
        <v>1676000</v>
      </c>
      <c r="YJ148" s="1">
        <v>924900</v>
      </c>
      <c r="YK148" s="1">
        <v>885200</v>
      </c>
      <c r="YL148" s="1">
        <v>875000</v>
      </c>
      <c r="YM148" s="1">
        <v>821100</v>
      </c>
      <c r="YN148" s="1">
        <v>809700</v>
      </c>
      <c r="YO148" s="1">
        <v>1567000</v>
      </c>
      <c r="YP148" s="1">
        <v>1893000</v>
      </c>
      <c r="YQ148" s="1">
        <v>838300</v>
      </c>
      <c r="YR148" s="1">
        <v>1377000</v>
      </c>
      <c r="YS148" s="1">
        <v>935600</v>
      </c>
      <c r="YT148" s="1">
        <v>885000</v>
      </c>
      <c r="YU148" s="1">
        <v>1276000</v>
      </c>
      <c r="YV148" s="1">
        <v>823000</v>
      </c>
      <c r="YW148" s="1">
        <v>956900</v>
      </c>
      <c r="YX148" s="1">
        <v>1566000</v>
      </c>
      <c r="YY148" s="1">
        <v>1420000</v>
      </c>
      <c r="YZ148">
        <v>0</v>
      </c>
      <c r="ZA148" s="1">
        <v>876600</v>
      </c>
      <c r="ZB148">
        <v>0</v>
      </c>
      <c r="ZC148" s="1">
        <v>120700</v>
      </c>
      <c r="ZD148">
        <v>0</v>
      </c>
      <c r="ZE148" s="1">
        <v>1296000</v>
      </c>
      <c r="ZF148" s="1">
        <v>836800</v>
      </c>
      <c r="ZG148" s="1">
        <v>940900</v>
      </c>
      <c r="ZH148" s="1">
        <v>922500</v>
      </c>
      <c r="ZI148" s="1">
        <v>752300</v>
      </c>
      <c r="ZJ148" s="1">
        <v>821100</v>
      </c>
      <c r="ZK148" s="1">
        <v>918400</v>
      </c>
      <c r="ZL148" s="1">
        <v>1053000</v>
      </c>
      <c r="ZM148" s="1">
        <v>751200</v>
      </c>
      <c r="ZN148" s="1">
        <v>1188000</v>
      </c>
      <c r="ZO148">
        <v>0</v>
      </c>
      <c r="ZP148">
        <v>61.302</v>
      </c>
      <c r="ZQ148" s="1">
        <v>995900</v>
      </c>
      <c r="ZR148">
        <v>0</v>
      </c>
      <c r="ZS148" s="1">
        <v>873700</v>
      </c>
      <c r="ZT148" s="1">
        <v>2384000</v>
      </c>
      <c r="ZU148">
        <v>0</v>
      </c>
      <c r="ZV148" s="1">
        <v>1430000</v>
      </c>
      <c r="ZW148" s="1">
        <v>1928000</v>
      </c>
      <c r="ZX148" s="1">
        <v>811700</v>
      </c>
      <c r="ZY148" s="1">
        <v>1422000</v>
      </c>
      <c r="ZZ148" s="1">
        <v>904200</v>
      </c>
      <c r="AAA148" s="1">
        <v>991000</v>
      </c>
      <c r="AAB148" s="1">
        <v>1109000</v>
      </c>
      <c r="AAC148" s="1">
        <v>1660000</v>
      </c>
      <c r="AAD148" s="1">
        <v>843500</v>
      </c>
      <c r="AAE148" s="1">
        <v>2310000</v>
      </c>
      <c r="AAF148" s="1">
        <v>1798000</v>
      </c>
      <c r="AAG148" s="1">
        <v>2355000</v>
      </c>
      <c r="AAH148" s="1">
        <v>786100</v>
      </c>
      <c r="AAI148" s="1">
        <v>808400</v>
      </c>
      <c r="AAJ148" s="1">
        <v>1016000</v>
      </c>
      <c r="AAK148" s="1">
        <v>733100</v>
      </c>
      <c r="AAL148" s="1">
        <v>1043000</v>
      </c>
      <c r="AAM148" s="1">
        <v>1404000</v>
      </c>
      <c r="AAN148" s="1">
        <v>1230000</v>
      </c>
      <c r="AAO148" s="1">
        <v>1132000</v>
      </c>
      <c r="AAP148" s="1">
        <v>1369000</v>
      </c>
      <c r="AAQ148" s="1">
        <v>949400</v>
      </c>
      <c r="AAR148" s="1">
        <v>1688000</v>
      </c>
      <c r="AAS148">
        <v>16.507999999999999</v>
      </c>
      <c r="AAT148">
        <v>0</v>
      </c>
      <c r="AAU148" s="1">
        <v>929600</v>
      </c>
      <c r="AAV148" s="1">
        <v>1062000</v>
      </c>
      <c r="AAW148" s="1">
        <v>1004000</v>
      </c>
      <c r="AAX148" s="1">
        <v>873000</v>
      </c>
      <c r="AAY148" s="1">
        <v>1692000</v>
      </c>
      <c r="AAZ148" s="1">
        <v>865200</v>
      </c>
      <c r="ABA148" s="1">
        <v>1107000</v>
      </c>
      <c r="ABB148" s="1">
        <v>1247000</v>
      </c>
      <c r="ABC148" s="1">
        <v>995300</v>
      </c>
      <c r="ABD148" s="1">
        <v>1033000</v>
      </c>
      <c r="ABE148" s="1">
        <v>1070000</v>
      </c>
      <c r="ABF148" s="1">
        <v>997200</v>
      </c>
      <c r="ABG148">
        <v>0</v>
      </c>
      <c r="ABH148" s="1">
        <v>1800000</v>
      </c>
      <c r="ABI148">
        <v>0</v>
      </c>
      <c r="ABJ148" s="1">
        <v>1051000</v>
      </c>
      <c r="ABK148" s="1">
        <v>406300</v>
      </c>
      <c r="ABL148">
        <v>0</v>
      </c>
      <c r="ABM148" s="1">
        <v>837400</v>
      </c>
      <c r="ABN148" s="1">
        <v>1065000</v>
      </c>
      <c r="ABO148" s="1">
        <v>972900</v>
      </c>
      <c r="ABP148" s="1">
        <v>938100</v>
      </c>
      <c r="ABQ148" s="1">
        <v>960200</v>
      </c>
      <c r="ABR148">
        <v>0</v>
      </c>
      <c r="ABS148" s="1">
        <v>705600</v>
      </c>
      <c r="ABT148">
        <v>0</v>
      </c>
      <c r="ABU148" s="1">
        <v>754800</v>
      </c>
      <c r="ABV148" s="1">
        <v>1570000</v>
      </c>
      <c r="ABW148" s="1">
        <v>1509000</v>
      </c>
      <c r="ABX148" s="1">
        <v>926200</v>
      </c>
      <c r="ABY148" s="1">
        <v>1023000</v>
      </c>
      <c r="ABZ148">
        <v>0</v>
      </c>
      <c r="ACA148" s="1">
        <v>1626000</v>
      </c>
      <c r="ACB148">
        <v>0</v>
      </c>
      <c r="ACC148" s="1">
        <v>910500</v>
      </c>
      <c r="ACD148">
        <v>0</v>
      </c>
      <c r="ACE148">
        <v>0</v>
      </c>
      <c r="ACF148" s="1">
        <v>1025000</v>
      </c>
      <c r="ACG148" s="1">
        <v>1296000</v>
      </c>
      <c r="ACH148" s="1">
        <v>900400</v>
      </c>
      <c r="ACI148" s="1">
        <v>824800</v>
      </c>
      <c r="ACJ148" s="1">
        <v>1226000</v>
      </c>
      <c r="ACK148" s="1">
        <v>899900</v>
      </c>
      <c r="ACL148">
        <v>0</v>
      </c>
      <c r="ACM148" s="1">
        <v>1156000</v>
      </c>
      <c r="ACN148" s="1">
        <v>870800</v>
      </c>
      <c r="ACO148" s="1">
        <v>2449000</v>
      </c>
      <c r="ACP148" s="1">
        <v>2194000</v>
      </c>
      <c r="ACQ148" s="1">
        <v>2124000</v>
      </c>
      <c r="ACR148">
        <v>0</v>
      </c>
      <c r="ACS148">
        <v>0</v>
      </c>
      <c r="ACT148">
        <v>0</v>
      </c>
      <c r="ACU148" s="1">
        <v>783900</v>
      </c>
      <c r="ACV148">
        <v>19.939</v>
      </c>
      <c r="ACW148">
        <v>0</v>
      </c>
      <c r="ACX148">
        <v>0</v>
      </c>
      <c r="ACY148" s="1">
        <v>847500</v>
      </c>
      <c r="ACZ148" s="1">
        <v>922900</v>
      </c>
      <c r="ADA148" s="1">
        <v>1358000</v>
      </c>
      <c r="ADB148">
        <v>0</v>
      </c>
      <c r="ADC148" s="1">
        <v>1805000</v>
      </c>
      <c r="ADD148" s="1">
        <v>1498000</v>
      </c>
      <c r="ADE148" s="1">
        <v>664200</v>
      </c>
      <c r="ADF148">
        <v>0</v>
      </c>
      <c r="ADG148" s="1">
        <v>3069000</v>
      </c>
      <c r="ADH148" s="1">
        <v>975100</v>
      </c>
      <c r="ADI148" s="1">
        <v>1009000</v>
      </c>
      <c r="ADJ148" s="1">
        <v>920200</v>
      </c>
      <c r="ADK148" s="1">
        <v>1641000</v>
      </c>
      <c r="ADL148" s="1">
        <v>712800</v>
      </c>
      <c r="ADM148" s="1">
        <v>1000000</v>
      </c>
      <c r="ADN148" s="1">
        <v>3891000</v>
      </c>
      <c r="ADO148">
        <v>35849</v>
      </c>
      <c r="ADP148" s="1">
        <v>1037000</v>
      </c>
      <c r="ADQ148" s="1">
        <v>930200</v>
      </c>
      <c r="ADR148" s="1">
        <v>911200</v>
      </c>
      <c r="ADS148" s="1">
        <v>996200</v>
      </c>
      <c r="ADT148">
        <v>52.912999999999997</v>
      </c>
      <c r="ADU148">
        <v>0</v>
      </c>
      <c r="ADV148" s="1">
        <v>1094000</v>
      </c>
      <c r="ADW148" s="1">
        <v>687700</v>
      </c>
      <c r="ADX148" s="1">
        <v>893900</v>
      </c>
      <c r="ADY148" s="1">
        <v>1665000</v>
      </c>
      <c r="ADZ148" s="1">
        <v>3981000</v>
      </c>
      <c r="AEA148" s="1">
        <v>1865000</v>
      </c>
      <c r="AEB148" s="1">
        <v>1399000</v>
      </c>
      <c r="AEC148" s="1">
        <v>1097000</v>
      </c>
      <c r="AED148" s="1">
        <v>1733000</v>
      </c>
      <c r="AEE148" s="1">
        <v>793200</v>
      </c>
      <c r="AEF148">
        <v>0</v>
      </c>
      <c r="AEG148" s="1">
        <v>857300</v>
      </c>
      <c r="AEH148" s="1">
        <v>906000</v>
      </c>
      <c r="AEI148" s="1">
        <v>744400</v>
      </c>
      <c r="AEJ148" s="1">
        <v>824800</v>
      </c>
      <c r="AEK148" s="1">
        <v>1083000</v>
      </c>
      <c r="AEL148">
        <v>0</v>
      </c>
      <c r="AEM148" s="1">
        <v>928000</v>
      </c>
      <c r="AEN148" s="1">
        <v>839400</v>
      </c>
      <c r="AEO148" s="1">
        <v>860600</v>
      </c>
      <c r="AEP148" s="1">
        <v>911100</v>
      </c>
      <c r="AEQ148" s="1">
        <v>877400</v>
      </c>
      <c r="AER148" s="1">
        <v>961500</v>
      </c>
      <c r="AES148">
        <v>0</v>
      </c>
      <c r="AET148" s="1">
        <v>940000</v>
      </c>
      <c r="AEU148" s="1">
        <v>1402000</v>
      </c>
      <c r="AEV148" s="1">
        <v>963500</v>
      </c>
      <c r="AEW148" s="1">
        <v>1327000</v>
      </c>
      <c r="AEX148">
        <v>0</v>
      </c>
      <c r="AEY148" s="1">
        <v>677500</v>
      </c>
      <c r="AEZ148">
        <v>0</v>
      </c>
      <c r="AFA148">
        <v>45.356000000000002</v>
      </c>
      <c r="AFB148">
        <v>0</v>
      </c>
      <c r="AFC148" s="1">
        <v>874700</v>
      </c>
      <c r="AFD148" s="1">
        <v>765200</v>
      </c>
      <c r="AFE148">
        <v>0</v>
      </c>
      <c r="AFF148">
        <v>0</v>
      </c>
      <c r="AFG148" s="1">
        <v>1079000</v>
      </c>
      <c r="AFH148" s="1">
        <v>1134000</v>
      </c>
      <c r="AFI148" s="1">
        <v>974800</v>
      </c>
      <c r="AFJ148" s="1">
        <v>716600</v>
      </c>
      <c r="AFK148">
        <v>0</v>
      </c>
      <c r="AFL148">
        <v>0</v>
      </c>
      <c r="AFM148" s="1">
        <v>738400</v>
      </c>
      <c r="AFN148" s="1">
        <v>1852000</v>
      </c>
      <c r="AFO148">
        <v>0</v>
      </c>
      <c r="AFP148" s="1">
        <v>1196000</v>
      </c>
      <c r="AFQ148">
        <v>35.383000000000003</v>
      </c>
      <c r="AFR148" s="1">
        <v>897900</v>
      </c>
      <c r="AFS148" s="1">
        <v>818400</v>
      </c>
      <c r="AFT148" s="1">
        <v>1100000</v>
      </c>
      <c r="AFU148" s="1">
        <v>1135000</v>
      </c>
      <c r="AFV148" s="1">
        <v>1766000</v>
      </c>
      <c r="AFW148" s="1">
        <v>962100</v>
      </c>
      <c r="AFX148" s="1">
        <v>1005000</v>
      </c>
      <c r="AFY148" s="1">
        <v>1448000</v>
      </c>
      <c r="AFZ148" s="1">
        <v>1127000</v>
      </c>
      <c r="AGA148">
        <v>0</v>
      </c>
      <c r="AGB148">
        <v>48.642000000000003</v>
      </c>
      <c r="AGC148" s="1">
        <v>1226000</v>
      </c>
      <c r="AGD148" s="1">
        <v>995500</v>
      </c>
      <c r="AGE148" s="1">
        <v>1077000</v>
      </c>
      <c r="AGF148" s="1">
        <v>908100</v>
      </c>
      <c r="AGG148" s="1">
        <v>1158000</v>
      </c>
      <c r="AGH148" s="1">
        <v>927700</v>
      </c>
      <c r="AGI148" s="1">
        <v>991700</v>
      </c>
      <c r="AGJ148" s="1">
        <v>968900</v>
      </c>
      <c r="AGK148" s="1">
        <v>866100</v>
      </c>
      <c r="AGL148" s="1">
        <v>879900</v>
      </c>
      <c r="AGM148" s="1">
        <v>1002000</v>
      </c>
      <c r="AGN148" s="1">
        <v>865400</v>
      </c>
      <c r="AGO148" s="1">
        <v>1711000</v>
      </c>
      <c r="AGP148" s="1">
        <v>1737000</v>
      </c>
      <c r="AGQ148" s="1">
        <v>1773000</v>
      </c>
      <c r="AGR148" s="1">
        <v>975200</v>
      </c>
      <c r="AGS148" s="1">
        <v>925900</v>
      </c>
      <c r="AGT148" s="1">
        <v>1524000</v>
      </c>
      <c r="AGU148" s="1">
        <v>745600</v>
      </c>
      <c r="AGV148">
        <v>0</v>
      </c>
      <c r="AGW148" s="1">
        <v>1836000</v>
      </c>
      <c r="AGX148" s="1">
        <v>1298000</v>
      </c>
      <c r="AGY148" s="1">
        <v>996500</v>
      </c>
      <c r="AGZ148" s="1">
        <v>1482000</v>
      </c>
      <c r="AHA148" s="1">
        <v>1839000</v>
      </c>
      <c r="AHB148" s="1">
        <v>1298000</v>
      </c>
      <c r="AHC148" s="1">
        <v>1719000</v>
      </c>
      <c r="AHD148">
        <v>0</v>
      </c>
      <c r="AHE148" s="1">
        <v>1574000</v>
      </c>
      <c r="AHF148">
        <v>0</v>
      </c>
      <c r="AHG148" s="1">
        <v>865100</v>
      </c>
      <c r="AHH148" s="1">
        <v>765900</v>
      </c>
      <c r="AHI148" s="1">
        <v>1909000</v>
      </c>
      <c r="AHJ148" s="1">
        <v>1183000</v>
      </c>
      <c r="AHK148" s="1">
        <v>1509000</v>
      </c>
      <c r="AHL148" s="1">
        <v>1733000</v>
      </c>
      <c r="AHM148" s="1">
        <v>1958000</v>
      </c>
      <c r="AHN148" s="1">
        <v>967900</v>
      </c>
      <c r="AHO148" s="1">
        <v>1106000</v>
      </c>
      <c r="AHP148" s="1">
        <v>933000</v>
      </c>
      <c r="AHQ148" s="1">
        <v>1313000</v>
      </c>
      <c r="AHR148">
        <v>0</v>
      </c>
      <c r="AHS148">
        <v>223.78</v>
      </c>
      <c r="AHT148" s="1">
        <v>2029000</v>
      </c>
      <c r="AHU148" s="1">
        <v>1359000</v>
      </c>
      <c r="AHV148">
        <v>0</v>
      </c>
      <c r="AHW148" s="1">
        <v>1413000</v>
      </c>
      <c r="AHX148" s="1">
        <v>755700</v>
      </c>
      <c r="AHY148">
        <v>0</v>
      </c>
      <c r="AHZ148" s="1">
        <v>966100</v>
      </c>
      <c r="AIA148" s="1">
        <v>1254000</v>
      </c>
      <c r="AIB148" s="1">
        <v>1673000</v>
      </c>
      <c r="AIC148" s="1">
        <v>3710000</v>
      </c>
      <c r="AID148" s="1">
        <v>1164000</v>
      </c>
      <c r="AIE148" s="1">
        <v>842100</v>
      </c>
      <c r="AIF148" s="1">
        <v>1308000</v>
      </c>
      <c r="AIG148">
        <v>7445.1</v>
      </c>
      <c r="AIH148">
        <v>60.780999999999999</v>
      </c>
      <c r="AII148" s="1">
        <v>1011000</v>
      </c>
      <c r="AIJ148" s="1">
        <v>815800</v>
      </c>
      <c r="AIK148" s="1">
        <v>813300</v>
      </c>
      <c r="AIL148">
        <v>0</v>
      </c>
      <c r="AIM148" s="1">
        <v>940800</v>
      </c>
      <c r="AIN148" s="1">
        <v>984300</v>
      </c>
      <c r="AIO148" s="1">
        <v>1615000</v>
      </c>
      <c r="AIP148" s="1">
        <v>936800</v>
      </c>
      <c r="AIQ148" s="1">
        <v>1042000</v>
      </c>
      <c r="AIR148" s="1">
        <v>1558000</v>
      </c>
      <c r="AIS148" s="1">
        <v>889500</v>
      </c>
      <c r="AIT148" s="1">
        <v>814400</v>
      </c>
      <c r="AIU148" s="1">
        <v>1432000</v>
      </c>
      <c r="AIV148" s="1">
        <v>1319000</v>
      </c>
      <c r="AIW148">
        <v>0</v>
      </c>
      <c r="AIX148" s="1">
        <v>1664000</v>
      </c>
      <c r="AIY148" s="1">
        <v>674100</v>
      </c>
      <c r="AIZ148" s="1">
        <v>1068000</v>
      </c>
      <c r="AJA148" s="1">
        <v>1054000</v>
      </c>
      <c r="AJB148" s="1">
        <v>1044000</v>
      </c>
      <c r="AJC148" s="1">
        <v>1625000</v>
      </c>
      <c r="AJD148" s="1">
        <v>940600</v>
      </c>
      <c r="AJE148" s="1">
        <v>1175000</v>
      </c>
      <c r="AJF148" s="1">
        <v>912800</v>
      </c>
      <c r="AJG148" s="1">
        <v>881100</v>
      </c>
      <c r="AJH148">
        <v>0</v>
      </c>
      <c r="AJI148" s="1">
        <v>851100</v>
      </c>
      <c r="AJJ148" s="1">
        <v>1416000</v>
      </c>
      <c r="AJK148" s="1">
        <v>2514000</v>
      </c>
      <c r="AJL148" s="1">
        <v>812000</v>
      </c>
      <c r="AJM148">
        <v>528.58000000000004</v>
      </c>
      <c r="AJN148" s="1">
        <v>1700000</v>
      </c>
      <c r="AJO148" s="1">
        <v>3198000</v>
      </c>
      <c r="AJP148" s="1">
        <v>805500</v>
      </c>
      <c r="AJQ148" s="1">
        <v>1114000</v>
      </c>
      <c r="AJR148" s="1">
        <v>1559000</v>
      </c>
      <c r="AJS148" s="1">
        <v>1221000</v>
      </c>
      <c r="AJT148" s="1">
        <v>983400</v>
      </c>
      <c r="AJU148">
        <v>0</v>
      </c>
      <c r="AJV148" s="1">
        <v>1430000</v>
      </c>
      <c r="AJW148">
        <v>0</v>
      </c>
      <c r="AJX148" s="1">
        <v>1116000</v>
      </c>
      <c r="AJY148" s="1">
        <v>668000</v>
      </c>
      <c r="AJZ148" s="1">
        <v>515200</v>
      </c>
      <c r="AKA148">
        <v>0</v>
      </c>
      <c r="AKB148">
        <v>0</v>
      </c>
      <c r="AKC148" s="1">
        <v>2632000</v>
      </c>
      <c r="AKD148" s="1">
        <v>1300000</v>
      </c>
      <c r="AKE148">
        <v>0</v>
      </c>
      <c r="AKF148" s="1">
        <v>795700</v>
      </c>
      <c r="AKG148" s="1">
        <v>1667000</v>
      </c>
      <c r="AKH148" s="1">
        <v>1021000</v>
      </c>
      <c r="AKI148" s="1">
        <v>756000</v>
      </c>
      <c r="AKJ148" s="1">
        <v>1894000</v>
      </c>
      <c r="AKK148" s="1">
        <v>1524000</v>
      </c>
      <c r="AKL148" s="1">
        <v>1133000</v>
      </c>
      <c r="AKM148" s="1">
        <v>800300</v>
      </c>
      <c r="AKN148" s="1">
        <v>888900</v>
      </c>
      <c r="AKO148" s="1">
        <v>885400</v>
      </c>
      <c r="AKP148" s="1">
        <v>1087000</v>
      </c>
      <c r="AKQ148" s="1">
        <v>930000</v>
      </c>
      <c r="AKR148" s="1">
        <v>883600</v>
      </c>
      <c r="AKS148" s="1">
        <v>1872000</v>
      </c>
      <c r="AKT148">
        <v>0</v>
      </c>
      <c r="AKU148" s="1">
        <v>1315000</v>
      </c>
      <c r="AKV148" s="1">
        <v>1627000</v>
      </c>
      <c r="AKW148" s="1">
        <v>1017000</v>
      </c>
      <c r="AKX148" s="1">
        <v>930900</v>
      </c>
      <c r="AKY148" s="1">
        <v>1895000</v>
      </c>
      <c r="AKZ148" s="1">
        <v>1130000</v>
      </c>
      <c r="ALA148">
        <v>0</v>
      </c>
      <c r="ALB148" s="1">
        <v>1762000</v>
      </c>
      <c r="ALC148" s="1">
        <v>1022000</v>
      </c>
      <c r="ALD148" s="1">
        <v>866200</v>
      </c>
      <c r="ALE148" s="1">
        <v>963000</v>
      </c>
      <c r="ALF148" s="1">
        <v>998000</v>
      </c>
      <c r="ALG148" s="1">
        <v>1172000</v>
      </c>
      <c r="ALH148" s="1">
        <v>862600</v>
      </c>
      <c r="ALI148" s="1">
        <v>1638000</v>
      </c>
      <c r="ALJ148" s="1">
        <v>757500</v>
      </c>
      <c r="ALK148" s="1">
        <v>741500</v>
      </c>
      <c r="ALL148">
        <v>0</v>
      </c>
      <c r="ALM148" s="1">
        <v>1655000</v>
      </c>
      <c r="ALN148" s="1">
        <v>1094000</v>
      </c>
      <c r="ALO148" s="1">
        <v>986000</v>
      </c>
      <c r="ALP148" s="1">
        <v>1013000</v>
      </c>
      <c r="ALQ148" s="1">
        <v>1201000</v>
      </c>
      <c r="ALR148" s="1">
        <v>727600</v>
      </c>
      <c r="ALS148" s="1">
        <v>915700</v>
      </c>
      <c r="ALT148" s="1">
        <v>1014000</v>
      </c>
      <c r="ALU148">
        <v>0</v>
      </c>
      <c r="ALV148">
        <v>0</v>
      </c>
      <c r="ALW148">
        <v>0</v>
      </c>
      <c r="ALX148" s="1">
        <v>1019000</v>
      </c>
      <c r="ALY148" s="1">
        <v>747500</v>
      </c>
      <c r="ALZ148" s="1">
        <v>873100</v>
      </c>
      <c r="AMA148" s="1">
        <v>1264000</v>
      </c>
      <c r="AMB148" s="1">
        <v>959500</v>
      </c>
      <c r="AMC148" s="1">
        <v>875100</v>
      </c>
      <c r="AMD148">
        <v>0</v>
      </c>
      <c r="AME148" s="1">
        <v>902800</v>
      </c>
      <c r="AMF148" s="1">
        <v>949600</v>
      </c>
      <c r="AMG148" s="1">
        <v>968500</v>
      </c>
      <c r="AMH148" s="1">
        <v>895000</v>
      </c>
      <c r="AMI148" s="1">
        <v>1080000</v>
      </c>
      <c r="AMJ148" s="1">
        <v>830600</v>
      </c>
      <c r="AMK148" s="1">
        <v>804900</v>
      </c>
      <c r="AML148" s="1">
        <v>943200</v>
      </c>
      <c r="AMM148" s="1">
        <v>884900</v>
      </c>
      <c r="AMN148" s="1">
        <v>988300</v>
      </c>
      <c r="AMO148" s="1">
        <v>3802000</v>
      </c>
      <c r="AMP148" s="1">
        <v>938600</v>
      </c>
      <c r="AMQ148" s="1">
        <v>2115000</v>
      </c>
      <c r="AMR148">
        <v>149.43</v>
      </c>
      <c r="AMS148" s="1">
        <v>1791000</v>
      </c>
      <c r="AMT148" s="1">
        <v>986700</v>
      </c>
      <c r="AMU148" s="1">
        <v>2337000</v>
      </c>
      <c r="AMV148">
        <v>0</v>
      </c>
      <c r="AMW148" s="1">
        <v>650500</v>
      </c>
      <c r="AMX148">
        <v>0</v>
      </c>
      <c r="AMY148" s="1">
        <v>986100</v>
      </c>
      <c r="AMZ148" s="1">
        <v>2069000</v>
      </c>
      <c r="ANA148" s="1">
        <v>963700</v>
      </c>
      <c r="ANB148" s="1">
        <v>784600</v>
      </c>
      <c r="ANC148" s="1">
        <v>928300</v>
      </c>
      <c r="AND148" s="1">
        <v>824400</v>
      </c>
      <c r="ANE148" s="1">
        <v>1564000</v>
      </c>
      <c r="ANF148" s="1">
        <v>838900</v>
      </c>
      <c r="ANG148" s="1">
        <v>1668000</v>
      </c>
      <c r="ANH148" s="1">
        <v>881800</v>
      </c>
      <c r="ANI148" s="1">
        <v>1500000</v>
      </c>
      <c r="ANJ148" s="1">
        <v>1771000</v>
      </c>
      <c r="ANK148" s="1">
        <v>1418000</v>
      </c>
      <c r="ANL148">
        <v>0</v>
      </c>
      <c r="ANM148" s="1">
        <v>1921000</v>
      </c>
      <c r="ANN148">
        <v>0</v>
      </c>
      <c r="ANO148" s="1">
        <v>805200</v>
      </c>
      <c r="ANP148" s="1">
        <v>855300</v>
      </c>
      <c r="ANQ148" s="1">
        <v>1378000</v>
      </c>
      <c r="ANR148" s="1">
        <v>944700</v>
      </c>
      <c r="ANS148">
        <v>0</v>
      </c>
      <c r="ANT148" s="1">
        <v>1728000</v>
      </c>
      <c r="ANU148" s="1">
        <v>2184000</v>
      </c>
      <c r="ANV148" s="1">
        <v>1494000</v>
      </c>
      <c r="ANW148" s="1">
        <v>950700</v>
      </c>
      <c r="ANX148">
        <v>0</v>
      </c>
      <c r="ANY148" s="1">
        <v>554300</v>
      </c>
      <c r="ANZ148">
        <v>0</v>
      </c>
      <c r="AOA148" s="1">
        <v>1023000</v>
      </c>
      <c r="AOB148">
        <v>0</v>
      </c>
      <c r="AOC148" s="1">
        <v>722000</v>
      </c>
      <c r="AOD148" s="1">
        <v>966600</v>
      </c>
      <c r="AOE148" s="1">
        <v>1872000</v>
      </c>
      <c r="AOF148" s="1">
        <v>901800</v>
      </c>
      <c r="AOG148">
        <v>0</v>
      </c>
      <c r="AOH148" s="1">
        <v>793800</v>
      </c>
      <c r="AOI148">
        <v>0</v>
      </c>
      <c r="AOJ148" s="1">
        <v>753600</v>
      </c>
      <c r="AOK148" s="1">
        <v>1484000</v>
      </c>
      <c r="AOL148" s="1">
        <v>1092000</v>
      </c>
      <c r="AOM148" s="1">
        <v>986800</v>
      </c>
      <c r="AON148" s="1">
        <v>1621000</v>
      </c>
      <c r="AOO148" s="1">
        <v>1900000</v>
      </c>
      <c r="AOP148" s="1">
        <v>639500</v>
      </c>
      <c r="AOQ148" s="1">
        <v>924000</v>
      </c>
      <c r="AOR148" s="1">
        <v>1778000</v>
      </c>
      <c r="AOS148" s="1">
        <v>827300</v>
      </c>
      <c r="AOT148" s="1">
        <v>1694000</v>
      </c>
      <c r="AOU148" s="1">
        <v>1489000</v>
      </c>
      <c r="AOV148" s="1">
        <v>907100</v>
      </c>
      <c r="AOW148" s="1">
        <v>1167000</v>
      </c>
      <c r="AOX148" s="1">
        <v>865400</v>
      </c>
      <c r="AOY148">
        <v>0</v>
      </c>
      <c r="AOZ148" s="1">
        <v>2988000</v>
      </c>
      <c r="APA148" s="1">
        <v>998800</v>
      </c>
      <c r="APB148" s="1">
        <v>942400</v>
      </c>
      <c r="APC148" s="1">
        <v>994100</v>
      </c>
      <c r="APD148" s="1">
        <v>739400</v>
      </c>
      <c r="APE148">
        <v>69.191999999999993</v>
      </c>
      <c r="APF148" s="1">
        <v>829800</v>
      </c>
      <c r="APG148" s="1">
        <v>1643000</v>
      </c>
      <c r="APH148" s="1">
        <v>935600</v>
      </c>
      <c r="API148">
        <v>0</v>
      </c>
      <c r="APJ148" s="1">
        <v>849600</v>
      </c>
      <c r="APK148" s="1">
        <v>874800</v>
      </c>
      <c r="APL148" s="1">
        <v>2057000</v>
      </c>
      <c r="APM148" s="1">
        <v>1238000</v>
      </c>
      <c r="APN148" s="1">
        <v>919600</v>
      </c>
      <c r="APO148" s="1">
        <v>751500</v>
      </c>
      <c r="APP148">
        <v>40132</v>
      </c>
      <c r="APQ148" s="1">
        <v>844500</v>
      </c>
      <c r="APR148" s="1">
        <v>1097000</v>
      </c>
      <c r="APS148">
        <v>0</v>
      </c>
      <c r="APT148" s="1">
        <v>827900</v>
      </c>
      <c r="APU148" s="1">
        <v>774800</v>
      </c>
      <c r="APV148">
        <v>106.82</v>
      </c>
      <c r="APW148" s="1">
        <v>1635000</v>
      </c>
      <c r="APX148" s="1">
        <v>1143000</v>
      </c>
      <c r="APY148" s="1">
        <v>1764000</v>
      </c>
      <c r="APZ148" s="1">
        <v>969500</v>
      </c>
      <c r="AQA148" s="1">
        <v>1619000</v>
      </c>
      <c r="AQB148" s="1">
        <v>1490000</v>
      </c>
      <c r="AQC148">
        <v>0</v>
      </c>
      <c r="AQD148">
        <v>0</v>
      </c>
      <c r="AQE148" s="1">
        <v>1623000</v>
      </c>
      <c r="AQF148" s="1">
        <v>831400</v>
      </c>
      <c r="AQG148" s="1">
        <v>1844000</v>
      </c>
      <c r="AQH148" s="1">
        <v>1113000</v>
      </c>
      <c r="AQI148">
        <v>0</v>
      </c>
      <c r="AQJ148" s="1">
        <v>566100</v>
      </c>
      <c r="AQK148" s="1">
        <v>648100</v>
      </c>
      <c r="AQL148" s="1">
        <v>997700</v>
      </c>
      <c r="AQM148" s="1">
        <v>932600</v>
      </c>
      <c r="AQN148">
        <v>165.96</v>
      </c>
      <c r="AQO148" s="1">
        <v>1545000</v>
      </c>
      <c r="AQP148" s="1">
        <v>804600</v>
      </c>
      <c r="AQQ148" s="1">
        <v>853900</v>
      </c>
      <c r="AQR148" s="1">
        <v>829100</v>
      </c>
      <c r="AQS148" s="1">
        <v>802600</v>
      </c>
      <c r="AQT148" s="1">
        <v>980300</v>
      </c>
      <c r="AQU148" s="1">
        <v>911900</v>
      </c>
      <c r="AQV148" s="1">
        <v>949300</v>
      </c>
      <c r="AQW148" s="1">
        <v>810000</v>
      </c>
      <c r="AQX148" s="1">
        <v>915500</v>
      </c>
      <c r="AQY148">
        <v>0</v>
      </c>
      <c r="AQZ148" s="1">
        <v>1615000</v>
      </c>
      <c r="ARA148" s="1">
        <v>1563000</v>
      </c>
      <c r="ARB148">
        <v>51.573999999999998</v>
      </c>
      <c r="ARC148">
        <v>86398</v>
      </c>
      <c r="ARD148" s="1">
        <v>979200</v>
      </c>
      <c r="ARE148" s="1">
        <v>592500</v>
      </c>
      <c r="ARF148" s="1">
        <v>895700</v>
      </c>
      <c r="ARG148" s="1">
        <v>2507000</v>
      </c>
      <c r="ARH148" s="1">
        <v>766200</v>
      </c>
      <c r="ARI148" s="1">
        <v>852600</v>
      </c>
      <c r="ARJ148" s="1">
        <v>810000</v>
      </c>
      <c r="ARK148" s="1">
        <v>2107000</v>
      </c>
      <c r="ARL148" s="1">
        <v>1311000</v>
      </c>
      <c r="ARM148">
        <v>0</v>
      </c>
      <c r="ARN148" s="1">
        <v>1851000</v>
      </c>
      <c r="ARO148" s="1">
        <v>963100</v>
      </c>
      <c r="ARP148" s="1">
        <v>860600</v>
      </c>
      <c r="ARQ148">
        <v>0</v>
      </c>
      <c r="ARR148">
        <v>0</v>
      </c>
      <c r="ARS148" s="1">
        <v>7227000</v>
      </c>
      <c r="ART148" s="1">
        <v>857100</v>
      </c>
      <c r="ARU148">
        <v>0</v>
      </c>
      <c r="ARV148" s="1">
        <v>801300</v>
      </c>
      <c r="ARW148" s="1">
        <v>665200</v>
      </c>
      <c r="ARX148" s="1">
        <v>1104000</v>
      </c>
      <c r="ARY148" s="1">
        <v>3379000</v>
      </c>
      <c r="ARZ148" s="1">
        <v>758600</v>
      </c>
      <c r="ASA148" s="1">
        <v>1137000</v>
      </c>
      <c r="ASB148" s="1">
        <v>847800</v>
      </c>
      <c r="ASC148">
        <v>0</v>
      </c>
      <c r="ASD148">
        <v>276.5</v>
      </c>
      <c r="ASE148">
        <v>0</v>
      </c>
      <c r="ASF148">
        <v>221.06</v>
      </c>
      <c r="ASG148" s="1">
        <v>727900</v>
      </c>
      <c r="ASH148" s="1">
        <v>717000</v>
      </c>
      <c r="ASI148" s="1">
        <v>1835000</v>
      </c>
      <c r="ASJ148" s="1">
        <v>1397000</v>
      </c>
      <c r="ASK148" s="1">
        <v>666000</v>
      </c>
      <c r="ASL148" s="1">
        <v>727400</v>
      </c>
      <c r="ASM148" s="1">
        <v>750400</v>
      </c>
      <c r="ASN148">
        <v>0</v>
      </c>
      <c r="ASO148">
        <v>21179</v>
      </c>
      <c r="ASP148" s="1">
        <v>967700</v>
      </c>
      <c r="ASQ148" s="1">
        <v>1508000</v>
      </c>
      <c r="ASR148" s="1">
        <v>760500</v>
      </c>
      <c r="ASS148" s="1">
        <v>1311000</v>
      </c>
      <c r="AST148" s="1">
        <v>773100</v>
      </c>
      <c r="ASU148" s="1">
        <v>989900</v>
      </c>
      <c r="ASV148">
        <v>0</v>
      </c>
      <c r="ASW148" s="1">
        <v>863600</v>
      </c>
      <c r="ASX148" s="1">
        <v>812800</v>
      </c>
      <c r="ASY148" s="1">
        <v>956800</v>
      </c>
      <c r="ASZ148">
        <v>0</v>
      </c>
      <c r="ATA148" s="1">
        <v>1536000</v>
      </c>
      <c r="ATB148">
        <v>0</v>
      </c>
      <c r="ATC148" s="1">
        <v>1005000</v>
      </c>
      <c r="ATD148" s="1">
        <v>1658000</v>
      </c>
      <c r="ATE148" s="1">
        <v>1932000</v>
      </c>
      <c r="ATF148" s="1">
        <v>1623000</v>
      </c>
      <c r="ATG148" s="1">
        <v>1085000</v>
      </c>
      <c r="ATH148" s="1">
        <v>1309000</v>
      </c>
      <c r="ATI148" s="1">
        <v>1204000</v>
      </c>
      <c r="ATJ148">
        <v>0</v>
      </c>
      <c r="ATK148" s="1">
        <v>3234000</v>
      </c>
      <c r="ATL148" s="1">
        <v>958300</v>
      </c>
      <c r="ATM148">
        <v>0</v>
      </c>
      <c r="ATN148" s="1">
        <v>3236000</v>
      </c>
      <c r="ATO148" s="1">
        <v>931100</v>
      </c>
      <c r="ATP148" s="1">
        <v>893200</v>
      </c>
      <c r="ATQ148">
        <v>405.3</v>
      </c>
      <c r="ATR148" s="1">
        <v>893200</v>
      </c>
      <c r="ATS148" s="1">
        <v>793500</v>
      </c>
      <c r="ATT148" s="1">
        <v>956300</v>
      </c>
      <c r="ATU148" s="1">
        <v>1543000</v>
      </c>
      <c r="ATV148" s="1">
        <v>760000</v>
      </c>
      <c r="ATW148" s="1">
        <v>1956000</v>
      </c>
      <c r="ATX148" s="1">
        <v>696800</v>
      </c>
      <c r="ATY148" s="1">
        <v>508200</v>
      </c>
      <c r="ATZ148" s="1">
        <v>869300</v>
      </c>
      <c r="AUA148" s="1">
        <v>480100</v>
      </c>
      <c r="AUB148" s="1">
        <v>979600</v>
      </c>
      <c r="AUC148" s="1">
        <v>1107000</v>
      </c>
      <c r="AUD148" s="1">
        <v>1428000</v>
      </c>
      <c r="AUE148">
        <v>0</v>
      </c>
      <c r="AUF148" s="1">
        <v>1969000</v>
      </c>
      <c r="AUG148">
        <v>73.695999999999998</v>
      </c>
      <c r="AUH148">
        <v>0</v>
      </c>
      <c r="AUI148" s="1">
        <v>810200</v>
      </c>
      <c r="AUJ148" s="1">
        <v>1206000</v>
      </c>
      <c r="AUK148" s="1">
        <v>1188000</v>
      </c>
      <c r="AUL148" s="1">
        <v>1489000</v>
      </c>
      <c r="AUM148">
        <v>0</v>
      </c>
      <c r="AUN148" s="1">
        <v>920800</v>
      </c>
      <c r="AUO148" s="1">
        <v>781100</v>
      </c>
      <c r="AUP148" s="1">
        <v>939100</v>
      </c>
      <c r="AUQ148">
        <v>0</v>
      </c>
      <c r="AUR148" s="1">
        <v>1848000</v>
      </c>
      <c r="AUS148" s="1">
        <v>965500</v>
      </c>
      <c r="AUT148">
        <v>0</v>
      </c>
      <c r="AUU148">
        <v>0</v>
      </c>
      <c r="AUV148">
        <v>0</v>
      </c>
      <c r="AUW148" s="1">
        <v>956500</v>
      </c>
      <c r="AUX148">
        <v>0</v>
      </c>
      <c r="AUY148">
        <v>0</v>
      </c>
      <c r="AUZ148">
        <v>0</v>
      </c>
      <c r="AVA148" s="1">
        <v>950700</v>
      </c>
      <c r="AVB148" s="1">
        <v>936400</v>
      </c>
      <c r="AVC148" s="1">
        <v>797200</v>
      </c>
      <c r="AVD148" s="1">
        <v>1518000</v>
      </c>
      <c r="AVE148" s="1">
        <v>950600</v>
      </c>
      <c r="AVF148" s="1">
        <v>984000</v>
      </c>
      <c r="AVG148" s="1">
        <v>1671000</v>
      </c>
      <c r="AVH148" s="1">
        <v>1939000</v>
      </c>
      <c r="AVI148" s="1">
        <v>951000</v>
      </c>
      <c r="AVJ148" s="1">
        <v>932400</v>
      </c>
      <c r="AVK148" s="1">
        <v>937100</v>
      </c>
      <c r="AVL148">
        <v>3.3856000000000002</v>
      </c>
      <c r="AVM148" s="1">
        <v>1027000</v>
      </c>
      <c r="AVN148" s="1">
        <v>1961000</v>
      </c>
      <c r="AVO148" s="1">
        <v>905700</v>
      </c>
      <c r="AVP148">
        <v>0</v>
      </c>
      <c r="AVQ148" s="1">
        <v>1460000</v>
      </c>
      <c r="AVR148" s="1">
        <v>987000</v>
      </c>
      <c r="AVS148" s="1">
        <v>1018000</v>
      </c>
      <c r="AVT148" s="1">
        <v>944300</v>
      </c>
      <c r="AVU148">
        <v>0</v>
      </c>
      <c r="AVV148" s="1">
        <v>2211000</v>
      </c>
      <c r="AVW148" s="1">
        <v>994000</v>
      </c>
      <c r="AVX148" s="1">
        <v>1003000</v>
      </c>
      <c r="AVY148">
        <v>0</v>
      </c>
      <c r="AVZ148" s="1">
        <v>1160000</v>
      </c>
      <c r="AWA148">
        <v>0</v>
      </c>
      <c r="AWB148" s="1">
        <v>837900</v>
      </c>
      <c r="AWC148" s="1">
        <v>2071000</v>
      </c>
      <c r="AWD148" s="1">
        <v>892100</v>
      </c>
      <c r="AWE148" s="1">
        <v>2075000</v>
      </c>
      <c r="AWF148">
        <v>0</v>
      </c>
      <c r="AWG148" s="1">
        <v>1833000</v>
      </c>
      <c r="AWH148">
        <v>0</v>
      </c>
      <c r="AWI148" s="1">
        <v>1588000</v>
      </c>
      <c r="AWJ148" s="1">
        <v>851200</v>
      </c>
      <c r="AWK148">
        <v>0</v>
      </c>
      <c r="AWL148" s="1">
        <v>899700</v>
      </c>
      <c r="AWM148">
        <v>0</v>
      </c>
      <c r="AWN148" s="1">
        <v>965500</v>
      </c>
      <c r="AWO148" s="1">
        <v>1554000</v>
      </c>
      <c r="AWP148">
        <v>0</v>
      </c>
      <c r="AWQ148" s="1">
        <v>868500</v>
      </c>
      <c r="AWR148" s="1">
        <v>969500</v>
      </c>
      <c r="AWS148" s="1">
        <v>1167000</v>
      </c>
      <c r="AWT148" s="1">
        <v>827000</v>
      </c>
      <c r="AWU148">
        <v>12.579000000000001</v>
      </c>
      <c r="AWV148" s="1">
        <v>882300</v>
      </c>
      <c r="AWW148" s="1">
        <v>946700</v>
      </c>
      <c r="AWX148" s="1">
        <v>988100</v>
      </c>
      <c r="AWY148" s="1">
        <v>965200</v>
      </c>
      <c r="AWZ148">
        <v>0</v>
      </c>
      <c r="AXA148" s="1">
        <v>900400</v>
      </c>
      <c r="AXB148" s="1">
        <v>1984000</v>
      </c>
      <c r="AXC148" s="1">
        <v>3216000</v>
      </c>
      <c r="AXD148" s="1">
        <v>1769000</v>
      </c>
      <c r="AXE148" s="1">
        <v>1735000</v>
      </c>
      <c r="AXF148" s="1">
        <v>895100</v>
      </c>
      <c r="AXG148" s="1">
        <v>962200</v>
      </c>
      <c r="AXH148" s="1">
        <v>1126000</v>
      </c>
      <c r="AXI148" s="1">
        <v>976200</v>
      </c>
      <c r="AXJ148" s="1">
        <v>985400</v>
      </c>
      <c r="AXK148" s="1">
        <v>1051000</v>
      </c>
      <c r="AXL148" s="1">
        <v>2998000</v>
      </c>
      <c r="AXM148" s="1">
        <v>755300</v>
      </c>
      <c r="AXN148">
        <v>0</v>
      </c>
      <c r="AXO148">
        <v>0</v>
      </c>
      <c r="AXP148" s="1">
        <v>897700</v>
      </c>
      <c r="AXQ148" s="1">
        <v>2426000</v>
      </c>
      <c r="AXR148">
        <v>14.795999999999999</v>
      </c>
      <c r="AXS148" s="1">
        <v>1068000</v>
      </c>
      <c r="AXT148" s="1">
        <v>1362000</v>
      </c>
      <c r="AXU148" s="1">
        <v>954800</v>
      </c>
      <c r="AXV148" s="1">
        <v>935500</v>
      </c>
      <c r="AXW148" s="1">
        <v>1134000</v>
      </c>
      <c r="AXX148" s="1">
        <v>1843000</v>
      </c>
      <c r="AXY148" s="1">
        <v>1809000</v>
      </c>
      <c r="AXZ148" s="1">
        <v>1914000</v>
      </c>
      <c r="AYA148" s="1">
        <v>1011000</v>
      </c>
      <c r="AYB148" s="1">
        <v>518200</v>
      </c>
      <c r="AYC148">
        <v>0</v>
      </c>
      <c r="AYD148" s="1">
        <v>1423000</v>
      </c>
      <c r="AYE148" s="1">
        <v>1031000</v>
      </c>
      <c r="AYF148">
        <v>0</v>
      </c>
      <c r="AYG148" s="1">
        <v>1001000</v>
      </c>
      <c r="AYH148" s="1">
        <v>1589000</v>
      </c>
      <c r="AYI148" s="1">
        <v>1087000</v>
      </c>
      <c r="AYJ148" s="1">
        <v>1694000</v>
      </c>
      <c r="AYK148" s="1">
        <v>1839000</v>
      </c>
      <c r="AYL148" s="1">
        <v>1813000</v>
      </c>
      <c r="AYM148" s="1">
        <v>860500</v>
      </c>
      <c r="AYN148" s="1">
        <v>954900</v>
      </c>
      <c r="AYO148" s="1">
        <v>979900</v>
      </c>
      <c r="AYP148" s="1">
        <v>1784000</v>
      </c>
      <c r="AYQ148">
        <v>0</v>
      </c>
      <c r="AYR148">
        <v>54.865000000000002</v>
      </c>
      <c r="AYS148" s="1">
        <v>922000</v>
      </c>
      <c r="AYT148">
        <v>0</v>
      </c>
      <c r="AYU148" s="1">
        <v>1263000</v>
      </c>
      <c r="AYV148" s="1">
        <v>1831000</v>
      </c>
      <c r="AYW148">
        <v>0</v>
      </c>
      <c r="AYX148">
        <v>1671.6</v>
      </c>
      <c r="AYY148" s="1">
        <v>639500</v>
      </c>
      <c r="AYZ148" s="1">
        <v>1004000</v>
      </c>
      <c r="AZA148" s="1">
        <v>741600</v>
      </c>
      <c r="AZB148">
        <v>0</v>
      </c>
      <c r="AZC148" s="1">
        <v>1064000</v>
      </c>
      <c r="AZD148" s="1">
        <v>1808000</v>
      </c>
      <c r="AZE148">
        <v>0</v>
      </c>
      <c r="AZF148" s="1">
        <v>944900</v>
      </c>
      <c r="AZG148" s="1">
        <v>1023000</v>
      </c>
      <c r="AZH148" s="1">
        <v>1270000</v>
      </c>
      <c r="AZI148">
        <v>330.15</v>
      </c>
      <c r="AZJ148" s="1">
        <v>1845000</v>
      </c>
      <c r="AZK148">
        <v>0</v>
      </c>
      <c r="AZL148">
        <v>0</v>
      </c>
      <c r="AZM148" s="1">
        <v>2154000</v>
      </c>
      <c r="AZN148">
        <v>0</v>
      </c>
      <c r="AZO148">
        <v>0</v>
      </c>
      <c r="AZP148" s="1">
        <v>1783000</v>
      </c>
      <c r="AZQ148">
        <v>0</v>
      </c>
      <c r="AZR148" s="1">
        <v>922500</v>
      </c>
      <c r="AZS148">
        <v>1277.7</v>
      </c>
      <c r="AZT148" s="1">
        <v>864100</v>
      </c>
      <c r="AZU148">
        <v>0</v>
      </c>
      <c r="AZV148" s="1">
        <v>754700</v>
      </c>
      <c r="AZW148">
        <v>0</v>
      </c>
      <c r="AZX148" s="1">
        <v>1056000</v>
      </c>
      <c r="AZY148" s="1">
        <v>2170000</v>
      </c>
      <c r="AZZ148" s="1">
        <v>1375000</v>
      </c>
      <c r="BAA148">
        <v>326.27999999999997</v>
      </c>
      <c r="BAB148" s="1">
        <v>1230000</v>
      </c>
      <c r="BAC148" s="1">
        <v>1056000</v>
      </c>
      <c r="BAD148" s="1">
        <v>699800</v>
      </c>
      <c r="BAE148">
        <v>69.066999999999993</v>
      </c>
      <c r="BAF148" s="1">
        <v>1537000</v>
      </c>
      <c r="BAG148" s="1">
        <v>679800</v>
      </c>
      <c r="BAH148" s="1">
        <v>1970000</v>
      </c>
      <c r="BAI148" s="1">
        <v>1158000</v>
      </c>
      <c r="BAJ148" s="1">
        <v>1060000</v>
      </c>
      <c r="BAK148" s="1">
        <v>1251000</v>
      </c>
      <c r="BAL148" s="1">
        <v>1748000</v>
      </c>
      <c r="BAM148" s="1">
        <v>1138000</v>
      </c>
      <c r="BAN148" s="1">
        <v>980800</v>
      </c>
      <c r="BAO148" s="1">
        <v>1555000</v>
      </c>
      <c r="BAP148" s="1">
        <v>2526000</v>
      </c>
      <c r="BAQ148">
        <v>271.01</v>
      </c>
      <c r="BAR148" s="1">
        <v>188300</v>
      </c>
      <c r="BAS148" s="1">
        <v>1094000</v>
      </c>
      <c r="BAT148" s="1">
        <v>2132000</v>
      </c>
      <c r="BAU148">
        <v>0</v>
      </c>
      <c r="BAV148">
        <v>664.82</v>
      </c>
      <c r="BAW148" s="1">
        <v>2198000</v>
      </c>
      <c r="BAX148" s="1">
        <v>1531000</v>
      </c>
      <c r="BAY148" s="1">
        <v>1956000</v>
      </c>
      <c r="BAZ148" s="1">
        <v>1664000</v>
      </c>
      <c r="BBA148" s="1">
        <v>630900</v>
      </c>
      <c r="BBB148" s="1">
        <v>861200</v>
      </c>
      <c r="BBC148" s="1">
        <v>784200</v>
      </c>
      <c r="BBD148" s="1">
        <v>1161000</v>
      </c>
      <c r="BBE148" s="1">
        <v>1525000</v>
      </c>
      <c r="BBF148" s="1">
        <v>1082000</v>
      </c>
      <c r="BBG148" s="1">
        <v>968400</v>
      </c>
      <c r="BBH148">
        <v>0</v>
      </c>
      <c r="BBI148">
        <v>0</v>
      </c>
      <c r="BBJ148" s="1">
        <v>2088000</v>
      </c>
      <c r="BBK148" s="1">
        <v>821600</v>
      </c>
      <c r="BBL148" s="1">
        <v>1522000</v>
      </c>
      <c r="BBM148">
        <v>0</v>
      </c>
      <c r="BBN148" s="1">
        <v>826900</v>
      </c>
      <c r="BBO148">
        <v>0</v>
      </c>
      <c r="BBP148" s="1">
        <v>2071000</v>
      </c>
      <c r="BBQ148" s="1">
        <v>937900</v>
      </c>
      <c r="BBR148" s="1">
        <v>943000</v>
      </c>
      <c r="BBS148" s="1">
        <v>949500</v>
      </c>
      <c r="BBT148" s="1">
        <v>839800</v>
      </c>
      <c r="BBU148" s="1">
        <v>1304000</v>
      </c>
      <c r="BBV148">
        <v>0</v>
      </c>
      <c r="BBW148" s="1">
        <v>1031000</v>
      </c>
      <c r="BBX148" s="1">
        <v>947500</v>
      </c>
      <c r="BBY148">
        <v>0</v>
      </c>
      <c r="BBZ148" s="1">
        <v>999700</v>
      </c>
      <c r="BCA148" s="1">
        <v>987000</v>
      </c>
      <c r="BCB148" s="1">
        <v>1035000</v>
      </c>
      <c r="BCC148" s="1">
        <v>828700</v>
      </c>
      <c r="BCD148" s="1">
        <v>189400</v>
      </c>
      <c r="BCE148" s="1">
        <v>973600</v>
      </c>
      <c r="BCF148" s="1">
        <v>1108000</v>
      </c>
      <c r="BCG148" s="1">
        <v>918500</v>
      </c>
      <c r="BCH148" s="1">
        <v>843100</v>
      </c>
      <c r="BCI148" s="1">
        <v>907900</v>
      </c>
      <c r="BCJ148" s="1">
        <v>805000</v>
      </c>
      <c r="BCK148">
        <v>0</v>
      </c>
      <c r="BCL148" s="1">
        <v>2179000</v>
      </c>
      <c r="BCM148" s="1">
        <v>860400</v>
      </c>
      <c r="BCN148" s="1">
        <v>1259000</v>
      </c>
      <c r="BCO148" s="1">
        <v>968700</v>
      </c>
      <c r="BCP148">
        <v>0</v>
      </c>
      <c r="BCQ148" s="1">
        <v>1577000</v>
      </c>
      <c r="BCR148" s="1">
        <v>1013000</v>
      </c>
      <c r="BCS148">
        <v>0</v>
      </c>
      <c r="BCT148" s="1">
        <v>945100</v>
      </c>
      <c r="BCU148" s="1">
        <v>1542000</v>
      </c>
      <c r="BCV148">
        <v>0</v>
      </c>
      <c r="BCW148">
        <v>0</v>
      </c>
      <c r="BCX148" s="1">
        <v>1002000</v>
      </c>
      <c r="BCY148" s="1">
        <v>842800</v>
      </c>
      <c r="BCZ148" s="1">
        <v>1573000</v>
      </c>
      <c r="BDA148" s="1">
        <v>832500</v>
      </c>
      <c r="BDB148" s="1">
        <v>908700</v>
      </c>
      <c r="BDC148">
        <v>0</v>
      </c>
      <c r="BDD148">
        <v>0</v>
      </c>
      <c r="BDE148">
        <v>0</v>
      </c>
      <c r="BDF148" s="1">
        <v>1035000</v>
      </c>
      <c r="BDG148">
        <v>0</v>
      </c>
      <c r="BDH148" s="1">
        <v>921300</v>
      </c>
      <c r="BDI148" s="1">
        <v>985500</v>
      </c>
      <c r="BDJ148" s="1">
        <v>1026000</v>
      </c>
      <c r="BDK148" s="1">
        <v>1381000</v>
      </c>
      <c r="BDL148" s="1">
        <v>1634000</v>
      </c>
      <c r="BDM148" s="1">
        <v>1296000</v>
      </c>
      <c r="BDN148" s="1">
        <v>1137000</v>
      </c>
      <c r="BDO148" s="1">
        <v>939800</v>
      </c>
      <c r="BDP148" s="1">
        <v>802400</v>
      </c>
      <c r="BDQ148" s="1">
        <v>920600</v>
      </c>
      <c r="BDR148" s="1">
        <v>1509000</v>
      </c>
      <c r="BDS148" s="1">
        <v>786400</v>
      </c>
      <c r="BDT148" s="1">
        <v>1615000</v>
      </c>
      <c r="BDU148" s="1">
        <v>1154000</v>
      </c>
      <c r="BDV148" s="1">
        <v>2252000</v>
      </c>
      <c r="BDW148" s="1">
        <v>797600</v>
      </c>
      <c r="BDX148" s="1">
        <v>1352000</v>
      </c>
      <c r="BDY148" s="1">
        <v>1360000</v>
      </c>
      <c r="BDZ148" s="1">
        <v>985400</v>
      </c>
      <c r="BEA148" s="1">
        <v>936100</v>
      </c>
      <c r="BEB148" s="1">
        <v>1225000</v>
      </c>
      <c r="BEC148" s="1">
        <v>1265000</v>
      </c>
      <c r="BED148" s="1">
        <v>1992000</v>
      </c>
      <c r="BEE148" s="1">
        <v>609000</v>
      </c>
      <c r="BEF148">
        <v>0</v>
      </c>
      <c r="BEG148">
        <v>10.731999999999999</v>
      </c>
      <c r="BEH148" s="1">
        <v>970100</v>
      </c>
      <c r="BEI148" s="1">
        <v>779000</v>
      </c>
      <c r="BEJ148" s="1">
        <v>1003000</v>
      </c>
      <c r="BEK148" s="1">
        <v>1020000</v>
      </c>
      <c r="BEL148" s="1">
        <v>980300</v>
      </c>
      <c r="BEM148">
        <v>63.384</v>
      </c>
      <c r="BEN148" s="1">
        <v>1668000</v>
      </c>
      <c r="BEO148" s="1">
        <v>1501000</v>
      </c>
      <c r="BEP148">
        <v>0</v>
      </c>
      <c r="BEQ148" s="1">
        <v>659300</v>
      </c>
      <c r="BER148" s="1">
        <v>1070000</v>
      </c>
      <c r="BES148">
        <v>0</v>
      </c>
      <c r="BET148" s="1">
        <v>831500</v>
      </c>
      <c r="BEU148">
        <v>0</v>
      </c>
      <c r="BEV148" s="1">
        <v>881400</v>
      </c>
      <c r="BEW148" s="1">
        <v>859000</v>
      </c>
      <c r="BEX148">
        <v>0</v>
      </c>
      <c r="BEY148" s="1">
        <v>817200</v>
      </c>
      <c r="BEZ148" s="1">
        <v>1243000</v>
      </c>
      <c r="BFA148" s="1">
        <v>810900</v>
      </c>
      <c r="BFB148" s="1">
        <v>994500</v>
      </c>
      <c r="BFC148" s="1">
        <v>892300</v>
      </c>
      <c r="BFD148">
        <v>3000.4</v>
      </c>
      <c r="BFE148" s="1">
        <v>1548000</v>
      </c>
      <c r="BFF148" s="1">
        <v>2417000</v>
      </c>
      <c r="BFG148">
        <v>0</v>
      </c>
      <c r="BFH148" s="1">
        <v>1797000</v>
      </c>
      <c r="BFI148" s="1">
        <v>919400</v>
      </c>
      <c r="BFJ148" s="1">
        <v>934900</v>
      </c>
      <c r="BFK148">
        <v>0</v>
      </c>
      <c r="BFL148" s="1">
        <v>1045000</v>
      </c>
      <c r="BFM148">
        <v>45.725000000000001</v>
      </c>
      <c r="BFN148" s="1">
        <v>893600</v>
      </c>
      <c r="BFO148" s="1">
        <v>895900</v>
      </c>
      <c r="BFP148">
        <v>0</v>
      </c>
      <c r="BFQ148" s="1">
        <v>849200</v>
      </c>
      <c r="BFR148">
        <v>0</v>
      </c>
      <c r="BFS148" s="1">
        <v>1882000</v>
      </c>
      <c r="BFT148" s="1">
        <v>129800</v>
      </c>
      <c r="BFU148" s="1">
        <v>1287000</v>
      </c>
      <c r="BFV148" s="1">
        <v>1256000</v>
      </c>
      <c r="BFW148">
        <v>2013.7</v>
      </c>
      <c r="BFX148" s="1">
        <v>967400</v>
      </c>
      <c r="BFY148">
        <v>225.72</v>
      </c>
      <c r="BFZ148">
        <v>2106.4</v>
      </c>
      <c r="BGA148" s="1">
        <v>789000</v>
      </c>
      <c r="BGB148" s="1">
        <v>1901000</v>
      </c>
      <c r="BGC148" s="1">
        <v>909400</v>
      </c>
      <c r="BGD148" s="1">
        <v>1017000</v>
      </c>
      <c r="BGE148" s="1">
        <v>1583000</v>
      </c>
      <c r="BGF148">
        <v>0</v>
      </c>
      <c r="BGG148" s="1">
        <v>817900</v>
      </c>
      <c r="BGH148" s="1">
        <v>1131000</v>
      </c>
      <c r="BGI148" s="1">
        <v>2346000</v>
      </c>
      <c r="BGJ148" s="1">
        <v>836400</v>
      </c>
      <c r="BGK148" s="1">
        <v>965000</v>
      </c>
      <c r="BGL148" s="1">
        <v>970800</v>
      </c>
      <c r="BGM148" s="1">
        <v>934700</v>
      </c>
      <c r="BGN148" s="1">
        <v>1152000</v>
      </c>
      <c r="BGO148" s="1">
        <v>880600</v>
      </c>
      <c r="BGP148">
        <v>0</v>
      </c>
      <c r="BGQ148" s="1">
        <v>948400</v>
      </c>
      <c r="BGR148" s="1">
        <v>725400</v>
      </c>
      <c r="BGS148" s="1">
        <v>2049000</v>
      </c>
      <c r="BGT148" s="1">
        <v>1098000</v>
      </c>
      <c r="BGU148" s="1">
        <v>786000</v>
      </c>
      <c r="BGV148" s="1">
        <v>812300</v>
      </c>
      <c r="BGW148" s="1">
        <v>853900</v>
      </c>
      <c r="BGX148">
        <v>0</v>
      </c>
      <c r="BGY148" s="1">
        <v>1158000</v>
      </c>
      <c r="BGZ148" s="1">
        <v>1015000</v>
      </c>
      <c r="BHA148">
        <v>0</v>
      </c>
      <c r="BHB148">
        <v>0</v>
      </c>
      <c r="BHC148" s="1">
        <v>879900</v>
      </c>
      <c r="BHD148" s="1">
        <v>987300</v>
      </c>
      <c r="BHE148" s="1">
        <v>803900</v>
      </c>
      <c r="BHF148" s="1">
        <v>812900</v>
      </c>
      <c r="BHG148">
        <v>0</v>
      </c>
      <c r="BHH148">
        <v>68.14</v>
      </c>
      <c r="BHI148" s="1">
        <v>1348000</v>
      </c>
      <c r="BHJ148" s="1">
        <v>921500</v>
      </c>
      <c r="BHK148">
        <v>0</v>
      </c>
      <c r="BHL148" s="1">
        <v>1117000</v>
      </c>
      <c r="BHM148" s="1">
        <v>815800</v>
      </c>
      <c r="BHN148" s="1">
        <v>1161000</v>
      </c>
      <c r="BHO148">
        <v>364.37</v>
      </c>
      <c r="BHP148" s="1">
        <v>1205000</v>
      </c>
      <c r="BHQ148" s="1">
        <v>1076000</v>
      </c>
      <c r="BHR148" s="1">
        <v>1084000</v>
      </c>
      <c r="BHS148">
        <v>809.76</v>
      </c>
      <c r="BHT148">
        <v>0</v>
      </c>
      <c r="BHU148" s="1">
        <v>893900</v>
      </c>
      <c r="BHV148" s="1">
        <v>1203000</v>
      </c>
      <c r="BHW148" s="1">
        <v>909300</v>
      </c>
      <c r="BHX148">
        <v>0</v>
      </c>
      <c r="BHY148" s="1">
        <v>1827000</v>
      </c>
      <c r="BHZ148">
        <v>0</v>
      </c>
      <c r="BIA148" s="1">
        <v>1435000</v>
      </c>
      <c r="BIB148">
        <v>0</v>
      </c>
      <c r="BIC148">
        <v>0</v>
      </c>
      <c r="BID148">
        <v>0</v>
      </c>
      <c r="BIE148" s="1">
        <v>1681000</v>
      </c>
      <c r="BIF148">
        <v>248.61</v>
      </c>
      <c r="BIG148" s="1">
        <v>1099000</v>
      </c>
      <c r="BIH148" s="1">
        <v>845500</v>
      </c>
      <c r="BII148" s="1">
        <v>874100</v>
      </c>
      <c r="BIJ148">
        <v>0</v>
      </c>
      <c r="BIK148" s="1">
        <v>1716000</v>
      </c>
      <c r="BIL148" s="1">
        <v>871000</v>
      </c>
      <c r="BIM148" s="1">
        <v>3019000</v>
      </c>
      <c r="BIN148">
        <v>0</v>
      </c>
      <c r="BIO148" s="1">
        <v>1819000</v>
      </c>
      <c r="BIP148">
        <v>0</v>
      </c>
      <c r="BIQ148" s="1">
        <v>1323000</v>
      </c>
      <c r="BIR148" s="1">
        <v>812200</v>
      </c>
      <c r="BIS148" s="1">
        <v>1668000</v>
      </c>
      <c r="BIT148" s="1">
        <v>864500</v>
      </c>
      <c r="BIU148" s="1">
        <v>1359000</v>
      </c>
      <c r="BIV148" s="1">
        <v>773800</v>
      </c>
      <c r="BIW148" s="1">
        <v>1224000</v>
      </c>
      <c r="BIX148" s="1">
        <v>2300000</v>
      </c>
      <c r="BIY148" s="1">
        <v>1027000</v>
      </c>
      <c r="BIZ148">
        <v>242.84</v>
      </c>
      <c r="BJA148">
        <v>0</v>
      </c>
      <c r="BJB148" s="1">
        <v>830200</v>
      </c>
      <c r="BJC148" s="1">
        <v>984200</v>
      </c>
      <c r="BJD148">
        <v>0</v>
      </c>
      <c r="BJE148">
        <v>0</v>
      </c>
      <c r="BJF148" s="1">
        <v>2062000</v>
      </c>
      <c r="BJG148">
        <v>0</v>
      </c>
      <c r="BJH148" s="1">
        <v>1489000</v>
      </c>
      <c r="BJI148" s="1">
        <v>983200</v>
      </c>
      <c r="BJJ148">
        <v>0</v>
      </c>
      <c r="BJK148" s="1">
        <v>1219000</v>
      </c>
      <c r="BJL148" s="1">
        <v>1109000</v>
      </c>
      <c r="BJM148" s="1">
        <v>886000</v>
      </c>
      <c r="BJN148" s="1">
        <v>1004000</v>
      </c>
      <c r="BJO148" s="1">
        <v>1410000</v>
      </c>
      <c r="BJP148" s="1">
        <v>1086000</v>
      </c>
      <c r="BJQ148" s="1">
        <v>1116000</v>
      </c>
      <c r="BJR148" s="1">
        <v>1809000</v>
      </c>
      <c r="BJS148" s="1">
        <v>1729000</v>
      </c>
      <c r="BJT148" s="1">
        <v>1105000</v>
      </c>
      <c r="BJU148">
        <v>0</v>
      </c>
      <c r="BJV148" s="1">
        <v>1693000</v>
      </c>
      <c r="BJW148" s="1">
        <v>964300</v>
      </c>
      <c r="BJX148" s="1">
        <v>1379000</v>
      </c>
      <c r="BJY148">
        <v>0</v>
      </c>
      <c r="BJZ148" s="1">
        <v>1610000</v>
      </c>
      <c r="BKA148" s="1">
        <v>899900</v>
      </c>
      <c r="BKB148" s="1">
        <v>925700</v>
      </c>
      <c r="BKC148" s="1">
        <v>946200</v>
      </c>
      <c r="BKD148" s="1">
        <v>1821000</v>
      </c>
      <c r="BKE148">
        <v>0</v>
      </c>
      <c r="BKF148">
        <v>0</v>
      </c>
      <c r="BKG148" s="1">
        <v>1607000</v>
      </c>
      <c r="BKH148">
        <v>0</v>
      </c>
      <c r="BKI148" s="1">
        <v>316100</v>
      </c>
      <c r="BKJ148" s="1">
        <v>1502000</v>
      </c>
      <c r="BKK148" s="1">
        <v>1544000</v>
      </c>
      <c r="BKL148" s="1">
        <v>867500</v>
      </c>
      <c r="BKM148" s="1">
        <v>946000</v>
      </c>
      <c r="BKN148" s="1">
        <v>1102000</v>
      </c>
      <c r="BKO148" s="1">
        <v>680000</v>
      </c>
      <c r="BKP148" s="1">
        <v>953800</v>
      </c>
      <c r="BKQ148" s="1">
        <v>796400</v>
      </c>
      <c r="BKR148" s="1">
        <v>2380000</v>
      </c>
      <c r="BKS148" s="1">
        <v>890000</v>
      </c>
      <c r="BKT148" s="1">
        <v>1144000</v>
      </c>
      <c r="BKU148" s="1">
        <v>887900</v>
      </c>
      <c r="BKV148" s="1">
        <v>856100</v>
      </c>
      <c r="BKW148" s="1">
        <v>833100</v>
      </c>
      <c r="BKX148" s="1">
        <v>1712000</v>
      </c>
      <c r="BKY148" s="1">
        <v>981200</v>
      </c>
      <c r="BKZ148">
        <v>0</v>
      </c>
      <c r="BLA148" s="1">
        <v>524000</v>
      </c>
      <c r="BLB148" s="1">
        <v>2348000</v>
      </c>
      <c r="BLC148">
        <v>26.940999999999999</v>
      </c>
      <c r="BLD148" s="1">
        <v>1546000</v>
      </c>
      <c r="BLE148">
        <v>0</v>
      </c>
      <c r="BLF148" s="1">
        <v>1499000</v>
      </c>
      <c r="BLG148" s="1">
        <v>920200</v>
      </c>
      <c r="BLH148" s="1">
        <v>1189000</v>
      </c>
      <c r="BLI148" s="1">
        <v>1096000</v>
      </c>
      <c r="BLJ148" s="1">
        <v>721500</v>
      </c>
      <c r="BLK148">
        <v>3.0082</v>
      </c>
      <c r="BLL148" s="1">
        <v>323300</v>
      </c>
      <c r="BLM148" s="1">
        <v>967500</v>
      </c>
      <c r="BLN148" s="1">
        <v>969300</v>
      </c>
      <c r="BLO148">
        <v>0</v>
      </c>
      <c r="BLP148" s="1">
        <v>1002000</v>
      </c>
      <c r="BLQ148" s="1">
        <v>1011000</v>
      </c>
      <c r="BLR148">
        <v>0</v>
      </c>
      <c r="BLS148" s="1">
        <v>815500</v>
      </c>
      <c r="BLT148" s="1">
        <v>1980000</v>
      </c>
      <c r="BLU148" s="1">
        <v>918500</v>
      </c>
      <c r="BLV148" s="1">
        <v>1239000</v>
      </c>
      <c r="BLW148" s="1">
        <v>995100</v>
      </c>
      <c r="BLX148">
        <v>0</v>
      </c>
      <c r="BLY148">
        <v>0</v>
      </c>
      <c r="BLZ148" s="1">
        <v>858100</v>
      </c>
      <c r="BMA148" s="1">
        <v>875800</v>
      </c>
      <c r="BMB148" s="1">
        <v>2036000</v>
      </c>
      <c r="BMC148" s="1">
        <v>996000</v>
      </c>
      <c r="BMD148" s="1">
        <v>1380000</v>
      </c>
      <c r="BME148">
        <v>0</v>
      </c>
      <c r="BMF148" s="1">
        <v>932000</v>
      </c>
      <c r="BMG148">
        <v>0</v>
      </c>
      <c r="BMH148" s="1">
        <v>898700</v>
      </c>
      <c r="BMI148" s="1">
        <v>774800</v>
      </c>
      <c r="BMJ148" s="1">
        <v>924400</v>
      </c>
      <c r="BMK148" s="1">
        <v>880500</v>
      </c>
      <c r="BML148" s="1">
        <v>710700</v>
      </c>
      <c r="BMM148" s="1">
        <v>896400</v>
      </c>
      <c r="BMN148" s="1">
        <v>766000</v>
      </c>
      <c r="BMO148" s="1">
        <v>1597000</v>
      </c>
      <c r="BMP148" s="1">
        <v>852200</v>
      </c>
      <c r="BMQ148" s="1">
        <v>1022000</v>
      </c>
      <c r="BMR148">
        <v>0</v>
      </c>
      <c r="BMS148">
        <v>0</v>
      </c>
      <c r="BMT148" s="1">
        <v>910000</v>
      </c>
      <c r="BMU148" s="1">
        <v>1373000</v>
      </c>
      <c r="BMV148" s="1">
        <v>966200</v>
      </c>
      <c r="BMW148" s="1">
        <v>1634000</v>
      </c>
      <c r="BMX148" s="1">
        <v>1753000</v>
      </c>
      <c r="BMY148" s="1">
        <v>938400</v>
      </c>
      <c r="BMZ148" s="1">
        <v>1677000</v>
      </c>
      <c r="BNA148" s="1">
        <v>813700</v>
      </c>
      <c r="BNB148">
        <v>0</v>
      </c>
      <c r="BNC148">
        <v>0</v>
      </c>
      <c r="BND148" s="1">
        <v>943000</v>
      </c>
      <c r="BNE148" s="1">
        <v>879600</v>
      </c>
      <c r="BNF148">
        <v>53.45</v>
      </c>
      <c r="BNG148" s="1">
        <v>985500</v>
      </c>
      <c r="BNH148" s="1">
        <v>1040000</v>
      </c>
      <c r="BNI148" s="1">
        <v>1724000</v>
      </c>
      <c r="BNJ148" s="1">
        <v>926700</v>
      </c>
      <c r="BNK148" s="1">
        <v>918400</v>
      </c>
      <c r="BNL148">
        <v>0</v>
      </c>
      <c r="BNM148" s="1">
        <v>803800</v>
      </c>
      <c r="BNN148" s="1">
        <v>1134000</v>
      </c>
      <c r="BNO148" s="1">
        <v>2015000</v>
      </c>
      <c r="BNP148" s="1">
        <v>1788000</v>
      </c>
      <c r="BNQ148">
        <v>0</v>
      </c>
      <c r="BNR148" s="1">
        <v>887600</v>
      </c>
      <c r="BNS148">
        <v>0</v>
      </c>
      <c r="BNT148" s="1">
        <v>1619000</v>
      </c>
      <c r="BNU148" s="1">
        <v>1051000</v>
      </c>
      <c r="BNV148" s="1">
        <v>941300</v>
      </c>
      <c r="BNW148" s="1">
        <v>1498000</v>
      </c>
      <c r="BNX148" s="1">
        <v>3126000</v>
      </c>
      <c r="BNY148" s="1">
        <v>1390000</v>
      </c>
      <c r="BNZ148" s="1">
        <v>735400</v>
      </c>
      <c r="BOA148" s="1">
        <v>1823000</v>
      </c>
      <c r="BOB148" s="1">
        <v>1770000</v>
      </c>
      <c r="BOC148" s="1">
        <v>799700</v>
      </c>
      <c r="BOD148" s="1">
        <v>1229000</v>
      </c>
      <c r="BOE148" s="1">
        <v>1115000</v>
      </c>
      <c r="BOF148">
        <v>0</v>
      </c>
      <c r="BOG148" s="1">
        <v>1811000</v>
      </c>
      <c r="BOH148" s="1">
        <v>840500</v>
      </c>
      <c r="BOI148" s="1">
        <v>1099000</v>
      </c>
      <c r="BOJ148">
        <v>30.86</v>
      </c>
      <c r="BOK148">
        <v>0</v>
      </c>
      <c r="BOL148" s="1">
        <v>1266000</v>
      </c>
      <c r="BOM148" s="1">
        <v>901200</v>
      </c>
      <c r="BON148" s="1">
        <v>813500</v>
      </c>
      <c r="BOO148">
        <v>0</v>
      </c>
      <c r="BOP148" s="1">
        <v>809600</v>
      </c>
      <c r="BOQ148" s="1">
        <v>828500</v>
      </c>
      <c r="BOR148" s="1">
        <v>783200</v>
      </c>
      <c r="BOS148">
        <v>204.33</v>
      </c>
      <c r="BOT148" s="1">
        <v>770800</v>
      </c>
      <c r="BOU148">
        <v>269.51</v>
      </c>
      <c r="BOV148" s="1">
        <v>918900</v>
      </c>
      <c r="BOW148" s="1">
        <v>790700</v>
      </c>
      <c r="BOX148" s="1">
        <v>893900</v>
      </c>
      <c r="BOY148" s="1">
        <v>1330000</v>
      </c>
      <c r="BOZ148" s="1">
        <v>1026000</v>
      </c>
      <c r="BPA148" s="1">
        <v>1117000</v>
      </c>
      <c r="BPB148" s="1">
        <v>855500</v>
      </c>
    </row>
    <row r="149" spans="1:1935" x14ac:dyDescent="0.25">
      <c r="A149" t="s">
        <v>2084</v>
      </c>
      <c r="B149">
        <v>1</v>
      </c>
      <c r="C149" s="1">
        <v>246400</v>
      </c>
      <c r="D149" s="1">
        <v>950800</v>
      </c>
      <c r="E149" s="1">
        <v>290100</v>
      </c>
      <c r="F149" s="1">
        <v>317600</v>
      </c>
      <c r="G149" s="1">
        <v>761700</v>
      </c>
      <c r="H149" s="1">
        <v>396000</v>
      </c>
      <c r="I149" s="1">
        <v>992900</v>
      </c>
      <c r="J149" s="1">
        <v>1006000</v>
      </c>
      <c r="K149" s="1">
        <v>332800</v>
      </c>
      <c r="L149" s="1">
        <v>996100</v>
      </c>
      <c r="M149" s="1">
        <v>1038000</v>
      </c>
      <c r="N149" s="1">
        <v>1169000</v>
      </c>
      <c r="O149" s="1">
        <v>454700</v>
      </c>
      <c r="P149" s="1">
        <v>302400</v>
      </c>
      <c r="Q149" s="1">
        <v>290400</v>
      </c>
      <c r="R149" s="1">
        <v>964000</v>
      </c>
      <c r="S149" s="1">
        <v>249700</v>
      </c>
      <c r="T149" s="1">
        <v>755800</v>
      </c>
      <c r="U149" s="1">
        <v>322500</v>
      </c>
      <c r="V149" s="1">
        <v>325000</v>
      </c>
      <c r="W149" s="1">
        <v>2068000</v>
      </c>
      <c r="X149" s="1">
        <v>2132000</v>
      </c>
      <c r="Y149" s="1">
        <v>301700</v>
      </c>
      <c r="Z149" s="1">
        <v>1193000</v>
      </c>
      <c r="AA149" s="1">
        <v>401300</v>
      </c>
      <c r="AB149" s="1">
        <v>363000</v>
      </c>
      <c r="AC149" s="1">
        <v>649600</v>
      </c>
      <c r="AD149" s="1">
        <v>813400</v>
      </c>
      <c r="AE149" s="1">
        <v>638100</v>
      </c>
      <c r="AF149" s="1">
        <v>476300</v>
      </c>
      <c r="AG149" s="1">
        <v>1101000</v>
      </c>
      <c r="AH149" s="1">
        <v>322800</v>
      </c>
      <c r="AI149" s="1">
        <v>270200</v>
      </c>
      <c r="AJ149" s="1">
        <v>1079000</v>
      </c>
      <c r="AK149" s="1">
        <v>600100</v>
      </c>
      <c r="AL149" s="1">
        <v>2220000</v>
      </c>
      <c r="AM149" s="1">
        <v>655000</v>
      </c>
      <c r="AN149" s="1">
        <v>1100000</v>
      </c>
      <c r="AO149" s="1">
        <v>744400</v>
      </c>
      <c r="AP149" s="1">
        <v>297300</v>
      </c>
      <c r="AQ149" s="1">
        <v>913100</v>
      </c>
      <c r="AR149" s="1">
        <v>407000</v>
      </c>
      <c r="AS149" s="1">
        <v>314400</v>
      </c>
      <c r="AT149" s="1">
        <v>345000</v>
      </c>
      <c r="AU149" s="1">
        <v>365600</v>
      </c>
      <c r="AV149" s="1">
        <v>366300</v>
      </c>
      <c r="AW149" s="1">
        <v>314600</v>
      </c>
      <c r="AX149" s="1">
        <v>974900</v>
      </c>
      <c r="AY149" s="1">
        <v>693600</v>
      </c>
      <c r="AZ149" s="1">
        <v>389800</v>
      </c>
      <c r="BA149" s="1">
        <v>495600</v>
      </c>
      <c r="BB149" s="1">
        <v>1960000</v>
      </c>
      <c r="BC149" s="1">
        <v>763500</v>
      </c>
      <c r="BD149" s="1">
        <v>289600</v>
      </c>
      <c r="BE149" s="1">
        <v>348500</v>
      </c>
      <c r="BF149" s="1">
        <v>410900</v>
      </c>
      <c r="BG149" s="1">
        <v>620400</v>
      </c>
      <c r="BH149" s="1">
        <v>266000</v>
      </c>
      <c r="BI149" s="1">
        <v>779200</v>
      </c>
      <c r="BJ149" s="1">
        <v>324200</v>
      </c>
      <c r="BK149" s="1">
        <v>281300</v>
      </c>
      <c r="BL149" s="1">
        <v>1090000</v>
      </c>
      <c r="BM149" s="1">
        <v>1050000</v>
      </c>
      <c r="BN149" s="1">
        <v>488200</v>
      </c>
      <c r="BO149" s="1">
        <v>329000</v>
      </c>
      <c r="BP149" s="1">
        <v>387700</v>
      </c>
      <c r="BQ149" s="1">
        <v>1019000</v>
      </c>
      <c r="BR149" s="1">
        <v>634100</v>
      </c>
      <c r="BS149" s="1">
        <v>927400</v>
      </c>
      <c r="BT149" s="1">
        <v>285100</v>
      </c>
      <c r="BU149" s="1">
        <v>680300</v>
      </c>
      <c r="BV149" s="1">
        <v>1061000</v>
      </c>
      <c r="BW149" s="1">
        <v>348800</v>
      </c>
      <c r="BX149" s="1">
        <v>642300</v>
      </c>
      <c r="BY149" s="1">
        <v>348700</v>
      </c>
      <c r="BZ149" s="1">
        <v>313200</v>
      </c>
      <c r="CA149" s="1">
        <v>330000</v>
      </c>
      <c r="CB149" s="1">
        <v>2336000</v>
      </c>
      <c r="CC149" s="1">
        <v>1612000</v>
      </c>
      <c r="CD149" s="1">
        <v>511000</v>
      </c>
      <c r="CE149" s="1">
        <v>2465000</v>
      </c>
      <c r="CF149" s="1">
        <v>655300</v>
      </c>
      <c r="CG149" s="1">
        <v>1911000</v>
      </c>
      <c r="CH149" s="1">
        <v>317800</v>
      </c>
      <c r="CI149" s="1">
        <v>2136000</v>
      </c>
      <c r="CJ149" s="1">
        <v>320800</v>
      </c>
      <c r="CK149" s="1">
        <v>426400</v>
      </c>
      <c r="CL149" s="1">
        <v>2157000</v>
      </c>
      <c r="CM149" s="1">
        <v>278200</v>
      </c>
      <c r="CN149" s="1">
        <v>434000</v>
      </c>
      <c r="CO149" s="1">
        <v>2575000</v>
      </c>
      <c r="CP149" s="1">
        <v>350100</v>
      </c>
      <c r="CQ149" s="1">
        <v>293100</v>
      </c>
      <c r="CR149" s="1">
        <v>360400</v>
      </c>
      <c r="CS149" s="1">
        <v>355100</v>
      </c>
      <c r="CT149" s="1">
        <v>334400</v>
      </c>
      <c r="CU149" s="1">
        <v>337100</v>
      </c>
      <c r="CV149" s="1">
        <v>962300</v>
      </c>
      <c r="CW149" s="1">
        <v>390900</v>
      </c>
      <c r="CX149" s="1">
        <v>713200</v>
      </c>
      <c r="CY149" s="1">
        <v>370400</v>
      </c>
      <c r="CZ149" s="1">
        <v>351000</v>
      </c>
      <c r="DA149" s="1">
        <v>260500</v>
      </c>
      <c r="DB149" s="1">
        <v>1031000</v>
      </c>
      <c r="DC149" s="1">
        <v>285300</v>
      </c>
      <c r="DD149" s="1">
        <v>657300</v>
      </c>
      <c r="DE149" s="1">
        <v>285300</v>
      </c>
      <c r="DF149" s="1">
        <v>2420000</v>
      </c>
      <c r="DG149" s="1">
        <v>435900</v>
      </c>
      <c r="DH149" s="1">
        <v>1068000</v>
      </c>
      <c r="DI149" s="1">
        <v>1168000</v>
      </c>
      <c r="DJ149" s="1">
        <v>313500</v>
      </c>
      <c r="DK149" s="1">
        <v>341300</v>
      </c>
      <c r="DL149" s="1">
        <v>398500</v>
      </c>
      <c r="DM149" s="1">
        <v>517900</v>
      </c>
      <c r="DN149" s="1">
        <v>276200</v>
      </c>
      <c r="DO149" s="1">
        <v>590100</v>
      </c>
      <c r="DP149" s="1">
        <v>597700</v>
      </c>
      <c r="DQ149" s="1">
        <v>309100</v>
      </c>
      <c r="DR149" s="1">
        <v>671800</v>
      </c>
      <c r="DS149" s="1">
        <v>650000</v>
      </c>
      <c r="DT149" s="1">
        <v>324900</v>
      </c>
      <c r="DU149" s="1">
        <v>334200</v>
      </c>
      <c r="DV149" s="1">
        <v>328700</v>
      </c>
      <c r="DW149" s="1">
        <v>569700</v>
      </c>
      <c r="DX149" s="1">
        <v>356100</v>
      </c>
      <c r="DY149" s="1">
        <v>901000</v>
      </c>
      <c r="DZ149" s="1">
        <v>1059000</v>
      </c>
      <c r="EA149" s="1">
        <v>298500</v>
      </c>
      <c r="EB149" s="1">
        <v>1089000</v>
      </c>
      <c r="EC149" s="1">
        <v>498800</v>
      </c>
      <c r="ED149" s="1">
        <v>553500</v>
      </c>
      <c r="EE149" s="1">
        <v>848900</v>
      </c>
      <c r="EF149" s="1">
        <v>406600</v>
      </c>
      <c r="EG149" s="1">
        <v>600200</v>
      </c>
      <c r="EH149" s="1">
        <v>857900</v>
      </c>
      <c r="EI149" s="1">
        <v>1164000</v>
      </c>
      <c r="EJ149" s="1">
        <v>1882000</v>
      </c>
      <c r="EK149" s="1">
        <v>942400</v>
      </c>
      <c r="EL149" s="1">
        <v>327000</v>
      </c>
      <c r="EM149" s="1">
        <v>491400</v>
      </c>
      <c r="EN149" s="1">
        <v>685500</v>
      </c>
      <c r="EO149" s="1">
        <v>374600</v>
      </c>
      <c r="EP149" s="1">
        <v>1182000</v>
      </c>
      <c r="EQ149" s="1">
        <v>623600</v>
      </c>
      <c r="ER149" s="1">
        <v>280900</v>
      </c>
      <c r="ES149" s="1">
        <v>247100</v>
      </c>
      <c r="ET149" s="1">
        <v>2109000</v>
      </c>
      <c r="EU149" s="1">
        <v>325600</v>
      </c>
      <c r="EV149" s="1">
        <v>2379000</v>
      </c>
      <c r="EW149" s="1">
        <v>955300</v>
      </c>
      <c r="EX149" s="1">
        <v>1279000</v>
      </c>
      <c r="EY149" s="1">
        <v>299300</v>
      </c>
      <c r="EZ149" s="1">
        <v>475800</v>
      </c>
      <c r="FA149" s="1">
        <v>325100</v>
      </c>
      <c r="FB149" s="1">
        <v>318400</v>
      </c>
      <c r="FC149" s="1">
        <v>323400</v>
      </c>
      <c r="FD149" s="1">
        <v>330400</v>
      </c>
      <c r="FE149" s="1">
        <v>1156000</v>
      </c>
      <c r="FF149" s="1">
        <v>348200</v>
      </c>
      <c r="FG149" s="1">
        <v>548400</v>
      </c>
      <c r="FH149" s="1">
        <v>356400</v>
      </c>
      <c r="FI149" s="1">
        <v>322800</v>
      </c>
      <c r="FJ149" s="1">
        <v>1058000</v>
      </c>
      <c r="FK149" s="1">
        <v>997900</v>
      </c>
      <c r="FL149" s="1">
        <v>315100</v>
      </c>
      <c r="FM149" s="1">
        <v>373100</v>
      </c>
      <c r="FN149" s="1">
        <v>364300</v>
      </c>
      <c r="FO149" s="1">
        <v>445300</v>
      </c>
      <c r="FP149" s="1">
        <v>427000</v>
      </c>
      <c r="FQ149" s="1">
        <v>703600</v>
      </c>
      <c r="FR149" s="1">
        <v>347700</v>
      </c>
      <c r="FS149" s="1">
        <v>2357000</v>
      </c>
      <c r="FT149" s="1">
        <v>292300</v>
      </c>
      <c r="FU149" s="1">
        <v>503300</v>
      </c>
      <c r="FV149" s="1">
        <v>397200</v>
      </c>
      <c r="FW149" s="1">
        <v>365000</v>
      </c>
      <c r="FX149" s="1">
        <v>289700</v>
      </c>
      <c r="FY149" s="1">
        <v>300100</v>
      </c>
      <c r="FZ149" s="1">
        <v>259700</v>
      </c>
      <c r="GA149" s="1">
        <v>448400</v>
      </c>
      <c r="GB149" s="1">
        <v>304300</v>
      </c>
      <c r="GC149" s="1">
        <v>1242000</v>
      </c>
      <c r="GD149" s="1">
        <v>634200</v>
      </c>
      <c r="GE149" s="1">
        <v>293400</v>
      </c>
      <c r="GF149" s="1">
        <v>666700</v>
      </c>
      <c r="GG149" s="1">
        <v>351700</v>
      </c>
      <c r="GH149" s="1">
        <v>896900</v>
      </c>
      <c r="GI149" s="1">
        <v>459500</v>
      </c>
      <c r="GJ149" s="1">
        <v>318500</v>
      </c>
      <c r="GK149" s="1">
        <v>791900</v>
      </c>
      <c r="GL149" s="1">
        <v>305000</v>
      </c>
      <c r="GM149" s="1">
        <v>1020000</v>
      </c>
      <c r="GN149" s="1">
        <v>403100</v>
      </c>
      <c r="GO149" s="1">
        <v>404300</v>
      </c>
      <c r="GP149" s="1">
        <v>387400</v>
      </c>
      <c r="GQ149" s="1">
        <v>312200</v>
      </c>
      <c r="GR149" s="1">
        <v>983400</v>
      </c>
      <c r="GS149" s="1">
        <v>357900</v>
      </c>
      <c r="GT149" s="1">
        <v>320100</v>
      </c>
      <c r="GU149" s="1">
        <v>311400</v>
      </c>
      <c r="GV149" s="1">
        <v>602200</v>
      </c>
      <c r="GW149" s="1">
        <v>389700</v>
      </c>
      <c r="GX149" s="1">
        <v>1187000</v>
      </c>
      <c r="GY149" s="1">
        <v>309200</v>
      </c>
      <c r="GZ149" s="1">
        <v>425100</v>
      </c>
      <c r="HA149" s="1">
        <v>296300</v>
      </c>
      <c r="HB149" s="1">
        <v>784400</v>
      </c>
      <c r="HC149" s="1">
        <v>372400</v>
      </c>
      <c r="HD149" s="1">
        <v>477800</v>
      </c>
      <c r="HE149" s="1">
        <v>1241000</v>
      </c>
      <c r="HF149" s="1">
        <v>300700</v>
      </c>
      <c r="HG149" s="1">
        <v>349200</v>
      </c>
      <c r="HH149" s="1">
        <v>400100</v>
      </c>
      <c r="HI149" s="1">
        <v>459300</v>
      </c>
      <c r="HJ149" s="1">
        <v>1087000</v>
      </c>
      <c r="HK149" s="1">
        <v>1003000</v>
      </c>
      <c r="HL149" s="1">
        <v>353100</v>
      </c>
      <c r="HM149" s="1">
        <v>1274000</v>
      </c>
      <c r="HN149" s="1">
        <v>504700</v>
      </c>
      <c r="HO149" s="1">
        <v>371600</v>
      </c>
      <c r="HP149" s="1">
        <v>544500</v>
      </c>
      <c r="HQ149" s="1">
        <v>1051000</v>
      </c>
      <c r="HR149" s="1">
        <v>428300</v>
      </c>
      <c r="HS149" s="1">
        <v>683200</v>
      </c>
      <c r="HT149" s="1">
        <v>379000</v>
      </c>
      <c r="HU149" s="1">
        <v>576300</v>
      </c>
      <c r="HV149" s="1">
        <v>400000</v>
      </c>
      <c r="HW149" s="1">
        <v>375300</v>
      </c>
      <c r="HX149" s="1">
        <v>415100</v>
      </c>
      <c r="HY149" s="1">
        <v>1235000</v>
      </c>
      <c r="HZ149" s="1">
        <v>418700</v>
      </c>
      <c r="IA149" s="1">
        <v>2071000</v>
      </c>
      <c r="IB149" s="1">
        <v>378800</v>
      </c>
      <c r="IC149" s="1">
        <v>276500</v>
      </c>
      <c r="ID149" s="1">
        <v>275900</v>
      </c>
      <c r="IE149" s="1">
        <v>1043000</v>
      </c>
      <c r="IF149" s="1">
        <v>740200</v>
      </c>
      <c r="IG149" s="1">
        <v>1158000</v>
      </c>
      <c r="IH149" s="1">
        <v>346200</v>
      </c>
      <c r="II149" s="1">
        <v>430000</v>
      </c>
      <c r="IJ149" s="1">
        <v>547700</v>
      </c>
      <c r="IK149" s="1">
        <v>412400</v>
      </c>
      <c r="IL149" s="1">
        <v>407000</v>
      </c>
      <c r="IM149" s="1">
        <v>1332000</v>
      </c>
      <c r="IN149" s="1">
        <v>1037000</v>
      </c>
      <c r="IO149" s="1">
        <v>432600</v>
      </c>
      <c r="IP149" s="1">
        <v>280200</v>
      </c>
      <c r="IQ149" s="1">
        <v>646200</v>
      </c>
      <c r="IR149" s="1">
        <v>321800</v>
      </c>
      <c r="IS149" s="1">
        <v>292100</v>
      </c>
      <c r="IT149" s="1">
        <v>466600</v>
      </c>
      <c r="IU149" s="1">
        <v>393700</v>
      </c>
      <c r="IV149" s="1">
        <v>410200</v>
      </c>
      <c r="IW149" s="1">
        <v>305700</v>
      </c>
      <c r="IX149" s="1">
        <v>494200</v>
      </c>
      <c r="IY149" s="1">
        <v>725200</v>
      </c>
      <c r="IZ149" s="1">
        <v>1142000</v>
      </c>
      <c r="JA149" s="1">
        <v>766000</v>
      </c>
      <c r="JB149" s="1">
        <v>367300</v>
      </c>
      <c r="JC149" s="1">
        <v>2285000</v>
      </c>
      <c r="JD149" s="1">
        <v>686700</v>
      </c>
      <c r="JE149" s="1">
        <v>1196000</v>
      </c>
      <c r="JF149" s="1">
        <v>345500</v>
      </c>
      <c r="JG149" s="1">
        <v>318300</v>
      </c>
      <c r="JH149" s="1">
        <v>894700</v>
      </c>
      <c r="JI149" s="1">
        <v>328300</v>
      </c>
      <c r="JJ149" s="1">
        <v>371800</v>
      </c>
      <c r="JK149" s="1">
        <v>495100</v>
      </c>
      <c r="JL149" s="1">
        <v>1138000</v>
      </c>
      <c r="JM149" s="1">
        <v>521200</v>
      </c>
      <c r="JN149" s="1">
        <v>398500</v>
      </c>
      <c r="JO149" s="1">
        <v>740900</v>
      </c>
      <c r="JP149" s="1">
        <v>612200</v>
      </c>
      <c r="JQ149" s="1">
        <v>351900</v>
      </c>
      <c r="JR149" s="1">
        <v>691900</v>
      </c>
      <c r="JS149" s="1">
        <v>571100</v>
      </c>
      <c r="JT149" s="1">
        <v>349300</v>
      </c>
      <c r="JU149" s="1">
        <v>633500</v>
      </c>
      <c r="JV149" s="1">
        <v>1058000</v>
      </c>
      <c r="JW149" s="1">
        <v>308300</v>
      </c>
      <c r="JX149" s="1">
        <v>280700</v>
      </c>
      <c r="JY149" s="1">
        <v>321500</v>
      </c>
      <c r="JZ149" s="1">
        <v>342500</v>
      </c>
      <c r="KA149" s="1">
        <v>300400</v>
      </c>
      <c r="KB149" s="1">
        <v>518100</v>
      </c>
      <c r="KC149" s="1">
        <v>700700</v>
      </c>
      <c r="KD149" s="1">
        <v>522800</v>
      </c>
      <c r="KE149" s="1">
        <v>708900</v>
      </c>
      <c r="KF149" s="1">
        <v>323400</v>
      </c>
      <c r="KG149" s="1">
        <v>340900</v>
      </c>
      <c r="KH149" s="1">
        <v>567300</v>
      </c>
      <c r="KI149" s="1">
        <v>368200</v>
      </c>
      <c r="KJ149" s="1">
        <v>773900</v>
      </c>
      <c r="KK149" s="1">
        <v>615300</v>
      </c>
      <c r="KL149" s="1">
        <v>811700</v>
      </c>
      <c r="KM149" s="1">
        <v>620500</v>
      </c>
      <c r="KN149" s="1">
        <v>409200</v>
      </c>
      <c r="KO149" s="1">
        <v>1103000</v>
      </c>
      <c r="KP149" s="1">
        <v>982500</v>
      </c>
      <c r="KQ149" s="1">
        <v>1169000</v>
      </c>
      <c r="KR149" s="1">
        <v>867300</v>
      </c>
      <c r="KS149" s="1">
        <v>1089000</v>
      </c>
      <c r="KT149" s="1">
        <v>623300</v>
      </c>
      <c r="KU149" s="1">
        <v>382400</v>
      </c>
      <c r="KV149" s="1">
        <v>1115000</v>
      </c>
      <c r="KW149" s="1">
        <v>340500</v>
      </c>
      <c r="KX149" s="1">
        <v>1003000</v>
      </c>
      <c r="KY149" s="1">
        <v>450000</v>
      </c>
      <c r="KZ149" s="1">
        <v>609100</v>
      </c>
      <c r="LA149" s="1">
        <v>1084000</v>
      </c>
      <c r="LB149" s="1">
        <v>417700</v>
      </c>
      <c r="LC149" s="1">
        <v>300100</v>
      </c>
      <c r="LD149" s="1">
        <v>347800</v>
      </c>
      <c r="LE149" s="1">
        <v>305400</v>
      </c>
      <c r="LF149" s="1">
        <v>553600</v>
      </c>
      <c r="LG149" s="1">
        <v>443800</v>
      </c>
      <c r="LH149" s="1">
        <v>2054000</v>
      </c>
      <c r="LI149" s="1">
        <v>329400</v>
      </c>
      <c r="LJ149" s="1">
        <v>310700</v>
      </c>
      <c r="LK149" s="1">
        <v>810700</v>
      </c>
      <c r="LL149" s="1">
        <v>809100</v>
      </c>
      <c r="LM149" s="1">
        <v>599200</v>
      </c>
      <c r="LN149" s="1">
        <v>545700</v>
      </c>
      <c r="LO149" s="1">
        <v>286900</v>
      </c>
      <c r="LP149" s="1">
        <v>323700</v>
      </c>
      <c r="LQ149" s="1">
        <v>290500</v>
      </c>
      <c r="LR149" s="1">
        <v>335900</v>
      </c>
      <c r="LS149" s="1">
        <v>264000</v>
      </c>
      <c r="LT149" s="1">
        <v>1842000</v>
      </c>
      <c r="LU149" s="1">
        <v>360300</v>
      </c>
      <c r="LV149" s="1">
        <v>338500</v>
      </c>
      <c r="LW149" s="1">
        <v>289300</v>
      </c>
      <c r="LX149" s="1">
        <v>346400</v>
      </c>
      <c r="LY149" s="1">
        <v>1124000</v>
      </c>
      <c r="LZ149" s="1">
        <v>312600</v>
      </c>
      <c r="MA149" s="1">
        <v>1111000</v>
      </c>
      <c r="MB149" s="1">
        <v>652800</v>
      </c>
      <c r="MC149" s="1">
        <v>284700</v>
      </c>
      <c r="MD149" s="1">
        <v>283600</v>
      </c>
      <c r="ME149" s="1">
        <v>2220000</v>
      </c>
      <c r="MF149" s="1">
        <v>311600</v>
      </c>
      <c r="MG149" s="1">
        <v>353500</v>
      </c>
      <c r="MH149" s="1">
        <v>605700</v>
      </c>
      <c r="MI149" s="1">
        <v>438600</v>
      </c>
      <c r="MJ149" s="1">
        <v>324000</v>
      </c>
      <c r="MK149" s="1">
        <v>408900</v>
      </c>
      <c r="ML149" s="1">
        <v>591000</v>
      </c>
      <c r="MM149" s="1">
        <v>2290000</v>
      </c>
      <c r="MN149" s="1">
        <v>551600</v>
      </c>
      <c r="MO149" s="1">
        <v>644300</v>
      </c>
      <c r="MP149" s="1">
        <v>714200</v>
      </c>
      <c r="MQ149" s="1">
        <v>229000</v>
      </c>
      <c r="MR149" s="1">
        <v>427700</v>
      </c>
      <c r="MS149" s="1">
        <v>1206000</v>
      </c>
      <c r="MT149" s="1">
        <v>1037000</v>
      </c>
      <c r="MU149" s="1">
        <v>302700</v>
      </c>
      <c r="MV149" s="1">
        <v>315700</v>
      </c>
      <c r="MW149" s="1">
        <v>335000</v>
      </c>
      <c r="MX149" s="1">
        <v>806900</v>
      </c>
      <c r="MY149" s="1">
        <v>2380000</v>
      </c>
      <c r="MZ149" s="1">
        <v>762000</v>
      </c>
      <c r="NA149" s="1">
        <v>295200</v>
      </c>
      <c r="NB149" s="1">
        <v>1065000</v>
      </c>
      <c r="NC149" s="1">
        <v>320200</v>
      </c>
      <c r="ND149" s="1">
        <v>317400</v>
      </c>
      <c r="NE149" s="1">
        <v>729000</v>
      </c>
      <c r="NF149" s="1">
        <v>668000</v>
      </c>
      <c r="NG149" s="1">
        <v>1123000</v>
      </c>
      <c r="NH149" s="1">
        <v>733400</v>
      </c>
      <c r="NI149" s="1">
        <v>720100</v>
      </c>
      <c r="NJ149" s="1">
        <v>734700</v>
      </c>
      <c r="NK149" s="1">
        <v>682100</v>
      </c>
      <c r="NL149" s="1">
        <v>329300</v>
      </c>
      <c r="NM149" s="1">
        <v>631100</v>
      </c>
      <c r="NN149" s="1">
        <v>745600</v>
      </c>
      <c r="NO149" s="1">
        <v>383700</v>
      </c>
      <c r="NP149" s="1">
        <v>387400</v>
      </c>
      <c r="NQ149" s="1">
        <v>1201000</v>
      </c>
      <c r="NR149" s="1">
        <v>1256000</v>
      </c>
      <c r="NS149" s="1">
        <v>631500</v>
      </c>
      <c r="NT149" s="1">
        <v>953700</v>
      </c>
      <c r="NU149" s="1">
        <v>633500</v>
      </c>
      <c r="NV149" s="1">
        <v>617200</v>
      </c>
      <c r="NW149" s="1">
        <v>366000</v>
      </c>
      <c r="NX149" s="1">
        <v>366700</v>
      </c>
      <c r="NY149" s="1">
        <v>267900</v>
      </c>
      <c r="NZ149" s="1">
        <v>274000</v>
      </c>
      <c r="OA149" s="1">
        <v>348400</v>
      </c>
      <c r="OB149" s="1">
        <v>797000</v>
      </c>
      <c r="OC149" s="1">
        <v>1295000</v>
      </c>
      <c r="OD149" s="1">
        <v>510100</v>
      </c>
      <c r="OE149" s="1">
        <v>1178000</v>
      </c>
      <c r="OF149" s="1">
        <v>625600</v>
      </c>
      <c r="OG149" s="1">
        <v>1145000</v>
      </c>
      <c r="OH149" s="1">
        <v>932500</v>
      </c>
      <c r="OI149" s="1">
        <v>622300</v>
      </c>
      <c r="OJ149" s="1">
        <v>1443000</v>
      </c>
      <c r="OK149" s="1">
        <v>343600</v>
      </c>
      <c r="OL149" s="1">
        <v>1026000</v>
      </c>
      <c r="OM149" s="1">
        <v>1037000</v>
      </c>
      <c r="ON149" s="1">
        <v>366000</v>
      </c>
      <c r="OO149" s="1">
        <v>357600</v>
      </c>
      <c r="OP149" s="1">
        <v>2263000</v>
      </c>
      <c r="OQ149" s="1">
        <v>639600</v>
      </c>
      <c r="OR149" s="1">
        <v>1187000</v>
      </c>
      <c r="OS149" s="1">
        <v>1175000</v>
      </c>
      <c r="OT149" s="1">
        <v>580200</v>
      </c>
      <c r="OU149" s="1">
        <v>464800</v>
      </c>
      <c r="OV149" s="1">
        <v>349800</v>
      </c>
      <c r="OW149" s="1">
        <v>293400</v>
      </c>
      <c r="OX149" s="1">
        <v>843700</v>
      </c>
      <c r="OY149" s="1">
        <v>1001000</v>
      </c>
      <c r="OZ149" s="1">
        <v>351300</v>
      </c>
      <c r="PA149" s="1">
        <v>1330000</v>
      </c>
      <c r="PB149" s="1">
        <v>1101000</v>
      </c>
      <c r="PC149" s="1">
        <v>742600</v>
      </c>
      <c r="PD149" s="1">
        <v>369700</v>
      </c>
      <c r="PE149" s="1">
        <v>388800</v>
      </c>
      <c r="PF149" s="1">
        <v>324100</v>
      </c>
      <c r="PG149" s="1">
        <v>373500</v>
      </c>
      <c r="PH149" s="1">
        <v>979200</v>
      </c>
      <c r="PI149" s="1">
        <v>703700</v>
      </c>
      <c r="PJ149" s="1">
        <v>496600</v>
      </c>
      <c r="PK149" s="1">
        <v>370900</v>
      </c>
      <c r="PL149" s="1">
        <v>682700</v>
      </c>
      <c r="PM149" s="1">
        <v>388300</v>
      </c>
      <c r="PN149" s="1">
        <v>1329000</v>
      </c>
      <c r="PO149" s="1">
        <v>597000</v>
      </c>
      <c r="PP149" s="1">
        <v>1151000</v>
      </c>
      <c r="PQ149" s="1">
        <v>431600</v>
      </c>
      <c r="PR149" s="1">
        <v>577000</v>
      </c>
      <c r="PS149" s="1">
        <v>803800</v>
      </c>
      <c r="PT149" s="1">
        <v>3883000</v>
      </c>
      <c r="PU149" s="1">
        <v>2257000</v>
      </c>
      <c r="PV149" s="1">
        <v>300500</v>
      </c>
      <c r="PW149" s="1">
        <v>497400</v>
      </c>
      <c r="PX149" s="1">
        <v>743300</v>
      </c>
      <c r="PY149" s="1">
        <v>294300</v>
      </c>
      <c r="PZ149" s="1">
        <v>1250000</v>
      </c>
      <c r="QA149" s="1">
        <v>334400</v>
      </c>
      <c r="QB149" s="1">
        <v>639000</v>
      </c>
      <c r="QC149" s="1">
        <v>423000</v>
      </c>
      <c r="QD149" s="1">
        <v>626200</v>
      </c>
      <c r="QE149" s="1">
        <v>401000</v>
      </c>
      <c r="QF149" s="1">
        <v>1111000</v>
      </c>
      <c r="QG149" s="1">
        <v>490700</v>
      </c>
      <c r="QH149" s="1">
        <v>801900</v>
      </c>
      <c r="QI149" s="1">
        <v>2872000</v>
      </c>
      <c r="QJ149" s="1">
        <v>778200</v>
      </c>
      <c r="QK149" s="1">
        <v>655400</v>
      </c>
      <c r="QL149" s="1">
        <v>830200</v>
      </c>
      <c r="QM149" s="1">
        <v>729100</v>
      </c>
      <c r="QN149" s="1">
        <v>1824000</v>
      </c>
      <c r="QO149" s="1">
        <v>304700</v>
      </c>
      <c r="QP149" s="1">
        <v>363000</v>
      </c>
      <c r="QQ149" s="1">
        <v>348200</v>
      </c>
      <c r="QR149" s="1">
        <v>677800</v>
      </c>
      <c r="QS149" s="1">
        <v>829300</v>
      </c>
      <c r="QT149" s="1">
        <v>698100</v>
      </c>
      <c r="QU149" s="1">
        <v>484900</v>
      </c>
      <c r="QV149" s="1">
        <v>1388000</v>
      </c>
      <c r="QW149" s="1">
        <v>842400</v>
      </c>
      <c r="QX149" s="1">
        <v>5465000</v>
      </c>
      <c r="QY149" s="1">
        <v>317400</v>
      </c>
      <c r="QZ149" s="1">
        <v>370200</v>
      </c>
      <c r="RA149" s="1">
        <v>321700</v>
      </c>
      <c r="RB149" s="1">
        <v>1194000</v>
      </c>
      <c r="RC149" s="1">
        <v>326000</v>
      </c>
      <c r="RD149" s="1">
        <v>363500</v>
      </c>
      <c r="RE149" s="1">
        <v>483200</v>
      </c>
      <c r="RF149" s="1">
        <v>354400</v>
      </c>
      <c r="RG149" s="1">
        <v>360700</v>
      </c>
      <c r="RH149" s="1">
        <v>370600</v>
      </c>
      <c r="RI149" s="1">
        <v>700400</v>
      </c>
      <c r="RJ149" s="1">
        <v>331500</v>
      </c>
      <c r="RK149" s="1">
        <v>1818000</v>
      </c>
      <c r="RL149" s="1">
        <v>1081000</v>
      </c>
      <c r="RM149" s="1">
        <v>295600</v>
      </c>
      <c r="RN149" s="1">
        <v>363400</v>
      </c>
      <c r="RO149" s="1">
        <v>358400</v>
      </c>
      <c r="RP149" s="1">
        <v>940000</v>
      </c>
      <c r="RQ149" s="1">
        <v>1259000</v>
      </c>
      <c r="RR149" s="1">
        <v>419300</v>
      </c>
      <c r="RS149" s="1">
        <v>460700</v>
      </c>
      <c r="RT149" s="1">
        <v>529100</v>
      </c>
      <c r="RU149" s="1">
        <v>2307000</v>
      </c>
      <c r="RV149" s="1">
        <v>1222000</v>
      </c>
      <c r="RW149" s="1">
        <v>2540000</v>
      </c>
      <c r="RX149" s="1">
        <v>493900</v>
      </c>
      <c r="RY149" s="1">
        <v>362600</v>
      </c>
      <c r="RZ149" s="1">
        <v>332900</v>
      </c>
      <c r="SA149" s="1">
        <v>1185000</v>
      </c>
      <c r="SB149" s="1">
        <v>646900</v>
      </c>
      <c r="SC149" s="1">
        <v>285500</v>
      </c>
      <c r="SD149" s="1">
        <v>353600</v>
      </c>
      <c r="SE149" s="1">
        <v>342100</v>
      </c>
      <c r="SF149" s="1">
        <v>1297000</v>
      </c>
      <c r="SG149" s="1">
        <v>444300</v>
      </c>
      <c r="SH149" s="1">
        <v>448200</v>
      </c>
      <c r="SI149" s="1">
        <v>976300</v>
      </c>
      <c r="SJ149" s="1">
        <v>539800</v>
      </c>
      <c r="SK149" s="1">
        <v>1115000</v>
      </c>
      <c r="SL149" s="1">
        <v>1174000</v>
      </c>
      <c r="SM149" s="1">
        <v>537500</v>
      </c>
      <c r="SN149" s="1">
        <v>1238000</v>
      </c>
      <c r="SO149" s="1">
        <v>810000</v>
      </c>
      <c r="SP149" s="1">
        <v>408200</v>
      </c>
      <c r="SQ149" s="1">
        <v>443400</v>
      </c>
      <c r="SR149" s="1">
        <v>373400</v>
      </c>
      <c r="SS149" s="1">
        <v>647400</v>
      </c>
      <c r="ST149" s="1">
        <v>1167000</v>
      </c>
      <c r="SU149" s="1">
        <v>1206000</v>
      </c>
      <c r="SV149" s="1">
        <v>436400</v>
      </c>
      <c r="SW149" s="1">
        <v>419400</v>
      </c>
      <c r="SX149" s="1">
        <v>341500</v>
      </c>
      <c r="SY149" s="1">
        <v>435700</v>
      </c>
      <c r="SZ149" s="1">
        <v>716800</v>
      </c>
      <c r="TA149" s="1">
        <v>727000</v>
      </c>
      <c r="TB149" s="1">
        <v>347200</v>
      </c>
      <c r="TC149" s="1">
        <v>685300</v>
      </c>
      <c r="TD149" s="1">
        <v>734300</v>
      </c>
      <c r="TE149" s="1">
        <v>2488000</v>
      </c>
      <c r="TF149" s="1">
        <v>441000</v>
      </c>
      <c r="TG149" s="1">
        <v>2541000</v>
      </c>
      <c r="TH149" s="1">
        <v>431100</v>
      </c>
      <c r="TI149" s="1">
        <v>331700</v>
      </c>
      <c r="TJ149" s="1">
        <v>606300</v>
      </c>
      <c r="TK149" s="1">
        <v>635900</v>
      </c>
      <c r="TL149" s="1">
        <v>564000</v>
      </c>
      <c r="TM149" s="1">
        <v>1154000</v>
      </c>
      <c r="TN149" s="1">
        <v>1179000</v>
      </c>
      <c r="TO149" s="1">
        <v>330200</v>
      </c>
      <c r="TP149" s="1">
        <v>437200</v>
      </c>
      <c r="TQ149" s="1">
        <v>526900</v>
      </c>
      <c r="TR149" s="1">
        <v>400800</v>
      </c>
      <c r="TS149" s="1">
        <v>499100</v>
      </c>
      <c r="TT149" s="1">
        <v>597500</v>
      </c>
      <c r="TU149" s="1">
        <v>668400</v>
      </c>
      <c r="TV149" s="1">
        <v>660900</v>
      </c>
      <c r="TW149" s="1">
        <v>368200</v>
      </c>
      <c r="TX149" s="1">
        <v>1523000</v>
      </c>
      <c r="TY149" s="1">
        <v>595300</v>
      </c>
      <c r="TZ149" s="1">
        <v>383100</v>
      </c>
      <c r="UA149" s="1">
        <v>1135000</v>
      </c>
      <c r="UB149" s="1">
        <v>361000</v>
      </c>
      <c r="UC149" s="1">
        <v>343700</v>
      </c>
      <c r="UD149" s="1">
        <v>707600</v>
      </c>
      <c r="UE149" s="1">
        <v>320600</v>
      </c>
      <c r="UF149" s="1">
        <v>706900</v>
      </c>
      <c r="UG149" s="1">
        <v>356300</v>
      </c>
      <c r="UH149" s="1">
        <v>1173000</v>
      </c>
      <c r="UI149" s="1">
        <v>600000</v>
      </c>
      <c r="UJ149" s="1">
        <v>3638000</v>
      </c>
      <c r="UK149" s="1">
        <v>2075000</v>
      </c>
      <c r="UL149" s="1">
        <v>1183000</v>
      </c>
      <c r="UM149" s="1">
        <v>297600</v>
      </c>
      <c r="UN149" s="1">
        <v>296900</v>
      </c>
      <c r="UO149" s="1">
        <v>450900</v>
      </c>
      <c r="UP149" s="1">
        <v>436300</v>
      </c>
      <c r="UQ149" s="1">
        <v>2268000</v>
      </c>
      <c r="UR149" s="1">
        <v>283000</v>
      </c>
      <c r="US149" s="1">
        <v>310100</v>
      </c>
      <c r="UT149" s="1">
        <v>872100</v>
      </c>
      <c r="UU149" s="1">
        <v>276000</v>
      </c>
      <c r="UV149" s="1">
        <v>660400</v>
      </c>
      <c r="UW149" s="1">
        <v>261600</v>
      </c>
      <c r="UX149" s="1">
        <v>262400</v>
      </c>
      <c r="UY149" s="1">
        <v>1722000</v>
      </c>
      <c r="UZ149" s="1">
        <v>260200</v>
      </c>
      <c r="VA149" s="1">
        <v>495300</v>
      </c>
      <c r="VB149" s="1">
        <v>227900</v>
      </c>
      <c r="VC149" s="1">
        <v>523600</v>
      </c>
      <c r="VD149" s="1">
        <v>632100</v>
      </c>
      <c r="VE149" s="1">
        <v>531800</v>
      </c>
      <c r="VF149" s="1">
        <v>287900</v>
      </c>
      <c r="VG149" s="1">
        <v>340400</v>
      </c>
      <c r="VH149" s="1">
        <v>344200</v>
      </c>
      <c r="VI149" s="1">
        <v>388500</v>
      </c>
      <c r="VJ149" s="1">
        <v>536500</v>
      </c>
      <c r="VK149" s="1">
        <v>467100</v>
      </c>
      <c r="VL149" s="1">
        <v>291000</v>
      </c>
      <c r="VM149" s="1">
        <v>2364000</v>
      </c>
      <c r="VN149" s="1">
        <v>700100</v>
      </c>
      <c r="VO149" s="1">
        <v>961700</v>
      </c>
      <c r="VP149" s="1">
        <v>649800</v>
      </c>
      <c r="VQ149" s="1">
        <v>284700</v>
      </c>
      <c r="VR149" s="1">
        <v>1857000</v>
      </c>
      <c r="VS149" s="1">
        <v>265100</v>
      </c>
      <c r="VT149" s="1">
        <v>698200</v>
      </c>
      <c r="VU149" s="1">
        <v>246900</v>
      </c>
      <c r="VV149" s="1">
        <v>343900</v>
      </c>
      <c r="VW149" s="1">
        <v>271400</v>
      </c>
      <c r="VX149" s="1">
        <v>581700</v>
      </c>
      <c r="VY149" s="1">
        <v>993900</v>
      </c>
      <c r="VZ149" s="1">
        <v>954900</v>
      </c>
      <c r="WA149" s="1">
        <v>1009000</v>
      </c>
      <c r="WB149" s="1">
        <v>594100</v>
      </c>
      <c r="WC149" s="1">
        <v>301000</v>
      </c>
      <c r="WD149" s="1">
        <v>284500</v>
      </c>
      <c r="WE149" s="1">
        <v>174100</v>
      </c>
      <c r="WF149" s="1">
        <v>270200</v>
      </c>
      <c r="WG149" s="1">
        <v>877600</v>
      </c>
      <c r="WH149" s="1">
        <v>554000</v>
      </c>
      <c r="WI149" s="1">
        <v>619800</v>
      </c>
      <c r="WJ149" s="1">
        <v>469600</v>
      </c>
      <c r="WK149" s="1">
        <v>347900</v>
      </c>
      <c r="WL149" s="1">
        <v>254700</v>
      </c>
      <c r="WM149" s="1">
        <v>518800</v>
      </c>
      <c r="WN149" s="1">
        <v>274900</v>
      </c>
      <c r="WO149" s="1">
        <v>411300</v>
      </c>
      <c r="WP149" s="1">
        <v>513500</v>
      </c>
      <c r="WQ149" s="1">
        <v>477900</v>
      </c>
      <c r="WR149" s="1">
        <v>401500</v>
      </c>
      <c r="WS149" s="1">
        <v>341900</v>
      </c>
      <c r="WT149" s="1">
        <v>289000</v>
      </c>
      <c r="WU149" s="1">
        <v>297400</v>
      </c>
      <c r="WV149" s="1">
        <v>262700</v>
      </c>
      <c r="WW149" s="1">
        <v>408100</v>
      </c>
      <c r="WX149" s="1">
        <v>618200</v>
      </c>
      <c r="WY149" s="1">
        <v>784200</v>
      </c>
      <c r="WZ149" s="1">
        <v>267200</v>
      </c>
      <c r="XA149" s="1">
        <v>271800</v>
      </c>
      <c r="XB149" s="1">
        <v>1858000</v>
      </c>
      <c r="XC149" s="1">
        <v>293700</v>
      </c>
      <c r="XD149" s="1">
        <v>255700</v>
      </c>
      <c r="XE149" s="1">
        <v>554400</v>
      </c>
      <c r="XF149" s="1">
        <v>977500</v>
      </c>
      <c r="XG149" s="1">
        <v>1017000</v>
      </c>
      <c r="XH149" s="1">
        <v>276600</v>
      </c>
      <c r="XI149" s="1">
        <v>504100</v>
      </c>
      <c r="XJ149" s="1">
        <v>421700</v>
      </c>
      <c r="XK149" s="1">
        <v>300400</v>
      </c>
      <c r="XL149" s="1">
        <v>348200</v>
      </c>
      <c r="XM149" s="1">
        <v>560100</v>
      </c>
      <c r="XN149" s="1">
        <v>298200</v>
      </c>
      <c r="XO149" s="1">
        <v>2238000</v>
      </c>
      <c r="XP149" s="1">
        <v>680100</v>
      </c>
      <c r="XQ149" s="1">
        <v>311500</v>
      </c>
      <c r="XR149" s="1">
        <v>668300</v>
      </c>
      <c r="XS149" s="1">
        <v>346200</v>
      </c>
      <c r="XT149" s="1">
        <v>244000</v>
      </c>
      <c r="XU149" s="1">
        <v>349300</v>
      </c>
      <c r="XV149" s="1">
        <v>663600</v>
      </c>
      <c r="XW149" s="1">
        <v>461200</v>
      </c>
      <c r="XX149" s="1">
        <v>1240000</v>
      </c>
      <c r="XY149" s="1">
        <v>971400</v>
      </c>
      <c r="XZ149" s="1">
        <v>1024000</v>
      </c>
      <c r="YA149" s="1">
        <v>257900</v>
      </c>
      <c r="YB149" s="1">
        <v>390000</v>
      </c>
      <c r="YC149" s="1">
        <v>258600</v>
      </c>
      <c r="YD149" s="1">
        <v>940200</v>
      </c>
      <c r="YE149" s="1">
        <v>698400</v>
      </c>
      <c r="YF149" s="1">
        <v>281800</v>
      </c>
      <c r="YG149" s="1">
        <v>473500</v>
      </c>
      <c r="YH149" s="1">
        <v>545000</v>
      </c>
      <c r="YI149" s="1">
        <v>552700</v>
      </c>
      <c r="YJ149" s="1">
        <v>376800</v>
      </c>
      <c r="YK149" s="1">
        <v>256200</v>
      </c>
      <c r="YL149" s="1">
        <v>248800</v>
      </c>
      <c r="YM149" s="1">
        <v>287400</v>
      </c>
      <c r="YN149" s="1">
        <v>283200</v>
      </c>
      <c r="YO149" s="1">
        <v>415300</v>
      </c>
      <c r="YP149" s="1">
        <v>558200</v>
      </c>
      <c r="YQ149" s="1">
        <v>277900</v>
      </c>
      <c r="YR149" s="1">
        <v>670000</v>
      </c>
      <c r="YS149" s="1">
        <v>310400</v>
      </c>
      <c r="YT149" s="1">
        <v>278100</v>
      </c>
      <c r="YU149" s="1">
        <v>824400</v>
      </c>
      <c r="YV149" s="1">
        <v>304800</v>
      </c>
      <c r="YW149" s="1">
        <v>274600</v>
      </c>
      <c r="YX149" s="1">
        <v>657200</v>
      </c>
      <c r="YY149" s="1">
        <v>399800</v>
      </c>
      <c r="YZ149" s="1">
        <v>963600</v>
      </c>
      <c r="ZA149" s="1">
        <v>224800</v>
      </c>
      <c r="ZB149" s="1">
        <v>1009000</v>
      </c>
      <c r="ZC149" s="1">
        <v>958900</v>
      </c>
      <c r="ZD149" s="1">
        <v>2235000</v>
      </c>
      <c r="ZE149" s="1">
        <v>858100</v>
      </c>
      <c r="ZF149" s="1">
        <v>274000</v>
      </c>
      <c r="ZG149" s="1">
        <v>337200</v>
      </c>
      <c r="ZH149" s="1">
        <v>264600</v>
      </c>
      <c r="ZI149" s="1">
        <v>251400</v>
      </c>
      <c r="ZJ149" s="1">
        <v>283400</v>
      </c>
      <c r="ZK149" s="1">
        <v>303000</v>
      </c>
      <c r="ZL149" s="1">
        <v>296500</v>
      </c>
      <c r="ZM149" s="1">
        <v>360400</v>
      </c>
      <c r="ZN149" s="1">
        <v>337300</v>
      </c>
      <c r="ZO149" s="1">
        <v>2042000</v>
      </c>
      <c r="ZP149" s="1">
        <v>910000</v>
      </c>
      <c r="ZQ149" s="1">
        <v>251500</v>
      </c>
      <c r="ZR149" s="1">
        <v>1025000</v>
      </c>
      <c r="ZS149" s="1">
        <v>301000</v>
      </c>
      <c r="ZT149" s="1">
        <v>729600</v>
      </c>
      <c r="ZU149" s="1">
        <v>873200</v>
      </c>
      <c r="ZV149" s="1">
        <v>531200</v>
      </c>
      <c r="ZW149" s="1">
        <v>549700</v>
      </c>
      <c r="ZX149" s="1">
        <v>300100</v>
      </c>
      <c r="ZY149" s="1">
        <v>402900</v>
      </c>
      <c r="ZZ149" s="1">
        <v>315800</v>
      </c>
      <c r="AAA149" s="1">
        <v>345600</v>
      </c>
      <c r="AAB149" s="1">
        <v>262600</v>
      </c>
      <c r="AAC149" s="1">
        <v>763600</v>
      </c>
      <c r="AAD149" s="1">
        <v>286400</v>
      </c>
      <c r="AAE149" s="1">
        <v>779700</v>
      </c>
      <c r="AAF149" s="1">
        <v>540600</v>
      </c>
      <c r="AAG149" s="1">
        <v>823700</v>
      </c>
      <c r="AAH149" s="1">
        <v>300100</v>
      </c>
      <c r="AAI149" s="1">
        <v>260300</v>
      </c>
      <c r="AAJ149" s="1">
        <v>258500</v>
      </c>
      <c r="AAK149" s="1">
        <v>359500</v>
      </c>
      <c r="AAL149" s="1">
        <v>329600</v>
      </c>
      <c r="AAM149" s="1">
        <v>503100</v>
      </c>
      <c r="AAN149" s="1">
        <v>381400</v>
      </c>
      <c r="AAO149" s="1">
        <v>327000</v>
      </c>
      <c r="AAP149" s="1">
        <v>430200</v>
      </c>
      <c r="AAQ149" s="1">
        <v>282200</v>
      </c>
      <c r="AAR149" s="1">
        <v>661600</v>
      </c>
      <c r="AAS149" s="1">
        <v>866600</v>
      </c>
      <c r="AAT149" s="1">
        <v>991500</v>
      </c>
      <c r="AAU149" s="1">
        <v>265200</v>
      </c>
      <c r="AAV149" s="1">
        <v>410800</v>
      </c>
      <c r="AAW149" s="1">
        <v>282700</v>
      </c>
      <c r="AAX149" s="1">
        <v>283300</v>
      </c>
      <c r="AAY149" s="1">
        <v>542800</v>
      </c>
      <c r="AAZ149" s="1">
        <v>325200</v>
      </c>
      <c r="ABA149" s="1">
        <v>280000</v>
      </c>
      <c r="ABB149" s="1">
        <v>305400</v>
      </c>
      <c r="ABC149" s="1">
        <v>273100</v>
      </c>
      <c r="ABD149" s="1">
        <v>283500</v>
      </c>
      <c r="ABE149" s="1">
        <v>347000</v>
      </c>
      <c r="ABF149" s="1">
        <v>308000</v>
      </c>
      <c r="ABG149" s="1">
        <v>2163000</v>
      </c>
      <c r="ABH149" s="1">
        <v>671700</v>
      </c>
      <c r="ABI149" s="1">
        <v>1903000</v>
      </c>
      <c r="ABJ149" s="1">
        <v>295600</v>
      </c>
      <c r="ABK149" s="1">
        <v>493100</v>
      </c>
      <c r="ABL149" s="1">
        <v>1010000</v>
      </c>
      <c r="ABM149" s="1">
        <v>264500</v>
      </c>
      <c r="ABN149" s="1">
        <v>374600</v>
      </c>
      <c r="ABO149" s="1">
        <v>292000</v>
      </c>
      <c r="ABP149" s="1">
        <v>343600</v>
      </c>
      <c r="ABQ149" s="1">
        <v>334700</v>
      </c>
      <c r="ABR149" s="1">
        <v>1030000</v>
      </c>
      <c r="ABS149" s="1">
        <v>451100</v>
      </c>
      <c r="ABT149" s="1">
        <v>882600</v>
      </c>
      <c r="ABU149" s="1">
        <v>298900</v>
      </c>
      <c r="ABV149" s="1">
        <v>739000</v>
      </c>
      <c r="ABW149" s="1">
        <v>495100</v>
      </c>
      <c r="ABX149" s="1">
        <v>357800</v>
      </c>
      <c r="ABY149" s="1">
        <v>295500</v>
      </c>
      <c r="ABZ149" s="1">
        <v>984000</v>
      </c>
      <c r="ACA149" s="1">
        <v>455100</v>
      </c>
      <c r="ACB149" s="1">
        <v>2133000</v>
      </c>
      <c r="ACC149" s="1">
        <v>337500</v>
      </c>
      <c r="ACD149" s="1">
        <v>1969000</v>
      </c>
      <c r="ACE149" s="1">
        <v>987500</v>
      </c>
      <c r="ACF149" s="1">
        <v>291100</v>
      </c>
      <c r="ACG149" s="1">
        <v>532800</v>
      </c>
      <c r="ACH149" s="1">
        <v>349200</v>
      </c>
      <c r="ACI149" s="1">
        <v>314100</v>
      </c>
      <c r="ACJ149" s="1">
        <v>354000</v>
      </c>
      <c r="ACK149" s="1">
        <v>335200</v>
      </c>
      <c r="ACL149" s="1">
        <v>1060000</v>
      </c>
      <c r="ACM149" s="1">
        <v>406900</v>
      </c>
      <c r="ACN149" s="1">
        <v>324000</v>
      </c>
      <c r="ACO149" s="1">
        <v>743200</v>
      </c>
      <c r="ACP149" s="1">
        <v>884300</v>
      </c>
      <c r="ACQ149" s="1">
        <v>600900</v>
      </c>
      <c r="ACR149" s="1">
        <v>1887000</v>
      </c>
      <c r="ACS149" s="1">
        <v>2124000</v>
      </c>
      <c r="ACT149" s="1">
        <v>1980000</v>
      </c>
      <c r="ACU149" s="1">
        <v>320100</v>
      </c>
      <c r="ACV149" s="1">
        <v>930700</v>
      </c>
      <c r="ACW149" s="1">
        <v>972000</v>
      </c>
      <c r="ACX149" s="1">
        <v>1021000</v>
      </c>
      <c r="ACY149" s="1">
        <v>282100</v>
      </c>
      <c r="ACZ149" s="1">
        <v>298900</v>
      </c>
      <c r="ADA149" s="1">
        <v>581800</v>
      </c>
      <c r="ADB149" s="1">
        <v>2025000</v>
      </c>
      <c r="ADC149" s="1">
        <v>667600</v>
      </c>
      <c r="ADD149" s="1">
        <v>1194000</v>
      </c>
      <c r="ADE149" s="1">
        <v>1410000</v>
      </c>
      <c r="ADF149" s="1">
        <v>1606000</v>
      </c>
      <c r="ADG149" s="1">
        <v>1346000</v>
      </c>
      <c r="ADH149" s="1">
        <v>290100</v>
      </c>
      <c r="ADI149" s="1">
        <v>422200</v>
      </c>
      <c r="ADJ149" s="1">
        <v>318300</v>
      </c>
      <c r="ADK149" s="1">
        <v>463800</v>
      </c>
      <c r="ADL149" s="1">
        <v>463900</v>
      </c>
      <c r="ADM149" s="1">
        <v>366100</v>
      </c>
      <c r="ADN149" s="1">
        <v>1407000</v>
      </c>
      <c r="ADO149" s="1">
        <v>1070000</v>
      </c>
      <c r="ADP149" s="1">
        <v>270800</v>
      </c>
      <c r="ADQ149" s="1">
        <v>292400</v>
      </c>
      <c r="ADR149" s="1">
        <v>343900</v>
      </c>
      <c r="ADS149" s="1">
        <v>382600</v>
      </c>
      <c r="ADT149" s="1">
        <v>2118000</v>
      </c>
      <c r="ADU149" s="1">
        <v>982200</v>
      </c>
      <c r="ADV149" s="1">
        <v>393900</v>
      </c>
      <c r="ADW149" s="1">
        <v>461800</v>
      </c>
      <c r="ADX149" s="1">
        <v>291000</v>
      </c>
      <c r="ADY149" s="1">
        <v>589100</v>
      </c>
      <c r="ADZ149" s="1">
        <v>1211000</v>
      </c>
      <c r="AEA149" s="1">
        <v>726800</v>
      </c>
      <c r="AEB149" s="1">
        <v>433900</v>
      </c>
      <c r="AEC149" s="1">
        <v>317300</v>
      </c>
      <c r="AED149" s="1">
        <v>695700</v>
      </c>
      <c r="AEE149" s="1">
        <v>250700</v>
      </c>
      <c r="AEF149" s="1">
        <v>2020000</v>
      </c>
      <c r="AEG149" s="1">
        <v>326800</v>
      </c>
      <c r="AEH149" s="1">
        <v>319500</v>
      </c>
      <c r="AEI149" s="1">
        <v>376500</v>
      </c>
      <c r="AEJ149" s="1">
        <v>342000</v>
      </c>
      <c r="AEK149" s="1">
        <v>330200</v>
      </c>
      <c r="AEL149" s="1">
        <v>1048000</v>
      </c>
      <c r="AEM149" s="1">
        <v>289200</v>
      </c>
      <c r="AEN149" s="1">
        <v>299000</v>
      </c>
      <c r="AEO149" s="1">
        <v>283400</v>
      </c>
      <c r="AEP149" s="1">
        <v>345100</v>
      </c>
      <c r="AEQ149" s="1">
        <v>332500</v>
      </c>
      <c r="AER149" s="1">
        <v>353800</v>
      </c>
      <c r="AES149" s="1">
        <v>991400</v>
      </c>
      <c r="AET149" s="1">
        <v>262500</v>
      </c>
      <c r="AEU149" s="1">
        <v>385400</v>
      </c>
      <c r="AEV149" s="1">
        <v>338900</v>
      </c>
      <c r="AEW149" s="1">
        <v>623500</v>
      </c>
      <c r="AEX149" s="1">
        <v>2017000</v>
      </c>
      <c r="AEY149" s="1">
        <v>410400</v>
      </c>
      <c r="AEZ149" s="1">
        <v>2266000</v>
      </c>
      <c r="AFA149" s="1">
        <v>1051000</v>
      </c>
      <c r="AFB149" s="1">
        <v>4136000</v>
      </c>
      <c r="AFC149" s="1">
        <v>302500</v>
      </c>
      <c r="AFD149" s="1">
        <v>420000</v>
      </c>
      <c r="AFE149" s="1">
        <v>1445000</v>
      </c>
      <c r="AFF149" s="1">
        <v>2020000</v>
      </c>
      <c r="AFG149" s="1">
        <v>304400</v>
      </c>
      <c r="AFH149" s="1">
        <v>354400</v>
      </c>
      <c r="AFI149" s="1">
        <v>321900</v>
      </c>
      <c r="AFJ149" s="1">
        <v>379000</v>
      </c>
      <c r="AFK149" s="1">
        <v>1130000</v>
      </c>
      <c r="AFL149" s="1">
        <v>2260000</v>
      </c>
      <c r="AFM149" s="1">
        <v>322700</v>
      </c>
      <c r="AFN149" s="1">
        <v>509900</v>
      </c>
      <c r="AFO149" s="1">
        <v>954000</v>
      </c>
      <c r="AFP149" s="1">
        <v>1207000</v>
      </c>
      <c r="AFQ149" s="1">
        <v>1485000</v>
      </c>
      <c r="AFR149" s="1">
        <v>328100</v>
      </c>
      <c r="AFS149" s="1">
        <v>229500</v>
      </c>
      <c r="AFT149" s="1">
        <v>293400</v>
      </c>
      <c r="AFU149" s="1">
        <v>342700</v>
      </c>
      <c r="AFV149" s="1">
        <v>604600</v>
      </c>
      <c r="AFW149" s="1">
        <v>258100</v>
      </c>
      <c r="AFX149" s="1">
        <v>250100</v>
      </c>
      <c r="AFY149" s="1">
        <v>505700</v>
      </c>
      <c r="AFZ149" s="1">
        <v>427300</v>
      </c>
      <c r="AGA149" s="1">
        <v>2017000</v>
      </c>
      <c r="AGB149" s="1">
        <v>2037000</v>
      </c>
      <c r="AGC149" s="1">
        <v>338200</v>
      </c>
      <c r="AGD149" s="1">
        <v>311800</v>
      </c>
      <c r="AGE149" s="1">
        <v>306400</v>
      </c>
      <c r="AGF149" s="1">
        <v>299500</v>
      </c>
      <c r="AGG149" s="1">
        <v>376000</v>
      </c>
      <c r="AGH149" s="1">
        <v>287600</v>
      </c>
      <c r="AGI149" s="1">
        <v>337700</v>
      </c>
      <c r="AGJ149" s="1">
        <v>323900</v>
      </c>
      <c r="AGK149" s="1">
        <v>427800</v>
      </c>
      <c r="AGL149" s="1">
        <v>282300</v>
      </c>
      <c r="AGM149" s="1">
        <v>326100</v>
      </c>
      <c r="AGN149" s="1">
        <v>281500</v>
      </c>
      <c r="AGO149" s="1">
        <v>542400</v>
      </c>
      <c r="AGP149" s="1">
        <v>545900</v>
      </c>
      <c r="AGQ149" s="1">
        <v>584500</v>
      </c>
      <c r="AGR149" s="1">
        <v>299800</v>
      </c>
      <c r="AGS149" s="1">
        <v>285300</v>
      </c>
      <c r="AGT149" s="1">
        <v>591500</v>
      </c>
      <c r="AGU149" s="1">
        <v>412100</v>
      </c>
      <c r="AGV149" s="1">
        <v>999200</v>
      </c>
      <c r="AGW149" s="1">
        <v>637000</v>
      </c>
      <c r="AGX149" s="1">
        <v>480300</v>
      </c>
      <c r="AGY149" s="1">
        <v>339200</v>
      </c>
      <c r="AGZ149" s="1">
        <v>446800</v>
      </c>
      <c r="AHA149" s="1">
        <v>552400</v>
      </c>
      <c r="AHB149" s="1">
        <v>449100</v>
      </c>
      <c r="AHC149" s="1">
        <v>536200</v>
      </c>
      <c r="AHD149" s="1">
        <v>2228000</v>
      </c>
      <c r="AHE149" s="1">
        <v>769500</v>
      </c>
      <c r="AHF149" s="1">
        <v>1063000</v>
      </c>
      <c r="AHG149" s="1">
        <v>290500</v>
      </c>
      <c r="AHH149" s="1">
        <v>468900</v>
      </c>
      <c r="AHI149" s="1">
        <v>625700</v>
      </c>
      <c r="AHJ149" s="1">
        <v>370100</v>
      </c>
      <c r="AHK149" s="1">
        <v>753700</v>
      </c>
      <c r="AHL149" s="1">
        <v>617000</v>
      </c>
      <c r="AHM149" s="1">
        <v>671400</v>
      </c>
      <c r="AHN149" s="1">
        <v>346500</v>
      </c>
      <c r="AHO149" s="1">
        <v>390000</v>
      </c>
      <c r="AHP149" s="1">
        <v>384200</v>
      </c>
      <c r="AHQ149" s="1">
        <v>393600</v>
      </c>
      <c r="AHR149" s="1">
        <v>2251000</v>
      </c>
      <c r="AHS149" s="1">
        <v>2226000</v>
      </c>
      <c r="AHT149" s="1">
        <v>715800</v>
      </c>
      <c r="AHU149" s="1">
        <v>371000</v>
      </c>
      <c r="AHV149" s="1">
        <v>3652000</v>
      </c>
      <c r="AHW149" s="1">
        <v>558200</v>
      </c>
      <c r="AHX149" s="1">
        <v>351900</v>
      </c>
      <c r="AHY149" s="1">
        <v>1036000</v>
      </c>
      <c r="AHZ149" s="1">
        <v>303500</v>
      </c>
      <c r="AIA149" s="1">
        <v>354500</v>
      </c>
      <c r="AIB149" s="1">
        <v>591200</v>
      </c>
      <c r="AIC149" s="1">
        <v>1279000</v>
      </c>
      <c r="AID149" s="1">
        <v>366400</v>
      </c>
      <c r="AIE149" s="1">
        <v>344600</v>
      </c>
      <c r="AIF149" s="1">
        <v>705000</v>
      </c>
      <c r="AIG149" s="1">
        <v>1866000</v>
      </c>
      <c r="AIH149" s="1">
        <v>2038000</v>
      </c>
      <c r="AII149" s="1">
        <v>358700</v>
      </c>
      <c r="AIJ149" s="1">
        <v>271300</v>
      </c>
      <c r="AIK149" s="1">
        <v>387200</v>
      </c>
      <c r="AIL149" s="1">
        <v>906500</v>
      </c>
      <c r="AIM149" s="1">
        <v>292600</v>
      </c>
      <c r="AIN149" s="1">
        <v>395100</v>
      </c>
      <c r="AIO149" s="1">
        <v>719900</v>
      </c>
      <c r="AIP149" s="1">
        <v>284700</v>
      </c>
      <c r="AIQ149" s="1">
        <v>382900</v>
      </c>
      <c r="AIR149" s="1">
        <v>633300</v>
      </c>
      <c r="AIS149" s="1">
        <v>411300</v>
      </c>
      <c r="AIT149" s="1">
        <v>321700</v>
      </c>
      <c r="AIU149" s="1">
        <v>663800</v>
      </c>
      <c r="AIV149" s="1">
        <v>991600</v>
      </c>
      <c r="AIW149" s="1">
        <v>2312000</v>
      </c>
      <c r="AIX149" s="1">
        <v>578800</v>
      </c>
      <c r="AIY149" s="1">
        <v>516000</v>
      </c>
      <c r="AIZ149" s="1">
        <v>342500</v>
      </c>
      <c r="AJA149" s="1">
        <v>397500</v>
      </c>
      <c r="AJB149" s="1">
        <v>549100</v>
      </c>
      <c r="AJC149" s="1">
        <v>656200</v>
      </c>
      <c r="AJD149" s="1">
        <v>419700</v>
      </c>
      <c r="AJE149" s="1">
        <v>375700</v>
      </c>
      <c r="AJF149" s="1">
        <v>299700</v>
      </c>
      <c r="AJG149" s="1">
        <v>311000</v>
      </c>
      <c r="AJH149" s="1">
        <v>1186000</v>
      </c>
      <c r="AJI149" s="1">
        <v>292500</v>
      </c>
      <c r="AJJ149" s="1">
        <v>627500</v>
      </c>
      <c r="AJK149" s="1">
        <v>857100</v>
      </c>
      <c r="AJL149" s="1">
        <v>353100</v>
      </c>
      <c r="AJM149" s="1">
        <v>2501000</v>
      </c>
      <c r="AJN149" s="1">
        <v>782400</v>
      </c>
      <c r="AJO149" s="1">
        <v>836900</v>
      </c>
      <c r="AJP149" s="1">
        <v>338800</v>
      </c>
      <c r="AJQ149" s="1">
        <v>328400</v>
      </c>
      <c r="AJR149" s="1">
        <v>746600</v>
      </c>
      <c r="AJS149" s="1">
        <v>355400</v>
      </c>
      <c r="AJT149" s="1">
        <v>289400</v>
      </c>
      <c r="AJU149" s="1">
        <v>988200</v>
      </c>
      <c r="AJV149" s="1">
        <v>475900</v>
      </c>
      <c r="AJW149" s="1">
        <v>1016000</v>
      </c>
      <c r="AJX149" s="1">
        <v>411600</v>
      </c>
      <c r="AJY149" s="1">
        <v>533900</v>
      </c>
      <c r="AJZ149" s="1">
        <v>967900</v>
      </c>
      <c r="AKA149" s="1">
        <v>1077000</v>
      </c>
      <c r="AKB149" s="1">
        <v>2848000</v>
      </c>
      <c r="AKC149" s="1">
        <v>830100</v>
      </c>
      <c r="AKD149" s="1">
        <v>401300</v>
      </c>
      <c r="AKE149" s="1">
        <v>3801000</v>
      </c>
      <c r="AKF149" s="1">
        <v>313200</v>
      </c>
      <c r="AKG149" s="1">
        <v>717000</v>
      </c>
      <c r="AKH149" s="1">
        <v>500400</v>
      </c>
      <c r="AKI149" s="1">
        <v>939100</v>
      </c>
      <c r="AKJ149" s="1">
        <v>727900</v>
      </c>
      <c r="AKK149" s="1">
        <v>599000</v>
      </c>
      <c r="AKL149" s="1">
        <v>479500</v>
      </c>
      <c r="AKM149" s="1">
        <v>262400</v>
      </c>
      <c r="AKN149" s="1">
        <v>292700</v>
      </c>
      <c r="AKO149" s="1">
        <v>394600</v>
      </c>
      <c r="AKP149" s="1">
        <v>316400</v>
      </c>
      <c r="AKQ149" s="1">
        <v>280900</v>
      </c>
      <c r="AKR149" s="1">
        <v>278300</v>
      </c>
      <c r="AKS149" s="1">
        <v>999700</v>
      </c>
      <c r="AKT149" s="1">
        <v>2305000</v>
      </c>
      <c r="AKU149" s="1">
        <v>458800</v>
      </c>
      <c r="AKV149" s="1">
        <v>724000</v>
      </c>
      <c r="AKW149" s="1">
        <v>324100</v>
      </c>
      <c r="AKX149" s="1">
        <v>362800</v>
      </c>
      <c r="AKY149" s="1">
        <v>600400</v>
      </c>
      <c r="AKZ149" s="1">
        <v>329800</v>
      </c>
      <c r="ALA149" s="1">
        <v>1080000</v>
      </c>
      <c r="ALB149" s="1">
        <v>664400</v>
      </c>
      <c r="ALC149" s="1">
        <v>400800</v>
      </c>
      <c r="ALD149" s="1">
        <v>335900</v>
      </c>
      <c r="ALE149" s="1">
        <v>356100</v>
      </c>
      <c r="ALF149" s="1">
        <v>869300</v>
      </c>
      <c r="ALG149" s="1">
        <v>421600</v>
      </c>
      <c r="ALH149" s="1">
        <v>384500</v>
      </c>
      <c r="ALI149" s="1">
        <v>684200</v>
      </c>
      <c r="ALJ149" s="1">
        <v>456500</v>
      </c>
      <c r="ALK149" s="1">
        <v>356000</v>
      </c>
      <c r="ALL149" s="1">
        <v>957500</v>
      </c>
      <c r="ALM149" s="1">
        <v>760600</v>
      </c>
      <c r="ALN149" s="1">
        <v>397000</v>
      </c>
      <c r="ALO149" s="1">
        <v>314100</v>
      </c>
      <c r="ALP149" s="1">
        <v>370900</v>
      </c>
      <c r="ALQ149" s="1">
        <v>454900</v>
      </c>
      <c r="ALR149" s="1">
        <v>299700</v>
      </c>
      <c r="ALS149" s="1">
        <v>303300</v>
      </c>
      <c r="ALT149" s="1">
        <v>386000</v>
      </c>
      <c r="ALU149" s="1">
        <v>1153000</v>
      </c>
      <c r="ALV149" s="1">
        <v>2036000</v>
      </c>
      <c r="ALW149" s="1">
        <v>2293000</v>
      </c>
      <c r="ALX149" s="1">
        <v>507900</v>
      </c>
      <c r="ALY149" s="1">
        <v>278600</v>
      </c>
      <c r="ALZ149" s="1">
        <v>394000</v>
      </c>
      <c r="AMA149" s="1">
        <v>446300</v>
      </c>
      <c r="AMB149" s="1">
        <v>487900</v>
      </c>
      <c r="AMC149" s="1">
        <v>340200</v>
      </c>
      <c r="AMD149" s="1">
        <v>2112000</v>
      </c>
      <c r="AME149" s="1">
        <v>280700</v>
      </c>
      <c r="AMF149" s="1">
        <v>368000</v>
      </c>
      <c r="AMG149" s="1">
        <v>317800</v>
      </c>
      <c r="AMH149" s="1">
        <v>284000</v>
      </c>
      <c r="AMI149" s="1">
        <v>400700</v>
      </c>
      <c r="AMJ149" s="1">
        <v>262400</v>
      </c>
      <c r="AMK149" s="1">
        <v>490600</v>
      </c>
      <c r="AML149" s="1">
        <v>294800</v>
      </c>
      <c r="AMM149" s="1">
        <v>346800</v>
      </c>
      <c r="AMN149" s="1">
        <v>312400</v>
      </c>
      <c r="AMO149" s="1">
        <v>1311000</v>
      </c>
      <c r="AMP149" s="1">
        <v>383800</v>
      </c>
      <c r="AMQ149" s="1">
        <v>854700</v>
      </c>
      <c r="AMR149" s="1">
        <v>1208000</v>
      </c>
      <c r="AMS149" s="1">
        <v>537100</v>
      </c>
      <c r="AMT149" s="1">
        <v>364900</v>
      </c>
      <c r="AMU149" s="1">
        <v>822700</v>
      </c>
      <c r="AMV149" s="1">
        <v>1010000</v>
      </c>
      <c r="AMW149" s="1">
        <v>455800</v>
      </c>
      <c r="AMX149" s="1">
        <v>914900</v>
      </c>
      <c r="AMY149" s="1">
        <v>321300</v>
      </c>
      <c r="AMZ149" s="1">
        <v>686500</v>
      </c>
      <c r="ANA149" s="1">
        <v>278400</v>
      </c>
      <c r="ANB149" s="1">
        <v>427800</v>
      </c>
      <c r="ANC149" s="1">
        <v>317100</v>
      </c>
      <c r="AND149" s="1">
        <v>340500</v>
      </c>
      <c r="ANE149" s="1">
        <v>617300</v>
      </c>
      <c r="ANF149" s="1">
        <v>349900</v>
      </c>
      <c r="ANG149" s="1">
        <v>786100</v>
      </c>
      <c r="ANH149" s="1">
        <v>401300</v>
      </c>
      <c r="ANI149" s="1">
        <v>587300</v>
      </c>
      <c r="ANJ149" s="1">
        <v>534000</v>
      </c>
      <c r="ANK149" s="1">
        <v>613600</v>
      </c>
      <c r="ANL149" s="1">
        <v>1054000</v>
      </c>
      <c r="ANM149" s="1">
        <v>579500</v>
      </c>
      <c r="ANN149" s="1">
        <v>1194000</v>
      </c>
      <c r="ANO149" s="1">
        <v>324100</v>
      </c>
      <c r="ANP149" s="1">
        <v>329400</v>
      </c>
      <c r="ANQ149" s="1">
        <v>466500</v>
      </c>
      <c r="ANR149" s="1">
        <v>321100</v>
      </c>
      <c r="ANS149" s="1">
        <v>2445000</v>
      </c>
      <c r="ANT149" s="1">
        <v>521800</v>
      </c>
      <c r="ANU149" s="1">
        <v>915300</v>
      </c>
      <c r="ANV149" s="1">
        <v>656600</v>
      </c>
      <c r="ANW149" s="1">
        <v>491600</v>
      </c>
      <c r="ANX149" s="1">
        <v>1057000</v>
      </c>
      <c r="ANY149" s="1">
        <v>593000</v>
      </c>
      <c r="ANZ149" s="1">
        <v>2308000</v>
      </c>
      <c r="AOA149" s="1">
        <v>487600</v>
      </c>
      <c r="AOB149" s="1">
        <v>2894000</v>
      </c>
      <c r="AOC149" s="1">
        <v>470700</v>
      </c>
      <c r="AOD149" s="1">
        <v>331800</v>
      </c>
      <c r="AOE149" s="1">
        <v>612900</v>
      </c>
      <c r="AOF149" s="1">
        <v>347800</v>
      </c>
      <c r="AOG149" s="1">
        <v>1181000</v>
      </c>
      <c r="AOH149" s="1">
        <v>337900</v>
      </c>
      <c r="AOI149" s="1">
        <v>1046000</v>
      </c>
      <c r="AOJ149" s="1">
        <v>503400</v>
      </c>
      <c r="AOK149" s="1">
        <v>852200</v>
      </c>
      <c r="AOL149" s="1">
        <v>387100</v>
      </c>
      <c r="AOM149" s="1">
        <v>381400</v>
      </c>
      <c r="AON149" s="1">
        <v>812400</v>
      </c>
      <c r="AOO149" s="1">
        <v>568000</v>
      </c>
      <c r="AOP149" s="1">
        <v>372800</v>
      </c>
      <c r="AOQ149" s="1">
        <v>313300</v>
      </c>
      <c r="AOR149" s="1">
        <v>663000</v>
      </c>
      <c r="AOS149" s="1">
        <v>382000</v>
      </c>
      <c r="AOT149" s="1">
        <v>642200</v>
      </c>
      <c r="AOU149" s="1">
        <v>810300</v>
      </c>
      <c r="AOV149" s="1">
        <v>365000</v>
      </c>
      <c r="AOW149" s="1">
        <v>528600</v>
      </c>
      <c r="AOX149" s="1">
        <v>409500</v>
      </c>
      <c r="AOY149" s="1">
        <v>750500</v>
      </c>
      <c r="AOZ149" s="1">
        <v>1909000</v>
      </c>
      <c r="APA149" s="1">
        <v>285000</v>
      </c>
      <c r="APB149" s="1">
        <v>312500</v>
      </c>
      <c r="APC149" s="1">
        <v>336100</v>
      </c>
      <c r="APD149" s="1">
        <v>323700</v>
      </c>
      <c r="APE149" s="1">
        <v>2613000</v>
      </c>
      <c r="APF149" s="1">
        <v>332700</v>
      </c>
      <c r="APG149" s="1">
        <v>824200</v>
      </c>
      <c r="APH149" s="1">
        <v>399900</v>
      </c>
      <c r="API149" s="1">
        <v>1080000</v>
      </c>
      <c r="APJ149" s="1">
        <v>277300</v>
      </c>
      <c r="APK149" s="1">
        <v>300300</v>
      </c>
      <c r="APL149" s="1">
        <v>872400</v>
      </c>
      <c r="APM149" s="1">
        <v>461600</v>
      </c>
      <c r="APN149" s="1">
        <v>338300</v>
      </c>
      <c r="APO149" s="1">
        <v>385100</v>
      </c>
      <c r="APP149" s="1">
        <v>1243000</v>
      </c>
      <c r="APQ149" s="1">
        <v>390800</v>
      </c>
      <c r="APR149" s="1">
        <v>1208000</v>
      </c>
      <c r="APS149" s="1">
        <v>1159000</v>
      </c>
      <c r="APT149" s="1">
        <v>277600</v>
      </c>
      <c r="APU149" s="1">
        <v>351500</v>
      </c>
      <c r="APV149" s="1">
        <v>2452000</v>
      </c>
      <c r="APW149" s="1">
        <v>611300</v>
      </c>
      <c r="APX149" s="1">
        <v>473700</v>
      </c>
      <c r="APY149" s="1">
        <v>693700</v>
      </c>
      <c r="APZ149" s="1">
        <v>369900</v>
      </c>
      <c r="AQA149" s="1">
        <v>962700</v>
      </c>
      <c r="AQB149" s="1">
        <v>719200</v>
      </c>
      <c r="AQC149" s="1">
        <v>1140000</v>
      </c>
      <c r="AQD149" s="1">
        <v>1093000</v>
      </c>
      <c r="AQE149" s="1">
        <v>612200</v>
      </c>
      <c r="AQF149" s="1">
        <v>320400</v>
      </c>
      <c r="AQG149" s="1">
        <v>1171000</v>
      </c>
      <c r="AQH149" s="1">
        <v>557200</v>
      </c>
      <c r="AQI149" s="1">
        <v>2523000</v>
      </c>
      <c r="AQJ149" s="1">
        <v>489200</v>
      </c>
      <c r="AQK149" s="1">
        <v>367100</v>
      </c>
      <c r="AQL149" s="1">
        <v>515800</v>
      </c>
      <c r="AQM149" s="1">
        <v>292800</v>
      </c>
      <c r="AQN149" s="1">
        <v>2309000</v>
      </c>
      <c r="AQO149" s="1">
        <v>698200</v>
      </c>
      <c r="AQP149" s="1">
        <v>331700</v>
      </c>
      <c r="AQQ149" s="1">
        <v>313100</v>
      </c>
      <c r="AQR149" s="1">
        <v>361700</v>
      </c>
      <c r="AQS149" s="1">
        <v>510900</v>
      </c>
      <c r="AQT149" s="1">
        <v>434700</v>
      </c>
      <c r="AQU149" s="1">
        <v>331300</v>
      </c>
      <c r="AQV149" s="1">
        <v>362800</v>
      </c>
      <c r="AQW149" s="1">
        <v>401700</v>
      </c>
      <c r="AQX149" s="1">
        <v>316600</v>
      </c>
      <c r="AQY149" s="1">
        <v>1184000</v>
      </c>
      <c r="AQZ149" s="1">
        <v>649100</v>
      </c>
      <c r="ARA149" s="1">
        <v>563300</v>
      </c>
      <c r="ARB149" s="1">
        <v>2623000</v>
      </c>
      <c r="ARC149" s="1">
        <v>920700</v>
      </c>
      <c r="ARD149" s="1">
        <v>315700</v>
      </c>
      <c r="ARE149" s="1">
        <v>380200</v>
      </c>
      <c r="ARF149" s="1">
        <v>376600</v>
      </c>
      <c r="ARG149" s="1">
        <v>1021000</v>
      </c>
      <c r="ARH149" s="1">
        <v>289800</v>
      </c>
      <c r="ARI149" s="1">
        <v>378400</v>
      </c>
      <c r="ARJ149" s="1">
        <v>378600</v>
      </c>
      <c r="ARK149" s="1">
        <v>758700</v>
      </c>
      <c r="ARL149" s="1">
        <v>516700</v>
      </c>
      <c r="ARM149" s="1">
        <v>1083000</v>
      </c>
      <c r="ARN149" s="1">
        <v>695100</v>
      </c>
      <c r="ARO149" s="1">
        <v>307100</v>
      </c>
      <c r="ARP149" s="1">
        <v>352600</v>
      </c>
      <c r="ARQ149" s="1">
        <v>1027000</v>
      </c>
      <c r="ARR149" s="1">
        <v>2411000</v>
      </c>
      <c r="ARS149" s="1">
        <v>2532000</v>
      </c>
      <c r="ART149" s="1">
        <v>345500</v>
      </c>
      <c r="ARU149" s="1">
        <v>1637000</v>
      </c>
      <c r="ARV149" s="1">
        <v>492100</v>
      </c>
      <c r="ARW149" s="1">
        <v>358500</v>
      </c>
      <c r="ARX149" s="1">
        <v>435600</v>
      </c>
      <c r="ARY149" s="1">
        <v>1487000</v>
      </c>
      <c r="ARZ149" s="1">
        <v>413400</v>
      </c>
      <c r="ASA149" s="1">
        <v>418600</v>
      </c>
      <c r="ASB149" s="1">
        <v>348700</v>
      </c>
      <c r="ASC149" s="1">
        <v>2292000</v>
      </c>
      <c r="ASD149" s="1">
        <v>2334000</v>
      </c>
      <c r="ASE149" s="1">
        <v>2423000</v>
      </c>
      <c r="ASF149" s="1">
        <v>1197000</v>
      </c>
      <c r="ASG149" s="1">
        <v>451900</v>
      </c>
      <c r="ASH149" s="1">
        <v>325400</v>
      </c>
      <c r="ASI149" s="1">
        <v>737600</v>
      </c>
      <c r="ASJ149" s="1">
        <v>618500</v>
      </c>
      <c r="ASK149" s="1">
        <v>350000</v>
      </c>
      <c r="ASL149" s="1">
        <v>349700</v>
      </c>
      <c r="ASM149" s="1">
        <v>327600</v>
      </c>
      <c r="ASN149" s="1">
        <v>1705000</v>
      </c>
      <c r="ASO149" s="1">
        <v>1111000</v>
      </c>
      <c r="ASP149" s="1">
        <v>1070000</v>
      </c>
      <c r="ASQ149" s="1">
        <v>645800</v>
      </c>
      <c r="ASR149" s="1">
        <v>330800</v>
      </c>
      <c r="ASS149" s="1">
        <v>368600</v>
      </c>
      <c r="AST149" s="1">
        <v>227000</v>
      </c>
      <c r="ASU149" s="1">
        <v>291100</v>
      </c>
      <c r="ASV149" s="1">
        <v>882600</v>
      </c>
      <c r="ASW149" s="1">
        <v>297400</v>
      </c>
      <c r="ASX149" s="1">
        <v>283100</v>
      </c>
      <c r="ASY149" s="1">
        <v>385900</v>
      </c>
      <c r="ASZ149" s="1">
        <v>1120000</v>
      </c>
      <c r="ATA149" s="1">
        <v>498000</v>
      </c>
      <c r="ATB149" s="1">
        <v>705600</v>
      </c>
      <c r="ATC149" s="1">
        <v>309200</v>
      </c>
      <c r="ATD149" s="1">
        <v>595100</v>
      </c>
      <c r="ATE149" s="1">
        <v>561100</v>
      </c>
      <c r="ATF149" s="1">
        <v>605800</v>
      </c>
      <c r="ATG149" s="1">
        <v>438900</v>
      </c>
      <c r="ATH149" s="1">
        <v>458400</v>
      </c>
      <c r="ATI149" s="1">
        <v>582200</v>
      </c>
      <c r="ATJ149" s="1">
        <v>914200</v>
      </c>
      <c r="ATK149" s="1">
        <v>1261000</v>
      </c>
      <c r="ATL149" s="1">
        <v>437500</v>
      </c>
      <c r="ATM149" s="1">
        <v>963800</v>
      </c>
      <c r="ATN149" s="1">
        <v>1012000</v>
      </c>
      <c r="ATO149" s="1">
        <v>271200</v>
      </c>
      <c r="ATP149" s="1">
        <v>286900</v>
      </c>
      <c r="ATQ149" s="1">
        <v>1246000</v>
      </c>
      <c r="ATR149" s="1">
        <v>297700</v>
      </c>
      <c r="ATS149" s="1">
        <v>240900</v>
      </c>
      <c r="ATT149" s="1">
        <v>287500</v>
      </c>
      <c r="ATU149" s="1">
        <v>593500</v>
      </c>
      <c r="ATV149" s="1">
        <v>257400</v>
      </c>
      <c r="ATW149" s="1">
        <v>507400</v>
      </c>
      <c r="ATX149" s="1">
        <v>299200</v>
      </c>
      <c r="ATY149" s="1">
        <v>443100</v>
      </c>
      <c r="ATZ149" s="1">
        <v>278300</v>
      </c>
      <c r="AUA149" s="1">
        <v>426600</v>
      </c>
      <c r="AUB149" s="1">
        <v>285200</v>
      </c>
      <c r="AUC149" s="1">
        <v>443100</v>
      </c>
      <c r="AUD149" s="1">
        <v>471000</v>
      </c>
      <c r="AUE149" s="1">
        <v>1158000</v>
      </c>
      <c r="AUF149" s="1">
        <v>622300</v>
      </c>
      <c r="AUG149" s="1">
        <v>2447000</v>
      </c>
      <c r="AUH149" s="1">
        <v>1571000</v>
      </c>
      <c r="AUI149" s="1">
        <v>331100</v>
      </c>
      <c r="AUJ149" s="1">
        <v>325100</v>
      </c>
      <c r="AUK149" s="1">
        <v>366900</v>
      </c>
      <c r="AUL149" s="1">
        <v>694800</v>
      </c>
      <c r="AUM149" s="1">
        <v>805900</v>
      </c>
      <c r="AUN149" s="1">
        <v>254600</v>
      </c>
      <c r="AUO149" s="1">
        <v>288400</v>
      </c>
      <c r="AUP149" s="1">
        <v>278300</v>
      </c>
      <c r="AUQ149" s="1">
        <v>2194000</v>
      </c>
      <c r="AUR149" s="1">
        <v>828400</v>
      </c>
      <c r="AUS149" s="1">
        <v>288700</v>
      </c>
      <c r="AUT149" s="1">
        <v>248500</v>
      </c>
      <c r="AUU149" s="1">
        <v>1802000</v>
      </c>
      <c r="AUV149" s="1">
        <v>2006000</v>
      </c>
      <c r="AUW149" s="1">
        <v>307000</v>
      </c>
      <c r="AUX149" s="1">
        <v>752400</v>
      </c>
      <c r="AUY149" s="1">
        <v>1955000</v>
      </c>
      <c r="AUZ149" s="1">
        <v>936700</v>
      </c>
      <c r="AVA149" s="1">
        <v>312900</v>
      </c>
      <c r="AVB149" s="1">
        <v>255400</v>
      </c>
      <c r="AVC149" s="1">
        <v>238300</v>
      </c>
      <c r="AVD149" s="1">
        <v>552600</v>
      </c>
      <c r="AVE149" s="1">
        <v>263700</v>
      </c>
      <c r="AVF149" s="1">
        <v>284900</v>
      </c>
      <c r="AVG149" s="1">
        <v>401300</v>
      </c>
      <c r="AVH149" s="1">
        <v>601600</v>
      </c>
      <c r="AVI149" s="1">
        <v>371000</v>
      </c>
      <c r="AVJ149" s="1">
        <v>453600</v>
      </c>
      <c r="AVK149" s="1">
        <v>272900</v>
      </c>
      <c r="AVL149" s="1">
        <v>2213000</v>
      </c>
      <c r="AVM149" s="1">
        <v>314300</v>
      </c>
      <c r="AVN149" s="1">
        <v>529900</v>
      </c>
      <c r="AVO149" s="1">
        <v>329300</v>
      </c>
      <c r="AVP149" s="1">
        <v>984500</v>
      </c>
      <c r="AVQ149" s="1">
        <v>552500</v>
      </c>
      <c r="AVR149" s="1">
        <v>328200</v>
      </c>
      <c r="AVS149" s="1">
        <v>327800</v>
      </c>
      <c r="AVT149" s="1">
        <v>288200</v>
      </c>
      <c r="AVU149" s="1">
        <v>925100</v>
      </c>
      <c r="AVV149" s="1">
        <v>655800</v>
      </c>
      <c r="AVW149" s="1">
        <v>323100</v>
      </c>
      <c r="AVX149" s="1">
        <v>474600</v>
      </c>
      <c r="AVY149" s="1">
        <v>3840000</v>
      </c>
      <c r="AVZ149" s="1">
        <v>391900</v>
      </c>
      <c r="AWA149" s="1">
        <v>1812000</v>
      </c>
      <c r="AWB149" s="1">
        <v>365900</v>
      </c>
      <c r="AWC149" s="1">
        <v>783700</v>
      </c>
      <c r="AWD149" s="1">
        <v>263200</v>
      </c>
      <c r="AWE149" s="1">
        <v>648000</v>
      </c>
      <c r="AWF149" s="1">
        <v>967500</v>
      </c>
      <c r="AWG149" s="1">
        <v>621400</v>
      </c>
      <c r="AWH149" s="1">
        <v>859400</v>
      </c>
      <c r="AWI149" s="1">
        <v>506400</v>
      </c>
      <c r="AWJ149" s="1">
        <v>269300</v>
      </c>
      <c r="AWK149" s="1">
        <v>1722000</v>
      </c>
      <c r="AWL149" s="1">
        <v>243700</v>
      </c>
      <c r="AWM149" s="1">
        <v>1925000</v>
      </c>
      <c r="AWN149" s="1">
        <v>277600</v>
      </c>
      <c r="AWO149" s="1">
        <v>620000</v>
      </c>
      <c r="AWP149" s="1">
        <v>1945000</v>
      </c>
      <c r="AWQ149" s="1">
        <v>306700</v>
      </c>
      <c r="AWR149" s="1">
        <v>264200</v>
      </c>
      <c r="AWS149" s="1">
        <v>363400</v>
      </c>
      <c r="AWT149" s="1">
        <v>217700</v>
      </c>
      <c r="AWU149" s="1">
        <v>1861000</v>
      </c>
      <c r="AWV149" s="1">
        <v>268600</v>
      </c>
      <c r="AWW149" s="1">
        <v>288900</v>
      </c>
      <c r="AWX149" s="1">
        <v>232800</v>
      </c>
      <c r="AWY149" s="1">
        <v>344100</v>
      </c>
      <c r="AWZ149" s="1">
        <v>952900</v>
      </c>
      <c r="AXA149" s="1">
        <v>283100</v>
      </c>
      <c r="AXB149" s="1">
        <v>569600</v>
      </c>
      <c r="AXC149" s="1">
        <v>1472000</v>
      </c>
      <c r="AXD149" s="1">
        <v>468000</v>
      </c>
      <c r="AXE149" s="1">
        <v>664400</v>
      </c>
      <c r="AXF149" s="1">
        <v>278000</v>
      </c>
      <c r="AXG149" s="1">
        <v>417800</v>
      </c>
      <c r="AXH149" s="1">
        <v>347400</v>
      </c>
      <c r="AXI149" s="1">
        <v>284100</v>
      </c>
      <c r="AXJ149" s="1">
        <v>270500</v>
      </c>
      <c r="AXK149" s="1">
        <v>350500</v>
      </c>
      <c r="AXL149" s="1">
        <v>1416000</v>
      </c>
      <c r="AXM149" s="1">
        <v>416500</v>
      </c>
      <c r="AXN149" s="1">
        <v>973400</v>
      </c>
      <c r="AXO149" s="1">
        <v>914000</v>
      </c>
      <c r="AXP149" s="1">
        <v>248700</v>
      </c>
      <c r="AXQ149" s="1">
        <v>901400</v>
      </c>
      <c r="AXR149" s="1">
        <v>1035000</v>
      </c>
      <c r="AXS149" s="1">
        <v>357000</v>
      </c>
      <c r="AXT149" s="1">
        <v>376500</v>
      </c>
      <c r="AXU149" s="1">
        <v>251200</v>
      </c>
      <c r="AXV149" s="1">
        <v>342200</v>
      </c>
      <c r="AXW149" s="1">
        <v>346500</v>
      </c>
      <c r="AXX149" s="1">
        <v>582900</v>
      </c>
      <c r="AXY149" s="1">
        <v>613600</v>
      </c>
      <c r="AXZ149" s="1">
        <v>608700</v>
      </c>
      <c r="AYA149" s="1">
        <v>353500</v>
      </c>
      <c r="AYB149" s="1">
        <v>490100</v>
      </c>
      <c r="AYC149" s="1">
        <v>2082000</v>
      </c>
      <c r="AYD149" s="1">
        <v>432800</v>
      </c>
      <c r="AYE149" s="1">
        <v>298900</v>
      </c>
      <c r="AYF149" s="1">
        <v>2022000</v>
      </c>
      <c r="AYG149" s="1">
        <v>300900</v>
      </c>
      <c r="AYH149" s="1">
        <v>482500</v>
      </c>
      <c r="AYI149" s="1">
        <v>357800</v>
      </c>
      <c r="AYJ149" s="1">
        <v>488900</v>
      </c>
      <c r="AYK149" s="1">
        <v>563700</v>
      </c>
      <c r="AYL149" s="1">
        <v>609300</v>
      </c>
      <c r="AYM149" s="1">
        <v>257700</v>
      </c>
      <c r="AYN149" s="1">
        <v>347600</v>
      </c>
      <c r="AYO149" s="1">
        <v>267100</v>
      </c>
      <c r="AYP149" s="1">
        <v>856900</v>
      </c>
      <c r="AYQ149" s="1">
        <v>2154000</v>
      </c>
      <c r="AYR149" s="1">
        <v>1031000</v>
      </c>
      <c r="AYS149" s="1">
        <v>269200</v>
      </c>
      <c r="AYT149" s="1">
        <v>1705000</v>
      </c>
      <c r="AYU149" s="1">
        <v>435800</v>
      </c>
      <c r="AYV149" s="1">
        <v>617400</v>
      </c>
      <c r="AYW149" s="1">
        <v>2152000</v>
      </c>
      <c r="AYX149" s="1">
        <v>2369000</v>
      </c>
      <c r="AYY149" s="1">
        <v>463900</v>
      </c>
      <c r="AYZ149" s="1">
        <v>270400</v>
      </c>
      <c r="AZA149" s="1">
        <v>293700</v>
      </c>
      <c r="AZB149" s="1">
        <v>1217000</v>
      </c>
      <c r="AZC149" s="1">
        <v>350100</v>
      </c>
      <c r="AZD149" s="1">
        <v>591300</v>
      </c>
      <c r="AZE149" s="1">
        <v>1058000</v>
      </c>
      <c r="AZF149" s="1">
        <v>285400</v>
      </c>
      <c r="AZG149" s="1">
        <v>300100</v>
      </c>
      <c r="AZH149" s="1">
        <v>371200</v>
      </c>
      <c r="AZI149" s="1">
        <v>1087000</v>
      </c>
      <c r="AZJ149" s="1">
        <v>715300</v>
      </c>
      <c r="AZK149" s="1">
        <v>1014000</v>
      </c>
      <c r="AZL149" s="1">
        <v>1638000</v>
      </c>
      <c r="AZM149" s="1">
        <v>783600</v>
      </c>
      <c r="AZN149" s="1">
        <v>2174000</v>
      </c>
      <c r="AZO149" s="1">
        <v>1906000</v>
      </c>
      <c r="AZP149" s="1">
        <v>803700</v>
      </c>
      <c r="AZQ149" s="1">
        <v>753000</v>
      </c>
      <c r="AZR149" s="1">
        <v>279900</v>
      </c>
      <c r="AZS149" s="1">
        <v>2553000</v>
      </c>
      <c r="AZT149" s="1">
        <v>299100</v>
      </c>
      <c r="AZU149" s="1">
        <v>2397000</v>
      </c>
      <c r="AZV149" s="1">
        <v>262200</v>
      </c>
      <c r="AZW149" s="1">
        <v>2128000</v>
      </c>
      <c r="AZX149" s="1">
        <v>343800</v>
      </c>
      <c r="AZY149" s="1">
        <v>752100</v>
      </c>
      <c r="AZZ149" s="1">
        <v>529600</v>
      </c>
      <c r="BAA149" s="1">
        <v>778600</v>
      </c>
      <c r="BAB149" s="1">
        <v>412100</v>
      </c>
      <c r="BAC149" s="1">
        <v>281500</v>
      </c>
      <c r="BAD149" s="1">
        <v>352700</v>
      </c>
      <c r="BAE149" s="1">
        <v>2400000</v>
      </c>
      <c r="BAF149" s="1">
        <v>649400</v>
      </c>
      <c r="BAG149" s="1">
        <v>1203000</v>
      </c>
      <c r="BAH149" s="1">
        <v>617100</v>
      </c>
      <c r="BAI149" s="1">
        <v>346100</v>
      </c>
      <c r="BAJ149" s="1">
        <v>351000</v>
      </c>
      <c r="BAK149" s="1">
        <v>393200</v>
      </c>
      <c r="BAL149" s="1">
        <v>500900</v>
      </c>
      <c r="BAM149" s="1">
        <v>408800</v>
      </c>
      <c r="BAN149" s="1">
        <v>285500</v>
      </c>
      <c r="BAO149" s="1">
        <v>601900</v>
      </c>
      <c r="BAP149" s="1">
        <v>952700</v>
      </c>
      <c r="BAQ149" s="1">
        <v>1181000</v>
      </c>
      <c r="BAR149" s="1">
        <v>821300</v>
      </c>
      <c r="BAS149" s="1">
        <v>273500</v>
      </c>
      <c r="BAT149" s="1">
        <v>551000</v>
      </c>
      <c r="BAU149" s="1">
        <v>967800</v>
      </c>
      <c r="BAV149" s="1">
        <v>1214000</v>
      </c>
      <c r="BAW149" s="1">
        <v>686400</v>
      </c>
      <c r="BAX149" s="1">
        <v>439400</v>
      </c>
      <c r="BAY149" s="1">
        <v>573400</v>
      </c>
      <c r="BAZ149" s="1">
        <v>1049000</v>
      </c>
      <c r="BBA149" s="1">
        <v>490600</v>
      </c>
      <c r="BBB149" s="1">
        <v>270200</v>
      </c>
      <c r="BBC149" s="1">
        <v>429500</v>
      </c>
      <c r="BBD149" s="1">
        <v>382900</v>
      </c>
      <c r="BBE149" s="1">
        <v>557800</v>
      </c>
      <c r="BBF149" s="1">
        <v>308900</v>
      </c>
      <c r="BBG149" s="1">
        <v>280500</v>
      </c>
      <c r="BBH149" s="1">
        <v>1041000</v>
      </c>
      <c r="BBI149" s="1">
        <v>1037000</v>
      </c>
      <c r="BBJ149" s="1">
        <v>680000</v>
      </c>
      <c r="BBK149" s="1">
        <v>360100</v>
      </c>
      <c r="BBL149" s="1">
        <v>618200</v>
      </c>
      <c r="BBM149" s="1">
        <v>2109000</v>
      </c>
      <c r="BBN149" s="1">
        <v>300300</v>
      </c>
      <c r="BBO149" s="1">
        <v>1968000</v>
      </c>
      <c r="BBP149" s="1">
        <v>578600</v>
      </c>
      <c r="BBQ149" s="1">
        <v>346800</v>
      </c>
      <c r="BBR149" s="1">
        <v>330800</v>
      </c>
      <c r="BBS149" s="1">
        <v>342500</v>
      </c>
      <c r="BBT149" s="1">
        <v>350000</v>
      </c>
      <c r="BBU149" s="1">
        <v>322700</v>
      </c>
      <c r="BBV149" s="1">
        <v>1009000</v>
      </c>
      <c r="BBW149" s="1">
        <v>259300</v>
      </c>
      <c r="BBX149" s="1">
        <v>357400</v>
      </c>
      <c r="BBY149" s="1">
        <v>2149000</v>
      </c>
      <c r="BBZ149" s="1">
        <v>347400</v>
      </c>
      <c r="BCA149" s="1">
        <v>325900</v>
      </c>
      <c r="BCB149" s="1">
        <v>321300</v>
      </c>
      <c r="BCC149" s="1">
        <v>351000</v>
      </c>
      <c r="BCD149" s="1">
        <v>737800</v>
      </c>
      <c r="BCE149" s="1">
        <v>302100</v>
      </c>
      <c r="BCF149" s="1">
        <v>375100</v>
      </c>
      <c r="BCG149" s="1">
        <v>338000</v>
      </c>
      <c r="BCH149" s="1">
        <v>304200</v>
      </c>
      <c r="BCI149" s="1">
        <v>318200</v>
      </c>
      <c r="BCJ149" s="1">
        <v>376100</v>
      </c>
      <c r="BCK149" s="1">
        <v>1065000</v>
      </c>
      <c r="BCL149" s="1">
        <v>643900</v>
      </c>
      <c r="BCM149" s="1">
        <v>386400</v>
      </c>
      <c r="BCN149" s="1">
        <v>341900</v>
      </c>
      <c r="BCO149" s="1">
        <v>284700</v>
      </c>
      <c r="BCP149" s="1">
        <v>981100</v>
      </c>
      <c r="BCQ149" s="1">
        <v>680900</v>
      </c>
      <c r="BCR149" s="1">
        <v>284400</v>
      </c>
      <c r="BCS149" s="1">
        <v>2172000</v>
      </c>
      <c r="BCT149" s="1">
        <v>284500</v>
      </c>
      <c r="BCU149" s="1">
        <v>464400</v>
      </c>
      <c r="BCV149" s="1">
        <v>2468000</v>
      </c>
      <c r="BCW149" s="1">
        <v>1059000</v>
      </c>
      <c r="BCX149" s="1">
        <v>270700</v>
      </c>
      <c r="BCY149" s="1">
        <v>348300</v>
      </c>
      <c r="BCZ149" s="1">
        <v>574300</v>
      </c>
      <c r="BDA149" s="1">
        <v>277300</v>
      </c>
      <c r="BDB149" s="1">
        <v>340900</v>
      </c>
      <c r="BDC149" s="1">
        <v>1002000</v>
      </c>
      <c r="BDD149" s="1">
        <v>3832000</v>
      </c>
      <c r="BDE149" s="1">
        <v>1053000</v>
      </c>
      <c r="BDF149" s="1">
        <v>310800</v>
      </c>
      <c r="BDG149" s="1">
        <v>2393000</v>
      </c>
      <c r="BDH149" s="1">
        <v>347900</v>
      </c>
      <c r="BDI149" s="1">
        <v>345600</v>
      </c>
      <c r="BDJ149" s="1">
        <v>325200</v>
      </c>
      <c r="BDK149" s="1">
        <v>929200</v>
      </c>
      <c r="BDL149" s="1">
        <v>713700</v>
      </c>
      <c r="BDM149" s="1">
        <v>394200</v>
      </c>
      <c r="BDN149" s="1">
        <v>445600</v>
      </c>
      <c r="BDO149" s="1">
        <v>408900</v>
      </c>
      <c r="BDP149" s="1">
        <v>373900</v>
      </c>
      <c r="BDQ149" s="1">
        <v>288600</v>
      </c>
      <c r="BDR149" s="1">
        <v>638300</v>
      </c>
      <c r="BDS149" s="1">
        <v>443800</v>
      </c>
      <c r="BDT149" s="1">
        <v>668500</v>
      </c>
      <c r="BDU149" s="1">
        <v>474400</v>
      </c>
      <c r="BDV149" s="1">
        <v>854400</v>
      </c>
      <c r="BDW149" s="1">
        <v>380300</v>
      </c>
      <c r="BDX149" s="1">
        <v>415700</v>
      </c>
      <c r="BDY149" s="1">
        <v>483800</v>
      </c>
      <c r="BDZ149" s="1">
        <v>275700</v>
      </c>
      <c r="BEA149" s="1">
        <v>325900</v>
      </c>
      <c r="BEB149" s="1">
        <v>316300</v>
      </c>
      <c r="BEC149" s="1">
        <v>380600</v>
      </c>
      <c r="BED149" s="1">
        <v>663500</v>
      </c>
      <c r="BEE149" s="1">
        <v>233300</v>
      </c>
      <c r="BEF149" s="1">
        <v>1964000</v>
      </c>
      <c r="BEG149" s="1">
        <v>2441000</v>
      </c>
      <c r="BEH149" s="1">
        <v>304600</v>
      </c>
      <c r="BEI149" s="1">
        <v>461500</v>
      </c>
      <c r="BEJ149" s="1">
        <v>315100</v>
      </c>
      <c r="BEK149" s="1">
        <v>315600</v>
      </c>
      <c r="BEL149" s="1">
        <v>322300</v>
      </c>
      <c r="BEM149" s="1">
        <v>2264000</v>
      </c>
      <c r="BEN149" s="1">
        <v>607000</v>
      </c>
      <c r="BEO149" s="1">
        <v>438500</v>
      </c>
      <c r="BEP149" s="1">
        <v>1012000</v>
      </c>
      <c r="BEQ149" s="1">
        <v>553400</v>
      </c>
      <c r="BER149" s="1">
        <v>351200</v>
      </c>
      <c r="BES149" s="1">
        <v>1030000</v>
      </c>
      <c r="BET149" s="1">
        <v>311700</v>
      </c>
      <c r="BEU149" s="1">
        <v>1017000</v>
      </c>
      <c r="BEV149" s="1">
        <v>352800</v>
      </c>
      <c r="BEW149" s="1">
        <v>383100</v>
      </c>
      <c r="BEX149" s="1">
        <v>1130000</v>
      </c>
      <c r="BEY149" s="1">
        <v>272200</v>
      </c>
      <c r="BEZ149" s="1">
        <v>392700</v>
      </c>
      <c r="BFA149" s="1">
        <v>319500</v>
      </c>
      <c r="BFB149" s="1">
        <v>340500</v>
      </c>
      <c r="BFC149" s="1">
        <v>349100</v>
      </c>
      <c r="BFD149" s="1">
        <v>2818000</v>
      </c>
      <c r="BFE149" s="1">
        <v>792400</v>
      </c>
      <c r="BFF149" s="1">
        <v>1101000</v>
      </c>
      <c r="BFG149" s="1">
        <v>1099000</v>
      </c>
      <c r="BFH149" s="1">
        <v>728600</v>
      </c>
      <c r="BFI149" s="1">
        <v>283700</v>
      </c>
      <c r="BFJ149" s="1">
        <v>344100</v>
      </c>
      <c r="BFK149" s="1">
        <v>1123000</v>
      </c>
      <c r="BFL149" s="1">
        <v>369700</v>
      </c>
      <c r="BFM149" s="1">
        <v>2252000</v>
      </c>
      <c r="BFN149" s="1">
        <v>293200</v>
      </c>
      <c r="BFO149" s="1">
        <v>304100</v>
      </c>
      <c r="BFP149" s="1">
        <v>939400</v>
      </c>
      <c r="BFQ149" s="1">
        <v>271600</v>
      </c>
      <c r="BFR149" s="1">
        <v>1153000</v>
      </c>
      <c r="BFS149" s="1">
        <v>676800</v>
      </c>
      <c r="BFT149" s="1">
        <v>1220000</v>
      </c>
      <c r="BFU149" s="1">
        <v>407200</v>
      </c>
      <c r="BFV149" s="1">
        <v>380300</v>
      </c>
      <c r="BFW149" s="1">
        <v>1297000</v>
      </c>
      <c r="BFX149" s="1">
        <v>305000</v>
      </c>
      <c r="BFY149" s="1">
        <v>2266000</v>
      </c>
      <c r="BFZ149" s="1">
        <v>2437000</v>
      </c>
      <c r="BGA149" s="1">
        <v>348500</v>
      </c>
      <c r="BGB149" s="1">
        <v>587800</v>
      </c>
      <c r="BGC149" s="1">
        <v>295000</v>
      </c>
      <c r="BGD149" s="1">
        <v>335900</v>
      </c>
      <c r="BGE149" s="1">
        <v>712000</v>
      </c>
      <c r="BGF149" s="1">
        <v>1082000</v>
      </c>
      <c r="BGG149" s="1">
        <v>308000</v>
      </c>
      <c r="BGH149" s="1">
        <v>494700</v>
      </c>
      <c r="BGI149" s="1">
        <v>700300</v>
      </c>
      <c r="BGJ149" s="1">
        <v>270800</v>
      </c>
      <c r="BGK149" s="1">
        <v>283900</v>
      </c>
      <c r="BGL149" s="1">
        <v>335700</v>
      </c>
      <c r="BGM149" s="1">
        <v>346200</v>
      </c>
      <c r="BGN149" s="1">
        <v>392700</v>
      </c>
      <c r="BGO149" s="1">
        <v>362100</v>
      </c>
      <c r="BGP149" s="1">
        <v>2336000</v>
      </c>
      <c r="BGQ149" s="1">
        <v>298300</v>
      </c>
      <c r="BGR149" s="1">
        <v>400100</v>
      </c>
      <c r="BGS149" s="1">
        <v>710700</v>
      </c>
      <c r="BGT149" s="1">
        <v>353100</v>
      </c>
      <c r="BGU149" s="1">
        <v>375300</v>
      </c>
      <c r="BGV149" s="1">
        <v>365800</v>
      </c>
      <c r="BGW149" s="1">
        <v>273600</v>
      </c>
      <c r="BGX149" s="1">
        <v>1089000</v>
      </c>
      <c r="BGY149" s="1">
        <v>350500</v>
      </c>
      <c r="BGZ149" s="1">
        <v>333000</v>
      </c>
      <c r="BHA149" s="1">
        <v>3272000</v>
      </c>
      <c r="BHB149" s="1">
        <v>1052000</v>
      </c>
      <c r="BHC149" s="1">
        <v>295100</v>
      </c>
      <c r="BHD149" s="1">
        <v>396000</v>
      </c>
      <c r="BHE149" s="1">
        <v>271100</v>
      </c>
      <c r="BHF149" s="1">
        <v>313500</v>
      </c>
      <c r="BHG149" s="1">
        <v>3524000</v>
      </c>
      <c r="BHH149" s="1">
        <v>3101000</v>
      </c>
      <c r="BHI149" s="1">
        <v>375300</v>
      </c>
      <c r="BHJ149" s="1">
        <v>305000</v>
      </c>
      <c r="BHK149" s="1">
        <v>2587000</v>
      </c>
      <c r="BHL149" s="1">
        <v>501000</v>
      </c>
      <c r="BHM149" s="1">
        <v>325200</v>
      </c>
      <c r="BHN149" s="1">
        <v>382100</v>
      </c>
      <c r="BHO149" s="1">
        <v>2625000</v>
      </c>
      <c r="BHP149" s="1">
        <v>394200</v>
      </c>
      <c r="BHQ149" s="1">
        <v>320600</v>
      </c>
      <c r="BHR149" s="1">
        <v>445400</v>
      </c>
      <c r="BHS149" s="1">
        <v>2531000</v>
      </c>
      <c r="BHT149" s="1">
        <v>1087000</v>
      </c>
      <c r="BHU149" s="1">
        <v>303000</v>
      </c>
      <c r="BHV149" s="1">
        <v>332900</v>
      </c>
      <c r="BHW149" s="1">
        <v>367200</v>
      </c>
      <c r="BHX149" s="1">
        <v>1350000</v>
      </c>
      <c r="BHY149" s="1">
        <v>706400</v>
      </c>
      <c r="BHZ149" s="1">
        <v>2310000</v>
      </c>
      <c r="BIA149" s="1">
        <v>759300</v>
      </c>
      <c r="BIB149" s="1">
        <v>1286000</v>
      </c>
      <c r="BIC149" s="1">
        <v>1221000</v>
      </c>
      <c r="BID149" s="1">
        <v>2072000</v>
      </c>
      <c r="BIE149" s="1">
        <v>537300</v>
      </c>
      <c r="BIF149" s="1">
        <v>1330000</v>
      </c>
      <c r="BIG149" s="1">
        <v>363000</v>
      </c>
      <c r="BIH149" s="1">
        <v>337700</v>
      </c>
      <c r="BII149" s="1">
        <v>323700</v>
      </c>
      <c r="BIJ149" s="1">
        <v>1067000</v>
      </c>
      <c r="BIK149" s="1">
        <v>676500</v>
      </c>
      <c r="BIL149" s="1">
        <v>350500</v>
      </c>
      <c r="BIM149" s="1">
        <v>1212000</v>
      </c>
      <c r="BIN149" s="1">
        <v>1133000</v>
      </c>
      <c r="BIO149" s="1">
        <v>711700</v>
      </c>
      <c r="BIP149" s="1">
        <v>2329000</v>
      </c>
      <c r="BIQ149" s="1">
        <v>387100</v>
      </c>
      <c r="BIR149" s="1">
        <v>332500</v>
      </c>
      <c r="BIS149" s="1">
        <v>637600</v>
      </c>
      <c r="BIT149" s="1">
        <v>344800</v>
      </c>
      <c r="BIU149" s="1">
        <v>535400</v>
      </c>
      <c r="BIV149" s="1">
        <v>548700</v>
      </c>
      <c r="BIW149" s="1">
        <v>349200</v>
      </c>
      <c r="BIX149" s="1">
        <v>707300</v>
      </c>
      <c r="BIY149" s="1">
        <v>362000</v>
      </c>
      <c r="BIZ149" s="1">
        <v>1374000</v>
      </c>
      <c r="BJA149" s="1">
        <v>2415000</v>
      </c>
      <c r="BJB149" s="1">
        <v>902000</v>
      </c>
      <c r="BJC149" s="1">
        <v>320200</v>
      </c>
      <c r="BJD149" s="1">
        <v>2271000</v>
      </c>
      <c r="BJE149" s="1">
        <v>1122000</v>
      </c>
      <c r="BJF149" s="1">
        <v>613500</v>
      </c>
      <c r="BJG149" s="1">
        <v>1943000</v>
      </c>
      <c r="BJH149" s="1">
        <v>592200</v>
      </c>
      <c r="BJI149" s="1">
        <v>396000</v>
      </c>
      <c r="BJJ149" s="1">
        <v>1018000</v>
      </c>
      <c r="BJK149" s="1">
        <v>369000</v>
      </c>
      <c r="BJL149" s="1">
        <v>474700</v>
      </c>
      <c r="BJM149" s="1">
        <v>311000</v>
      </c>
      <c r="BJN149" s="1">
        <v>353700</v>
      </c>
      <c r="BJO149" s="1">
        <v>784800</v>
      </c>
      <c r="BJP149" s="1">
        <v>396000</v>
      </c>
      <c r="BJQ149" s="1">
        <v>419700</v>
      </c>
      <c r="BJR149" s="1">
        <v>654000</v>
      </c>
      <c r="BJS149" s="1">
        <v>665100</v>
      </c>
      <c r="BJT149" s="1">
        <v>387800</v>
      </c>
      <c r="BJU149" s="1">
        <v>2356000</v>
      </c>
      <c r="BJV149" s="1">
        <v>619600</v>
      </c>
      <c r="BJW149" s="1">
        <v>334600</v>
      </c>
      <c r="BJX149" s="1">
        <v>1075000</v>
      </c>
      <c r="BJY149" s="1">
        <v>1157000</v>
      </c>
      <c r="BJZ149" s="1">
        <v>746500</v>
      </c>
      <c r="BKA149" s="1">
        <v>350300</v>
      </c>
      <c r="BKB149" s="1">
        <v>336800</v>
      </c>
      <c r="BKC149" s="1">
        <v>1111000</v>
      </c>
      <c r="BKD149" s="1">
        <v>878300</v>
      </c>
      <c r="BKE149" s="1">
        <v>1204000</v>
      </c>
      <c r="BKF149" s="1">
        <v>1194000</v>
      </c>
      <c r="BKG149" s="1">
        <v>628800</v>
      </c>
      <c r="BKH149" s="1">
        <v>1206000</v>
      </c>
      <c r="BKI149" s="1">
        <v>1138000</v>
      </c>
      <c r="BKJ149" s="1">
        <v>867100</v>
      </c>
      <c r="BKK149" s="1">
        <v>706100</v>
      </c>
      <c r="BKL149" s="1">
        <v>357500</v>
      </c>
      <c r="BKM149" s="1">
        <v>354900</v>
      </c>
      <c r="BKN149" s="1">
        <v>590700</v>
      </c>
      <c r="BKO149" s="1">
        <v>289700</v>
      </c>
      <c r="BKP149" s="1">
        <v>427700</v>
      </c>
      <c r="BKQ149" s="1">
        <v>375300</v>
      </c>
      <c r="BKR149" s="1">
        <v>924600</v>
      </c>
      <c r="BKS149" s="1">
        <v>313700</v>
      </c>
      <c r="BKT149" s="1">
        <v>429900</v>
      </c>
      <c r="BKU149" s="1">
        <v>393400</v>
      </c>
      <c r="BKV149" s="1">
        <v>370100</v>
      </c>
      <c r="BKW149" s="1">
        <v>369600</v>
      </c>
      <c r="BKX149" s="1">
        <v>627700</v>
      </c>
      <c r="BKY149" s="1">
        <v>325500</v>
      </c>
      <c r="BKZ149" s="1">
        <v>1518000</v>
      </c>
      <c r="BLA149" s="1">
        <v>1081000</v>
      </c>
      <c r="BLB149" s="1">
        <v>825100</v>
      </c>
      <c r="BLC149" s="1">
        <v>1129000</v>
      </c>
      <c r="BLD149" s="1">
        <v>581400</v>
      </c>
      <c r="BLE149" s="1">
        <v>2586000</v>
      </c>
      <c r="BLF149" s="1">
        <v>731900</v>
      </c>
      <c r="BLG149" s="1">
        <v>382600</v>
      </c>
      <c r="BLH149" s="1">
        <v>470300</v>
      </c>
      <c r="BLI149" s="1">
        <v>392400</v>
      </c>
      <c r="BLJ149" s="1">
        <v>588600</v>
      </c>
      <c r="BLK149" s="1">
        <v>2548000</v>
      </c>
      <c r="BLL149" s="1">
        <v>1116000</v>
      </c>
      <c r="BLM149" s="1">
        <v>374000</v>
      </c>
      <c r="BLN149" s="1">
        <v>370800</v>
      </c>
      <c r="BLO149" s="1">
        <v>1026000</v>
      </c>
      <c r="BLP149" s="1">
        <v>357700</v>
      </c>
      <c r="BLQ149" s="1">
        <v>403100</v>
      </c>
      <c r="BLR149" s="1">
        <v>1137000</v>
      </c>
      <c r="BLS149" s="1">
        <v>347800</v>
      </c>
      <c r="BLT149" s="1">
        <v>1150000</v>
      </c>
      <c r="BLU149" s="1">
        <v>479700</v>
      </c>
      <c r="BLV149" s="1">
        <v>373800</v>
      </c>
      <c r="BLW149" s="1">
        <v>415000</v>
      </c>
      <c r="BLX149" s="1">
        <v>2460000</v>
      </c>
      <c r="BLY149" s="1">
        <v>888100</v>
      </c>
      <c r="BLZ149" s="1">
        <v>335900</v>
      </c>
      <c r="BMA149" s="1">
        <v>381300</v>
      </c>
      <c r="BMB149" s="1">
        <v>683600</v>
      </c>
      <c r="BMC149" s="1">
        <v>354200</v>
      </c>
      <c r="BMD149" s="1">
        <v>561700</v>
      </c>
      <c r="BME149" s="1">
        <v>1349000</v>
      </c>
      <c r="BMF149" s="1">
        <v>314400</v>
      </c>
      <c r="BMG149" s="1">
        <v>2479000</v>
      </c>
      <c r="BMH149" s="1">
        <v>402900</v>
      </c>
      <c r="BMI149" s="1">
        <v>367400</v>
      </c>
      <c r="BMJ149" s="1">
        <v>414300</v>
      </c>
      <c r="BMK149" s="1">
        <v>332700</v>
      </c>
      <c r="BML149" s="1">
        <v>372700</v>
      </c>
      <c r="BMM149" s="1">
        <v>389800</v>
      </c>
      <c r="BMN149" s="1">
        <v>354600</v>
      </c>
      <c r="BMO149" s="1">
        <v>605300</v>
      </c>
      <c r="BMP149" s="1">
        <v>400600</v>
      </c>
      <c r="BMQ149" s="1">
        <v>396000</v>
      </c>
      <c r="BMR149" s="1">
        <v>2521000</v>
      </c>
      <c r="BMS149" s="1">
        <v>1132000</v>
      </c>
      <c r="BMT149" s="1">
        <v>372500</v>
      </c>
      <c r="BMU149" s="1">
        <v>703200</v>
      </c>
      <c r="BMV149" s="1">
        <v>354300</v>
      </c>
      <c r="BMW149" s="1">
        <v>837700</v>
      </c>
      <c r="BMX149" s="1">
        <v>727400</v>
      </c>
      <c r="BMY149" s="1">
        <v>464800</v>
      </c>
      <c r="BMZ149" s="1">
        <v>765800</v>
      </c>
      <c r="BNA149" s="1">
        <v>341400</v>
      </c>
      <c r="BNB149" s="1">
        <v>2358000</v>
      </c>
      <c r="BNC149" s="1">
        <v>1227000</v>
      </c>
      <c r="BND149" s="1">
        <v>516200</v>
      </c>
      <c r="BNE149" s="1">
        <v>317000</v>
      </c>
      <c r="BNF149" s="1">
        <v>1260000</v>
      </c>
      <c r="BNG149" s="1">
        <v>477900</v>
      </c>
      <c r="BNH149" s="1">
        <v>377100</v>
      </c>
      <c r="BNI149" s="1">
        <v>746500</v>
      </c>
      <c r="BNJ149" s="1">
        <v>369900</v>
      </c>
      <c r="BNK149" s="1">
        <v>347100</v>
      </c>
      <c r="BNL149" s="1">
        <v>1092000</v>
      </c>
      <c r="BNM149" s="1">
        <v>354800</v>
      </c>
      <c r="BNN149" s="1">
        <v>435200</v>
      </c>
      <c r="BNO149" s="1">
        <v>720400</v>
      </c>
      <c r="BNP149" s="1">
        <v>648100</v>
      </c>
      <c r="BNQ149" s="1">
        <v>1327000</v>
      </c>
      <c r="BNR149" s="1">
        <v>345400</v>
      </c>
      <c r="BNS149" s="1">
        <v>2564000</v>
      </c>
      <c r="BNT149" s="1">
        <v>847600</v>
      </c>
      <c r="BNU149" s="1">
        <v>546100</v>
      </c>
      <c r="BNV149" s="1">
        <v>406700</v>
      </c>
      <c r="BNW149" s="1">
        <v>669400</v>
      </c>
      <c r="BNX149" s="1">
        <v>2030000</v>
      </c>
      <c r="BNY149" s="1">
        <v>697600</v>
      </c>
      <c r="BNZ149" s="1">
        <v>371600</v>
      </c>
      <c r="BOA149" s="1">
        <v>684600</v>
      </c>
      <c r="BOB149" s="1">
        <v>841900</v>
      </c>
      <c r="BOC149" s="1">
        <v>432000</v>
      </c>
      <c r="BOD149" s="1">
        <v>964300</v>
      </c>
      <c r="BOE149" s="1">
        <v>421600</v>
      </c>
      <c r="BOF149" s="1">
        <v>1284000</v>
      </c>
      <c r="BOG149" s="1">
        <v>682800</v>
      </c>
      <c r="BOH149" s="1">
        <v>381500</v>
      </c>
      <c r="BOI149" s="1">
        <v>968300</v>
      </c>
      <c r="BOJ149" s="1">
        <v>1272000</v>
      </c>
      <c r="BOK149" s="1">
        <v>1257000</v>
      </c>
      <c r="BOL149" s="1">
        <v>1003000</v>
      </c>
      <c r="BOM149" s="1">
        <v>345800</v>
      </c>
      <c r="BON149" s="1">
        <v>362100</v>
      </c>
      <c r="BOO149" s="1">
        <v>2723000</v>
      </c>
      <c r="BOP149" s="1">
        <v>400300</v>
      </c>
      <c r="BOQ149" s="1">
        <v>367500</v>
      </c>
      <c r="BOR149" s="1">
        <v>365500</v>
      </c>
      <c r="BOS149" s="1">
        <v>1273000</v>
      </c>
      <c r="BOT149" s="1">
        <v>387600</v>
      </c>
      <c r="BOU149" s="1">
        <v>1182000</v>
      </c>
      <c r="BOV149" s="1">
        <v>454800</v>
      </c>
      <c r="BOW149" s="1">
        <v>403200</v>
      </c>
      <c r="BOX149" s="1">
        <v>338700</v>
      </c>
      <c r="BOY149" s="1">
        <v>682100</v>
      </c>
      <c r="BOZ149" s="1">
        <v>420100</v>
      </c>
      <c r="BPA149" s="1">
        <v>537600</v>
      </c>
      <c r="BPB149" s="1">
        <v>392700</v>
      </c>
    </row>
    <row r="150" spans="1:1935" x14ac:dyDescent="0.25">
      <c r="A150" t="s">
        <v>2085</v>
      </c>
      <c r="B150">
        <v>3</v>
      </c>
      <c r="C150">
        <v>4.3456000000000001</v>
      </c>
      <c r="D150">
        <v>2.0457000000000001</v>
      </c>
      <c r="E150">
        <v>0.27929999999999999</v>
      </c>
      <c r="F150">
        <v>0.2727</v>
      </c>
      <c r="G150">
        <v>23.109000000000002</v>
      </c>
      <c r="H150">
        <v>3.8662999999999998</v>
      </c>
      <c r="I150">
        <v>3.3410000000000002</v>
      </c>
      <c r="J150">
        <v>3.7555000000000001</v>
      </c>
      <c r="K150">
        <v>2.1507000000000001</v>
      </c>
      <c r="L150">
        <v>0.70399999999999996</v>
      </c>
      <c r="M150">
        <v>1.9033</v>
      </c>
      <c r="N150">
        <v>0.14369999999999999</v>
      </c>
      <c r="O150">
        <v>3.1316000000000002</v>
      </c>
      <c r="P150">
        <v>0.14410000000000001</v>
      </c>
      <c r="Q150">
        <v>0.91769999999999996</v>
      </c>
      <c r="R150">
        <v>2.6273</v>
      </c>
      <c r="S150">
        <v>1.5891</v>
      </c>
      <c r="T150">
        <v>8.0339999999999995E-2</v>
      </c>
      <c r="U150">
        <v>0</v>
      </c>
      <c r="V150">
        <v>2.5284</v>
      </c>
      <c r="W150">
        <v>10.115</v>
      </c>
      <c r="X150">
        <v>5.7533000000000003</v>
      </c>
      <c r="Y150">
        <v>14.343</v>
      </c>
      <c r="Z150">
        <v>12.721</v>
      </c>
      <c r="AA150">
        <v>3.2452999999999999</v>
      </c>
      <c r="AB150">
        <v>0.53280000000000005</v>
      </c>
      <c r="AC150">
        <v>0.52449999999999997</v>
      </c>
      <c r="AD150">
        <v>0.3049</v>
      </c>
      <c r="AE150">
        <v>2.8077000000000001</v>
      </c>
      <c r="AF150">
        <v>1.673</v>
      </c>
      <c r="AG150">
        <v>2.0152999999999999</v>
      </c>
      <c r="AH150">
        <v>6.0094000000000003</v>
      </c>
      <c r="AI150">
        <v>4.5545</v>
      </c>
      <c r="AJ150">
        <v>0.62739999999999996</v>
      </c>
      <c r="AK150">
        <v>31.198</v>
      </c>
      <c r="AL150">
        <v>6.5427999999999997</v>
      </c>
      <c r="AM150">
        <v>0.96279999999999999</v>
      </c>
      <c r="AN150">
        <v>4.614E-2</v>
      </c>
      <c r="AO150">
        <v>3.2389000000000001</v>
      </c>
      <c r="AP150">
        <v>2.3980000000000001E-2</v>
      </c>
      <c r="AQ150">
        <v>21.768999999999998</v>
      </c>
      <c r="AR150">
        <v>9.8754000000000008</v>
      </c>
      <c r="AS150">
        <v>0.84489999999999998</v>
      </c>
      <c r="AT150">
        <v>1.9549000000000001</v>
      </c>
      <c r="AU150">
        <v>0</v>
      </c>
      <c r="AV150">
        <v>1.712E-2</v>
      </c>
      <c r="AW150">
        <v>0</v>
      </c>
      <c r="AX150">
        <v>1.9497</v>
      </c>
      <c r="AY150">
        <v>2.1594000000000002</v>
      </c>
      <c r="AZ150">
        <v>15.888</v>
      </c>
      <c r="BA150">
        <v>1.5623</v>
      </c>
      <c r="BB150">
        <v>28.808</v>
      </c>
      <c r="BC150">
        <v>6.1601999999999997</v>
      </c>
      <c r="BD150">
        <v>9.4878</v>
      </c>
      <c r="BE150">
        <v>0</v>
      </c>
      <c r="BF150">
        <v>0.1547</v>
      </c>
      <c r="BG150">
        <v>0</v>
      </c>
      <c r="BH150">
        <v>2.4342999999999999</v>
      </c>
      <c r="BI150">
        <v>8.7523999999999997</v>
      </c>
      <c r="BJ150">
        <v>0.28399999999999997</v>
      </c>
      <c r="BK150">
        <v>0.99139999999999995</v>
      </c>
      <c r="BL150">
        <v>1.2213000000000001</v>
      </c>
      <c r="BM150">
        <v>5.484</v>
      </c>
      <c r="BN150">
        <v>2.0781000000000001</v>
      </c>
      <c r="BO150">
        <v>4.7295999999999996</v>
      </c>
      <c r="BP150">
        <v>5.9622000000000002</v>
      </c>
      <c r="BQ150">
        <v>8.4342000000000006</v>
      </c>
      <c r="BR150">
        <v>3.9841000000000002</v>
      </c>
      <c r="BS150">
        <v>16.437000000000001</v>
      </c>
      <c r="BT150">
        <v>5.1902999999999997</v>
      </c>
      <c r="BU150">
        <v>21.044</v>
      </c>
      <c r="BV150">
        <v>18.024999999999999</v>
      </c>
      <c r="BW150">
        <v>1.8255999999999999</v>
      </c>
      <c r="BX150">
        <v>2.5219999999999998</v>
      </c>
      <c r="BY150">
        <v>5.79</v>
      </c>
      <c r="BZ150">
        <v>0.34560000000000002</v>
      </c>
      <c r="CA150">
        <v>9.7989999999999994E-2</v>
      </c>
      <c r="CB150">
        <v>4.6531000000000002</v>
      </c>
      <c r="CC150">
        <v>128.09</v>
      </c>
      <c r="CD150">
        <v>4.5065999999999997</v>
      </c>
      <c r="CE150">
        <v>127.32</v>
      </c>
      <c r="CF150">
        <v>1.3784000000000001</v>
      </c>
      <c r="CG150">
        <v>37.841999999999999</v>
      </c>
      <c r="CH150">
        <v>3.5196999999999998</v>
      </c>
      <c r="CI150">
        <v>1.8343</v>
      </c>
      <c r="CJ150">
        <v>0.15959999999999999</v>
      </c>
      <c r="CK150">
        <v>0.24840000000000001</v>
      </c>
      <c r="CL150">
        <v>8.8556000000000008</v>
      </c>
      <c r="CM150">
        <v>0.1043</v>
      </c>
      <c r="CN150">
        <v>0.82340000000000002</v>
      </c>
      <c r="CO150">
        <v>5.8368000000000002</v>
      </c>
      <c r="CP150">
        <v>10.657999999999999</v>
      </c>
      <c r="CQ150">
        <v>0</v>
      </c>
      <c r="CR150">
        <v>7.8625999999999996</v>
      </c>
      <c r="CS150">
        <v>0.9173</v>
      </c>
      <c r="CT150">
        <v>3.214</v>
      </c>
      <c r="CU150">
        <v>4.6292</v>
      </c>
      <c r="CV150">
        <v>28.152999999999999</v>
      </c>
      <c r="CW150">
        <v>7.9669999999999996</v>
      </c>
      <c r="CX150">
        <v>4.6112000000000002</v>
      </c>
      <c r="CY150">
        <v>0.217</v>
      </c>
      <c r="CZ150">
        <v>1.6471</v>
      </c>
      <c r="DA150">
        <v>1.2443</v>
      </c>
      <c r="DB150">
        <v>5.2586000000000004</v>
      </c>
      <c r="DC150">
        <v>19.521999999999998</v>
      </c>
      <c r="DD150">
        <v>2.3843999999999999</v>
      </c>
      <c r="DE150">
        <v>0.28539999999999999</v>
      </c>
      <c r="DF150">
        <v>17.594999999999999</v>
      </c>
      <c r="DG150">
        <v>2.8628999999999998</v>
      </c>
      <c r="DH150">
        <v>3.0305</v>
      </c>
      <c r="DI150">
        <v>2.867</v>
      </c>
      <c r="DJ150">
        <v>2.4116</v>
      </c>
      <c r="DK150">
        <v>3.356E-2</v>
      </c>
      <c r="DL150">
        <v>3.1132</v>
      </c>
      <c r="DM150">
        <v>3.9882</v>
      </c>
      <c r="DN150">
        <v>6.5399000000000003</v>
      </c>
      <c r="DO150">
        <v>6.7725</v>
      </c>
      <c r="DP150">
        <v>2.7111000000000001</v>
      </c>
      <c r="DQ150">
        <v>7.4781000000000004</v>
      </c>
      <c r="DR150">
        <v>1.5935999999999999</v>
      </c>
      <c r="DS150">
        <v>11.260999999999999</v>
      </c>
      <c r="DT150">
        <v>3.6240999999999999</v>
      </c>
      <c r="DU150">
        <v>0.31590000000000001</v>
      </c>
      <c r="DV150">
        <v>1.3297000000000001</v>
      </c>
      <c r="DW150">
        <v>3.2201</v>
      </c>
      <c r="DX150">
        <v>1.3416999999999999</v>
      </c>
      <c r="DY150">
        <v>0.72060000000000002</v>
      </c>
      <c r="DZ150">
        <v>18.207000000000001</v>
      </c>
      <c r="EA150">
        <v>3.1669999999999997E-2</v>
      </c>
      <c r="EB150">
        <v>12.068</v>
      </c>
      <c r="EC150">
        <v>5.05</v>
      </c>
      <c r="ED150">
        <v>3.7473999999999998</v>
      </c>
      <c r="EE150">
        <v>5.8075000000000001</v>
      </c>
      <c r="EF150">
        <v>2.3902000000000001</v>
      </c>
      <c r="EG150">
        <v>20.53</v>
      </c>
      <c r="EH150">
        <v>11.587999999999999</v>
      </c>
      <c r="EI150">
        <v>0.79569999999999996</v>
      </c>
      <c r="EJ150">
        <v>226.87</v>
      </c>
      <c r="EK150">
        <v>11.698</v>
      </c>
      <c r="EL150">
        <v>1.9360999999999999</v>
      </c>
      <c r="EM150">
        <v>6.9820000000000002</v>
      </c>
      <c r="EN150">
        <v>6.9979999999999999E-3</v>
      </c>
      <c r="EO150">
        <v>0</v>
      </c>
      <c r="EP150">
        <v>0.37690000000000001</v>
      </c>
      <c r="EQ150">
        <v>5.1818999999999997</v>
      </c>
      <c r="ER150">
        <v>0.74580000000000002</v>
      </c>
      <c r="ES150">
        <v>5.6776999999999997</v>
      </c>
      <c r="ET150">
        <v>2.3782000000000001</v>
      </c>
      <c r="EU150">
        <v>1.4320999999999999</v>
      </c>
      <c r="EV150">
        <v>6.5890000000000004</v>
      </c>
      <c r="EW150">
        <v>1.6417999999999999</v>
      </c>
      <c r="EX150">
        <v>2.6827000000000001</v>
      </c>
      <c r="EY150">
        <v>0</v>
      </c>
      <c r="EZ150">
        <v>1.4160999999999999</v>
      </c>
      <c r="FA150">
        <v>1.1133999999999999</v>
      </c>
      <c r="FB150">
        <v>0.43070000000000003</v>
      </c>
      <c r="FC150">
        <v>0</v>
      </c>
      <c r="FD150">
        <v>11.519</v>
      </c>
      <c r="FE150">
        <v>9.4019999999999992</v>
      </c>
      <c r="FF150">
        <v>2.2688999999999999</v>
      </c>
      <c r="FG150">
        <v>0</v>
      </c>
      <c r="FH150">
        <v>0.3024</v>
      </c>
      <c r="FI150">
        <v>3.7707999999999999</v>
      </c>
      <c r="FJ150">
        <v>20.152000000000001</v>
      </c>
      <c r="FK150">
        <v>12.382</v>
      </c>
      <c r="FL150">
        <v>0.90590000000000004</v>
      </c>
      <c r="FM150">
        <v>8.0480999999999998</v>
      </c>
      <c r="FN150">
        <v>27.753</v>
      </c>
      <c r="FO150">
        <v>2.496E-2</v>
      </c>
      <c r="FP150">
        <v>0</v>
      </c>
      <c r="FQ150">
        <v>9.9210000000000007E-2</v>
      </c>
      <c r="FR150">
        <v>9.0360999999999994</v>
      </c>
      <c r="FS150">
        <v>6.2133000000000003</v>
      </c>
      <c r="FT150">
        <v>1.3495999999999999</v>
      </c>
      <c r="FU150">
        <v>1.3734</v>
      </c>
      <c r="FV150">
        <v>0.1041</v>
      </c>
      <c r="FW150">
        <v>1.9859999999999999E-2</v>
      </c>
      <c r="FX150">
        <v>0.1953</v>
      </c>
      <c r="FY150">
        <v>3.9268000000000001</v>
      </c>
      <c r="FZ150">
        <v>3.3090000000000002</v>
      </c>
      <c r="GA150">
        <v>4.899</v>
      </c>
      <c r="GB150">
        <v>0.97240000000000004</v>
      </c>
      <c r="GC150">
        <v>30.419</v>
      </c>
      <c r="GD150">
        <v>9.0877999999999997</v>
      </c>
      <c r="GE150">
        <v>1.1051</v>
      </c>
      <c r="GF150">
        <v>19.759</v>
      </c>
      <c r="GG150">
        <v>3.3948</v>
      </c>
      <c r="GH150">
        <v>13.565</v>
      </c>
      <c r="GI150">
        <v>2.4668000000000001</v>
      </c>
      <c r="GJ150">
        <v>1.9699999999999999E-2</v>
      </c>
      <c r="GK150">
        <v>2.0425</v>
      </c>
      <c r="GL150">
        <v>7.5427999999999997</v>
      </c>
      <c r="GM150">
        <v>13.462999999999999</v>
      </c>
      <c r="GN150">
        <v>0.26769999999999999</v>
      </c>
      <c r="GO150">
        <v>0.7248</v>
      </c>
      <c r="GP150">
        <v>0.92259999999999998</v>
      </c>
      <c r="GQ150">
        <v>0</v>
      </c>
      <c r="GR150">
        <v>23.573</v>
      </c>
      <c r="GS150">
        <v>0.1091</v>
      </c>
      <c r="GT150">
        <v>0.65720000000000001</v>
      </c>
      <c r="GU150">
        <v>10.066000000000001</v>
      </c>
      <c r="GV150">
        <v>5.3830999999999998</v>
      </c>
      <c r="GW150">
        <v>1.5203</v>
      </c>
      <c r="GX150">
        <v>7.8986000000000001</v>
      </c>
      <c r="GY150">
        <v>6.9470000000000004E-2</v>
      </c>
      <c r="GZ150">
        <v>2.2079</v>
      </c>
      <c r="HA150">
        <v>1.6819</v>
      </c>
      <c r="HB150">
        <v>3.4943</v>
      </c>
      <c r="HC150">
        <v>1.864E-2</v>
      </c>
      <c r="HD150">
        <v>1.0582</v>
      </c>
      <c r="HE150">
        <v>0.63180000000000003</v>
      </c>
      <c r="HF150">
        <v>0.91769999999999996</v>
      </c>
      <c r="HG150">
        <v>0</v>
      </c>
      <c r="HH150">
        <v>2.2570000000000001</v>
      </c>
      <c r="HI150">
        <v>8.5266999999999999</v>
      </c>
      <c r="HJ150">
        <v>6.3085000000000004</v>
      </c>
      <c r="HK150">
        <v>15.356999999999999</v>
      </c>
      <c r="HL150">
        <v>1.8993</v>
      </c>
      <c r="HM150">
        <v>1.4376</v>
      </c>
      <c r="HN150">
        <v>3.3492999999999999</v>
      </c>
      <c r="HO150">
        <v>5.6588000000000003</v>
      </c>
      <c r="HP150">
        <v>7.0311000000000003</v>
      </c>
      <c r="HQ150">
        <v>38.798000000000002</v>
      </c>
      <c r="HR150">
        <v>1.633</v>
      </c>
      <c r="HS150">
        <v>0.75439999999999996</v>
      </c>
      <c r="HT150">
        <v>7.3021000000000003</v>
      </c>
      <c r="HU150">
        <v>2.6057000000000001</v>
      </c>
      <c r="HV150">
        <v>6.0483000000000002</v>
      </c>
      <c r="HW150">
        <v>7.2339000000000002</v>
      </c>
      <c r="HX150">
        <v>0.5796</v>
      </c>
      <c r="HY150">
        <v>0.92449999999999999</v>
      </c>
      <c r="HZ150">
        <v>4.3737000000000004</v>
      </c>
      <c r="IA150">
        <v>14.448</v>
      </c>
      <c r="IB150">
        <v>0.6149</v>
      </c>
      <c r="IC150">
        <v>18.588000000000001</v>
      </c>
      <c r="ID150">
        <v>4.8971</v>
      </c>
      <c r="IE150">
        <v>0.29630000000000001</v>
      </c>
      <c r="IF150">
        <v>26.591000000000001</v>
      </c>
      <c r="IG150">
        <v>1.7245999999999999</v>
      </c>
      <c r="IH150">
        <v>8.9130000000000001E-2</v>
      </c>
      <c r="II150">
        <v>2.623E-2</v>
      </c>
      <c r="IJ150">
        <v>13.584</v>
      </c>
      <c r="IK150">
        <v>4.3776000000000002</v>
      </c>
      <c r="IL150">
        <v>3.3542000000000001</v>
      </c>
      <c r="IM150">
        <v>0.36940000000000001</v>
      </c>
      <c r="IN150">
        <v>3.8879000000000001</v>
      </c>
      <c r="IO150">
        <v>5.4884000000000004</v>
      </c>
      <c r="IP150">
        <v>4.0525000000000002</v>
      </c>
      <c r="IQ150">
        <v>0.58860000000000001</v>
      </c>
      <c r="IR150">
        <v>6.1367000000000003</v>
      </c>
      <c r="IS150">
        <v>3.1831</v>
      </c>
      <c r="IT150">
        <v>5.1981000000000002</v>
      </c>
      <c r="IU150">
        <v>9.1310000000000002E-2</v>
      </c>
      <c r="IV150">
        <v>1.1739999999999999</v>
      </c>
      <c r="IW150">
        <v>3.9643000000000002</v>
      </c>
      <c r="IX150">
        <v>0.38579999999999998</v>
      </c>
      <c r="IY150">
        <v>13.17</v>
      </c>
      <c r="IZ150">
        <v>15.525</v>
      </c>
      <c r="JA150">
        <v>0.90649999999999997</v>
      </c>
      <c r="JB150">
        <v>0</v>
      </c>
      <c r="JC150">
        <v>9.9408999999999992</v>
      </c>
      <c r="JD150">
        <v>2.3523000000000001</v>
      </c>
      <c r="JE150">
        <v>7.4751000000000003</v>
      </c>
      <c r="JF150">
        <v>2.1959</v>
      </c>
      <c r="JG150">
        <v>3.9443999999999999</v>
      </c>
      <c r="JH150">
        <v>2.7284999999999999</v>
      </c>
      <c r="JI150">
        <v>1.1377999999999999</v>
      </c>
      <c r="JJ150">
        <v>1.3418000000000001</v>
      </c>
      <c r="JK150">
        <v>7.1725000000000003</v>
      </c>
      <c r="JL150">
        <v>2.7850999999999999</v>
      </c>
      <c r="JM150">
        <v>2.6762999999999999</v>
      </c>
      <c r="JN150">
        <v>1.6266</v>
      </c>
      <c r="JO150">
        <v>1.3682000000000001</v>
      </c>
      <c r="JP150">
        <v>0.98089999999999999</v>
      </c>
      <c r="JQ150">
        <v>1.2616000000000001</v>
      </c>
      <c r="JR150">
        <v>2.1090000000000001E-2</v>
      </c>
      <c r="JS150">
        <v>15.021000000000001</v>
      </c>
      <c r="JT150">
        <v>0.1585</v>
      </c>
      <c r="JU150">
        <v>44.222999999999999</v>
      </c>
      <c r="JV150">
        <v>10.803000000000001</v>
      </c>
      <c r="JW150">
        <v>9.6967999999999996</v>
      </c>
      <c r="JX150">
        <v>2.5798000000000001</v>
      </c>
      <c r="JY150">
        <v>2.5566</v>
      </c>
      <c r="JZ150">
        <v>3.4817999999999998</v>
      </c>
      <c r="KA150">
        <v>9.4443000000000001</v>
      </c>
      <c r="KB150">
        <v>1.9741</v>
      </c>
      <c r="KC150">
        <v>0.1653</v>
      </c>
      <c r="KD150">
        <v>0.1401</v>
      </c>
      <c r="KE150">
        <v>12.869</v>
      </c>
      <c r="KF150">
        <v>1.7736000000000001</v>
      </c>
      <c r="KG150">
        <v>4.6928999999999998</v>
      </c>
      <c r="KH150">
        <v>3.2435999999999998</v>
      </c>
      <c r="KI150">
        <v>2.7719</v>
      </c>
      <c r="KJ150">
        <v>4.7961999999999998</v>
      </c>
      <c r="KK150">
        <v>10.382999999999999</v>
      </c>
      <c r="KL150">
        <v>22.527999999999999</v>
      </c>
      <c r="KM150">
        <v>2.7873999999999999</v>
      </c>
      <c r="KN150">
        <v>4.9399999999999999E-2</v>
      </c>
      <c r="KO150">
        <v>3.8096999999999999</v>
      </c>
      <c r="KP150">
        <v>4.2567000000000004</v>
      </c>
      <c r="KQ150">
        <v>1.2992999999999999</v>
      </c>
      <c r="KR150">
        <v>4.9096000000000002</v>
      </c>
      <c r="KS150">
        <v>3.7471000000000001</v>
      </c>
      <c r="KT150">
        <v>4.5842999999999998</v>
      </c>
      <c r="KU150">
        <v>5.6485000000000003</v>
      </c>
      <c r="KV150">
        <v>23.047999999999998</v>
      </c>
      <c r="KW150">
        <v>5.9310000000000005E-4</v>
      </c>
      <c r="KX150">
        <v>1.2990999999999999</v>
      </c>
      <c r="KY150">
        <v>1.5164</v>
      </c>
      <c r="KZ150">
        <v>1.0852999999999999</v>
      </c>
      <c r="LA150">
        <v>8.5853999999999999</v>
      </c>
      <c r="LB150">
        <v>11.792999999999999</v>
      </c>
      <c r="LC150">
        <v>1.8439000000000001</v>
      </c>
      <c r="LD150">
        <v>8.4946000000000002</v>
      </c>
      <c r="LE150">
        <v>0.30409999999999998</v>
      </c>
      <c r="LF150">
        <v>2.4594</v>
      </c>
      <c r="LG150">
        <v>12.244</v>
      </c>
      <c r="LH150">
        <v>36.915999999999997</v>
      </c>
      <c r="LI150">
        <v>2.3513000000000002</v>
      </c>
      <c r="LJ150">
        <v>13.981999999999999</v>
      </c>
      <c r="LK150">
        <v>8.2797999999999998</v>
      </c>
      <c r="LL150">
        <v>16.353999999999999</v>
      </c>
      <c r="LM150">
        <v>4.3612000000000002</v>
      </c>
      <c r="LN150">
        <v>2.4771999999999998</v>
      </c>
      <c r="LO150">
        <v>8.4193999999999996</v>
      </c>
      <c r="LP150">
        <v>1.9599999999999999E-2</v>
      </c>
      <c r="LQ150">
        <v>4.3090000000000003E-2</v>
      </c>
      <c r="LR150">
        <v>4.4260000000000001E-2</v>
      </c>
      <c r="LS150">
        <v>0.70830000000000004</v>
      </c>
      <c r="LT150">
        <v>58.576999999999998</v>
      </c>
      <c r="LU150">
        <v>9.2077000000000009</v>
      </c>
      <c r="LV150">
        <v>0.2329</v>
      </c>
      <c r="LW150">
        <v>0</v>
      </c>
      <c r="LX150">
        <v>4.4679999999999997E-2</v>
      </c>
      <c r="LY150">
        <v>6.9454000000000002</v>
      </c>
      <c r="LZ150">
        <v>0.66449999999999998</v>
      </c>
      <c r="MA150">
        <v>11.198</v>
      </c>
      <c r="MB150">
        <v>3.8187000000000002</v>
      </c>
      <c r="MC150">
        <v>1.5949999999999999E-2</v>
      </c>
      <c r="MD150">
        <v>0.13</v>
      </c>
      <c r="ME150">
        <v>68.894000000000005</v>
      </c>
      <c r="MF150">
        <v>0</v>
      </c>
      <c r="MG150">
        <v>0.63139999999999996</v>
      </c>
      <c r="MH150">
        <v>1.5148999999999999</v>
      </c>
      <c r="MI150">
        <v>4.3471000000000002</v>
      </c>
      <c r="MJ150">
        <v>0.13639999999999999</v>
      </c>
      <c r="MK150">
        <v>1.4016999999999999</v>
      </c>
      <c r="ML150">
        <v>0.82520000000000004</v>
      </c>
      <c r="MM150">
        <v>5.7083000000000004</v>
      </c>
      <c r="MN150">
        <v>12.217000000000001</v>
      </c>
      <c r="MO150">
        <v>2.7967</v>
      </c>
      <c r="MP150">
        <v>9.5846999999999998</v>
      </c>
      <c r="MQ150">
        <v>0</v>
      </c>
      <c r="MR150">
        <v>0.21290000000000001</v>
      </c>
      <c r="MS150">
        <v>4.6559999999999997E-2</v>
      </c>
      <c r="MT150">
        <v>11.693</v>
      </c>
      <c r="MU150">
        <v>4.3449999999999998</v>
      </c>
      <c r="MV150">
        <v>0.54159999999999997</v>
      </c>
      <c r="MW150">
        <v>1.1702999999999999</v>
      </c>
      <c r="MX150">
        <v>1.1298999999999999</v>
      </c>
      <c r="MY150">
        <v>14.09</v>
      </c>
      <c r="MZ150">
        <v>20.858000000000001</v>
      </c>
      <c r="NA150">
        <v>2.547E-2</v>
      </c>
      <c r="NB150">
        <v>13.565</v>
      </c>
      <c r="NC150">
        <v>0.67910000000000004</v>
      </c>
      <c r="ND150">
        <v>2.7286000000000001</v>
      </c>
      <c r="NE150">
        <v>6.8465999999999996</v>
      </c>
      <c r="NF150">
        <v>4.1429999999999998</v>
      </c>
      <c r="NG150">
        <v>6.1269999999999998E-2</v>
      </c>
      <c r="NH150">
        <v>15.231999999999999</v>
      </c>
      <c r="NI150">
        <v>0</v>
      </c>
      <c r="NJ150">
        <v>7.0366999999999997</v>
      </c>
      <c r="NK150">
        <v>0.159</v>
      </c>
      <c r="NL150">
        <v>3.2749000000000001</v>
      </c>
      <c r="NM150">
        <v>5.4435000000000002</v>
      </c>
      <c r="NN150">
        <v>0.22120000000000001</v>
      </c>
      <c r="NO150">
        <v>0.70889999999999997</v>
      </c>
      <c r="NP150">
        <v>15.861000000000001</v>
      </c>
      <c r="NQ150">
        <v>4.6737000000000002</v>
      </c>
      <c r="NR150">
        <v>12.83</v>
      </c>
      <c r="NS150">
        <v>0.72909999999999997</v>
      </c>
      <c r="NT150">
        <v>90.873000000000005</v>
      </c>
      <c r="NU150">
        <v>3.9192999999999998</v>
      </c>
      <c r="NV150">
        <v>3.5251000000000001</v>
      </c>
      <c r="NW150">
        <v>0.90990000000000004</v>
      </c>
      <c r="NX150">
        <v>0</v>
      </c>
      <c r="NY150">
        <v>6.4207000000000001</v>
      </c>
      <c r="NZ150">
        <v>1.4668000000000001</v>
      </c>
      <c r="OA150">
        <v>0.71879999999999999</v>
      </c>
      <c r="OB150">
        <v>1.5993999999999999</v>
      </c>
      <c r="OC150">
        <v>0.45569999999999999</v>
      </c>
      <c r="OD150">
        <v>0.5847</v>
      </c>
      <c r="OE150">
        <v>34.991999999999997</v>
      </c>
      <c r="OF150">
        <v>0.2576</v>
      </c>
      <c r="OG150">
        <v>12.294</v>
      </c>
      <c r="OH150">
        <v>6.7967000000000004</v>
      </c>
      <c r="OI150">
        <v>0</v>
      </c>
      <c r="OJ150">
        <v>19.263999999999999</v>
      </c>
      <c r="OK150">
        <v>0.5837</v>
      </c>
      <c r="OL150">
        <v>0.74890000000000001</v>
      </c>
      <c r="OM150">
        <v>1.6831</v>
      </c>
      <c r="ON150">
        <v>2.3005</v>
      </c>
      <c r="OO150">
        <v>0.48709999999999998</v>
      </c>
      <c r="OP150">
        <v>14.797000000000001</v>
      </c>
      <c r="OQ150">
        <v>2.6354000000000002</v>
      </c>
      <c r="OR150">
        <v>10.863</v>
      </c>
      <c r="OS150">
        <v>11.891</v>
      </c>
      <c r="OT150">
        <v>4.8811</v>
      </c>
      <c r="OU150">
        <v>0.52849999999999997</v>
      </c>
      <c r="OV150">
        <v>9.5641999999999996</v>
      </c>
      <c r="OW150">
        <v>3.4154</v>
      </c>
      <c r="OX150">
        <v>11.605</v>
      </c>
      <c r="OY150">
        <v>1.5782</v>
      </c>
      <c r="OZ150">
        <v>3.4746000000000001</v>
      </c>
      <c r="PA150">
        <v>1.2472000000000001</v>
      </c>
      <c r="PB150">
        <v>4.4932999999999996</v>
      </c>
      <c r="PC150">
        <v>12.763</v>
      </c>
      <c r="PD150">
        <v>0.2114</v>
      </c>
      <c r="PE150">
        <v>4.1158000000000001</v>
      </c>
      <c r="PF150">
        <v>0.85240000000000005</v>
      </c>
      <c r="PG150">
        <v>0.31580000000000003</v>
      </c>
      <c r="PH150">
        <v>10.795999999999999</v>
      </c>
      <c r="PI150">
        <v>6.8567999999999998</v>
      </c>
      <c r="PJ150">
        <v>0</v>
      </c>
      <c r="PK150">
        <v>4.1099999999999999E-3</v>
      </c>
      <c r="PL150">
        <v>1.0630000000000001E-2</v>
      </c>
      <c r="PM150">
        <v>0</v>
      </c>
      <c r="PN150">
        <v>0.66249999999999998</v>
      </c>
      <c r="PO150">
        <v>3.6093000000000002</v>
      </c>
      <c r="PP150">
        <v>0.17119999999999999</v>
      </c>
      <c r="PQ150">
        <v>0.46429999999999999</v>
      </c>
      <c r="PR150">
        <v>12.805</v>
      </c>
      <c r="PS150">
        <v>8.4360000000000004E-2</v>
      </c>
      <c r="PT150">
        <v>10.722</v>
      </c>
      <c r="PU150">
        <v>24.74</v>
      </c>
      <c r="PV150">
        <v>0.73719999999999997</v>
      </c>
      <c r="PW150">
        <v>0.61639999999999995</v>
      </c>
      <c r="PX150">
        <v>12.962</v>
      </c>
      <c r="PY150">
        <v>5.74</v>
      </c>
      <c r="PZ150">
        <v>0.24060000000000001</v>
      </c>
      <c r="QA150">
        <v>0.9405</v>
      </c>
      <c r="QB150">
        <v>1.4628000000000001</v>
      </c>
      <c r="QC150">
        <v>4.7649999999999998E-2</v>
      </c>
      <c r="QD150">
        <v>17.353999999999999</v>
      </c>
      <c r="QE150">
        <v>0.1066</v>
      </c>
      <c r="QF150">
        <v>236.76</v>
      </c>
      <c r="QG150">
        <v>10.436999999999999</v>
      </c>
      <c r="QH150">
        <v>5.7373000000000003</v>
      </c>
      <c r="QI150">
        <v>24.445</v>
      </c>
      <c r="QJ150">
        <v>8.3903999999999996</v>
      </c>
      <c r="QK150">
        <v>0.58169999999999999</v>
      </c>
      <c r="QL150">
        <v>3.4079000000000002</v>
      </c>
      <c r="QM150">
        <v>0.1162</v>
      </c>
      <c r="QN150">
        <v>0.76970000000000005</v>
      </c>
      <c r="QO150">
        <v>8.3110000000000003E-2</v>
      </c>
      <c r="QP150">
        <v>1.051E-2</v>
      </c>
      <c r="QQ150">
        <v>9.7420000000000009</v>
      </c>
      <c r="QR150">
        <v>31.268999999999998</v>
      </c>
      <c r="QS150">
        <v>11.972</v>
      </c>
      <c r="QT150">
        <v>8.6847999999999992</v>
      </c>
      <c r="QU150">
        <v>0</v>
      </c>
      <c r="QV150">
        <v>7.1993</v>
      </c>
      <c r="QW150">
        <v>0.43099999999999999</v>
      </c>
      <c r="QX150">
        <v>17.494</v>
      </c>
      <c r="QY150">
        <v>0.10580000000000001</v>
      </c>
      <c r="QZ150">
        <v>5.8083999999999998</v>
      </c>
      <c r="RA150">
        <v>6.5960000000000005E-2</v>
      </c>
      <c r="RB150">
        <v>2.6135000000000002</v>
      </c>
      <c r="RC150">
        <v>1.8230999999999999</v>
      </c>
      <c r="RD150">
        <v>2.2463000000000002</v>
      </c>
      <c r="RE150">
        <v>6.1390000000000004E-3</v>
      </c>
      <c r="RF150">
        <v>5.015E-2</v>
      </c>
      <c r="RG150">
        <v>0.94579999999999997</v>
      </c>
      <c r="RH150">
        <v>0</v>
      </c>
      <c r="RI150">
        <v>11.268000000000001</v>
      </c>
      <c r="RJ150">
        <v>0.22120000000000001</v>
      </c>
      <c r="RK150">
        <v>14.738</v>
      </c>
      <c r="RL150">
        <v>2.9148999999999998</v>
      </c>
      <c r="RM150">
        <v>0</v>
      </c>
      <c r="RN150">
        <v>8.3325999999999993</v>
      </c>
      <c r="RO150">
        <v>1.0992999999999999</v>
      </c>
      <c r="RP150">
        <v>6.1959</v>
      </c>
      <c r="RQ150">
        <v>5.7849999999999999E-2</v>
      </c>
      <c r="RR150">
        <v>0.18559999999999999</v>
      </c>
      <c r="RS150">
        <v>9.0130000000000002E-2</v>
      </c>
      <c r="RT150">
        <v>1.409E-2</v>
      </c>
      <c r="RU150">
        <v>17.393000000000001</v>
      </c>
      <c r="RV150">
        <v>0.20169999999999999</v>
      </c>
      <c r="RW150">
        <v>13.558</v>
      </c>
      <c r="RX150">
        <v>2.1566999999999998</v>
      </c>
      <c r="RY150">
        <v>2.6879999999999997E-4</v>
      </c>
      <c r="RZ150">
        <v>0</v>
      </c>
      <c r="SA150">
        <v>4.0439999999999997E-2</v>
      </c>
      <c r="SB150">
        <v>1.3748</v>
      </c>
      <c r="SC150">
        <v>0.13969999999999999</v>
      </c>
      <c r="SD150">
        <v>5.1021999999999998</v>
      </c>
      <c r="SE150">
        <v>21.707999999999998</v>
      </c>
      <c r="SF150">
        <v>8.4500000000000006E-2</v>
      </c>
      <c r="SG150">
        <v>1.8206</v>
      </c>
      <c r="SH150">
        <v>7.9282000000000004</v>
      </c>
      <c r="SI150">
        <v>12.157999999999999</v>
      </c>
      <c r="SJ150">
        <v>1.9103000000000001</v>
      </c>
      <c r="SK150">
        <v>7.8772000000000002</v>
      </c>
      <c r="SL150">
        <v>53.293999999999997</v>
      </c>
      <c r="SM150">
        <v>0</v>
      </c>
      <c r="SN150">
        <v>0.27639999999999998</v>
      </c>
      <c r="SO150">
        <v>2.7650000000000001</v>
      </c>
      <c r="SP150">
        <v>1.8309999999999999E-3</v>
      </c>
      <c r="SQ150">
        <v>5.5399999999999998E-2</v>
      </c>
      <c r="SR150">
        <v>0</v>
      </c>
      <c r="SS150">
        <v>0.88200000000000001</v>
      </c>
      <c r="ST150">
        <v>14.638</v>
      </c>
      <c r="SU150">
        <v>0.54359999999999997</v>
      </c>
      <c r="SV150">
        <v>2.9081000000000001</v>
      </c>
      <c r="SW150">
        <v>1.6959999999999999E-2</v>
      </c>
      <c r="SX150">
        <v>1.2291000000000001</v>
      </c>
      <c r="SY150">
        <v>0.31929999999999997</v>
      </c>
      <c r="SZ150">
        <v>7.3136999999999999</v>
      </c>
      <c r="TA150">
        <v>0.20619999999999999</v>
      </c>
      <c r="TB150">
        <v>0</v>
      </c>
      <c r="TC150">
        <v>1.2866</v>
      </c>
      <c r="TD150">
        <v>0</v>
      </c>
      <c r="TE150">
        <v>14.456</v>
      </c>
      <c r="TF150">
        <v>0.33169999999999999</v>
      </c>
      <c r="TG150">
        <v>14.846</v>
      </c>
      <c r="TH150">
        <v>11.811</v>
      </c>
      <c r="TI150">
        <v>1.4972000000000001</v>
      </c>
      <c r="TJ150">
        <v>6.3955000000000002</v>
      </c>
      <c r="TK150">
        <v>1.1807000000000001</v>
      </c>
      <c r="TL150">
        <v>5.0305999999999997</v>
      </c>
      <c r="TM150">
        <v>4.1020000000000003</v>
      </c>
      <c r="TN150">
        <v>2.6387</v>
      </c>
      <c r="TO150">
        <v>8.1710000000000005E-2</v>
      </c>
      <c r="TP150">
        <v>1.1339999999999999E-2</v>
      </c>
      <c r="TQ150">
        <v>4.3545999999999996</v>
      </c>
      <c r="TR150">
        <v>3.7913999999999999</v>
      </c>
      <c r="TS150">
        <v>0.94779999999999998</v>
      </c>
      <c r="TT150">
        <v>2.1606000000000001</v>
      </c>
      <c r="TU150">
        <v>6.4615999999999998</v>
      </c>
      <c r="TV150">
        <v>4.5292000000000003</v>
      </c>
      <c r="TW150">
        <v>18.501000000000001</v>
      </c>
      <c r="TX150">
        <v>6.7126999999999999</v>
      </c>
      <c r="TY150">
        <v>2.2667999999999999</v>
      </c>
      <c r="TZ150">
        <v>7.6360000000000001</v>
      </c>
      <c r="UA150">
        <v>7.1376999999999997</v>
      </c>
      <c r="UB150">
        <v>2.8546</v>
      </c>
      <c r="UC150">
        <v>0.1376</v>
      </c>
      <c r="UD150">
        <v>6.4196999999999997</v>
      </c>
      <c r="UE150">
        <v>2E-3</v>
      </c>
      <c r="UF150">
        <v>0.55089999999999995</v>
      </c>
      <c r="UG150">
        <v>2.9220999999999999</v>
      </c>
      <c r="UH150">
        <v>1.8956</v>
      </c>
      <c r="UI150">
        <v>12.686</v>
      </c>
      <c r="UJ150">
        <v>61.073</v>
      </c>
      <c r="UK150">
        <v>38.871000000000002</v>
      </c>
      <c r="UL150">
        <v>3.7486999999999999</v>
      </c>
      <c r="UM150">
        <v>0</v>
      </c>
      <c r="UN150">
        <v>1.6996</v>
      </c>
      <c r="UO150">
        <v>0</v>
      </c>
      <c r="UP150">
        <v>3.3788</v>
      </c>
      <c r="UQ150">
        <v>5.8979999999999997</v>
      </c>
      <c r="UR150">
        <v>1.6478999999999999</v>
      </c>
      <c r="US150">
        <v>0</v>
      </c>
      <c r="UT150">
        <v>29.405999999999999</v>
      </c>
      <c r="UU150">
        <v>23.379000000000001</v>
      </c>
      <c r="UV150">
        <v>42.075000000000003</v>
      </c>
      <c r="UW150">
        <v>0.38150000000000001</v>
      </c>
      <c r="UX150">
        <v>7.2419000000000002</v>
      </c>
      <c r="UY150">
        <v>14.718999999999999</v>
      </c>
      <c r="UZ150">
        <v>4.2370000000000003E-3</v>
      </c>
      <c r="VA150">
        <v>3.1082000000000001</v>
      </c>
      <c r="VB150">
        <v>0.32</v>
      </c>
      <c r="VC150">
        <v>0.79269999999999996</v>
      </c>
      <c r="VD150">
        <v>2.3843999999999999</v>
      </c>
      <c r="VE150">
        <v>2.8809</v>
      </c>
      <c r="VF150">
        <v>6.1930000000000004E-4</v>
      </c>
      <c r="VG150">
        <v>10.615</v>
      </c>
      <c r="VH150">
        <v>0</v>
      </c>
      <c r="VI150">
        <v>2.8230000000000002E-2</v>
      </c>
      <c r="VJ150">
        <v>0.18579999999999999</v>
      </c>
      <c r="VK150">
        <v>23.561</v>
      </c>
      <c r="VL150">
        <v>0.22189999999999999</v>
      </c>
      <c r="VM150">
        <v>28.064</v>
      </c>
      <c r="VN150">
        <v>6.992</v>
      </c>
      <c r="VO150">
        <v>10.375999999999999</v>
      </c>
      <c r="VP150">
        <v>10.625999999999999</v>
      </c>
      <c r="VQ150">
        <v>1.0450999999999999</v>
      </c>
      <c r="VR150">
        <v>48.393000000000001</v>
      </c>
      <c r="VS150">
        <v>0</v>
      </c>
      <c r="VT150">
        <v>3.6842000000000001</v>
      </c>
      <c r="VU150">
        <v>2.448</v>
      </c>
      <c r="VV150">
        <v>5.5705999999999998</v>
      </c>
      <c r="VW150">
        <v>0</v>
      </c>
      <c r="VX150">
        <v>2.8172000000000001</v>
      </c>
      <c r="VY150">
        <v>0.71540000000000004</v>
      </c>
      <c r="VZ150">
        <v>18.718</v>
      </c>
      <c r="WA150">
        <v>0</v>
      </c>
      <c r="WB150">
        <v>2.8656999999999999</v>
      </c>
      <c r="WC150">
        <v>0</v>
      </c>
      <c r="WD150">
        <v>0</v>
      </c>
      <c r="WE150">
        <v>6.3312999999999997</v>
      </c>
      <c r="WF150">
        <v>0.77549999999999997</v>
      </c>
      <c r="WG150">
        <v>21.056000000000001</v>
      </c>
      <c r="WH150">
        <v>8.3249999999999993</v>
      </c>
      <c r="WI150">
        <v>7.5537000000000001</v>
      </c>
      <c r="WJ150">
        <v>0.1075</v>
      </c>
      <c r="WK150">
        <v>2.1922000000000001</v>
      </c>
      <c r="WL150">
        <v>0</v>
      </c>
      <c r="WM150">
        <v>2.5305</v>
      </c>
      <c r="WN150">
        <v>6.6795999999999998</v>
      </c>
      <c r="WO150">
        <v>0.63060000000000005</v>
      </c>
      <c r="WP150">
        <v>0.30099999999999999</v>
      </c>
      <c r="WQ150">
        <v>13.888999999999999</v>
      </c>
      <c r="WR150">
        <v>9.6288999999999998</v>
      </c>
      <c r="WS150">
        <v>0.81799999999999995</v>
      </c>
      <c r="WT150">
        <v>0.34989999999999999</v>
      </c>
      <c r="WU150">
        <v>7.5841000000000003</v>
      </c>
      <c r="WV150">
        <v>1.0073000000000001</v>
      </c>
      <c r="WW150">
        <v>1.3028999999999999</v>
      </c>
      <c r="WX150">
        <v>2.9765999999999999</v>
      </c>
      <c r="WY150">
        <v>13.055</v>
      </c>
      <c r="WZ150">
        <v>3.8089</v>
      </c>
      <c r="XA150">
        <v>0.32950000000000002</v>
      </c>
      <c r="XB150">
        <v>15.653</v>
      </c>
      <c r="XC150">
        <v>2.9763000000000002</v>
      </c>
      <c r="XD150">
        <v>0.42770000000000002</v>
      </c>
      <c r="XE150">
        <v>5.2172999999999998</v>
      </c>
      <c r="XF150">
        <v>2.9146000000000001</v>
      </c>
      <c r="XG150">
        <v>2.3527999999999998</v>
      </c>
      <c r="XH150">
        <v>1.8877999999999999</v>
      </c>
      <c r="XI150">
        <v>2.0371999999999999</v>
      </c>
      <c r="XJ150">
        <v>0.13170000000000001</v>
      </c>
      <c r="XK150">
        <v>0</v>
      </c>
      <c r="XL150">
        <v>6.3979999999999997</v>
      </c>
      <c r="XM150">
        <v>2.1286</v>
      </c>
      <c r="XN150">
        <v>0</v>
      </c>
      <c r="XO150">
        <v>13.72</v>
      </c>
      <c r="XP150">
        <v>4.4679999999999997E-2</v>
      </c>
      <c r="XQ150">
        <v>3.0759999999999999E-2</v>
      </c>
      <c r="XR150">
        <v>0</v>
      </c>
      <c r="XS150">
        <v>2.0819000000000001</v>
      </c>
      <c r="XT150">
        <v>8.1679999999999999E-3</v>
      </c>
      <c r="XU150">
        <v>4.7038000000000002</v>
      </c>
      <c r="XV150">
        <v>0.35489999999999999</v>
      </c>
      <c r="XW150">
        <v>0.81389999999999996</v>
      </c>
      <c r="XX150">
        <v>14.662000000000001</v>
      </c>
      <c r="XY150">
        <v>5.0053999999999998</v>
      </c>
      <c r="XZ150">
        <v>9.0968</v>
      </c>
      <c r="YA150">
        <v>1.4190000000000001E-4</v>
      </c>
      <c r="YB150">
        <v>6.2798999999999996</v>
      </c>
      <c r="YC150">
        <v>9.2210999999999999</v>
      </c>
      <c r="YD150">
        <v>1.4621999999999999</v>
      </c>
      <c r="YE150">
        <v>0</v>
      </c>
      <c r="YF150">
        <v>1.65E-3</v>
      </c>
      <c r="YG150">
        <v>10.667</v>
      </c>
      <c r="YH150">
        <v>1.996</v>
      </c>
      <c r="YI150">
        <v>6.1155999999999997</v>
      </c>
      <c r="YJ150">
        <v>0.316</v>
      </c>
      <c r="YK150">
        <v>0.78359999999999996</v>
      </c>
      <c r="YL150">
        <v>10.292</v>
      </c>
      <c r="YM150">
        <v>1.874E-2</v>
      </c>
      <c r="YN150">
        <v>0.58979999999999999</v>
      </c>
      <c r="YO150">
        <v>3.2654999999999998</v>
      </c>
      <c r="YP150">
        <v>0.83399999999999996</v>
      </c>
      <c r="YQ150">
        <v>12.218</v>
      </c>
      <c r="YR150">
        <v>5.8734999999999999</v>
      </c>
      <c r="YS150">
        <v>2.4134000000000002</v>
      </c>
      <c r="YT150">
        <v>0.92589999999999995</v>
      </c>
      <c r="YU150">
        <v>1.6397999999999999</v>
      </c>
      <c r="YV150">
        <v>2.6210000000000001E-2</v>
      </c>
      <c r="YW150">
        <v>0.8538</v>
      </c>
      <c r="YX150">
        <v>13.532</v>
      </c>
      <c r="YY150">
        <v>4.5156999999999998</v>
      </c>
      <c r="YZ150">
        <v>2.5992000000000002</v>
      </c>
      <c r="ZA150">
        <v>1.4438</v>
      </c>
      <c r="ZB150">
        <v>40.567999999999998</v>
      </c>
      <c r="ZC150">
        <v>12.47</v>
      </c>
      <c r="ZD150">
        <v>5.8739999999999997</v>
      </c>
      <c r="ZE150">
        <v>0.53610000000000002</v>
      </c>
      <c r="ZF150">
        <v>2.4592999999999998</v>
      </c>
      <c r="ZG150">
        <v>0</v>
      </c>
      <c r="ZH150">
        <v>0.48680000000000001</v>
      </c>
      <c r="ZI150">
        <v>2.0886999999999998</v>
      </c>
      <c r="ZJ150">
        <v>1.7726999999999999</v>
      </c>
      <c r="ZK150">
        <v>0.24399999999999999</v>
      </c>
      <c r="ZL150">
        <v>0.1162</v>
      </c>
      <c r="ZM150">
        <v>1.9424999999999999</v>
      </c>
      <c r="ZN150">
        <v>4.7854999999999999</v>
      </c>
      <c r="ZO150">
        <v>30.638999999999999</v>
      </c>
      <c r="ZP150">
        <v>5.5065</v>
      </c>
      <c r="ZQ150">
        <v>0.5716</v>
      </c>
      <c r="ZR150">
        <v>10.324999999999999</v>
      </c>
      <c r="ZS150">
        <v>0.56789999999999996</v>
      </c>
      <c r="ZT150">
        <v>4.9141000000000004</v>
      </c>
      <c r="ZU150">
        <v>5.6966999999999999</v>
      </c>
      <c r="ZV150">
        <v>0.46560000000000001</v>
      </c>
      <c r="ZW150">
        <v>3.5710999999999999</v>
      </c>
      <c r="ZX150">
        <v>1.0878000000000001</v>
      </c>
      <c r="ZY150">
        <v>1.0168999999999999</v>
      </c>
      <c r="ZZ150">
        <v>1.8772</v>
      </c>
      <c r="AAA150">
        <v>3.5413000000000001</v>
      </c>
      <c r="AAB150">
        <v>1.2087000000000001</v>
      </c>
      <c r="AAC150">
        <v>5.859</v>
      </c>
      <c r="AAD150">
        <v>0.35449999999999998</v>
      </c>
      <c r="AAE150">
        <v>21.456</v>
      </c>
      <c r="AAF150">
        <v>1.8081</v>
      </c>
      <c r="AAG150">
        <v>17.207000000000001</v>
      </c>
      <c r="AAH150">
        <v>20.655999999999999</v>
      </c>
      <c r="AAI150">
        <v>13.558</v>
      </c>
      <c r="AAJ150">
        <v>1.0984</v>
      </c>
      <c r="AAK150">
        <v>2.9535</v>
      </c>
      <c r="AAL150">
        <v>9.1280000000000007E-3</v>
      </c>
      <c r="AAM150">
        <v>10.654999999999999</v>
      </c>
      <c r="AAN150">
        <v>0</v>
      </c>
      <c r="AAO150">
        <v>0.73599999999999999</v>
      </c>
      <c r="AAP150">
        <v>0</v>
      </c>
      <c r="AAQ150">
        <v>0.46410000000000001</v>
      </c>
      <c r="AAR150">
        <v>0.48230000000000001</v>
      </c>
      <c r="AAS150">
        <v>21.991</v>
      </c>
      <c r="AAT150">
        <v>4.7121000000000004</v>
      </c>
      <c r="AAU150">
        <v>3.0110000000000001E-2</v>
      </c>
      <c r="AAV150">
        <v>0.46650000000000003</v>
      </c>
      <c r="AAW150">
        <v>0</v>
      </c>
      <c r="AAX150">
        <v>1.172E-2</v>
      </c>
      <c r="AAY150">
        <v>9.0061</v>
      </c>
      <c r="AAZ150">
        <v>0.67349999999999999</v>
      </c>
      <c r="ABA150">
        <v>2.7401</v>
      </c>
      <c r="ABB150">
        <v>0.45989999999999998</v>
      </c>
      <c r="ABC150">
        <v>1.516E-2</v>
      </c>
      <c r="ABD150">
        <v>0</v>
      </c>
      <c r="ABE150">
        <v>2.8363</v>
      </c>
      <c r="ABF150">
        <v>0.5373</v>
      </c>
      <c r="ABG150">
        <v>4.7793000000000001</v>
      </c>
      <c r="ABH150">
        <v>13.657999999999999</v>
      </c>
      <c r="ABI150">
        <v>27.39</v>
      </c>
      <c r="ABJ150">
        <v>1.2819</v>
      </c>
      <c r="ABK150">
        <v>4.6262999999999996</v>
      </c>
      <c r="ABL150">
        <v>0</v>
      </c>
      <c r="ABM150">
        <v>0.91139999999999999</v>
      </c>
      <c r="ABN150">
        <v>6.5191999999999997</v>
      </c>
      <c r="ABO150" s="1">
        <v>3.98E-6</v>
      </c>
      <c r="ABP150">
        <v>2.8277999999999999</v>
      </c>
      <c r="ABQ150">
        <v>0.11210000000000001</v>
      </c>
      <c r="ABR150">
        <v>5.7401999999999997</v>
      </c>
      <c r="ABS150">
        <v>0</v>
      </c>
      <c r="ABT150">
        <v>3.2031000000000001</v>
      </c>
      <c r="ABU150">
        <v>3.5916999999999999</v>
      </c>
      <c r="ABV150">
        <v>2.2503000000000002</v>
      </c>
      <c r="ABW150">
        <v>4.8059999999999999E-2</v>
      </c>
      <c r="ABX150">
        <v>12.089</v>
      </c>
      <c r="ABY150">
        <v>7.6954000000000002</v>
      </c>
      <c r="ABZ150">
        <v>8.3699999999999992</v>
      </c>
      <c r="ACA150">
        <v>1.9380999999999999</v>
      </c>
      <c r="ACB150">
        <v>35.128</v>
      </c>
      <c r="ACC150">
        <v>1.6742999999999999</v>
      </c>
      <c r="ACD150">
        <v>21.068000000000001</v>
      </c>
      <c r="ACE150">
        <v>7.6513</v>
      </c>
      <c r="ACF150">
        <v>2.9590000000000002E-2</v>
      </c>
      <c r="ACG150">
        <v>0.59350000000000003</v>
      </c>
      <c r="ACH150">
        <v>0.52569999999999995</v>
      </c>
      <c r="ACI150">
        <v>1.1671</v>
      </c>
      <c r="ACJ150">
        <v>0.7127</v>
      </c>
      <c r="ACK150">
        <v>9.3079999999999996E-2</v>
      </c>
      <c r="ACL150">
        <v>4.3019999999999996</v>
      </c>
      <c r="ACM150">
        <v>2.093</v>
      </c>
      <c r="ACN150">
        <v>5.3470000000000004E-4</v>
      </c>
      <c r="ACO150">
        <v>5.2388000000000003</v>
      </c>
      <c r="ACP150">
        <v>4.7218</v>
      </c>
      <c r="ACQ150">
        <v>0.18820000000000001</v>
      </c>
      <c r="ACR150">
        <v>45.969000000000001</v>
      </c>
      <c r="ACS150">
        <v>6.0857000000000001</v>
      </c>
      <c r="ACT150">
        <v>16.859000000000002</v>
      </c>
      <c r="ACU150">
        <v>3.9902000000000002</v>
      </c>
      <c r="ACV150">
        <v>20.111000000000001</v>
      </c>
      <c r="ACW150">
        <v>2.7484000000000002</v>
      </c>
      <c r="ACX150">
        <v>88.796999999999997</v>
      </c>
      <c r="ACY150">
        <v>2.0127000000000002</v>
      </c>
      <c r="ACZ150">
        <v>14.321999999999999</v>
      </c>
      <c r="ADA150">
        <v>0.41980000000000001</v>
      </c>
      <c r="ADB150">
        <v>18.117000000000001</v>
      </c>
      <c r="ADC150">
        <v>0.67520000000000002</v>
      </c>
      <c r="ADD150">
        <v>8.6128</v>
      </c>
      <c r="ADE150">
        <v>14.621</v>
      </c>
      <c r="ADF150">
        <v>83.17</v>
      </c>
      <c r="ADG150">
        <v>0.76729999999999998</v>
      </c>
      <c r="ADH150">
        <v>0.61050000000000004</v>
      </c>
      <c r="ADI150">
        <v>0.56620000000000004</v>
      </c>
      <c r="ADJ150">
        <v>3.2568999999999999</v>
      </c>
      <c r="ADK150">
        <v>0.5575</v>
      </c>
      <c r="ADL150">
        <v>1.1596</v>
      </c>
      <c r="ADM150">
        <v>2.6939999999999999E-2</v>
      </c>
      <c r="ADN150">
        <v>16.491</v>
      </c>
      <c r="ADO150">
        <v>0</v>
      </c>
      <c r="ADP150">
        <v>4.2119999999999998E-2</v>
      </c>
      <c r="ADQ150">
        <v>2.3586999999999998</v>
      </c>
      <c r="ADR150">
        <v>0.46839999999999998</v>
      </c>
      <c r="ADS150">
        <v>3.8027000000000002</v>
      </c>
      <c r="ADT150">
        <v>32.131999999999998</v>
      </c>
      <c r="ADU150">
        <v>13.58</v>
      </c>
      <c r="ADV150">
        <v>5.3417000000000003</v>
      </c>
      <c r="ADW150">
        <v>4.3754</v>
      </c>
      <c r="ADX150">
        <v>0.43240000000000001</v>
      </c>
      <c r="ADY150">
        <v>2.3614000000000002</v>
      </c>
      <c r="ADZ150">
        <v>1.5524</v>
      </c>
      <c r="AEA150">
        <v>12.545</v>
      </c>
      <c r="AEB150">
        <v>4.2089999999999996</v>
      </c>
      <c r="AEC150">
        <v>0</v>
      </c>
      <c r="AED150">
        <v>17.492999999999999</v>
      </c>
      <c r="AEE150">
        <v>0.15260000000000001</v>
      </c>
      <c r="AEF150">
        <v>4.8575999999999997</v>
      </c>
      <c r="AEG150">
        <v>5.1688000000000001</v>
      </c>
      <c r="AEH150">
        <v>0.13339999999999999</v>
      </c>
      <c r="AEI150">
        <v>0</v>
      </c>
      <c r="AEJ150">
        <v>0.3831</v>
      </c>
      <c r="AEK150">
        <v>0.20749999999999999</v>
      </c>
      <c r="AEL150">
        <v>6.0190999999999999</v>
      </c>
      <c r="AEM150">
        <v>4.2858000000000001</v>
      </c>
      <c r="AEN150">
        <v>6.1140000000000001E-4</v>
      </c>
      <c r="AEO150">
        <v>8.4315999999999995</v>
      </c>
      <c r="AEP150">
        <v>3.8240000000000003E-2</v>
      </c>
      <c r="AEQ150">
        <v>10.791</v>
      </c>
      <c r="AER150">
        <v>0.45300000000000001</v>
      </c>
      <c r="AES150">
        <v>3.9697</v>
      </c>
      <c r="AET150">
        <v>4.6814</v>
      </c>
      <c r="AEU150">
        <v>1.8550000000000001E-2</v>
      </c>
      <c r="AEV150">
        <v>1.668E-3</v>
      </c>
      <c r="AEW150">
        <v>1.0470999999999999</v>
      </c>
      <c r="AEX150">
        <v>12.673</v>
      </c>
      <c r="AEY150">
        <v>1.0872999999999999</v>
      </c>
      <c r="AEZ150">
        <v>67.448999999999998</v>
      </c>
      <c r="AFA150">
        <v>3.5036999999999998</v>
      </c>
      <c r="AFB150">
        <v>66.489000000000004</v>
      </c>
      <c r="AFC150">
        <v>4.5914000000000001</v>
      </c>
      <c r="AFD150">
        <v>0</v>
      </c>
      <c r="AFE150">
        <v>13.428000000000001</v>
      </c>
      <c r="AFF150">
        <v>7.5114000000000001</v>
      </c>
      <c r="AFG150">
        <v>19.913</v>
      </c>
      <c r="AFH150">
        <v>0</v>
      </c>
      <c r="AFI150">
        <v>8.4089999999999998E-2</v>
      </c>
      <c r="AFJ150">
        <v>3.3110000000000001E-2</v>
      </c>
      <c r="AFK150">
        <v>12.531000000000001</v>
      </c>
      <c r="AFL150">
        <v>7.1150000000000002</v>
      </c>
      <c r="AFM150">
        <v>1.4901</v>
      </c>
      <c r="AFN150">
        <v>0.72609999999999997</v>
      </c>
      <c r="AFO150">
        <v>14.747999999999999</v>
      </c>
      <c r="AFP150">
        <v>8.0549999999999997</v>
      </c>
      <c r="AFQ150">
        <v>2.2385999999999999</v>
      </c>
      <c r="AFR150">
        <v>0.24560000000000001</v>
      </c>
      <c r="AFS150">
        <v>24.065999999999999</v>
      </c>
      <c r="AFT150">
        <v>1.8527</v>
      </c>
      <c r="AFU150">
        <v>6.8530000000000002E-4</v>
      </c>
      <c r="AFV150">
        <v>0.9304</v>
      </c>
      <c r="AFW150">
        <v>0.35</v>
      </c>
      <c r="AFX150">
        <v>12.711</v>
      </c>
      <c r="AFY150">
        <v>6.2553999999999998</v>
      </c>
      <c r="AFZ150">
        <v>2.4226000000000001</v>
      </c>
      <c r="AGA150">
        <v>5.0140000000000002</v>
      </c>
      <c r="AGB150">
        <v>18.776</v>
      </c>
      <c r="AGC150">
        <v>6.9620000000000001E-4</v>
      </c>
      <c r="AGD150">
        <v>0</v>
      </c>
      <c r="AGE150">
        <v>0</v>
      </c>
      <c r="AGF150">
        <v>0.70020000000000004</v>
      </c>
      <c r="AGG150">
        <v>0.65959999999999996</v>
      </c>
      <c r="AGH150">
        <v>0.15659999999999999</v>
      </c>
      <c r="AGI150">
        <v>4.2831999999999999</v>
      </c>
      <c r="AGJ150">
        <v>0</v>
      </c>
      <c r="AGK150">
        <v>0.1996</v>
      </c>
      <c r="AGL150">
        <v>13.257999999999999</v>
      </c>
      <c r="AGM150">
        <v>4.2416</v>
      </c>
      <c r="AGN150">
        <v>2.6663999999999999</v>
      </c>
      <c r="AGO150">
        <v>4.2460000000000004</v>
      </c>
      <c r="AGP150">
        <v>2.9466000000000001</v>
      </c>
      <c r="AGQ150">
        <v>2.2671999999999999</v>
      </c>
      <c r="AGR150">
        <v>0.12189999999999999</v>
      </c>
      <c r="AGS150">
        <v>6.1330000000000004E-3</v>
      </c>
      <c r="AGT150">
        <v>30.457000000000001</v>
      </c>
      <c r="AGU150">
        <v>3.3300999999999998</v>
      </c>
      <c r="AGV150">
        <v>1.3546</v>
      </c>
      <c r="AGW150">
        <v>0.52239999999999998</v>
      </c>
      <c r="AGX150">
        <v>4.4603000000000002</v>
      </c>
      <c r="AGY150">
        <v>6.2244999999999999</v>
      </c>
      <c r="AGZ150">
        <v>7.1261000000000001</v>
      </c>
      <c r="AHA150">
        <v>3.0746000000000002</v>
      </c>
      <c r="AHB150">
        <v>0.66459999999999997</v>
      </c>
      <c r="AHC150">
        <v>8.6013999999999999</v>
      </c>
      <c r="AHD150">
        <v>1.1235999999999999</v>
      </c>
      <c r="AHE150">
        <v>6.9562999999999997</v>
      </c>
      <c r="AHF150">
        <v>4.4379</v>
      </c>
      <c r="AHG150">
        <v>13.481999999999999</v>
      </c>
      <c r="AHH150">
        <v>0.53490000000000004</v>
      </c>
      <c r="AHI150">
        <v>16.22</v>
      </c>
      <c r="AHJ150">
        <v>7.7060000000000003E-2</v>
      </c>
      <c r="AHK150">
        <v>13</v>
      </c>
      <c r="AHL150">
        <v>2.9136000000000002</v>
      </c>
      <c r="AHM150">
        <v>3.7286999999999999</v>
      </c>
      <c r="AHN150">
        <v>6.0830000000000002E-2</v>
      </c>
      <c r="AHO150">
        <v>11.166</v>
      </c>
      <c r="AHP150">
        <v>20.68</v>
      </c>
      <c r="AHQ150">
        <v>7.8403</v>
      </c>
      <c r="AHR150">
        <v>19.989999999999998</v>
      </c>
      <c r="AHS150">
        <v>66.45</v>
      </c>
      <c r="AHT150">
        <v>0.98209999999999997</v>
      </c>
      <c r="AHU150">
        <v>0</v>
      </c>
      <c r="AHV150">
        <v>61.566000000000003</v>
      </c>
      <c r="AHW150">
        <v>3.2911000000000001</v>
      </c>
      <c r="AHX150">
        <v>1.762E-2</v>
      </c>
      <c r="AHY150">
        <v>3.8129999999999997E-2</v>
      </c>
      <c r="AHZ150">
        <v>4.3970000000000002E-2</v>
      </c>
      <c r="AIA150">
        <v>0.37880000000000003</v>
      </c>
      <c r="AIB150">
        <v>30.637</v>
      </c>
      <c r="AIC150">
        <v>0.15210000000000001</v>
      </c>
      <c r="AID150">
        <v>0.57809999999999995</v>
      </c>
      <c r="AIE150">
        <v>1.7948</v>
      </c>
      <c r="AIF150">
        <v>0.48530000000000001</v>
      </c>
      <c r="AIG150">
        <v>13.728999999999999</v>
      </c>
      <c r="AIH150">
        <v>29.606999999999999</v>
      </c>
      <c r="AII150">
        <v>6.9509999999999997E-3</v>
      </c>
      <c r="AIJ150">
        <v>0.36799999999999999</v>
      </c>
      <c r="AIK150">
        <v>1.1809999999999999E-2</v>
      </c>
      <c r="AIL150">
        <v>3.4030999999999998</v>
      </c>
      <c r="AIM150">
        <v>0</v>
      </c>
      <c r="AIN150">
        <v>0.24429999999999999</v>
      </c>
      <c r="AIO150">
        <v>4.1555</v>
      </c>
      <c r="AIP150">
        <v>0</v>
      </c>
      <c r="AIQ150">
        <v>4.0218999999999996</v>
      </c>
      <c r="AIR150">
        <v>13.369</v>
      </c>
      <c r="AIS150">
        <v>2.0533000000000001</v>
      </c>
      <c r="AIT150">
        <v>0</v>
      </c>
      <c r="AIU150">
        <v>0</v>
      </c>
      <c r="AIV150">
        <v>13.574999999999999</v>
      </c>
      <c r="AIW150">
        <v>3.8235000000000001</v>
      </c>
      <c r="AIX150">
        <v>0.32479999999999998</v>
      </c>
      <c r="AIY150">
        <v>0.13730000000000001</v>
      </c>
      <c r="AIZ150">
        <v>0.38879999999999998</v>
      </c>
      <c r="AJA150">
        <v>2.2079</v>
      </c>
      <c r="AJB150">
        <v>8.0769999999999995E-2</v>
      </c>
      <c r="AJC150">
        <v>0</v>
      </c>
      <c r="AJD150">
        <v>9.4160000000000008E-3</v>
      </c>
      <c r="AJE150">
        <v>0</v>
      </c>
      <c r="AJF150">
        <v>9.7451000000000008</v>
      </c>
      <c r="AJG150">
        <v>11.423999999999999</v>
      </c>
      <c r="AJH150">
        <v>5.8334999999999999</v>
      </c>
      <c r="AJI150">
        <v>0.2417</v>
      </c>
      <c r="AJJ150">
        <v>1.52E-2</v>
      </c>
      <c r="AJK150">
        <v>0.52769999999999995</v>
      </c>
      <c r="AJL150">
        <v>1.3616999999999999</v>
      </c>
      <c r="AJM150">
        <v>6.1466000000000003</v>
      </c>
      <c r="AJN150">
        <v>1.1539999999999999</v>
      </c>
      <c r="AJO150">
        <v>0</v>
      </c>
      <c r="AJP150">
        <v>1.6957</v>
      </c>
      <c r="AJQ150">
        <v>2.6520999999999999</v>
      </c>
      <c r="AJR150">
        <v>0.86509999999999998</v>
      </c>
      <c r="AJS150">
        <v>3.8359999999999998E-2</v>
      </c>
      <c r="AJT150">
        <v>0</v>
      </c>
      <c r="AJU150">
        <v>0.98070000000000002</v>
      </c>
      <c r="AJV150">
        <v>6.4508000000000001</v>
      </c>
      <c r="AJW150">
        <v>27.564</v>
      </c>
      <c r="AJX150">
        <v>0</v>
      </c>
      <c r="AJY150">
        <v>0</v>
      </c>
      <c r="AJZ150">
        <v>0.98219999999999996</v>
      </c>
      <c r="AKA150">
        <v>18.882000000000001</v>
      </c>
      <c r="AKB150">
        <v>4.7201000000000004</v>
      </c>
      <c r="AKC150">
        <v>0.41039999999999999</v>
      </c>
      <c r="AKD150">
        <v>6.0186000000000002</v>
      </c>
      <c r="AKE150">
        <v>36.347000000000001</v>
      </c>
      <c r="AKF150">
        <v>23.422000000000001</v>
      </c>
      <c r="AKG150">
        <v>0.37190000000000001</v>
      </c>
      <c r="AKH150">
        <v>12.664</v>
      </c>
      <c r="AKI150">
        <v>13.865</v>
      </c>
      <c r="AKJ150">
        <v>3.628E-2</v>
      </c>
      <c r="AKK150">
        <v>0.47649999999999998</v>
      </c>
      <c r="AKL150">
        <v>6.2590000000000007E-2</v>
      </c>
      <c r="AKM150">
        <v>2.3384</v>
      </c>
      <c r="AKN150">
        <v>0.84240000000000004</v>
      </c>
      <c r="AKO150">
        <v>4.4397000000000002</v>
      </c>
      <c r="AKP150">
        <v>1.9313</v>
      </c>
      <c r="AKQ150">
        <v>6.4899999999999999E-2</v>
      </c>
      <c r="AKR150">
        <v>0.78890000000000005</v>
      </c>
      <c r="AKS150">
        <v>6.0807000000000002</v>
      </c>
      <c r="AKT150">
        <v>1.2197</v>
      </c>
      <c r="AKU150">
        <v>0</v>
      </c>
      <c r="AKV150">
        <v>1.7796000000000001</v>
      </c>
      <c r="AKW150">
        <v>4.9531999999999998</v>
      </c>
      <c r="AKX150">
        <v>0</v>
      </c>
      <c r="AKY150">
        <v>2.2749000000000001</v>
      </c>
      <c r="AKZ150">
        <v>0.36799999999999999</v>
      </c>
      <c r="ALA150">
        <v>5.7496999999999998</v>
      </c>
      <c r="ALB150">
        <v>8.3106000000000009</v>
      </c>
      <c r="ALC150">
        <v>0</v>
      </c>
      <c r="ALD150">
        <v>0</v>
      </c>
      <c r="ALE150">
        <v>4.9988999999999999</v>
      </c>
      <c r="ALF150">
        <v>22.324999999999999</v>
      </c>
      <c r="ALG150">
        <v>1.8008</v>
      </c>
      <c r="ALH150">
        <v>1.5914999999999999</v>
      </c>
      <c r="ALI150">
        <v>0</v>
      </c>
      <c r="ALJ150">
        <v>9.1681000000000008</v>
      </c>
      <c r="ALK150">
        <v>10.702</v>
      </c>
      <c r="ALL150">
        <v>47.326000000000001</v>
      </c>
      <c r="ALM150">
        <v>0</v>
      </c>
      <c r="ALN150">
        <v>0.7046</v>
      </c>
      <c r="ALO150">
        <v>0</v>
      </c>
      <c r="ALP150">
        <v>0.77669999999999995</v>
      </c>
      <c r="ALQ150">
        <v>0</v>
      </c>
      <c r="ALR150">
        <v>3.8539999999999998E-3</v>
      </c>
      <c r="ALS150">
        <v>0.13730000000000001</v>
      </c>
      <c r="ALT150">
        <v>2.9554</v>
      </c>
      <c r="ALU150">
        <v>2.6556999999999999</v>
      </c>
      <c r="ALV150">
        <v>122.79</v>
      </c>
      <c r="ALW150">
        <v>44.234999999999999</v>
      </c>
      <c r="ALX150">
        <v>0.39639999999999997</v>
      </c>
      <c r="ALY150">
        <v>1.1293</v>
      </c>
      <c r="ALZ150">
        <v>0</v>
      </c>
      <c r="AMA150">
        <v>0.26119999999999999</v>
      </c>
      <c r="AMB150">
        <v>2.9249999999999998</v>
      </c>
      <c r="AMC150">
        <v>1.9478</v>
      </c>
      <c r="AMD150">
        <v>15.55</v>
      </c>
      <c r="AME150">
        <v>0.152</v>
      </c>
      <c r="AMF150">
        <v>0.76449999999999996</v>
      </c>
      <c r="AMG150">
        <v>0</v>
      </c>
      <c r="AMH150">
        <v>0</v>
      </c>
      <c r="AMI150">
        <v>0.28100000000000003</v>
      </c>
      <c r="AMJ150">
        <v>3.1059000000000001</v>
      </c>
      <c r="AMK150">
        <v>2.8504</v>
      </c>
      <c r="AML150">
        <v>1.1169999999999999E-3</v>
      </c>
      <c r="AMM150">
        <v>1.8784000000000001</v>
      </c>
      <c r="AMN150">
        <v>0</v>
      </c>
      <c r="AMO150">
        <v>7.8874000000000004</v>
      </c>
      <c r="AMP150">
        <v>1.3993</v>
      </c>
      <c r="AMQ150">
        <v>0.1193</v>
      </c>
      <c r="AMR150">
        <v>77.727000000000004</v>
      </c>
      <c r="AMS150">
        <v>0</v>
      </c>
      <c r="AMT150">
        <v>3.3119999999999997E-2</v>
      </c>
      <c r="AMU150">
        <v>24.238</v>
      </c>
      <c r="AMV150">
        <v>142.28</v>
      </c>
      <c r="AMW150">
        <v>3.9205000000000001</v>
      </c>
      <c r="AMX150">
        <v>23.788</v>
      </c>
      <c r="AMY150">
        <v>6.6190000000000002E-5</v>
      </c>
      <c r="AMZ150">
        <v>0.18959999999999999</v>
      </c>
      <c r="ANA150">
        <v>0</v>
      </c>
      <c r="ANB150">
        <v>13.379</v>
      </c>
      <c r="ANC150">
        <v>8.9905000000000008</v>
      </c>
      <c r="AND150">
        <v>20.309000000000001</v>
      </c>
      <c r="ANE150">
        <v>10.656000000000001</v>
      </c>
      <c r="ANF150">
        <v>0.35949999999999999</v>
      </c>
      <c r="ANG150">
        <v>1.9155</v>
      </c>
      <c r="ANH150">
        <v>0.19089999999999999</v>
      </c>
      <c r="ANI150">
        <v>0</v>
      </c>
      <c r="ANJ150">
        <v>9.3559999999999997E-3</v>
      </c>
      <c r="ANK150">
        <v>14.989000000000001</v>
      </c>
      <c r="ANL150">
        <v>6.1322000000000001</v>
      </c>
      <c r="ANM150">
        <v>4.6473000000000004</v>
      </c>
      <c r="ANN150">
        <v>8.9361999999999995</v>
      </c>
      <c r="ANO150">
        <v>0.27400000000000002</v>
      </c>
      <c r="ANP150">
        <v>4.1723999999999997</v>
      </c>
      <c r="ANQ150">
        <v>2.6057999999999999</v>
      </c>
      <c r="ANR150">
        <v>4.5370000000000002E-3</v>
      </c>
      <c r="ANS150">
        <v>25.06</v>
      </c>
      <c r="ANT150">
        <v>1.1005</v>
      </c>
      <c r="ANU150">
        <v>29.562000000000001</v>
      </c>
      <c r="ANV150">
        <v>0.2316</v>
      </c>
      <c r="ANW150">
        <v>0.37030000000000002</v>
      </c>
      <c r="ANX150">
        <v>31.181000000000001</v>
      </c>
      <c r="ANY150">
        <v>9.2359000000000009</v>
      </c>
      <c r="ANZ150">
        <v>4.9814999999999996</v>
      </c>
      <c r="AOA150">
        <v>3.5533999999999999</v>
      </c>
      <c r="AOB150">
        <v>27.396999999999998</v>
      </c>
      <c r="AOC150">
        <v>1.8776999999999999</v>
      </c>
      <c r="AOD150">
        <v>4.0399999999999998E-2</v>
      </c>
      <c r="AOE150">
        <v>2.3302</v>
      </c>
      <c r="AOF150">
        <v>1.5052000000000001</v>
      </c>
      <c r="AOG150">
        <v>0.1394</v>
      </c>
      <c r="AOH150">
        <v>3.5079999999999998E-3</v>
      </c>
      <c r="AOI150">
        <v>1.5391999999999999</v>
      </c>
      <c r="AOJ150">
        <v>6.7920999999999996</v>
      </c>
      <c r="AOK150">
        <v>6.3765000000000001</v>
      </c>
      <c r="AOL150">
        <v>6.9289999999999998E-4</v>
      </c>
      <c r="AOM150">
        <v>2.2099000000000002</v>
      </c>
      <c r="AON150">
        <v>2.1162000000000001</v>
      </c>
      <c r="AOO150">
        <v>2.6036999999999999</v>
      </c>
      <c r="AOP150">
        <v>0.31669999999999998</v>
      </c>
      <c r="AOQ150">
        <v>0</v>
      </c>
      <c r="AOR150">
        <v>4.2041000000000004</v>
      </c>
      <c r="AOS150">
        <v>8.3367000000000004</v>
      </c>
      <c r="AOT150">
        <v>0.51119999999999999</v>
      </c>
      <c r="AOU150">
        <v>0</v>
      </c>
      <c r="AOV150">
        <v>0</v>
      </c>
      <c r="AOW150">
        <v>0.2278</v>
      </c>
      <c r="AOX150">
        <v>0</v>
      </c>
      <c r="AOY150">
        <v>199.81</v>
      </c>
      <c r="AOZ150">
        <v>5.7910000000000004</v>
      </c>
      <c r="APA150">
        <v>0</v>
      </c>
      <c r="APB150">
        <v>3.9519999999999998E-3</v>
      </c>
      <c r="APC150">
        <v>4.0848000000000004</v>
      </c>
      <c r="APD150">
        <v>1.265E-2</v>
      </c>
      <c r="APE150">
        <v>8.0932999999999993</v>
      </c>
      <c r="APF150">
        <v>1.838E-3</v>
      </c>
      <c r="APG150">
        <v>0.10299999999999999</v>
      </c>
      <c r="APH150">
        <v>5.7911999999999999</v>
      </c>
      <c r="API150">
        <v>18.7</v>
      </c>
      <c r="APJ150">
        <v>0</v>
      </c>
      <c r="APK150">
        <v>9.0719999999999995E-2</v>
      </c>
      <c r="APL150">
        <v>4.1349999999999998E-2</v>
      </c>
      <c r="APM150">
        <v>9.9360000000000004E-3</v>
      </c>
      <c r="APN150">
        <v>0.74980000000000002</v>
      </c>
      <c r="APO150">
        <v>0</v>
      </c>
      <c r="APP150">
        <v>0</v>
      </c>
      <c r="APQ150">
        <v>0</v>
      </c>
      <c r="APR150">
        <v>4.4069000000000003</v>
      </c>
      <c r="APS150">
        <v>0.83679999999999999</v>
      </c>
      <c r="APT150">
        <v>1.4759</v>
      </c>
      <c r="APU150">
        <v>0.96850000000000003</v>
      </c>
      <c r="APV150">
        <v>20.187999999999999</v>
      </c>
      <c r="APW150">
        <v>2.7088999999999999</v>
      </c>
      <c r="APX150">
        <v>1.0693999999999999</v>
      </c>
      <c r="APY150">
        <v>11.63</v>
      </c>
      <c r="APZ150">
        <v>1.5613999999999999</v>
      </c>
      <c r="AQA150">
        <v>4.6889000000000003</v>
      </c>
      <c r="AQB150">
        <v>3.6299000000000001</v>
      </c>
      <c r="AQC150">
        <v>12.105</v>
      </c>
      <c r="AQD150">
        <v>23.800999999999998</v>
      </c>
      <c r="AQE150">
        <v>17.655000000000001</v>
      </c>
      <c r="AQF150">
        <v>0.14799999999999999</v>
      </c>
      <c r="AQG150">
        <v>9.8965999999999994</v>
      </c>
      <c r="AQH150">
        <v>55.603000000000002</v>
      </c>
      <c r="AQI150">
        <v>3.3546999999999998</v>
      </c>
      <c r="AQJ150">
        <v>3.4138999999999999</v>
      </c>
      <c r="AQK150">
        <v>8.4619999999999997</v>
      </c>
      <c r="AQL150">
        <v>2.6280999999999999</v>
      </c>
      <c r="AQM150">
        <v>3.6452</v>
      </c>
      <c r="AQN150">
        <v>17.100999999999999</v>
      </c>
      <c r="AQO150">
        <v>0.69950000000000001</v>
      </c>
      <c r="AQP150">
        <v>0.39650000000000002</v>
      </c>
      <c r="AQQ150">
        <v>0</v>
      </c>
      <c r="AQR150">
        <v>4.6973000000000003</v>
      </c>
      <c r="AQS150">
        <v>8.1000000000000003E-2</v>
      </c>
      <c r="AQT150">
        <v>5.9959999999999999E-2</v>
      </c>
      <c r="AQU150">
        <v>0</v>
      </c>
      <c r="AQV150">
        <v>0.4572</v>
      </c>
      <c r="AQW150">
        <v>1.4215</v>
      </c>
      <c r="AQX150">
        <v>27.88</v>
      </c>
      <c r="AQY150">
        <v>3.7749999999999999E-2</v>
      </c>
      <c r="AQZ150">
        <v>1.4131</v>
      </c>
      <c r="ARA150">
        <v>0.6179</v>
      </c>
      <c r="ARB150">
        <v>13.058</v>
      </c>
      <c r="ARC150">
        <v>0.32290000000000002</v>
      </c>
      <c r="ARD150">
        <v>0.21410000000000001</v>
      </c>
      <c r="ARE150">
        <v>2.5893000000000002</v>
      </c>
      <c r="ARF150">
        <v>0.13669999999999999</v>
      </c>
      <c r="ARG150">
        <v>5.3361000000000001</v>
      </c>
      <c r="ARH150">
        <v>2.7681</v>
      </c>
      <c r="ARI150">
        <v>0</v>
      </c>
      <c r="ARJ150">
        <v>0</v>
      </c>
      <c r="ARK150">
        <v>0.4839</v>
      </c>
      <c r="ARL150">
        <v>0.71840000000000004</v>
      </c>
      <c r="ARM150">
        <v>31.001000000000001</v>
      </c>
      <c r="ARN150">
        <v>0</v>
      </c>
      <c r="ARO150">
        <v>0</v>
      </c>
      <c r="ARP150">
        <v>0.23980000000000001</v>
      </c>
      <c r="ARQ150">
        <v>81.518000000000001</v>
      </c>
      <c r="ARR150">
        <v>12.989000000000001</v>
      </c>
      <c r="ARS150">
        <v>12.224</v>
      </c>
      <c r="ART150">
        <v>0.19819999999999999</v>
      </c>
      <c r="ARU150">
        <v>38.244999999999997</v>
      </c>
      <c r="ARV150">
        <v>0</v>
      </c>
      <c r="ARW150">
        <v>0.71120000000000005</v>
      </c>
      <c r="ARX150">
        <v>4.2725999999999997</v>
      </c>
      <c r="ARY150">
        <v>9.2933000000000003</v>
      </c>
      <c r="ARZ150">
        <v>0.1101</v>
      </c>
      <c r="ASA150">
        <v>8.5571999999999999</v>
      </c>
      <c r="ASB150">
        <v>1.044E-3</v>
      </c>
      <c r="ASC150">
        <v>1.0934999999999999</v>
      </c>
      <c r="ASD150">
        <v>3.2523</v>
      </c>
      <c r="ASE150">
        <v>4.2218999999999998</v>
      </c>
      <c r="ASF150">
        <v>3.2136</v>
      </c>
      <c r="ASG150">
        <v>8.391</v>
      </c>
      <c r="ASH150">
        <v>2.7279</v>
      </c>
      <c r="ASI150">
        <v>1.3545</v>
      </c>
      <c r="ASJ150">
        <v>4.3784999999999998</v>
      </c>
      <c r="ASK150">
        <v>6.4009999999999998</v>
      </c>
      <c r="ASL150">
        <v>2.0150999999999999</v>
      </c>
      <c r="ASM150">
        <v>0.497</v>
      </c>
      <c r="ASN150">
        <v>41.142000000000003</v>
      </c>
      <c r="ASO150">
        <v>6.702</v>
      </c>
      <c r="ASP150">
        <v>6.3536000000000001</v>
      </c>
      <c r="ASQ150">
        <v>8.6346000000000007</v>
      </c>
      <c r="ASR150">
        <v>2.1518000000000002</v>
      </c>
      <c r="ASS150">
        <v>7.0170000000000003</v>
      </c>
      <c r="AST150">
        <v>0.55159999999999998</v>
      </c>
      <c r="ASU150">
        <v>0</v>
      </c>
      <c r="ASV150">
        <v>0</v>
      </c>
      <c r="ASW150">
        <v>5.8329999999999996E-3</v>
      </c>
      <c r="ASX150">
        <v>0</v>
      </c>
      <c r="ASY150">
        <v>2.8311999999999999</v>
      </c>
      <c r="ASZ150">
        <v>8.1463000000000001</v>
      </c>
      <c r="ATA150">
        <v>4.1750000000000002E-2</v>
      </c>
      <c r="ATB150">
        <v>126.77</v>
      </c>
      <c r="ATC150">
        <v>0.1807</v>
      </c>
      <c r="ATD150">
        <v>7.9301000000000004</v>
      </c>
      <c r="ATE150">
        <v>0.29249999999999998</v>
      </c>
      <c r="ATF150">
        <v>0.10440000000000001</v>
      </c>
      <c r="ATG150">
        <v>0.27810000000000001</v>
      </c>
      <c r="ATH150">
        <v>11.914999999999999</v>
      </c>
      <c r="ATI150">
        <v>15.999000000000001</v>
      </c>
      <c r="ATJ150">
        <v>0</v>
      </c>
      <c r="ATK150">
        <v>20.658000000000001</v>
      </c>
      <c r="ATL150">
        <v>0.30570000000000003</v>
      </c>
      <c r="ATM150">
        <v>3.9005000000000001</v>
      </c>
      <c r="ATN150">
        <v>0.31059999999999999</v>
      </c>
      <c r="ATO150">
        <v>11.927</v>
      </c>
      <c r="ATP150">
        <v>0.23719999999999999</v>
      </c>
      <c r="ATQ150">
        <v>8.8093000000000004</v>
      </c>
      <c r="ATR150">
        <v>1.2346999999999999</v>
      </c>
      <c r="ATS150">
        <v>0.38109999999999999</v>
      </c>
      <c r="ATT150">
        <v>3.2839999999999998</v>
      </c>
      <c r="ATU150">
        <v>5.0640000000000001</v>
      </c>
      <c r="ATV150">
        <v>0.33339999999999997</v>
      </c>
      <c r="ATW150">
        <v>0.36320000000000002</v>
      </c>
      <c r="ATX150">
        <v>0.85029999999999994</v>
      </c>
      <c r="ATY150">
        <v>10.705</v>
      </c>
      <c r="ATZ150">
        <v>16.234000000000002</v>
      </c>
      <c r="AUA150">
        <v>12.686999999999999</v>
      </c>
      <c r="AUB150">
        <v>0</v>
      </c>
      <c r="AUC150">
        <v>0.45550000000000002</v>
      </c>
      <c r="AUD150">
        <v>6.2908999999999997</v>
      </c>
      <c r="AUE150">
        <v>64.522000000000006</v>
      </c>
      <c r="AUF150">
        <v>0</v>
      </c>
      <c r="AUG150">
        <v>33.5</v>
      </c>
      <c r="AUH150">
        <v>81.935000000000002</v>
      </c>
      <c r="AUI150">
        <v>0.74199999999999999</v>
      </c>
      <c r="AUJ150">
        <v>0.60560000000000003</v>
      </c>
      <c r="AUK150">
        <v>6.1487999999999996</v>
      </c>
      <c r="AUL150">
        <v>0.32040000000000002</v>
      </c>
      <c r="AUM150">
        <v>1.8260000000000001</v>
      </c>
      <c r="AUN150">
        <v>10.999000000000001</v>
      </c>
      <c r="AUO150">
        <v>0.52239999999999998</v>
      </c>
      <c r="AUP150">
        <v>0.24990000000000001</v>
      </c>
      <c r="AUQ150">
        <v>14.749000000000001</v>
      </c>
      <c r="AUR150">
        <v>2.2566999999999999</v>
      </c>
      <c r="AUS150">
        <v>0.75519999999999998</v>
      </c>
      <c r="AUT150">
        <v>0.98029999999999995</v>
      </c>
      <c r="AUU150">
        <v>4.1935000000000002</v>
      </c>
      <c r="AUV150">
        <v>4.1013000000000002</v>
      </c>
      <c r="AUW150">
        <v>4.3657000000000004</v>
      </c>
      <c r="AUX150">
        <v>52.353000000000002</v>
      </c>
      <c r="AUY150">
        <v>7.1071</v>
      </c>
      <c r="AUZ150">
        <v>0.84670000000000001</v>
      </c>
      <c r="AVA150">
        <v>6.842E-3</v>
      </c>
      <c r="AVB150">
        <v>19.274999999999999</v>
      </c>
      <c r="AVC150">
        <v>7.8489000000000004</v>
      </c>
      <c r="AVD150">
        <v>2.2479</v>
      </c>
      <c r="AVE150">
        <v>4.2384000000000004</v>
      </c>
      <c r="AVF150">
        <v>1.8864000000000001</v>
      </c>
      <c r="AVG150">
        <v>0.26750000000000002</v>
      </c>
      <c r="AVH150">
        <v>12.753</v>
      </c>
      <c r="AVI150">
        <v>16.091999999999999</v>
      </c>
      <c r="AVJ150">
        <v>3.5301</v>
      </c>
      <c r="AVK150">
        <v>0</v>
      </c>
      <c r="AVL150">
        <v>17.338000000000001</v>
      </c>
      <c r="AVM150">
        <v>0.21340000000000001</v>
      </c>
      <c r="AVN150">
        <v>1.2796000000000001</v>
      </c>
      <c r="AVO150">
        <v>0.15260000000000001</v>
      </c>
      <c r="AVP150">
        <v>1.7999999999999999E-2</v>
      </c>
      <c r="AVQ150">
        <v>1.8938999999999999</v>
      </c>
      <c r="AVR150">
        <v>1.109E-3</v>
      </c>
      <c r="AVS150">
        <v>0.89939999999999998</v>
      </c>
      <c r="AVT150">
        <v>1.226E-2</v>
      </c>
      <c r="AVU150">
        <v>5.9992999999999999</v>
      </c>
      <c r="AVV150">
        <v>0</v>
      </c>
      <c r="AVW150">
        <v>1.4331</v>
      </c>
      <c r="AVX150">
        <v>8.1139999999999999E-4</v>
      </c>
      <c r="AVY150">
        <v>96.778000000000006</v>
      </c>
      <c r="AVZ150">
        <v>10.117000000000001</v>
      </c>
      <c r="AWA150">
        <v>97.421000000000006</v>
      </c>
      <c r="AWB150">
        <v>9.8318999999999992</v>
      </c>
      <c r="AWC150">
        <v>0.21679999999999999</v>
      </c>
      <c r="AWD150">
        <v>0.1807</v>
      </c>
      <c r="AWE150">
        <v>0</v>
      </c>
      <c r="AWF150">
        <v>1.9103000000000001</v>
      </c>
      <c r="AWG150">
        <v>0</v>
      </c>
      <c r="AWH150">
        <v>90.691999999999993</v>
      </c>
      <c r="AWI150">
        <v>5.5479000000000003</v>
      </c>
      <c r="AWJ150">
        <v>0</v>
      </c>
      <c r="AWK150">
        <v>78.888000000000005</v>
      </c>
      <c r="AWL150">
        <v>0</v>
      </c>
      <c r="AWM150">
        <v>2.3715999999999999</v>
      </c>
      <c r="AWN150">
        <v>13.558</v>
      </c>
      <c r="AWO150">
        <v>0.30299999999999999</v>
      </c>
      <c r="AWP150">
        <v>26.529</v>
      </c>
      <c r="AWQ150">
        <v>0.90169999999999995</v>
      </c>
      <c r="AWR150">
        <v>0</v>
      </c>
      <c r="AWS150">
        <v>3.5165000000000002</v>
      </c>
      <c r="AWT150">
        <v>0.44009999999999999</v>
      </c>
      <c r="AWU150">
        <v>14.731</v>
      </c>
      <c r="AWV150">
        <v>0.60589999999999999</v>
      </c>
      <c r="AWW150">
        <v>1.4709000000000001</v>
      </c>
      <c r="AWX150">
        <v>0.26190000000000002</v>
      </c>
      <c r="AWY150">
        <v>2.9131</v>
      </c>
      <c r="AWZ150">
        <v>6.1539999999999999</v>
      </c>
      <c r="AXA150">
        <v>0</v>
      </c>
      <c r="AXB150">
        <v>8.6190000000000003E-2</v>
      </c>
      <c r="AXC150">
        <v>3.1109999999999999E-2</v>
      </c>
      <c r="AXD150">
        <v>1.1674</v>
      </c>
      <c r="AXE150">
        <v>0.96319999999999995</v>
      </c>
      <c r="AXF150">
        <v>0</v>
      </c>
      <c r="AXG150">
        <v>3.2244000000000002</v>
      </c>
      <c r="AXH150">
        <v>4.2849999999999999E-2</v>
      </c>
      <c r="AXI150">
        <v>0</v>
      </c>
      <c r="AXJ150">
        <v>1.1116999999999999</v>
      </c>
      <c r="AXK150">
        <v>0.78110000000000002</v>
      </c>
      <c r="AXL150">
        <v>1.1631</v>
      </c>
      <c r="AXM150">
        <v>0.2218</v>
      </c>
      <c r="AXN150">
        <v>12.378</v>
      </c>
      <c r="AXO150">
        <v>22.373999999999999</v>
      </c>
      <c r="AXP150">
        <v>0.3271</v>
      </c>
      <c r="AXQ150">
        <v>30.54</v>
      </c>
      <c r="AXR150">
        <v>24.681999999999999</v>
      </c>
      <c r="AXS150">
        <v>0.25769999999999998</v>
      </c>
      <c r="AXT150">
        <v>1.0649999999999999</v>
      </c>
      <c r="AXU150">
        <v>14.105</v>
      </c>
      <c r="AXV150">
        <v>0.16159999999999999</v>
      </c>
      <c r="AXW150">
        <v>7.0538999999999996</v>
      </c>
      <c r="AXX150">
        <v>10.23</v>
      </c>
      <c r="AXY150">
        <v>31.513999999999999</v>
      </c>
      <c r="AXZ150">
        <v>5.2780000000000001E-2</v>
      </c>
      <c r="AYA150">
        <v>0</v>
      </c>
      <c r="AYB150">
        <v>11.478</v>
      </c>
      <c r="AYC150">
        <v>4.0594999999999999</v>
      </c>
      <c r="AYD150">
        <v>4.3087999999999997</v>
      </c>
      <c r="AYE150">
        <v>0</v>
      </c>
      <c r="AYF150">
        <v>0.152</v>
      </c>
      <c r="AYG150">
        <v>0</v>
      </c>
      <c r="AYH150">
        <v>5.7119999999999997E-2</v>
      </c>
      <c r="AYI150">
        <v>1.5894999999999999</v>
      </c>
      <c r="AYJ150">
        <v>0.1017</v>
      </c>
      <c r="AYK150">
        <v>0.80100000000000005</v>
      </c>
      <c r="AYL150">
        <v>0.33139999999999997</v>
      </c>
      <c r="AYM150">
        <v>0</v>
      </c>
      <c r="AYN150">
        <v>1.0869</v>
      </c>
      <c r="AYO150">
        <v>1.6185</v>
      </c>
      <c r="AYP150">
        <v>1.2787999999999999</v>
      </c>
      <c r="AYQ150">
        <v>6.0976999999999997</v>
      </c>
      <c r="AYR150">
        <v>22.170999999999999</v>
      </c>
      <c r="AYS150">
        <v>12.257999999999999</v>
      </c>
      <c r="AYT150">
        <v>48.53</v>
      </c>
      <c r="AYU150">
        <v>1.5679999999999999E-3</v>
      </c>
      <c r="AYV150">
        <v>17.204000000000001</v>
      </c>
      <c r="AYW150">
        <v>36.546999999999997</v>
      </c>
      <c r="AYX150">
        <v>22.038</v>
      </c>
      <c r="AYY150">
        <v>0.43230000000000002</v>
      </c>
      <c r="AYZ150">
        <v>0.35239999999999999</v>
      </c>
      <c r="AZA150">
        <v>1.7918000000000001</v>
      </c>
      <c r="AZB150">
        <v>79.564999999999998</v>
      </c>
      <c r="AZC150">
        <v>0.4083</v>
      </c>
      <c r="AZD150">
        <v>4.0138999999999996</v>
      </c>
      <c r="AZE150">
        <v>4.1740000000000004</v>
      </c>
      <c r="AZF150">
        <v>0.1103</v>
      </c>
      <c r="AZG150">
        <v>5.62E-3</v>
      </c>
      <c r="AZH150">
        <v>0.33100000000000002</v>
      </c>
      <c r="AZI150">
        <v>26.024999999999999</v>
      </c>
      <c r="AZJ150">
        <v>7.4696999999999996</v>
      </c>
      <c r="AZK150">
        <v>9.5351999999999997</v>
      </c>
      <c r="AZL150">
        <v>15.632999999999999</v>
      </c>
      <c r="AZM150">
        <v>2.1242000000000001</v>
      </c>
      <c r="AZN150">
        <v>18.722999999999999</v>
      </c>
      <c r="AZO150">
        <v>30.867000000000001</v>
      </c>
      <c r="AZP150">
        <v>1.4681</v>
      </c>
      <c r="AZQ150">
        <v>115.96</v>
      </c>
      <c r="AZR150">
        <v>0</v>
      </c>
      <c r="AZS150">
        <v>99.662000000000006</v>
      </c>
      <c r="AZT150">
        <v>3.9178999999999999</v>
      </c>
      <c r="AZU150">
        <v>59.664000000000001</v>
      </c>
      <c r="AZV150">
        <v>1.0004999999999999</v>
      </c>
      <c r="AZW150">
        <v>26.995999999999999</v>
      </c>
      <c r="AZX150">
        <v>5.0698999999999996</v>
      </c>
      <c r="AZY150">
        <v>20.286999999999999</v>
      </c>
      <c r="AZZ150">
        <v>0.68179999999999996</v>
      </c>
      <c r="BAA150">
        <v>22.88</v>
      </c>
      <c r="BAB150">
        <v>0.63719999999999999</v>
      </c>
      <c r="BAC150">
        <v>0</v>
      </c>
      <c r="BAD150">
        <v>0.78410000000000002</v>
      </c>
      <c r="BAE150">
        <v>12.32</v>
      </c>
      <c r="BAF150">
        <v>1.554</v>
      </c>
      <c r="BAG150">
        <v>431.06</v>
      </c>
      <c r="BAH150">
        <v>0.50990000000000002</v>
      </c>
      <c r="BAI150">
        <v>5.1910000000000003E-3</v>
      </c>
      <c r="BAJ150">
        <v>0.20749999999999999</v>
      </c>
      <c r="BAK150">
        <v>4.9579999999999999E-2</v>
      </c>
      <c r="BAL150">
        <v>0.57699999999999996</v>
      </c>
      <c r="BAM150">
        <v>0.8589</v>
      </c>
      <c r="BAN150">
        <v>3.6442000000000001</v>
      </c>
      <c r="BAO150">
        <v>3.6219000000000001</v>
      </c>
      <c r="BAP150">
        <v>0</v>
      </c>
      <c r="BAQ150">
        <v>0.31180000000000002</v>
      </c>
      <c r="BAR150">
        <v>1.7925</v>
      </c>
      <c r="BAS150">
        <v>0</v>
      </c>
      <c r="BAT150">
        <v>0.8538</v>
      </c>
      <c r="BAU150">
        <v>0</v>
      </c>
      <c r="BAV150">
        <v>0.58169999999999999</v>
      </c>
      <c r="BAW150">
        <v>0.33360000000000001</v>
      </c>
      <c r="BAX150">
        <v>1.6379999999999999</v>
      </c>
      <c r="BAY150">
        <v>14.076000000000001</v>
      </c>
      <c r="BAZ150">
        <v>2.6389999999999998</v>
      </c>
      <c r="BBA150">
        <v>2.9420000000000002</v>
      </c>
      <c r="BBB150">
        <v>47.634</v>
      </c>
      <c r="BBC150">
        <v>2.0629</v>
      </c>
      <c r="BBD150">
        <v>0</v>
      </c>
      <c r="BBE150">
        <v>0.23300000000000001</v>
      </c>
      <c r="BBF150">
        <v>0.14099999999999999</v>
      </c>
      <c r="BBG150">
        <v>0.35070000000000001</v>
      </c>
      <c r="BBH150">
        <v>12.206</v>
      </c>
      <c r="BBI150">
        <v>14.906000000000001</v>
      </c>
      <c r="BBJ150">
        <v>12.273999999999999</v>
      </c>
      <c r="BBK150">
        <v>5.5823999999999998</v>
      </c>
      <c r="BBL150">
        <v>1.5676000000000001</v>
      </c>
      <c r="BBM150">
        <v>34.439</v>
      </c>
      <c r="BBN150">
        <v>2.5918999999999999</v>
      </c>
      <c r="BBO150">
        <v>46.302999999999997</v>
      </c>
      <c r="BBP150">
        <v>0.40910000000000002</v>
      </c>
      <c r="BBQ150">
        <v>1.8614999999999999</v>
      </c>
      <c r="BBR150">
        <v>0</v>
      </c>
      <c r="BBS150">
        <v>0</v>
      </c>
      <c r="BBT150">
        <v>2.1080000000000001</v>
      </c>
      <c r="BBU150">
        <v>0</v>
      </c>
      <c r="BBV150">
        <v>13.337</v>
      </c>
      <c r="BBW150">
        <v>1.2489999999999999E-2</v>
      </c>
      <c r="BBX150">
        <v>3.1705000000000001</v>
      </c>
      <c r="BBY150">
        <v>9.2954000000000008</v>
      </c>
      <c r="BBZ150">
        <v>0</v>
      </c>
      <c r="BCA150">
        <v>6.6089000000000002</v>
      </c>
      <c r="BCB150">
        <v>1.4198999999999999</v>
      </c>
      <c r="BCC150">
        <v>0</v>
      </c>
      <c r="BCD150">
        <v>8.2050000000000005E-3</v>
      </c>
      <c r="BCE150">
        <v>0.53249999999999997</v>
      </c>
      <c r="BCF150">
        <v>0.501</v>
      </c>
      <c r="BCG150">
        <v>11.275</v>
      </c>
      <c r="BCH150">
        <v>4.87E-2</v>
      </c>
      <c r="BCI150">
        <v>7.3146000000000004</v>
      </c>
      <c r="BCJ150">
        <v>7.1219999999999999</v>
      </c>
      <c r="BCK150">
        <v>7.6111000000000004</v>
      </c>
      <c r="BCL150">
        <v>23.045999999999999</v>
      </c>
      <c r="BCM150">
        <v>0.34150000000000003</v>
      </c>
      <c r="BCN150">
        <v>4.9124999999999996</v>
      </c>
      <c r="BCO150">
        <v>0.11609999999999999</v>
      </c>
      <c r="BCP150">
        <v>9.3529999999999998</v>
      </c>
      <c r="BCQ150">
        <v>3.8792</v>
      </c>
      <c r="BCR150">
        <v>3.2566000000000002</v>
      </c>
      <c r="BCS150">
        <v>32.581000000000003</v>
      </c>
      <c r="BCT150">
        <v>0</v>
      </c>
      <c r="BCU150">
        <v>4.0411999999999999</v>
      </c>
      <c r="BCV150">
        <v>149.83000000000001</v>
      </c>
      <c r="BCW150">
        <v>1.6458999999999999</v>
      </c>
      <c r="BCX150">
        <v>0.99480000000000002</v>
      </c>
      <c r="BCY150">
        <v>0.33300000000000002</v>
      </c>
      <c r="BCZ150">
        <v>0.80230000000000001</v>
      </c>
      <c r="BDA150">
        <v>4.2061000000000002</v>
      </c>
      <c r="BDB150">
        <v>0.17</v>
      </c>
      <c r="BDC150">
        <v>4.7169999999999997E-2</v>
      </c>
      <c r="BDD150">
        <v>35.738999999999997</v>
      </c>
      <c r="BDE150">
        <v>4.4524999999999997</v>
      </c>
      <c r="BDF150">
        <v>1.6990000000000001</v>
      </c>
      <c r="BDG150">
        <v>5.7290999999999999</v>
      </c>
      <c r="BDH150">
        <v>5.3358999999999996</v>
      </c>
      <c r="BDI150">
        <v>0</v>
      </c>
      <c r="BDJ150">
        <v>3.7778999999999998</v>
      </c>
      <c r="BDK150">
        <v>2.0579000000000001</v>
      </c>
      <c r="BDL150">
        <v>9.7231000000000005</v>
      </c>
      <c r="BDM150">
        <v>0</v>
      </c>
      <c r="BDN150">
        <v>13.569000000000001</v>
      </c>
      <c r="BDO150">
        <v>0.54249999999999998</v>
      </c>
      <c r="BDP150">
        <v>0</v>
      </c>
      <c r="BDQ150">
        <v>28.302</v>
      </c>
      <c r="BDR150">
        <v>0.1416</v>
      </c>
      <c r="BDS150">
        <v>4.4009999999999998</v>
      </c>
      <c r="BDT150">
        <v>4.8079000000000001</v>
      </c>
      <c r="BDU150">
        <v>1.7123999999999999</v>
      </c>
      <c r="BDV150">
        <v>5.3784999999999998</v>
      </c>
      <c r="BDW150">
        <v>1.9783999999999999</v>
      </c>
      <c r="BDX150">
        <v>0</v>
      </c>
      <c r="BDY150">
        <v>11.539</v>
      </c>
      <c r="BDZ150">
        <v>0</v>
      </c>
      <c r="BEA150">
        <v>0</v>
      </c>
      <c r="BEB150">
        <v>2.0714000000000001</v>
      </c>
      <c r="BEC150">
        <v>2.1659999999999999E-2</v>
      </c>
      <c r="BED150">
        <v>5.6707999999999998</v>
      </c>
      <c r="BEE150">
        <v>2.4009</v>
      </c>
      <c r="BEF150">
        <v>56.776000000000003</v>
      </c>
      <c r="BEG150">
        <v>5.3090000000000002</v>
      </c>
      <c r="BEH150">
        <v>0.21190000000000001</v>
      </c>
      <c r="BEI150">
        <v>2.886E-2</v>
      </c>
      <c r="BEJ150">
        <v>3.7054</v>
      </c>
      <c r="BEK150">
        <v>8.1900000000000001E-2</v>
      </c>
      <c r="BEL150">
        <v>0</v>
      </c>
      <c r="BEM150">
        <v>10.814</v>
      </c>
      <c r="BEN150">
        <v>0.4017</v>
      </c>
      <c r="BEO150">
        <v>0.1111</v>
      </c>
      <c r="BEP150">
        <v>9.5993999999999993</v>
      </c>
      <c r="BEQ150">
        <v>3.7641</v>
      </c>
      <c r="BER150">
        <v>0</v>
      </c>
      <c r="BES150">
        <v>0.96609999999999996</v>
      </c>
      <c r="BET150">
        <v>0.11260000000000001</v>
      </c>
      <c r="BEU150">
        <v>12.86</v>
      </c>
      <c r="BEV150">
        <v>2.5829</v>
      </c>
      <c r="BEW150">
        <v>5.3269000000000002</v>
      </c>
      <c r="BEX150">
        <v>4.6309999999999997E-2</v>
      </c>
      <c r="BEY150">
        <v>7.8630000000000005E-2</v>
      </c>
      <c r="BEZ150">
        <v>0.67849999999999999</v>
      </c>
      <c r="BFA150">
        <v>0.81910000000000005</v>
      </c>
      <c r="BFB150">
        <v>0.28910000000000002</v>
      </c>
      <c r="BFC150">
        <v>3.4670999999999998</v>
      </c>
      <c r="BFD150">
        <v>4.4911000000000003</v>
      </c>
      <c r="BFE150">
        <v>1.0586</v>
      </c>
      <c r="BFF150">
        <v>51.250999999999998</v>
      </c>
      <c r="BFG150">
        <v>4.8480000000000002E-2</v>
      </c>
      <c r="BFH150">
        <v>31.934999999999999</v>
      </c>
      <c r="BFI150">
        <v>5.8370000000000002E-3</v>
      </c>
      <c r="BFJ150">
        <v>0.1022</v>
      </c>
      <c r="BFK150">
        <v>0</v>
      </c>
      <c r="BFL150">
        <v>0.61760000000000004</v>
      </c>
      <c r="BFM150">
        <v>14.852</v>
      </c>
      <c r="BFN150">
        <v>2.6850999999999998</v>
      </c>
      <c r="BFO150">
        <v>0.3085</v>
      </c>
      <c r="BFP150">
        <v>55.084000000000003</v>
      </c>
      <c r="BFQ150">
        <v>0</v>
      </c>
      <c r="BFR150">
        <v>27.509</v>
      </c>
      <c r="BFS150">
        <v>0.2974</v>
      </c>
      <c r="BFT150">
        <v>0.93720000000000003</v>
      </c>
      <c r="BFU150">
        <v>0.73019999999999996</v>
      </c>
      <c r="BFV150">
        <v>33.665999999999997</v>
      </c>
      <c r="BFW150">
        <v>4.1794000000000002</v>
      </c>
      <c r="BFX150">
        <v>7.6359999999999997E-2</v>
      </c>
      <c r="BFY150">
        <v>2.2429000000000001</v>
      </c>
      <c r="BFZ150">
        <v>148.72</v>
      </c>
      <c r="BGA150">
        <v>0.50360000000000005</v>
      </c>
      <c r="BGB150">
        <v>1.1575</v>
      </c>
      <c r="BGC150">
        <v>8.2489000000000008</v>
      </c>
      <c r="BGD150">
        <v>1.7299999999999999E-2</v>
      </c>
      <c r="BGE150">
        <v>25.17</v>
      </c>
      <c r="BGF150">
        <v>28.879000000000001</v>
      </c>
      <c r="BGG150">
        <v>8.3505000000000003</v>
      </c>
      <c r="BGH150">
        <v>0.49919999999999998</v>
      </c>
      <c r="BGI150">
        <v>0</v>
      </c>
      <c r="BGJ150">
        <v>1.1583000000000001</v>
      </c>
      <c r="BGK150">
        <v>0.1835</v>
      </c>
      <c r="BGL150">
        <v>0</v>
      </c>
      <c r="BGM150">
        <v>14.167999999999999</v>
      </c>
      <c r="BGN150">
        <v>5.2310000000000002E-2</v>
      </c>
      <c r="BGO150">
        <v>0</v>
      </c>
      <c r="BGP150">
        <v>17.073</v>
      </c>
      <c r="BGQ150">
        <v>0</v>
      </c>
      <c r="BGR150">
        <v>0</v>
      </c>
      <c r="BGS150">
        <v>0.86990000000000001</v>
      </c>
      <c r="BGT150">
        <v>0.1241</v>
      </c>
      <c r="BGU150">
        <v>2.73</v>
      </c>
      <c r="BGV150">
        <v>5.8174999999999999</v>
      </c>
      <c r="BGW150">
        <v>2.8117999999999999</v>
      </c>
      <c r="BGX150">
        <v>0.96419999999999995</v>
      </c>
      <c r="BGY150">
        <v>10.926</v>
      </c>
      <c r="BGZ150">
        <v>0.25059999999999999</v>
      </c>
      <c r="BHA150">
        <v>1.0007999999999999</v>
      </c>
      <c r="BHB150">
        <v>87.561999999999998</v>
      </c>
      <c r="BHC150">
        <v>0.24210000000000001</v>
      </c>
      <c r="BHD150">
        <v>21.475999999999999</v>
      </c>
      <c r="BHE150">
        <v>25.303000000000001</v>
      </c>
      <c r="BHF150">
        <v>0.73950000000000005</v>
      </c>
      <c r="BHG150">
        <v>10.265000000000001</v>
      </c>
      <c r="BHH150">
        <v>1.2821</v>
      </c>
      <c r="BHI150">
        <v>2.6133999999999999</v>
      </c>
      <c r="BHJ150">
        <v>0.31990000000000002</v>
      </c>
      <c r="BHK150">
        <v>0.65580000000000005</v>
      </c>
      <c r="BHL150">
        <v>0</v>
      </c>
      <c r="BHM150">
        <v>3.2972000000000001</v>
      </c>
      <c r="BHN150">
        <v>5.7319000000000004</v>
      </c>
      <c r="BHO150">
        <v>1.7869999999999999</v>
      </c>
      <c r="BHP150">
        <v>0.65720000000000001</v>
      </c>
      <c r="BHQ150">
        <v>1.558E-2</v>
      </c>
      <c r="BHR150">
        <v>2.9952000000000001</v>
      </c>
      <c r="BHS150">
        <v>13.989000000000001</v>
      </c>
      <c r="BHT150">
        <v>2.3736000000000002</v>
      </c>
      <c r="BHU150">
        <v>5.5800000000000002E-2</v>
      </c>
      <c r="BHV150">
        <v>0</v>
      </c>
      <c r="BHW150">
        <v>0.1043</v>
      </c>
      <c r="BHX150">
        <v>2.1676000000000002</v>
      </c>
      <c r="BHY150">
        <v>1.7138</v>
      </c>
      <c r="BHZ150">
        <v>20.751999999999999</v>
      </c>
      <c r="BIA150">
        <v>3.6012</v>
      </c>
      <c r="BIB150">
        <v>8.3021999999999991</v>
      </c>
      <c r="BIC150">
        <v>0.35089999999999999</v>
      </c>
      <c r="BID150">
        <v>84.903000000000006</v>
      </c>
      <c r="BIE150">
        <v>0</v>
      </c>
      <c r="BIF150">
        <v>1.2181999999999999</v>
      </c>
      <c r="BIG150">
        <v>0.9516</v>
      </c>
      <c r="BIH150">
        <v>0</v>
      </c>
      <c r="BII150">
        <v>1.5155000000000001</v>
      </c>
      <c r="BIJ150">
        <v>2.2894999999999999</v>
      </c>
      <c r="BIK150">
        <v>4.0670999999999999</v>
      </c>
      <c r="BIL150">
        <v>0</v>
      </c>
      <c r="BIM150">
        <v>56.119</v>
      </c>
      <c r="BIN150">
        <v>0</v>
      </c>
      <c r="BIO150">
        <v>0</v>
      </c>
      <c r="BIP150">
        <v>62.94</v>
      </c>
      <c r="BIQ150">
        <v>0</v>
      </c>
      <c r="BIR150">
        <v>20.094000000000001</v>
      </c>
      <c r="BIS150">
        <v>7.0389999999999994E-2</v>
      </c>
      <c r="BIT150">
        <v>0</v>
      </c>
      <c r="BIU150">
        <v>0</v>
      </c>
      <c r="BIV150">
        <v>3.6396000000000002</v>
      </c>
      <c r="BIW150">
        <v>0.2757</v>
      </c>
      <c r="BIX150">
        <v>4.3632</v>
      </c>
      <c r="BIY150">
        <v>0</v>
      </c>
      <c r="BIZ150">
        <v>1.2150000000000001</v>
      </c>
      <c r="BJA150">
        <v>1.7061999999999999</v>
      </c>
      <c r="BJB150">
        <v>44.481999999999999</v>
      </c>
      <c r="BJC150">
        <v>2.6400999999999999</v>
      </c>
      <c r="BJD150">
        <v>40.204000000000001</v>
      </c>
      <c r="BJE150">
        <v>15.718</v>
      </c>
      <c r="BJF150">
        <v>0.25819999999999999</v>
      </c>
      <c r="BJG150">
        <v>116.25</v>
      </c>
      <c r="BJH150">
        <v>8.4078999999999997</v>
      </c>
      <c r="BJI150">
        <v>1.3516999999999999</v>
      </c>
      <c r="BJJ150">
        <v>27.37</v>
      </c>
      <c r="BJK150">
        <v>0.68459999999999999</v>
      </c>
      <c r="BJL150">
        <v>1.594E-5</v>
      </c>
      <c r="BJM150">
        <v>0</v>
      </c>
      <c r="BJN150">
        <v>0.1229</v>
      </c>
      <c r="BJO150">
        <v>9.6205999999999996</v>
      </c>
      <c r="BJP150">
        <v>2.2505000000000002</v>
      </c>
      <c r="BJQ150">
        <v>1.6E-2</v>
      </c>
      <c r="BJR150">
        <v>3.6303999999999998</v>
      </c>
      <c r="BJS150">
        <v>0</v>
      </c>
      <c r="BJT150">
        <v>3.569E-2</v>
      </c>
      <c r="BJU150">
        <v>1.542</v>
      </c>
      <c r="BJV150">
        <v>0.3352</v>
      </c>
      <c r="BJW150">
        <v>0.24360000000000001</v>
      </c>
      <c r="BJX150">
        <v>0.24540000000000001</v>
      </c>
      <c r="BJY150">
        <v>3.1116000000000001</v>
      </c>
      <c r="BJZ150">
        <v>0.39090000000000003</v>
      </c>
      <c r="BKA150">
        <v>3.6850999999999998</v>
      </c>
      <c r="BKB150">
        <v>0</v>
      </c>
      <c r="BKC150">
        <v>2.4299999999999999E-2</v>
      </c>
      <c r="BKD150">
        <v>5.2140000000000004</v>
      </c>
      <c r="BKE150">
        <v>10.220000000000001</v>
      </c>
      <c r="BKF150">
        <v>2.0796999999999999</v>
      </c>
      <c r="BKG150">
        <v>2.5825999999999998</v>
      </c>
      <c r="BKH150">
        <v>2.9493999999999998</v>
      </c>
      <c r="BKI150">
        <v>7.3502999999999998</v>
      </c>
      <c r="BKJ150">
        <v>4.0427</v>
      </c>
      <c r="BKK150">
        <v>0.3846</v>
      </c>
      <c r="BKL150">
        <v>0</v>
      </c>
      <c r="BKM150">
        <v>13.627000000000001</v>
      </c>
      <c r="BKN150">
        <v>1.8360000000000001</v>
      </c>
      <c r="BKO150">
        <v>1.8018000000000001</v>
      </c>
      <c r="BKP150">
        <v>2.0049999999999998E-2</v>
      </c>
      <c r="BKQ150">
        <v>1.9469000000000001</v>
      </c>
      <c r="BKR150">
        <v>1.1406000000000001</v>
      </c>
      <c r="BKS150">
        <v>0.23269999999999999</v>
      </c>
      <c r="BKT150">
        <v>1.1005</v>
      </c>
      <c r="BKU150">
        <v>1.6136999999999999</v>
      </c>
      <c r="BKV150">
        <v>0.37159999999999999</v>
      </c>
      <c r="BKW150">
        <v>7.8240000000000004E-2</v>
      </c>
      <c r="BKX150">
        <v>0</v>
      </c>
      <c r="BKY150">
        <v>0.1019</v>
      </c>
      <c r="BKZ150">
        <v>2.8062999999999998</v>
      </c>
      <c r="BLA150">
        <v>0</v>
      </c>
      <c r="BLB150">
        <v>20.503</v>
      </c>
      <c r="BLC150">
        <v>4.8426</v>
      </c>
      <c r="BLD150">
        <v>15.135</v>
      </c>
      <c r="BLE150">
        <v>13.387</v>
      </c>
      <c r="BLF150">
        <v>6.9880000000000003E-3</v>
      </c>
      <c r="BLG150">
        <v>1.0922000000000001</v>
      </c>
      <c r="BLH150">
        <v>9.5369999999999996E-2</v>
      </c>
      <c r="BLI150">
        <v>0</v>
      </c>
      <c r="BLJ150">
        <v>1.1129</v>
      </c>
      <c r="BLK150">
        <v>20.785</v>
      </c>
      <c r="BLL150">
        <v>7.8684000000000003</v>
      </c>
      <c r="BLM150">
        <v>0</v>
      </c>
      <c r="BLN150">
        <v>0</v>
      </c>
      <c r="BLO150">
        <v>20.462</v>
      </c>
      <c r="BLP150">
        <v>0</v>
      </c>
      <c r="BLQ150">
        <v>14.598000000000001</v>
      </c>
      <c r="BLR150">
        <v>15.39</v>
      </c>
      <c r="BLS150">
        <v>0</v>
      </c>
      <c r="BLT150">
        <v>0.40710000000000002</v>
      </c>
      <c r="BLU150">
        <v>3.3754</v>
      </c>
      <c r="BLV150">
        <v>0.82920000000000005</v>
      </c>
      <c r="BLW150">
        <v>1.9001999999999999</v>
      </c>
      <c r="BLX150">
        <v>0.20660000000000001</v>
      </c>
      <c r="BLY150">
        <v>43.68</v>
      </c>
      <c r="BLZ150">
        <v>5.6300000000000002E-4</v>
      </c>
      <c r="BMA150">
        <v>0.64319999999999999</v>
      </c>
      <c r="BMB150">
        <v>3.9878</v>
      </c>
      <c r="BMC150">
        <v>0.24660000000000001</v>
      </c>
      <c r="BMD150">
        <v>1.6881999999999999</v>
      </c>
      <c r="BME150">
        <v>4.9138000000000002</v>
      </c>
      <c r="BMF150">
        <v>0</v>
      </c>
      <c r="BMG150">
        <v>41.167999999999999</v>
      </c>
      <c r="BMH150">
        <v>6.0070000000000002E-3</v>
      </c>
      <c r="BMI150">
        <v>1.0288999999999999</v>
      </c>
      <c r="BMJ150">
        <v>3.2044000000000001</v>
      </c>
      <c r="BMK150">
        <v>0</v>
      </c>
      <c r="BML150">
        <v>0</v>
      </c>
      <c r="BMM150">
        <v>2.3237999999999999</v>
      </c>
      <c r="BMN150">
        <v>0.92430000000000001</v>
      </c>
      <c r="BMO150">
        <v>4.8098000000000001</v>
      </c>
      <c r="BMP150">
        <v>5.0849999999999999E-2</v>
      </c>
      <c r="BMQ150">
        <v>0.65900000000000003</v>
      </c>
      <c r="BMR150">
        <v>11.775</v>
      </c>
      <c r="BMS150">
        <v>47.667999999999999</v>
      </c>
      <c r="BMT150">
        <v>3.6150000000000002E-2</v>
      </c>
      <c r="BMU150">
        <v>0.32469999999999999</v>
      </c>
      <c r="BMV150">
        <v>0</v>
      </c>
      <c r="BMW150">
        <v>2.1852</v>
      </c>
      <c r="BMX150">
        <v>1.8716999999999999</v>
      </c>
      <c r="BMY150">
        <v>0.79430000000000001</v>
      </c>
      <c r="BMZ150">
        <v>4.8743999999999996</v>
      </c>
      <c r="BNA150">
        <v>0.48899999999999999</v>
      </c>
      <c r="BNB150">
        <v>31.81</v>
      </c>
      <c r="BNC150">
        <v>5.0744999999999996</v>
      </c>
      <c r="BND150">
        <v>1.0165999999999999</v>
      </c>
      <c r="BNE150">
        <v>3.3939999999999998E-2</v>
      </c>
      <c r="BNF150">
        <v>2.3191999999999999</v>
      </c>
      <c r="BNG150">
        <v>2.7010000000000001</v>
      </c>
      <c r="BNH150">
        <v>0.3291</v>
      </c>
      <c r="BNI150">
        <v>4.2770000000000001</v>
      </c>
      <c r="BNJ150">
        <v>2.7877000000000001</v>
      </c>
      <c r="BNK150">
        <v>3.6450000000000003E-2</v>
      </c>
      <c r="BNL150">
        <v>10.247999999999999</v>
      </c>
      <c r="BNM150">
        <v>0.1158</v>
      </c>
      <c r="BNN150">
        <v>0</v>
      </c>
      <c r="BNO150">
        <v>2.3454999999999999</v>
      </c>
      <c r="BNP150">
        <v>1.7501</v>
      </c>
      <c r="BNQ150">
        <v>6.8000000000000005E-2</v>
      </c>
      <c r="BNR150">
        <v>0</v>
      </c>
      <c r="BNS150">
        <v>0.51800000000000002</v>
      </c>
      <c r="BNT150">
        <v>0.21579999999999999</v>
      </c>
      <c r="BNU150">
        <v>5.4767000000000001</v>
      </c>
      <c r="BNV150">
        <v>1.5039</v>
      </c>
      <c r="BNW150">
        <v>15.132999999999999</v>
      </c>
      <c r="BNX150">
        <v>27.481999999999999</v>
      </c>
      <c r="BNY150">
        <v>6.5790000000000001E-2</v>
      </c>
      <c r="BNZ150">
        <v>17.094000000000001</v>
      </c>
      <c r="BOA150">
        <v>0.91159999999999997</v>
      </c>
      <c r="BOB150">
        <v>51.146999999999998</v>
      </c>
      <c r="BOC150">
        <v>0.2205</v>
      </c>
      <c r="BOD150">
        <v>49.905000000000001</v>
      </c>
      <c r="BOE150">
        <v>0</v>
      </c>
      <c r="BOF150">
        <v>3.7888000000000002</v>
      </c>
      <c r="BOG150">
        <v>6.3795999999999999</v>
      </c>
      <c r="BOH150">
        <v>0.27489999999999998</v>
      </c>
      <c r="BOI150">
        <v>0.98709999999999998</v>
      </c>
      <c r="BOJ150">
        <v>0.32069999999999999</v>
      </c>
      <c r="BOK150">
        <v>6.5465999999999998</v>
      </c>
      <c r="BOL150">
        <v>14.074</v>
      </c>
      <c r="BOM150">
        <v>5.96</v>
      </c>
      <c r="BON150">
        <v>0.52049999999999996</v>
      </c>
      <c r="BOO150">
        <v>2.1261000000000001</v>
      </c>
      <c r="BOP150">
        <v>4.5072999999999999</v>
      </c>
      <c r="BOQ150">
        <v>0.46889999999999998</v>
      </c>
      <c r="BOR150">
        <v>7.2950000000000001E-2</v>
      </c>
      <c r="BOS150">
        <v>1.4188000000000001</v>
      </c>
      <c r="BOT150">
        <v>0</v>
      </c>
      <c r="BOU150">
        <v>4.1356000000000002</v>
      </c>
      <c r="BOV150">
        <v>5.2367999999999997</v>
      </c>
      <c r="BOW150">
        <v>1.1506000000000001</v>
      </c>
      <c r="BOX150">
        <v>1.3079000000000001</v>
      </c>
      <c r="BOY150">
        <v>0.97170000000000001</v>
      </c>
      <c r="BOZ150">
        <v>0.39489999999999997</v>
      </c>
      <c r="BPA150">
        <v>7.8166000000000002</v>
      </c>
      <c r="BPB150">
        <v>0.49690000000000001</v>
      </c>
    </row>
    <row r="151" spans="1:1935" x14ac:dyDescent="0.25">
      <c r="A151" t="s">
        <v>2086</v>
      </c>
      <c r="B151">
        <v>0</v>
      </c>
      <c r="C151">
        <v>93</v>
      </c>
      <c r="D151">
        <v>114</v>
      </c>
      <c r="E151">
        <v>132</v>
      </c>
      <c r="F151">
        <v>113</v>
      </c>
      <c r="G151">
        <v>104</v>
      </c>
      <c r="H151">
        <v>130</v>
      </c>
      <c r="I151">
        <v>112</v>
      </c>
      <c r="J151">
        <v>103</v>
      </c>
      <c r="K151">
        <v>102</v>
      </c>
      <c r="L151">
        <v>200</v>
      </c>
      <c r="M151">
        <v>106</v>
      </c>
      <c r="N151">
        <v>79</v>
      </c>
      <c r="O151">
        <v>100</v>
      </c>
      <c r="P151">
        <v>145</v>
      </c>
      <c r="Q151">
        <v>79</v>
      </c>
      <c r="R151">
        <v>94</v>
      </c>
      <c r="S151">
        <v>79</v>
      </c>
      <c r="T151">
        <v>86</v>
      </c>
      <c r="U151">
        <v>93</v>
      </c>
      <c r="V151">
        <v>119</v>
      </c>
      <c r="W151">
        <v>99</v>
      </c>
      <c r="X151">
        <v>175</v>
      </c>
      <c r="Y151">
        <v>81</v>
      </c>
      <c r="Z151">
        <v>132</v>
      </c>
      <c r="AA151">
        <v>142</v>
      </c>
      <c r="AB151">
        <v>92</v>
      </c>
      <c r="AC151">
        <v>94</v>
      </c>
      <c r="AD151">
        <v>135</v>
      </c>
      <c r="AE151">
        <v>119</v>
      </c>
      <c r="AF151">
        <v>96</v>
      </c>
      <c r="AG151">
        <v>123</v>
      </c>
      <c r="AH151">
        <v>82</v>
      </c>
      <c r="AI151">
        <v>140</v>
      </c>
      <c r="AJ151">
        <v>103</v>
      </c>
      <c r="AK151">
        <v>111</v>
      </c>
      <c r="AL151">
        <v>201</v>
      </c>
      <c r="AM151">
        <v>85</v>
      </c>
      <c r="AN151">
        <v>120</v>
      </c>
      <c r="AO151">
        <v>89</v>
      </c>
      <c r="AP151">
        <v>81</v>
      </c>
      <c r="AQ151">
        <v>88</v>
      </c>
      <c r="AR151">
        <v>92</v>
      </c>
      <c r="AS151">
        <v>88</v>
      </c>
      <c r="AT151">
        <v>79</v>
      </c>
      <c r="AU151">
        <v>228</v>
      </c>
      <c r="AV151">
        <v>162</v>
      </c>
      <c r="AW151">
        <v>250</v>
      </c>
      <c r="AX151">
        <v>93</v>
      </c>
      <c r="AY151">
        <v>79</v>
      </c>
      <c r="AZ151">
        <v>89</v>
      </c>
      <c r="BA151">
        <v>189</v>
      </c>
      <c r="BB151">
        <v>125</v>
      </c>
      <c r="BC151">
        <v>110</v>
      </c>
      <c r="BD151">
        <v>86</v>
      </c>
      <c r="BE151">
        <v>90</v>
      </c>
      <c r="BF151">
        <v>96</v>
      </c>
      <c r="BG151">
        <v>189</v>
      </c>
      <c r="BH151">
        <v>103</v>
      </c>
      <c r="BI151">
        <v>197</v>
      </c>
      <c r="BJ151">
        <v>176</v>
      </c>
      <c r="BK151">
        <v>86</v>
      </c>
      <c r="BL151">
        <v>120</v>
      </c>
      <c r="BM151">
        <v>117</v>
      </c>
      <c r="BN151">
        <v>149</v>
      </c>
      <c r="BO151">
        <v>108</v>
      </c>
      <c r="BP151">
        <v>193</v>
      </c>
      <c r="BQ151">
        <v>128</v>
      </c>
      <c r="BR151">
        <v>206</v>
      </c>
      <c r="BS151">
        <v>103</v>
      </c>
      <c r="BT151">
        <v>106</v>
      </c>
      <c r="BU151">
        <v>116</v>
      </c>
      <c r="BV151">
        <v>79</v>
      </c>
      <c r="BW151">
        <v>91</v>
      </c>
      <c r="BX151">
        <v>122</v>
      </c>
      <c r="BY151">
        <v>79</v>
      </c>
      <c r="BZ151">
        <v>226</v>
      </c>
      <c r="CA151">
        <v>103</v>
      </c>
      <c r="CB151">
        <v>85</v>
      </c>
      <c r="CC151">
        <v>102</v>
      </c>
      <c r="CD151">
        <v>116</v>
      </c>
      <c r="CE151">
        <v>98</v>
      </c>
      <c r="CF151">
        <v>131</v>
      </c>
      <c r="CG151">
        <v>126</v>
      </c>
      <c r="CH151">
        <v>89</v>
      </c>
      <c r="CI151">
        <v>103</v>
      </c>
      <c r="CJ151">
        <v>197</v>
      </c>
      <c r="CK151">
        <v>93</v>
      </c>
      <c r="CL151">
        <v>136</v>
      </c>
      <c r="CM151">
        <v>112</v>
      </c>
      <c r="CN151">
        <v>195</v>
      </c>
      <c r="CO151">
        <v>102</v>
      </c>
      <c r="CP151">
        <v>108</v>
      </c>
      <c r="CQ151">
        <v>110</v>
      </c>
      <c r="CR151">
        <v>157</v>
      </c>
      <c r="CS151">
        <v>90</v>
      </c>
      <c r="CT151">
        <v>102</v>
      </c>
      <c r="CU151">
        <v>260</v>
      </c>
      <c r="CV151">
        <v>131</v>
      </c>
      <c r="CW151">
        <v>112</v>
      </c>
      <c r="CX151">
        <v>98</v>
      </c>
      <c r="CY151">
        <v>88</v>
      </c>
      <c r="CZ151">
        <v>158</v>
      </c>
      <c r="DA151">
        <v>116</v>
      </c>
      <c r="DB151">
        <v>92</v>
      </c>
      <c r="DC151">
        <v>125</v>
      </c>
      <c r="DD151">
        <v>90</v>
      </c>
      <c r="DE151">
        <v>89</v>
      </c>
      <c r="DF151">
        <v>92</v>
      </c>
      <c r="DG151">
        <v>115</v>
      </c>
      <c r="DH151">
        <v>95</v>
      </c>
      <c r="DI151">
        <v>108</v>
      </c>
      <c r="DJ151">
        <v>85</v>
      </c>
      <c r="DK151">
        <v>128</v>
      </c>
      <c r="DL151">
        <v>92</v>
      </c>
      <c r="DM151">
        <v>112</v>
      </c>
      <c r="DN151">
        <v>197</v>
      </c>
      <c r="DO151">
        <v>164</v>
      </c>
      <c r="DP151">
        <v>94</v>
      </c>
      <c r="DQ151">
        <v>90</v>
      </c>
      <c r="DR151">
        <v>79</v>
      </c>
      <c r="DS151">
        <v>93</v>
      </c>
      <c r="DT151">
        <v>79</v>
      </c>
      <c r="DU151">
        <v>114</v>
      </c>
      <c r="DV151">
        <v>134</v>
      </c>
      <c r="DW151">
        <v>204</v>
      </c>
      <c r="DX151">
        <v>104</v>
      </c>
      <c r="DY151">
        <v>85</v>
      </c>
      <c r="DZ151">
        <v>99</v>
      </c>
      <c r="EA151">
        <v>140</v>
      </c>
      <c r="EB151">
        <v>108</v>
      </c>
      <c r="EC151">
        <v>143</v>
      </c>
      <c r="ED151">
        <v>115</v>
      </c>
      <c r="EE151">
        <v>91</v>
      </c>
      <c r="EF151">
        <v>94</v>
      </c>
      <c r="EG151">
        <v>88</v>
      </c>
      <c r="EH151">
        <v>102</v>
      </c>
      <c r="EI151">
        <v>114</v>
      </c>
      <c r="EJ151">
        <v>109</v>
      </c>
      <c r="EK151">
        <v>112</v>
      </c>
      <c r="EL151">
        <v>84</v>
      </c>
      <c r="EM151">
        <v>126</v>
      </c>
      <c r="EN151">
        <v>132</v>
      </c>
      <c r="EO151">
        <v>119</v>
      </c>
      <c r="EP151">
        <v>107</v>
      </c>
      <c r="EQ151">
        <v>96</v>
      </c>
      <c r="ER151">
        <v>96</v>
      </c>
      <c r="ES151">
        <v>79</v>
      </c>
      <c r="ET151">
        <v>192</v>
      </c>
      <c r="EU151">
        <v>94</v>
      </c>
      <c r="EV151">
        <v>94</v>
      </c>
      <c r="EW151">
        <v>108</v>
      </c>
      <c r="EX151">
        <v>94</v>
      </c>
      <c r="EY151">
        <v>91</v>
      </c>
      <c r="EZ151">
        <v>155</v>
      </c>
      <c r="FA151">
        <v>285</v>
      </c>
      <c r="FB151">
        <v>96</v>
      </c>
      <c r="FC151">
        <v>82</v>
      </c>
      <c r="FD151">
        <v>123</v>
      </c>
      <c r="FE151">
        <v>86</v>
      </c>
      <c r="FF151">
        <v>85</v>
      </c>
      <c r="FG151">
        <v>83</v>
      </c>
      <c r="FH151">
        <v>118</v>
      </c>
      <c r="FI151">
        <v>162</v>
      </c>
      <c r="FJ151">
        <v>143</v>
      </c>
      <c r="FK151">
        <v>82</v>
      </c>
      <c r="FL151">
        <v>154</v>
      </c>
      <c r="FM151">
        <v>110</v>
      </c>
      <c r="FN151">
        <v>95</v>
      </c>
      <c r="FO151">
        <v>107</v>
      </c>
      <c r="FP151">
        <v>119</v>
      </c>
      <c r="FQ151">
        <v>89</v>
      </c>
      <c r="FR151">
        <v>114</v>
      </c>
      <c r="FS151">
        <v>79</v>
      </c>
      <c r="FT151">
        <v>92</v>
      </c>
      <c r="FU151">
        <v>108</v>
      </c>
      <c r="FV151">
        <v>113</v>
      </c>
      <c r="FW151">
        <v>90</v>
      </c>
      <c r="FX151">
        <v>137</v>
      </c>
      <c r="FY151">
        <v>191</v>
      </c>
      <c r="FZ151">
        <v>113</v>
      </c>
      <c r="GA151">
        <v>102</v>
      </c>
      <c r="GB151">
        <v>121</v>
      </c>
      <c r="GC151">
        <v>109</v>
      </c>
      <c r="GD151">
        <v>200</v>
      </c>
      <c r="GE151">
        <v>109</v>
      </c>
      <c r="GF151">
        <v>134</v>
      </c>
      <c r="GG151">
        <v>189</v>
      </c>
      <c r="GH151">
        <v>170</v>
      </c>
      <c r="GI151">
        <v>103</v>
      </c>
      <c r="GJ151">
        <v>143</v>
      </c>
      <c r="GK151">
        <v>115</v>
      </c>
      <c r="GL151">
        <v>105</v>
      </c>
      <c r="GM151">
        <v>87</v>
      </c>
      <c r="GN151">
        <v>86</v>
      </c>
      <c r="GO151">
        <v>232</v>
      </c>
      <c r="GP151">
        <v>89</v>
      </c>
      <c r="GQ151">
        <v>148</v>
      </c>
      <c r="GR151">
        <v>115</v>
      </c>
      <c r="GS151">
        <v>87</v>
      </c>
      <c r="GT151">
        <v>164</v>
      </c>
      <c r="GU151">
        <v>84</v>
      </c>
      <c r="GV151">
        <v>82</v>
      </c>
      <c r="GW151">
        <v>80</v>
      </c>
      <c r="GX151">
        <v>140</v>
      </c>
      <c r="GY151">
        <v>113</v>
      </c>
      <c r="GZ151">
        <v>79</v>
      </c>
      <c r="HA151">
        <v>113</v>
      </c>
      <c r="HB151">
        <v>79</v>
      </c>
      <c r="HC151">
        <v>115</v>
      </c>
      <c r="HD151">
        <v>202</v>
      </c>
      <c r="HE151">
        <v>84</v>
      </c>
      <c r="HF151">
        <v>91</v>
      </c>
      <c r="HG151">
        <v>229</v>
      </c>
      <c r="HH151">
        <v>114</v>
      </c>
      <c r="HI151">
        <v>135</v>
      </c>
      <c r="HJ151">
        <v>79</v>
      </c>
      <c r="HK151">
        <v>94</v>
      </c>
      <c r="HL151">
        <v>82</v>
      </c>
      <c r="HM151">
        <v>80</v>
      </c>
      <c r="HN151">
        <v>90</v>
      </c>
      <c r="HO151">
        <v>79</v>
      </c>
      <c r="HP151">
        <v>139</v>
      </c>
      <c r="HQ151">
        <v>82</v>
      </c>
      <c r="HR151">
        <v>116</v>
      </c>
      <c r="HS151">
        <v>144</v>
      </c>
      <c r="HT151">
        <v>136</v>
      </c>
      <c r="HU151">
        <v>130</v>
      </c>
      <c r="HV151">
        <v>79</v>
      </c>
      <c r="HW151">
        <v>103</v>
      </c>
      <c r="HX151">
        <v>177</v>
      </c>
      <c r="HY151">
        <v>108</v>
      </c>
      <c r="HZ151">
        <v>127</v>
      </c>
      <c r="IA151">
        <v>116</v>
      </c>
      <c r="IB151">
        <v>100</v>
      </c>
      <c r="IC151">
        <v>115</v>
      </c>
      <c r="ID151">
        <v>97</v>
      </c>
      <c r="IE151">
        <v>188</v>
      </c>
      <c r="IF151">
        <v>79</v>
      </c>
      <c r="IG151">
        <v>175</v>
      </c>
      <c r="IH151">
        <v>166</v>
      </c>
      <c r="II151">
        <v>132</v>
      </c>
      <c r="IJ151">
        <v>104</v>
      </c>
      <c r="IK151">
        <v>120</v>
      </c>
      <c r="IL151">
        <v>144</v>
      </c>
      <c r="IM151">
        <v>94</v>
      </c>
      <c r="IN151">
        <v>83</v>
      </c>
      <c r="IO151">
        <v>82</v>
      </c>
      <c r="IP151">
        <v>82</v>
      </c>
      <c r="IQ151">
        <v>101</v>
      </c>
      <c r="IR151">
        <v>96</v>
      </c>
      <c r="IS151">
        <v>116</v>
      </c>
      <c r="IT151">
        <v>359</v>
      </c>
      <c r="IU151">
        <v>81</v>
      </c>
      <c r="IV151">
        <v>325</v>
      </c>
      <c r="IW151">
        <v>182</v>
      </c>
      <c r="IX151">
        <v>116</v>
      </c>
      <c r="IY151">
        <v>158</v>
      </c>
      <c r="IZ151">
        <v>86</v>
      </c>
      <c r="JA151">
        <v>101</v>
      </c>
      <c r="JB151">
        <v>116</v>
      </c>
      <c r="JC151">
        <v>148</v>
      </c>
      <c r="JD151">
        <v>94</v>
      </c>
      <c r="JE151">
        <v>102</v>
      </c>
      <c r="JF151">
        <v>100</v>
      </c>
      <c r="JG151">
        <v>86</v>
      </c>
      <c r="JH151">
        <v>98</v>
      </c>
      <c r="JI151">
        <v>123</v>
      </c>
      <c r="JJ151">
        <v>104</v>
      </c>
      <c r="JK151">
        <v>92</v>
      </c>
      <c r="JL151">
        <v>101</v>
      </c>
      <c r="JM151">
        <v>90</v>
      </c>
      <c r="JN151">
        <v>236</v>
      </c>
      <c r="JO151">
        <v>101</v>
      </c>
      <c r="JP151">
        <v>139</v>
      </c>
      <c r="JQ151">
        <v>93</v>
      </c>
      <c r="JR151">
        <v>116</v>
      </c>
      <c r="JS151">
        <v>224</v>
      </c>
      <c r="JT151">
        <v>86</v>
      </c>
      <c r="JU151">
        <v>118</v>
      </c>
      <c r="JV151">
        <v>89</v>
      </c>
      <c r="JW151">
        <v>85</v>
      </c>
      <c r="JX151">
        <v>90</v>
      </c>
      <c r="JY151">
        <v>120</v>
      </c>
      <c r="JZ151">
        <v>96</v>
      </c>
      <c r="KA151">
        <v>146</v>
      </c>
      <c r="KB151">
        <v>82</v>
      </c>
      <c r="KC151">
        <v>178</v>
      </c>
      <c r="KD151">
        <v>108</v>
      </c>
      <c r="KE151">
        <v>79</v>
      </c>
      <c r="KF151">
        <v>185</v>
      </c>
      <c r="KG151">
        <v>94</v>
      </c>
      <c r="KH151">
        <v>96</v>
      </c>
      <c r="KI151">
        <v>100</v>
      </c>
      <c r="KJ151">
        <v>83</v>
      </c>
      <c r="KK151">
        <v>119</v>
      </c>
      <c r="KL151">
        <v>170</v>
      </c>
      <c r="KM151">
        <v>90</v>
      </c>
      <c r="KN151">
        <v>206</v>
      </c>
      <c r="KO151">
        <v>79</v>
      </c>
      <c r="KP151">
        <v>79</v>
      </c>
      <c r="KQ151">
        <v>127</v>
      </c>
      <c r="KR151">
        <v>92</v>
      </c>
      <c r="KS151">
        <v>92</v>
      </c>
      <c r="KT151">
        <v>107</v>
      </c>
      <c r="KU151">
        <v>107</v>
      </c>
      <c r="KV151">
        <v>119</v>
      </c>
      <c r="KW151">
        <v>103</v>
      </c>
      <c r="KX151">
        <v>125</v>
      </c>
      <c r="KY151">
        <v>109</v>
      </c>
      <c r="KZ151">
        <v>228</v>
      </c>
      <c r="LA151">
        <v>107</v>
      </c>
      <c r="LB151">
        <v>94</v>
      </c>
      <c r="LC151">
        <v>90</v>
      </c>
      <c r="LD151">
        <v>105</v>
      </c>
      <c r="LE151">
        <v>129</v>
      </c>
      <c r="LF151">
        <v>100</v>
      </c>
      <c r="LG151">
        <v>145</v>
      </c>
      <c r="LH151">
        <v>95</v>
      </c>
      <c r="LI151">
        <v>100</v>
      </c>
      <c r="LJ151">
        <v>167</v>
      </c>
      <c r="LK151">
        <v>289</v>
      </c>
      <c r="LL151">
        <v>112</v>
      </c>
      <c r="LM151">
        <v>91</v>
      </c>
      <c r="LN151">
        <v>106</v>
      </c>
      <c r="LO151">
        <v>93</v>
      </c>
      <c r="LP151">
        <v>106</v>
      </c>
      <c r="LQ151">
        <v>82</v>
      </c>
      <c r="LR151">
        <v>131</v>
      </c>
      <c r="LS151">
        <v>116</v>
      </c>
      <c r="LT151">
        <v>105</v>
      </c>
      <c r="LU151">
        <v>83</v>
      </c>
      <c r="LV151">
        <v>160</v>
      </c>
      <c r="LW151">
        <v>90</v>
      </c>
      <c r="LX151">
        <v>103</v>
      </c>
      <c r="LY151">
        <v>254</v>
      </c>
      <c r="LZ151">
        <v>79</v>
      </c>
      <c r="MA151">
        <v>98</v>
      </c>
      <c r="MB151">
        <v>111</v>
      </c>
      <c r="MC151">
        <v>105</v>
      </c>
      <c r="MD151">
        <v>122</v>
      </c>
      <c r="ME151">
        <v>100</v>
      </c>
      <c r="MF151">
        <v>137</v>
      </c>
      <c r="MG151">
        <v>101</v>
      </c>
      <c r="MH151">
        <v>127</v>
      </c>
      <c r="MI151">
        <v>133</v>
      </c>
      <c r="MJ151">
        <v>99</v>
      </c>
      <c r="MK151">
        <v>113</v>
      </c>
      <c r="ML151">
        <v>113</v>
      </c>
      <c r="MM151">
        <v>182</v>
      </c>
      <c r="MN151">
        <v>113</v>
      </c>
      <c r="MO151">
        <v>96</v>
      </c>
      <c r="MP151">
        <v>82</v>
      </c>
      <c r="MQ151">
        <v>240</v>
      </c>
      <c r="MR151">
        <v>117</v>
      </c>
      <c r="MS151">
        <v>84</v>
      </c>
      <c r="MT151">
        <v>166</v>
      </c>
      <c r="MU151">
        <v>114</v>
      </c>
      <c r="MV151">
        <v>109</v>
      </c>
      <c r="MW151">
        <v>102</v>
      </c>
      <c r="MX151">
        <v>95</v>
      </c>
      <c r="MY151">
        <v>94</v>
      </c>
      <c r="MZ151">
        <v>86</v>
      </c>
      <c r="NA151">
        <v>123</v>
      </c>
      <c r="NB151">
        <v>126</v>
      </c>
      <c r="NC151">
        <v>112</v>
      </c>
      <c r="ND151">
        <v>163</v>
      </c>
      <c r="NE151">
        <v>124</v>
      </c>
      <c r="NF151">
        <v>90</v>
      </c>
      <c r="NG151">
        <v>92</v>
      </c>
      <c r="NH151">
        <v>173</v>
      </c>
      <c r="NI151">
        <v>83</v>
      </c>
      <c r="NJ151">
        <v>95</v>
      </c>
      <c r="NK151">
        <v>243</v>
      </c>
      <c r="NL151">
        <v>115</v>
      </c>
      <c r="NM151">
        <v>102</v>
      </c>
      <c r="NN151">
        <v>135</v>
      </c>
      <c r="NO151">
        <v>114</v>
      </c>
      <c r="NP151">
        <v>86</v>
      </c>
      <c r="NQ151">
        <v>79</v>
      </c>
      <c r="NR151">
        <v>84</v>
      </c>
      <c r="NS151">
        <v>104</v>
      </c>
      <c r="NT151">
        <v>391</v>
      </c>
      <c r="NU151">
        <v>79</v>
      </c>
      <c r="NV151">
        <v>277</v>
      </c>
      <c r="NW151">
        <v>154</v>
      </c>
      <c r="NX151">
        <v>99</v>
      </c>
      <c r="NY151">
        <v>106</v>
      </c>
      <c r="NZ151">
        <v>83</v>
      </c>
      <c r="OA151">
        <v>184</v>
      </c>
      <c r="OB151">
        <v>83</v>
      </c>
      <c r="OC151">
        <v>84</v>
      </c>
      <c r="OD151">
        <v>93</v>
      </c>
      <c r="OE151">
        <v>90</v>
      </c>
      <c r="OF151">
        <v>111</v>
      </c>
      <c r="OG151">
        <v>88</v>
      </c>
      <c r="OH151">
        <v>101</v>
      </c>
      <c r="OI151">
        <v>322</v>
      </c>
      <c r="OJ151">
        <v>139</v>
      </c>
      <c r="OK151">
        <v>191</v>
      </c>
      <c r="OL151">
        <v>105</v>
      </c>
      <c r="OM151">
        <v>96</v>
      </c>
      <c r="ON151">
        <v>216</v>
      </c>
      <c r="OO151">
        <v>112</v>
      </c>
      <c r="OP151">
        <v>105</v>
      </c>
      <c r="OQ151">
        <v>105</v>
      </c>
      <c r="OR151">
        <v>99</v>
      </c>
      <c r="OS151">
        <v>131</v>
      </c>
      <c r="OT151">
        <v>109</v>
      </c>
      <c r="OU151">
        <v>102</v>
      </c>
      <c r="OV151">
        <v>176</v>
      </c>
      <c r="OW151">
        <v>83</v>
      </c>
      <c r="OX151">
        <v>79</v>
      </c>
      <c r="OY151">
        <v>101</v>
      </c>
      <c r="OZ151">
        <v>84</v>
      </c>
      <c r="PA151">
        <v>91</v>
      </c>
      <c r="PB151">
        <v>103</v>
      </c>
      <c r="PC151">
        <v>111</v>
      </c>
      <c r="PD151">
        <v>90</v>
      </c>
      <c r="PE151">
        <v>91</v>
      </c>
      <c r="PF151">
        <v>164</v>
      </c>
      <c r="PG151">
        <v>104</v>
      </c>
      <c r="PH151">
        <v>136</v>
      </c>
      <c r="PI151">
        <v>90</v>
      </c>
      <c r="PJ151">
        <v>186</v>
      </c>
      <c r="PK151">
        <v>85</v>
      </c>
      <c r="PL151">
        <v>79</v>
      </c>
      <c r="PM151">
        <v>90</v>
      </c>
      <c r="PN151">
        <v>108</v>
      </c>
      <c r="PO151">
        <v>119</v>
      </c>
      <c r="PP151">
        <v>97</v>
      </c>
      <c r="PQ151">
        <v>95</v>
      </c>
      <c r="PR151">
        <v>79</v>
      </c>
      <c r="PS151">
        <v>82</v>
      </c>
      <c r="PT151">
        <v>100</v>
      </c>
      <c r="PU151">
        <v>98</v>
      </c>
      <c r="PV151">
        <v>93</v>
      </c>
      <c r="PW151">
        <v>127</v>
      </c>
      <c r="PX151">
        <v>97</v>
      </c>
      <c r="PY151">
        <v>112</v>
      </c>
      <c r="PZ151">
        <v>213</v>
      </c>
      <c r="QA151">
        <v>171</v>
      </c>
      <c r="QB151">
        <v>168</v>
      </c>
      <c r="QC151">
        <v>132</v>
      </c>
      <c r="QD151">
        <v>115</v>
      </c>
      <c r="QE151">
        <v>111</v>
      </c>
      <c r="QF151">
        <v>86</v>
      </c>
      <c r="QG151">
        <v>131</v>
      </c>
      <c r="QH151">
        <v>82</v>
      </c>
      <c r="QI151">
        <v>152</v>
      </c>
      <c r="QJ151">
        <v>108</v>
      </c>
      <c r="QK151">
        <v>184</v>
      </c>
      <c r="QL151">
        <v>162</v>
      </c>
      <c r="QM151">
        <v>85</v>
      </c>
      <c r="QN151">
        <v>115</v>
      </c>
      <c r="QO151">
        <v>114</v>
      </c>
      <c r="QP151">
        <v>89</v>
      </c>
      <c r="QQ151">
        <v>84</v>
      </c>
      <c r="QR151">
        <v>89</v>
      </c>
      <c r="QS151">
        <v>101</v>
      </c>
      <c r="QT151">
        <v>102</v>
      </c>
      <c r="QU151">
        <v>110</v>
      </c>
      <c r="QV151">
        <v>99</v>
      </c>
      <c r="QW151">
        <v>89</v>
      </c>
      <c r="QX151">
        <v>106</v>
      </c>
      <c r="QY151">
        <v>79</v>
      </c>
      <c r="QZ151">
        <v>83</v>
      </c>
      <c r="RA151">
        <v>93</v>
      </c>
      <c r="RB151">
        <v>130</v>
      </c>
      <c r="RC151">
        <v>107</v>
      </c>
      <c r="RD151">
        <v>110</v>
      </c>
      <c r="RE151">
        <v>139</v>
      </c>
      <c r="RF151">
        <v>174</v>
      </c>
      <c r="RG151">
        <v>88</v>
      </c>
      <c r="RH151">
        <v>93</v>
      </c>
      <c r="RI151">
        <v>104</v>
      </c>
      <c r="RJ151">
        <v>86</v>
      </c>
      <c r="RK151">
        <v>105</v>
      </c>
      <c r="RL151">
        <v>87</v>
      </c>
      <c r="RM151">
        <v>85</v>
      </c>
      <c r="RN151">
        <v>121</v>
      </c>
      <c r="RO151">
        <v>82</v>
      </c>
      <c r="RP151">
        <v>108</v>
      </c>
      <c r="RQ151">
        <v>93</v>
      </c>
      <c r="RR151">
        <v>109</v>
      </c>
      <c r="RS151">
        <v>83</v>
      </c>
      <c r="RT151">
        <v>137</v>
      </c>
      <c r="RU151">
        <v>96</v>
      </c>
      <c r="RV151">
        <v>122</v>
      </c>
      <c r="RW151">
        <v>124</v>
      </c>
      <c r="RX151">
        <v>84</v>
      </c>
      <c r="RY151">
        <v>250</v>
      </c>
      <c r="RZ151">
        <v>79</v>
      </c>
      <c r="SA151">
        <v>81</v>
      </c>
      <c r="SB151">
        <v>93</v>
      </c>
      <c r="SC151">
        <v>105</v>
      </c>
      <c r="SD151">
        <v>102</v>
      </c>
      <c r="SE151">
        <v>83</v>
      </c>
      <c r="SF151">
        <v>80</v>
      </c>
      <c r="SG151">
        <v>89</v>
      </c>
      <c r="SH151">
        <v>252</v>
      </c>
      <c r="SI151">
        <v>136</v>
      </c>
      <c r="SJ151">
        <v>83</v>
      </c>
      <c r="SK151">
        <v>103</v>
      </c>
      <c r="SL151">
        <v>275</v>
      </c>
      <c r="SM151">
        <v>91</v>
      </c>
      <c r="SN151">
        <v>109</v>
      </c>
      <c r="SO151">
        <v>129</v>
      </c>
      <c r="SP151">
        <v>90</v>
      </c>
      <c r="SQ151">
        <v>152</v>
      </c>
      <c r="SR151">
        <v>208</v>
      </c>
      <c r="SS151">
        <v>90</v>
      </c>
      <c r="ST151">
        <v>86</v>
      </c>
      <c r="SU151">
        <v>89</v>
      </c>
      <c r="SV151">
        <v>143</v>
      </c>
      <c r="SW151">
        <v>125</v>
      </c>
      <c r="SX151">
        <v>97</v>
      </c>
      <c r="SY151">
        <v>79</v>
      </c>
      <c r="SZ151">
        <v>79</v>
      </c>
      <c r="TA151">
        <v>138</v>
      </c>
      <c r="TB151">
        <v>108</v>
      </c>
      <c r="TC151">
        <v>79</v>
      </c>
      <c r="TD151">
        <v>89</v>
      </c>
      <c r="TE151">
        <v>93</v>
      </c>
      <c r="TF151">
        <v>181</v>
      </c>
      <c r="TG151">
        <v>112</v>
      </c>
      <c r="TH151">
        <v>85</v>
      </c>
      <c r="TI151">
        <v>140</v>
      </c>
      <c r="TJ151">
        <v>220</v>
      </c>
      <c r="TK151">
        <v>131</v>
      </c>
      <c r="TL151">
        <v>114</v>
      </c>
      <c r="TM151">
        <v>92</v>
      </c>
      <c r="TN151">
        <v>212</v>
      </c>
      <c r="TO151">
        <v>289</v>
      </c>
      <c r="TP151">
        <v>94</v>
      </c>
      <c r="TQ151">
        <v>216</v>
      </c>
      <c r="TR151">
        <v>148</v>
      </c>
      <c r="TS151">
        <v>79</v>
      </c>
      <c r="TT151">
        <v>102</v>
      </c>
      <c r="TU151">
        <v>174</v>
      </c>
      <c r="TV151">
        <v>90</v>
      </c>
      <c r="TW151">
        <v>104</v>
      </c>
      <c r="TX151">
        <v>84</v>
      </c>
      <c r="TY151">
        <v>102</v>
      </c>
      <c r="TZ151">
        <v>83</v>
      </c>
      <c r="UA151">
        <v>85</v>
      </c>
      <c r="UB151">
        <v>106</v>
      </c>
      <c r="UC151">
        <v>114</v>
      </c>
      <c r="UD151">
        <v>168</v>
      </c>
      <c r="UE151">
        <v>185</v>
      </c>
      <c r="UF151">
        <v>137</v>
      </c>
      <c r="UG151">
        <v>209</v>
      </c>
      <c r="UH151">
        <v>98</v>
      </c>
      <c r="UI151">
        <v>101</v>
      </c>
      <c r="UJ151">
        <v>180</v>
      </c>
      <c r="UK151">
        <v>102</v>
      </c>
      <c r="UL151">
        <v>87</v>
      </c>
      <c r="UM151">
        <v>99</v>
      </c>
      <c r="UN151">
        <v>94</v>
      </c>
      <c r="UO151">
        <v>83</v>
      </c>
      <c r="UP151">
        <v>100</v>
      </c>
      <c r="UQ151">
        <v>92</v>
      </c>
      <c r="UR151">
        <v>113</v>
      </c>
      <c r="US151">
        <v>114</v>
      </c>
      <c r="UT151">
        <v>204</v>
      </c>
      <c r="UU151">
        <v>90</v>
      </c>
      <c r="UV151">
        <v>113</v>
      </c>
      <c r="UW151">
        <v>115</v>
      </c>
      <c r="UX151">
        <v>177</v>
      </c>
      <c r="UY151">
        <v>93</v>
      </c>
      <c r="UZ151">
        <v>93</v>
      </c>
      <c r="VA151">
        <v>89</v>
      </c>
      <c r="VB151">
        <v>103</v>
      </c>
      <c r="VC151">
        <v>79</v>
      </c>
      <c r="VD151">
        <v>133</v>
      </c>
      <c r="VE151">
        <v>115</v>
      </c>
      <c r="VF151">
        <v>72</v>
      </c>
      <c r="VG151">
        <v>91</v>
      </c>
      <c r="VH151">
        <v>86</v>
      </c>
      <c r="VI151">
        <v>346</v>
      </c>
      <c r="VJ151">
        <v>90</v>
      </c>
      <c r="VK151">
        <v>84</v>
      </c>
      <c r="VL151">
        <v>82</v>
      </c>
      <c r="VM151">
        <v>95</v>
      </c>
      <c r="VN151">
        <v>93</v>
      </c>
      <c r="VO151">
        <v>114</v>
      </c>
      <c r="VP151">
        <v>93</v>
      </c>
      <c r="VQ151">
        <v>132</v>
      </c>
      <c r="VR151">
        <v>79</v>
      </c>
      <c r="VS151">
        <v>149</v>
      </c>
      <c r="VT151">
        <v>81</v>
      </c>
      <c r="VU151">
        <v>93</v>
      </c>
      <c r="VV151">
        <v>128</v>
      </c>
      <c r="VW151">
        <v>98</v>
      </c>
      <c r="VX151">
        <v>135</v>
      </c>
      <c r="VY151">
        <v>185</v>
      </c>
      <c r="VZ151">
        <v>142</v>
      </c>
      <c r="WA151">
        <v>129</v>
      </c>
      <c r="WB151">
        <v>91</v>
      </c>
      <c r="WC151">
        <v>194</v>
      </c>
      <c r="WD151">
        <v>232</v>
      </c>
      <c r="WE151">
        <v>136</v>
      </c>
      <c r="WF151">
        <v>101</v>
      </c>
      <c r="WG151">
        <v>102</v>
      </c>
      <c r="WH151">
        <v>89</v>
      </c>
      <c r="WI151">
        <v>95</v>
      </c>
      <c r="WJ151">
        <v>98</v>
      </c>
      <c r="WK151">
        <v>89</v>
      </c>
      <c r="WL151">
        <v>95</v>
      </c>
      <c r="WM151">
        <v>199</v>
      </c>
      <c r="WN151">
        <v>127</v>
      </c>
      <c r="WO151">
        <v>92</v>
      </c>
      <c r="WP151">
        <v>174</v>
      </c>
      <c r="WQ151">
        <v>96</v>
      </c>
      <c r="WR151">
        <v>132</v>
      </c>
      <c r="WS151">
        <v>138</v>
      </c>
      <c r="WT151">
        <v>146</v>
      </c>
      <c r="WU151">
        <v>123</v>
      </c>
      <c r="WV151">
        <v>104</v>
      </c>
      <c r="WW151">
        <v>79</v>
      </c>
      <c r="WX151">
        <v>129</v>
      </c>
      <c r="WY151">
        <v>79</v>
      </c>
      <c r="WZ151">
        <v>88</v>
      </c>
      <c r="XA151">
        <v>103</v>
      </c>
      <c r="XB151">
        <v>98</v>
      </c>
      <c r="XC151">
        <v>191</v>
      </c>
      <c r="XD151">
        <v>116</v>
      </c>
      <c r="XE151">
        <v>154</v>
      </c>
      <c r="XF151">
        <v>101</v>
      </c>
      <c r="XG151">
        <v>120</v>
      </c>
      <c r="XH151">
        <v>129</v>
      </c>
      <c r="XI151">
        <v>125</v>
      </c>
      <c r="XJ151">
        <v>93</v>
      </c>
      <c r="XK151">
        <v>91</v>
      </c>
      <c r="XL151">
        <v>108</v>
      </c>
      <c r="XM151">
        <v>122</v>
      </c>
      <c r="XN151">
        <v>125</v>
      </c>
      <c r="XO151">
        <v>157</v>
      </c>
      <c r="XP151">
        <v>105</v>
      </c>
      <c r="XQ151">
        <v>104</v>
      </c>
      <c r="XR151">
        <v>121</v>
      </c>
      <c r="XS151">
        <v>107</v>
      </c>
      <c r="XT151">
        <v>135</v>
      </c>
      <c r="XU151">
        <v>111</v>
      </c>
      <c r="XV151">
        <v>106</v>
      </c>
      <c r="XW151">
        <v>158</v>
      </c>
      <c r="XX151">
        <v>96</v>
      </c>
      <c r="XY151">
        <v>109</v>
      </c>
      <c r="XZ151">
        <v>112</v>
      </c>
      <c r="YA151">
        <v>87</v>
      </c>
      <c r="YB151">
        <v>249</v>
      </c>
      <c r="YC151">
        <v>127</v>
      </c>
      <c r="YD151">
        <v>88</v>
      </c>
      <c r="YE151">
        <v>199</v>
      </c>
      <c r="YF151">
        <v>249</v>
      </c>
      <c r="YG151">
        <v>103</v>
      </c>
      <c r="YH151">
        <v>218</v>
      </c>
      <c r="YI151">
        <v>115</v>
      </c>
      <c r="YJ151">
        <v>120</v>
      </c>
      <c r="YK151">
        <v>87</v>
      </c>
      <c r="YL151">
        <v>133</v>
      </c>
      <c r="YM151">
        <v>97</v>
      </c>
      <c r="YN151">
        <v>125</v>
      </c>
      <c r="YO151">
        <v>88</v>
      </c>
      <c r="YP151">
        <v>215</v>
      </c>
      <c r="YQ151">
        <v>131</v>
      </c>
      <c r="YR151">
        <v>122</v>
      </c>
      <c r="YS151">
        <v>94</v>
      </c>
      <c r="YT151">
        <v>110</v>
      </c>
      <c r="YU151">
        <v>86</v>
      </c>
      <c r="YV151">
        <v>80</v>
      </c>
      <c r="YW151">
        <v>149</v>
      </c>
      <c r="YX151">
        <v>109</v>
      </c>
      <c r="YY151">
        <v>103</v>
      </c>
      <c r="YZ151">
        <v>82</v>
      </c>
      <c r="ZA151">
        <v>135</v>
      </c>
      <c r="ZB151">
        <v>95</v>
      </c>
      <c r="ZC151">
        <v>79</v>
      </c>
      <c r="ZD151">
        <v>96</v>
      </c>
      <c r="ZE151">
        <v>177</v>
      </c>
      <c r="ZF151">
        <v>98</v>
      </c>
      <c r="ZG151">
        <v>133</v>
      </c>
      <c r="ZH151">
        <v>103</v>
      </c>
      <c r="ZI151">
        <v>109</v>
      </c>
      <c r="ZJ151">
        <v>85</v>
      </c>
      <c r="ZK151">
        <v>83</v>
      </c>
      <c r="ZL151">
        <v>283</v>
      </c>
      <c r="ZM151">
        <v>85</v>
      </c>
      <c r="ZN151">
        <v>96</v>
      </c>
      <c r="ZO151">
        <v>115</v>
      </c>
      <c r="ZP151">
        <v>109</v>
      </c>
      <c r="ZQ151">
        <v>127</v>
      </c>
      <c r="ZR151">
        <v>97</v>
      </c>
      <c r="ZS151">
        <v>79</v>
      </c>
      <c r="ZT151">
        <v>92</v>
      </c>
      <c r="ZU151">
        <v>116</v>
      </c>
      <c r="ZV151">
        <v>92</v>
      </c>
      <c r="ZW151">
        <v>130</v>
      </c>
      <c r="ZX151">
        <v>86</v>
      </c>
      <c r="ZY151">
        <v>134</v>
      </c>
      <c r="ZZ151">
        <v>128</v>
      </c>
      <c r="AAA151">
        <v>92</v>
      </c>
      <c r="AAB151">
        <v>87</v>
      </c>
      <c r="AAC151">
        <v>89</v>
      </c>
      <c r="AAD151">
        <v>86</v>
      </c>
      <c r="AAE151">
        <v>89</v>
      </c>
      <c r="AAF151">
        <v>121</v>
      </c>
      <c r="AAG151">
        <v>97</v>
      </c>
      <c r="AAH151">
        <v>95</v>
      </c>
      <c r="AAI151">
        <v>103</v>
      </c>
      <c r="AAJ151">
        <v>85</v>
      </c>
      <c r="AAK151">
        <v>167</v>
      </c>
      <c r="AAL151">
        <v>96</v>
      </c>
      <c r="AAM151">
        <v>105</v>
      </c>
      <c r="AAN151">
        <v>165</v>
      </c>
      <c r="AAO151">
        <v>269</v>
      </c>
      <c r="AAP151">
        <v>127</v>
      </c>
      <c r="AAQ151">
        <v>94</v>
      </c>
      <c r="AAR151">
        <v>91</v>
      </c>
      <c r="AAS151">
        <v>123</v>
      </c>
      <c r="AAT151">
        <v>181</v>
      </c>
      <c r="AAU151">
        <v>79</v>
      </c>
      <c r="AAV151">
        <v>80</v>
      </c>
      <c r="AAW151">
        <v>153</v>
      </c>
      <c r="AAX151">
        <v>85</v>
      </c>
      <c r="AAY151">
        <v>98</v>
      </c>
      <c r="AAZ151">
        <v>103</v>
      </c>
      <c r="ABA151">
        <v>83</v>
      </c>
      <c r="ABB151">
        <v>99</v>
      </c>
      <c r="ABC151">
        <v>107</v>
      </c>
      <c r="ABD151">
        <v>92</v>
      </c>
      <c r="ABE151">
        <v>79</v>
      </c>
      <c r="ABF151">
        <v>123</v>
      </c>
      <c r="ABG151">
        <v>79</v>
      </c>
      <c r="ABH151">
        <v>92</v>
      </c>
      <c r="ABI151">
        <v>166</v>
      </c>
      <c r="ABJ151">
        <v>101</v>
      </c>
      <c r="ABK151">
        <v>93</v>
      </c>
      <c r="ABL151">
        <v>97</v>
      </c>
      <c r="ABM151">
        <v>79</v>
      </c>
      <c r="ABN151">
        <v>98</v>
      </c>
      <c r="ABO151">
        <v>107</v>
      </c>
      <c r="ABP151">
        <v>86</v>
      </c>
      <c r="ABQ151">
        <v>79</v>
      </c>
      <c r="ABR151">
        <v>89</v>
      </c>
      <c r="ABS151">
        <v>99</v>
      </c>
      <c r="ABT151">
        <v>88</v>
      </c>
      <c r="ABU151">
        <v>144</v>
      </c>
      <c r="ABV151">
        <v>106</v>
      </c>
      <c r="ABW151">
        <v>87</v>
      </c>
      <c r="ABX151">
        <v>202</v>
      </c>
      <c r="ABY151">
        <v>106</v>
      </c>
      <c r="ABZ151">
        <v>107</v>
      </c>
      <c r="ACA151">
        <v>213</v>
      </c>
      <c r="ACB151">
        <v>89</v>
      </c>
      <c r="ACC151">
        <v>231</v>
      </c>
      <c r="ACD151">
        <v>88</v>
      </c>
      <c r="ACE151">
        <v>100</v>
      </c>
      <c r="ACF151">
        <v>95</v>
      </c>
      <c r="ACG151">
        <v>223</v>
      </c>
      <c r="ACH151">
        <v>139</v>
      </c>
      <c r="ACI151">
        <v>110</v>
      </c>
      <c r="ACJ151">
        <v>80</v>
      </c>
      <c r="ACK151">
        <v>137</v>
      </c>
      <c r="ACL151">
        <v>215</v>
      </c>
      <c r="ACM151">
        <v>130</v>
      </c>
      <c r="ACN151">
        <v>99</v>
      </c>
      <c r="ACO151">
        <v>96</v>
      </c>
      <c r="ACP151">
        <v>79</v>
      </c>
      <c r="ACQ151">
        <v>92</v>
      </c>
      <c r="ACR151">
        <v>99</v>
      </c>
      <c r="ACS151">
        <v>79</v>
      </c>
      <c r="ACT151">
        <v>115</v>
      </c>
      <c r="ACU151">
        <v>139</v>
      </c>
      <c r="ACV151">
        <v>94</v>
      </c>
      <c r="ACW151">
        <v>96</v>
      </c>
      <c r="ACX151">
        <v>93</v>
      </c>
      <c r="ACY151">
        <v>124</v>
      </c>
      <c r="ACZ151">
        <v>115</v>
      </c>
      <c r="ADA151">
        <v>97</v>
      </c>
      <c r="ADB151">
        <v>144</v>
      </c>
      <c r="ADC151">
        <v>87</v>
      </c>
      <c r="ADD151">
        <v>124</v>
      </c>
      <c r="ADE151">
        <v>89</v>
      </c>
      <c r="ADF151">
        <v>122</v>
      </c>
      <c r="ADG151">
        <v>140</v>
      </c>
      <c r="ADH151">
        <v>111</v>
      </c>
      <c r="ADI151">
        <v>129</v>
      </c>
      <c r="ADJ151">
        <v>183</v>
      </c>
      <c r="ADK151">
        <v>96</v>
      </c>
      <c r="ADL151">
        <v>116</v>
      </c>
      <c r="ADM151">
        <v>316</v>
      </c>
      <c r="ADN151">
        <v>90</v>
      </c>
      <c r="ADO151">
        <v>89</v>
      </c>
      <c r="ADP151">
        <v>103</v>
      </c>
      <c r="ADQ151">
        <v>109</v>
      </c>
      <c r="ADR151">
        <v>90</v>
      </c>
      <c r="ADS151">
        <v>97</v>
      </c>
      <c r="ADT151">
        <v>91</v>
      </c>
      <c r="ADU151">
        <v>91</v>
      </c>
      <c r="ADV151">
        <v>105</v>
      </c>
      <c r="ADW151">
        <v>94</v>
      </c>
      <c r="ADX151">
        <v>229</v>
      </c>
      <c r="ADY151">
        <v>103</v>
      </c>
      <c r="ADZ151">
        <v>118</v>
      </c>
      <c r="AEA151">
        <v>91</v>
      </c>
      <c r="AEB151">
        <v>187</v>
      </c>
      <c r="AEC151">
        <v>82</v>
      </c>
      <c r="AED151">
        <v>94</v>
      </c>
      <c r="AEE151">
        <v>125</v>
      </c>
      <c r="AEF151">
        <v>150</v>
      </c>
      <c r="AEG151">
        <v>104</v>
      </c>
      <c r="AEH151">
        <v>98</v>
      </c>
      <c r="AEI151">
        <v>82</v>
      </c>
      <c r="AEJ151">
        <v>94</v>
      </c>
      <c r="AEK151">
        <v>118</v>
      </c>
      <c r="AEL151">
        <v>212</v>
      </c>
      <c r="AEM151">
        <v>90</v>
      </c>
      <c r="AEN151">
        <v>122</v>
      </c>
      <c r="AEO151">
        <v>250</v>
      </c>
      <c r="AEP151">
        <v>96</v>
      </c>
      <c r="AEQ151">
        <v>110</v>
      </c>
      <c r="AER151">
        <v>92</v>
      </c>
      <c r="AES151">
        <v>325</v>
      </c>
      <c r="AET151">
        <v>240</v>
      </c>
      <c r="AEU151">
        <v>91</v>
      </c>
      <c r="AEV151">
        <v>93</v>
      </c>
      <c r="AEW151">
        <v>156</v>
      </c>
      <c r="AEX151">
        <v>94</v>
      </c>
      <c r="AEY151">
        <v>371</v>
      </c>
      <c r="AEZ151">
        <v>82</v>
      </c>
      <c r="AFA151">
        <v>79</v>
      </c>
      <c r="AFB151">
        <v>98</v>
      </c>
      <c r="AFC151">
        <v>95</v>
      </c>
      <c r="AFD151">
        <v>127</v>
      </c>
      <c r="AFE151">
        <v>108</v>
      </c>
      <c r="AFF151">
        <v>86</v>
      </c>
      <c r="AFG151">
        <v>100</v>
      </c>
      <c r="AFH151">
        <v>97</v>
      </c>
      <c r="AFI151">
        <v>96</v>
      </c>
      <c r="AFJ151">
        <v>131</v>
      </c>
      <c r="AFK151">
        <v>88</v>
      </c>
      <c r="AFL151">
        <v>96</v>
      </c>
      <c r="AFM151">
        <v>102</v>
      </c>
      <c r="AFN151">
        <v>108</v>
      </c>
      <c r="AFO151">
        <v>133</v>
      </c>
      <c r="AFP151">
        <v>104</v>
      </c>
      <c r="AFQ151">
        <v>87</v>
      </c>
      <c r="AFR151">
        <v>119</v>
      </c>
      <c r="AFS151">
        <v>137</v>
      </c>
      <c r="AFT151">
        <v>175</v>
      </c>
      <c r="AFU151">
        <v>137</v>
      </c>
      <c r="AFV151">
        <v>81</v>
      </c>
      <c r="AFW151">
        <v>120</v>
      </c>
      <c r="AFX151">
        <v>109</v>
      </c>
      <c r="AFY151">
        <v>110</v>
      </c>
      <c r="AFZ151">
        <v>87</v>
      </c>
      <c r="AGA151">
        <v>120</v>
      </c>
      <c r="AGB151">
        <v>124</v>
      </c>
      <c r="AGC151">
        <v>162</v>
      </c>
      <c r="AGD151">
        <v>105</v>
      </c>
      <c r="AGE151">
        <v>102</v>
      </c>
      <c r="AGF151">
        <v>122</v>
      </c>
      <c r="AGG151">
        <v>85</v>
      </c>
      <c r="AGH151">
        <v>90</v>
      </c>
      <c r="AGI151">
        <v>158</v>
      </c>
      <c r="AGJ151">
        <v>230</v>
      </c>
      <c r="AGK151">
        <v>105</v>
      </c>
      <c r="AGL151">
        <v>86</v>
      </c>
      <c r="AGM151">
        <v>114</v>
      </c>
      <c r="AGN151">
        <v>84</v>
      </c>
      <c r="AGO151">
        <v>122</v>
      </c>
      <c r="AGP151">
        <v>169</v>
      </c>
      <c r="AGQ151">
        <v>83</v>
      </c>
      <c r="AGR151">
        <v>90</v>
      </c>
      <c r="AGS151">
        <v>103</v>
      </c>
      <c r="AGT151">
        <v>206</v>
      </c>
      <c r="AGU151">
        <v>83</v>
      </c>
      <c r="AGV151">
        <v>89</v>
      </c>
      <c r="AGW151">
        <v>91</v>
      </c>
      <c r="AGX151">
        <v>86</v>
      </c>
      <c r="AGY151">
        <v>93</v>
      </c>
      <c r="AGZ151">
        <v>101</v>
      </c>
      <c r="AHA151">
        <v>169</v>
      </c>
      <c r="AHB151">
        <v>117</v>
      </c>
      <c r="AHC151">
        <v>123</v>
      </c>
      <c r="AHD151">
        <v>83</v>
      </c>
      <c r="AHE151">
        <v>140</v>
      </c>
      <c r="AHF151">
        <v>125</v>
      </c>
      <c r="AHG151">
        <v>120</v>
      </c>
      <c r="AHH151">
        <v>103</v>
      </c>
      <c r="AHI151">
        <v>106</v>
      </c>
      <c r="AHJ151">
        <v>196</v>
      </c>
      <c r="AHK151">
        <v>149</v>
      </c>
      <c r="AHL151">
        <v>101</v>
      </c>
      <c r="AHM151">
        <v>105</v>
      </c>
      <c r="AHN151">
        <v>85</v>
      </c>
      <c r="AHO151">
        <v>310</v>
      </c>
      <c r="AHP151">
        <v>113</v>
      </c>
      <c r="AHQ151">
        <v>91</v>
      </c>
      <c r="AHR151">
        <v>106</v>
      </c>
      <c r="AHS151">
        <v>92</v>
      </c>
      <c r="AHT151">
        <v>181</v>
      </c>
      <c r="AHU151">
        <v>84</v>
      </c>
      <c r="AHV151">
        <v>170</v>
      </c>
      <c r="AHW151">
        <v>93</v>
      </c>
      <c r="AHX151">
        <v>112</v>
      </c>
      <c r="AHY151">
        <v>101</v>
      </c>
      <c r="AHZ151">
        <v>123</v>
      </c>
      <c r="AIA151">
        <v>191</v>
      </c>
      <c r="AIB151">
        <v>97</v>
      </c>
      <c r="AIC151">
        <v>101</v>
      </c>
      <c r="AID151">
        <v>108</v>
      </c>
      <c r="AIE151">
        <v>107</v>
      </c>
      <c r="AIF151">
        <v>90</v>
      </c>
      <c r="AIG151">
        <v>87</v>
      </c>
      <c r="AIH151">
        <v>87</v>
      </c>
      <c r="AII151">
        <v>242</v>
      </c>
      <c r="AIJ151">
        <v>186</v>
      </c>
      <c r="AIK151">
        <v>105</v>
      </c>
      <c r="AIL151">
        <v>109</v>
      </c>
      <c r="AIM151">
        <v>139</v>
      </c>
      <c r="AIN151">
        <v>239</v>
      </c>
      <c r="AIO151">
        <v>155</v>
      </c>
      <c r="AIP151">
        <v>159</v>
      </c>
      <c r="AIQ151">
        <v>114</v>
      </c>
      <c r="AIR151">
        <v>117</v>
      </c>
      <c r="AIS151">
        <v>118</v>
      </c>
      <c r="AIT151">
        <v>90</v>
      </c>
      <c r="AIU151">
        <v>171</v>
      </c>
      <c r="AIV151">
        <v>227</v>
      </c>
      <c r="AIW151">
        <v>139</v>
      </c>
      <c r="AIX151">
        <v>163</v>
      </c>
      <c r="AIY151">
        <v>93</v>
      </c>
      <c r="AIZ151">
        <v>95</v>
      </c>
      <c r="AJA151">
        <v>98</v>
      </c>
      <c r="AJB151">
        <v>114</v>
      </c>
      <c r="AJC151">
        <v>82</v>
      </c>
      <c r="AJD151">
        <v>52</v>
      </c>
      <c r="AJE151">
        <v>206</v>
      </c>
      <c r="AJF151">
        <v>127</v>
      </c>
      <c r="AJG151">
        <v>94</v>
      </c>
      <c r="AJH151">
        <v>203</v>
      </c>
      <c r="AJI151">
        <v>95</v>
      </c>
      <c r="AJJ151">
        <v>83</v>
      </c>
      <c r="AJK151">
        <v>211</v>
      </c>
      <c r="AJL151">
        <v>105</v>
      </c>
      <c r="AJM151">
        <v>166</v>
      </c>
      <c r="AJN151">
        <v>127</v>
      </c>
      <c r="AJO151">
        <v>132</v>
      </c>
      <c r="AJP151">
        <v>80</v>
      </c>
      <c r="AJQ151">
        <v>79</v>
      </c>
      <c r="AJR151">
        <v>87</v>
      </c>
      <c r="AJS151">
        <v>79</v>
      </c>
      <c r="AJT151">
        <v>103</v>
      </c>
      <c r="AJU151">
        <v>110</v>
      </c>
      <c r="AJV151">
        <v>89</v>
      </c>
      <c r="AJW151">
        <v>115</v>
      </c>
      <c r="AJX151">
        <v>92</v>
      </c>
      <c r="AJY151">
        <v>93</v>
      </c>
      <c r="AJZ151">
        <v>84</v>
      </c>
      <c r="AKA151">
        <v>141</v>
      </c>
      <c r="AKB151">
        <v>90</v>
      </c>
      <c r="AKC151">
        <v>93</v>
      </c>
      <c r="AKD151">
        <v>83</v>
      </c>
      <c r="AKE151">
        <v>342</v>
      </c>
      <c r="AKF151">
        <v>101</v>
      </c>
      <c r="AKG151">
        <v>92</v>
      </c>
      <c r="AKH151">
        <v>101</v>
      </c>
      <c r="AKI151">
        <v>86</v>
      </c>
      <c r="AKJ151">
        <v>85</v>
      </c>
      <c r="AKK151">
        <v>153</v>
      </c>
      <c r="AKL151">
        <v>100</v>
      </c>
      <c r="AKM151">
        <v>221</v>
      </c>
      <c r="AKN151">
        <v>82</v>
      </c>
      <c r="AKO151">
        <v>113</v>
      </c>
      <c r="AKP151">
        <v>92</v>
      </c>
      <c r="AKQ151">
        <v>170</v>
      </c>
      <c r="AKR151">
        <v>179</v>
      </c>
      <c r="AKS151">
        <v>85</v>
      </c>
      <c r="AKT151">
        <v>95</v>
      </c>
      <c r="AKU151">
        <v>98</v>
      </c>
      <c r="AKV151">
        <v>86</v>
      </c>
      <c r="AKW151">
        <v>107</v>
      </c>
      <c r="AKX151">
        <v>85</v>
      </c>
      <c r="AKY151">
        <v>122</v>
      </c>
      <c r="AKZ151">
        <v>82</v>
      </c>
      <c r="ALA151">
        <v>105</v>
      </c>
      <c r="ALB151">
        <v>145</v>
      </c>
      <c r="ALC151">
        <v>91</v>
      </c>
      <c r="ALD151">
        <v>87</v>
      </c>
      <c r="ALE151">
        <v>110</v>
      </c>
      <c r="ALF151">
        <v>95</v>
      </c>
      <c r="ALG151">
        <v>100</v>
      </c>
      <c r="ALH151">
        <v>111</v>
      </c>
      <c r="ALI151">
        <v>93</v>
      </c>
      <c r="ALJ151">
        <v>84</v>
      </c>
      <c r="ALK151">
        <v>89</v>
      </c>
      <c r="ALL151">
        <v>107</v>
      </c>
      <c r="ALM151">
        <v>111</v>
      </c>
      <c r="ALN151">
        <v>162</v>
      </c>
      <c r="ALO151">
        <v>132</v>
      </c>
      <c r="ALP151">
        <v>105</v>
      </c>
      <c r="ALQ151">
        <v>125</v>
      </c>
      <c r="ALR151">
        <v>100</v>
      </c>
      <c r="ALS151">
        <v>205</v>
      </c>
      <c r="ALT151">
        <v>117</v>
      </c>
      <c r="ALU151">
        <v>84</v>
      </c>
      <c r="ALV151">
        <v>79</v>
      </c>
      <c r="ALW151">
        <v>93</v>
      </c>
      <c r="ALX151">
        <v>237</v>
      </c>
      <c r="ALY151">
        <v>232</v>
      </c>
      <c r="ALZ151">
        <v>96</v>
      </c>
      <c r="AMA151">
        <v>180</v>
      </c>
      <c r="AMB151">
        <v>136</v>
      </c>
      <c r="AMC151">
        <v>223</v>
      </c>
      <c r="AMD151">
        <v>81</v>
      </c>
      <c r="AME151">
        <v>309</v>
      </c>
      <c r="AMF151">
        <v>118</v>
      </c>
      <c r="AMG151">
        <v>92</v>
      </c>
      <c r="AMH151">
        <v>216</v>
      </c>
      <c r="AMI151">
        <v>91</v>
      </c>
      <c r="AMJ151">
        <v>183</v>
      </c>
      <c r="AMK151">
        <v>129</v>
      </c>
      <c r="AML151">
        <v>92</v>
      </c>
      <c r="AMM151">
        <v>117</v>
      </c>
      <c r="AMN151">
        <v>112</v>
      </c>
      <c r="AMO151">
        <v>104</v>
      </c>
      <c r="AMP151">
        <v>128</v>
      </c>
      <c r="AMQ151">
        <v>98</v>
      </c>
      <c r="AMR151">
        <v>268</v>
      </c>
      <c r="AMS151">
        <v>85</v>
      </c>
      <c r="AMT151">
        <v>127</v>
      </c>
      <c r="AMU151">
        <v>87</v>
      </c>
      <c r="AMV151">
        <v>101</v>
      </c>
      <c r="AMW151">
        <v>86</v>
      </c>
      <c r="AMX151">
        <v>136</v>
      </c>
      <c r="AMY151">
        <v>135</v>
      </c>
      <c r="AMZ151">
        <v>84</v>
      </c>
      <c r="ANA151">
        <v>88</v>
      </c>
      <c r="ANB151">
        <v>150</v>
      </c>
      <c r="ANC151">
        <v>86</v>
      </c>
      <c r="AND151">
        <v>84</v>
      </c>
      <c r="ANE151">
        <v>110</v>
      </c>
      <c r="ANF151">
        <v>101</v>
      </c>
      <c r="ANG151">
        <v>83</v>
      </c>
      <c r="ANH151">
        <v>118</v>
      </c>
      <c r="ANI151">
        <v>136</v>
      </c>
      <c r="ANJ151">
        <v>98</v>
      </c>
      <c r="ANK151">
        <v>108</v>
      </c>
      <c r="ANL151">
        <v>99</v>
      </c>
      <c r="ANM151">
        <v>90</v>
      </c>
      <c r="ANN151">
        <v>112</v>
      </c>
      <c r="ANO151">
        <v>114</v>
      </c>
      <c r="ANP151">
        <v>184</v>
      </c>
      <c r="ANQ151">
        <v>159</v>
      </c>
      <c r="ANR151">
        <v>84</v>
      </c>
      <c r="ANS151">
        <v>87</v>
      </c>
      <c r="ANT151">
        <v>118</v>
      </c>
      <c r="ANU151">
        <v>106</v>
      </c>
      <c r="ANV151">
        <v>82</v>
      </c>
      <c r="ANW151">
        <v>99</v>
      </c>
      <c r="ANX151">
        <v>87</v>
      </c>
      <c r="ANY151">
        <v>205</v>
      </c>
      <c r="ANZ151">
        <v>140</v>
      </c>
      <c r="AOA151">
        <v>99</v>
      </c>
      <c r="AOB151">
        <v>90</v>
      </c>
      <c r="AOC151">
        <v>223</v>
      </c>
      <c r="AOD151">
        <v>101</v>
      </c>
      <c r="AOE151">
        <v>113</v>
      </c>
      <c r="AOF151">
        <v>84</v>
      </c>
      <c r="AOG151">
        <v>259</v>
      </c>
      <c r="AOH151">
        <v>94</v>
      </c>
      <c r="AOI151">
        <v>93</v>
      </c>
      <c r="AOJ151">
        <v>220</v>
      </c>
      <c r="AOK151">
        <v>96</v>
      </c>
      <c r="AOL151">
        <v>120</v>
      </c>
      <c r="AOM151">
        <v>91</v>
      </c>
      <c r="AON151">
        <v>97</v>
      </c>
      <c r="AOO151">
        <v>128</v>
      </c>
      <c r="AOP151">
        <v>82</v>
      </c>
      <c r="AOQ151">
        <v>98</v>
      </c>
      <c r="AOR151">
        <v>129</v>
      </c>
      <c r="AOS151">
        <v>141</v>
      </c>
      <c r="AOT151">
        <v>128</v>
      </c>
      <c r="AOU151">
        <v>108</v>
      </c>
      <c r="AOV151">
        <v>127</v>
      </c>
      <c r="AOW151">
        <v>112</v>
      </c>
      <c r="AOX151">
        <v>128</v>
      </c>
      <c r="AOY151">
        <v>135</v>
      </c>
      <c r="AOZ151">
        <v>155</v>
      </c>
      <c r="APA151">
        <v>96</v>
      </c>
      <c r="APB151">
        <v>98</v>
      </c>
      <c r="APC151">
        <v>288</v>
      </c>
      <c r="APD151">
        <v>203</v>
      </c>
      <c r="APE151">
        <v>145</v>
      </c>
      <c r="APF151">
        <v>98</v>
      </c>
      <c r="APG151">
        <v>118</v>
      </c>
      <c r="APH151">
        <v>116</v>
      </c>
      <c r="API151">
        <v>90</v>
      </c>
      <c r="APJ151">
        <v>95</v>
      </c>
      <c r="APK151">
        <v>204</v>
      </c>
      <c r="APL151">
        <v>94</v>
      </c>
      <c r="APM151">
        <v>90</v>
      </c>
      <c r="APN151">
        <v>98</v>
      </c>
      <c r="APO151">
        <v>98</v>
      </c>
      <c r="APP151">
        <v>106</v>
      </c>
      <c r="APQ151">
        <v>86</v>
      </c>
      <c r="APR151">
        <v>84</v>
      </c>
      <c r="APS151">
        <v>109</v>
      </c>
      <c r="APT151">
        <v>98</v>
      </c>
      <c r="APU151">
        <v>156</v>
      </c>
      <c r="APV151">
        <v>106</v>
      </c>
      <c r="APW151">
        <v>153</v>
      </c>
      <c r="APX151">
        <v>102</v>
      </c>
      <c r="APY151">
        <v>102</v>
      </c>
      <c r="APZ151">
        <v>81</v>
      </c>
      <c r="AQA151">
        <v>111</v>
      </c>
      <c r="AQB151">
        <v>104</v>
      </c>
      <c r="AQC151">
        <v>101</v>
      </c>
      <c r="AQD151">
        <v>85</v>
      </c>
      <c r="AQE151">
        <v>93</v>
      </c>
      <c r="AQF151">
        <v>93</v>
      </c>
      <c r="AQG151">
        <v>102</v>
      </c>
      <c r="AQH151">
        <v>122</v>
      </c>
      <c r="AQI151">
        <v>115</v>
      </c>
      <c r="AQJ151">
        <v>127</v>
      </c>
      <c r="AQK151">
        <v>82</v>
      </c>
      <c r="AQL151">
        <v>90</v>
      </c>
      <c r="AQM151">
        <v>104</v>
      </c>
      <c r="AQN151">
        <v>81</v>
      </c>
      <c r="AQO151">
        <v>89</v>
      </c>
      <c r="AQP151">
        <v>121</v>
      </c>
      <c r="AQQ151">
        <v>135</v>
      </c>
      <c r="AQR151">
        <v>102</v>
      </c>
      <c r="AQS151">
        <v>124</v>
      </c>
      <c r="AQT151">
        <v>198</v>
      </c>
      <c r="AQU151">
        <v>94</v>
      </c>
      <c r="AQV151">
        <v>82</v>
      </c>
      <c r="AQW151">
        <v>83</v>
      </c>
      <c r="AQX151">
        <v>88</v>
      </c>
      <c r="AQY151">
        <v>81</v>
      </c>
      <c r="AQZ151">
        <v>198</v>
      </c>
      <c r="ARA151">
        <v>98</v>
      </c>
      <c r="ARB151">
        <v>96</v>
      </c>
      <c r="ARC151">
        <v>82</v>
      </c>
      <c r="ARD151">
        <v>79</v>
      </c>
      <c r="ARE151">
        <v>93</v>
      </c>
      <c r="ARF151">
        <v>116</v>
      </c>
      <c r="ARG151">
        <v>80</v>
      </c>
      <c r="ARH151">
        <v>110</v>
      </c>
      <c r="ARI151">
        <v>163</v>
      </c>
      <c r="ARJ151">
        <v>94</v>
      </c>
      <c r="ARK151">
        <v>129</v>
      </c>
      <c r="ARL151">
        <v>79</v>
      </c>
      <c r="ARM151">
        <v>88</v>
      </c>
      <c r="ARN151">
        <v>129</v>
      </c>
      <c r="ARO151">
        <v>269</v>
      </c>
      <c r="ARP151">
        <v>93</v>
      </c>
      <c r="ARQ151">
        <v>109</v>
      </c>
      <c r="ARR151">
        <v>162</v>
      </c>
      <c r="ARS151">
        <v>113</v>
      </c>
      <c r="ART151">
        <v>135</v>
      </c>
      <c r="ARU151">
        <v>114</v>
      </c>
      <c r="ARV151">
        <v>116</v>
      </c>
      <c r="ARW151">
        <v>118</v>
      </c>
      <c r="ARX151">
        <v>85</v>
      </c>
      <c r="ARY151">
        <v>169</v>
      </c>
      <c r="ARZ151">
        <v>172</v>
      </c>
      <c r="ASA151">
        <v>163</v>
      </c>
      <c r="ASB151">
        <v>124</v>
      </c>
      <c r="ASC151">
        <v>81</v>
      </c>
      <c r="ASD151">
        <v>84</v>
      </c>
      <c r="ASE151">
        <v>99</v>
      </c>
      <c r="ASF151">
        <v>92</v>
      </c>
      <c r="ASG151">
        <v>95</v>
      </c>
      <c r="ASH151">
        <v>207</v>
      </c>
      <c r="ASI151">
        <v>105</v>
      </c>
      <c r="ASJ151">
        <v>224</v>
      </c>
      <c r="ASK151">
        <v>134</v>
      </c>
      <c r="ASL151">
        <v>124</v>
      </c>
      <c r="ASM151">
        <v>94</v>
      </c>
      <c r="ASN151">
        <v>102</v>
      </c>
      <c r="ASO151">
        <v>84</v>
      </c>
      <c r="ASP151">
        <v>245</v>
      </c>
      <c r="ASQ151">
        <v>85</v>
      </c>
      <c r="ASR151">
        <v>195</v>
      </c>
      <c r="ASS151">
        <v>83</v>
      </c>
      <c r="AST151">
        <v>79</v>
      </c>
      <c r="ASU151">
        <v>234</v>
      </c>
      <c r="ASV151">
        <v>136</v>
      </c>
      <c r="ASW151">
        <v>145</v>
      </c>
      <c r="ASX151">
        <v>104</v>
      </c>
      <c r="ASY151">
        <v>120</v>
      </c>
      <c r="ASZ151">
        <v>84</v>
      </c>
      <c r="ATA151">
        <v>85</v>
      </c>
      <c r="ATB151">
        <v>86</v>
      </c>
      <c r="ATC151">
        <v>99</v>
      </c>
      <c r="ATD151">
        <v>102</v>
      </c>
      <c r="ATE151">
        <v>110</v>
      </c>
      <c r="ATF151">
        <v>82</v>
      </c>
      <c r="ATG151">
        <v>113</v>
      </c>
      <c r="ATH151">
        <v>123</v>
      </c>
      <c r="ATI151">
        <v>122</v>
      </c>
      <c r="ATJ151">
        <v>104</v>
      </c>
      <c r="ATK151">
        <v>224</v>
      </c>
      <c r="ATL151">
        <v>160</v>
      </c>
      <c r="ATM151">
        <v>94</v>
      </c>
      <c r="ATN151">
        <v>90</v>
      </c>
      <c r="ATO151">
        <v>90</v>
      </c>
      <c r="ATP151">
        <v>91</v>
      </c>
      <c r="ATQ151">
        <v>112</v>
      </c>
      <c r="ATR151">
        <v>91</v>
      </c>
      <c r="ATS151">
        <v>153</v>
      </c>
      <c r="ATT151">
        <v>108</v>
      </c>
      <c r="ATU151">
        <v>132</v>
      </c>
      <c r="ATV151">
        <v>94</v>
      </c>
      <c r="ATW151">
        <v>137</v>
      </c>
      <c r="ATX151">
        <v>79</v>
      </c>
      <c r="ATY151">
        <v>82</v>
      </c>
      <c r="ATZ151">
        <v>106</v>
      </c>
      <c r="AUA151">
        <v>112</v>
      </c>
      <c r="AUB151">
        <v>208</v>
      </c>
      <c r="AUC151">
        <v>240</v>
      </c>
      <c r="AUD151">
        <v>113</v>
      </c>
      <c r="AUE151">
        <v>114</v>
      </c>
      <c r="AUF151">
        <v>141</v>
      </c>
      <c r="AUG151">
        <v>88</v>
      </c>
      <c r="AUH151">
        <v>101</v>
      </c>
      <c r="AUI151">
        <v>228</v>
      </c>
      <c r="AUJ151">
        <v>99</v>
      </c>
      <c r="AUK151">
        <v>181</v>
      </c>
      <c r="AUL151">
        <v>83</v>
      </c>
      <c r="AUM151">
        <v>93</v>
      </c>
      <c r="AUN151">
        <v>113</v>
      </c>
      <c r="AUO151">
        <v>105</v>
      </c>
      <c r="AUP151">
        <v>79</v>
      </c>
      <c r="AUQ151">
        <v>108</v>
      </c>
      <c r="AUR151">
        <v>95</v>
      </c>
      <c r="AUS151">
        <v>112</v>
      </c>
      <c r="AUT151">
        <v>181</v>
      </c>
      <c r="AUU151">
        <v>165</v>
      </c>
      <c r="AUV151">
        <v>125</v>
      </c>
      <c r="AUW151">
        <v>126</v>
      </c>
      <c r="AUX151">
        <v>119</v>
      </c>
      <c r="AUY151">
        <v>89</v>
      </c>
      <c r="AUZ151">
        <v>79</v>
      </c>
      <c r="AVA151">
        <v>159</v>
      </c>
      <c r="AVB151">
        <v>79</v>
      </c>
      <c r="AVC151">
        <v>102</v>
      </c>
      <c r="AVD151">
        <v>208</v>
      </c>
      <c r="AVE151">
        <v>80</v>
      </c>
      <c r="AVF151">
        <v>141</v>
      </c>
      <c r="AVG151">
        <v>104</v>
      </c>
      <c r="AVH151">
        <v>137</v>
      </c>
      <c r="AVI151">
        <v>114</v>
      </c>
      <c r="AVJ151">
        <v>114</v>
      </c>
      <c r="AVK151">
        <v>93</v>
      </c>
      <c r="AVL151">
        <v>187</v>
      </c>
      <c r="AVM151">
        <v>89</v>
      </c>
      <c r="AVN151">
        <v>114</v>
      </c>
      <c r="AVO151">
        <v>88</v>
      </c>
      <c r="AVP151">
        <v>91</v>
      </c>
      <c r="AVQ151">
        <v>91</v>
      </c>
      <c r="AVR151">
        <v>94</v>
      </c>
      <c r="AVS151">
        <v>231</v>
      </c>
      <c r="AVT151">
        <v>82</v>
      </c>
      <c r="AVU151">
        <v>84</v>
      </c>
      <c r="AVV151">
        <v>114</v>
      </c>
      <c r="AVW151">
        <v>282</v>
      </c>
      <c r="AVX151">
        <v>206</v>
      </c>
      <c r="AVY151">
        <v>274</v>
      </c>
      <c r="AVZ151">
        <v>134</v>
      </c>
      <c r="AWA151">
        <v>94</v>
      </c>
      <c r="AWB151">
        <v>105</v>
      </c>
      <c r="AWC151">
        <v>91</v>
      </c>
      <c r="AWD151">
        <v>184</v>
      </c>
      <c r="AWE151">
        <v>124</v>
      </c>
      <c r="AWF151">
        <v>97</v>
      </c>
      <c r="AWG151">
        <v>104</v>
      </c>
      <c r="AWH151">
        <v>117</v>
      </c>
      <c r="AWI151">
        <v>234</v>
      </c>
      <c r="AWJ151">
        <v>103</v>
      </c>
      <c r="AWK151">
        <v>79</v>
      </c>
      <c r="AWL151">
        <v>88</v>
      </c>
      <c r="AWM151">
        <v>79</v>
      </c>
      <c r="AWN151">
        <v>112</v>
      </c>
      <c r="AWO151">
        <v>117</v>
      </c>
      <c r="AWP151">
        <v>117</v>
      </c>
      <c r="AWQ151">
        <v>87</v>
      </c>
      <c r="AWR151">
        <v>89</v>
      </c>
      <c r="AWS151">
        <v>100</v>
      </c>
      <c r="AWT151">
        <v>101</v>
      </c>
      <c r="AWU151">
        <v>107</v>
      </c>
      <c r="AWV151">
        <v>85</v>
      </c>
      <c r="AWW151">
        <v>127</v>
      </c>
      <c r="AWX151">
        <v>102</v>
      </c>
      <c r="AWY151">
        <v>86</v>
      </c>
      <c r="AWZ151">
        <v>183</v>
      </c>
      <c r="AXA151">
        <v>92</v>
      </c>
      <c r="AXB151">
        <v>83</v>
      </c>
      <c r="AXC151">
        <v>116</v>
      </c>
      <c r="AXD151">
        <v>122</v>
      </c>
      <c r="AXE151">
        <v>119</v>
      </c>
      <c r="AXF151">
        <v>103</v>
      </c>
      <c r="AXG151">
        <v>93</v>
      </c>
      <c r="AXH151">
        <v>101</v>
      </c>
      <c r="AXI151">
        <v>79</v>
      </c>
      <c r="AXJ151">
        <v>107</v>
      </c>
      <c r="AXK151">
        <v>166</v>
      </c>
      <c r="AXL151">
        <v>95</v>
      </c>
      <c r="AXM151">
        <v>85</v>
      </c>
      <c r="AXN151">
        <v>79</v>
      </c>
      <c r="AXO151">
        <v>86</v>
      </c>
      <c r="AXP151">
        <v>100</v>
      </c>
      <c r="AXQ151">
        <v>116</v>
      </c>
      <c r="AXR151">
        <v>135</v>
      </c>
      <c r="AXS151">
        <v>109</v>
      </c>
      <c r="AXT151">
        <v>102</v>
      </c>
      <c r="AXU151">
        <v>96</v>
      </c>
      <c r="AXV151">
        <v>196</v>
      </c>
      <c r="AXW151">
        <v>173</v>
      </c>
      <c r="AXX151">
        <v>85</v>
      </c>
      <c r="AXY151">
        <v>145</v>
      </c>
      <c r="AXZ151">
        <v>95</v>
      </c>
      <c r="AYA151">
        <v>218</v>
      </c>
      <c r="AYB151">
        <v>83</v>
      </c>
      <c r="AYC151">
        <v>109</v>
      </c>
      <c r="AYD151">
        <v>82</v>
      </c>
      <c r="AYE151">
        <v>86</v>
      </c>
      <c r="AYF151">
        <v>84</v>
      </c>
      <c r="AYG151">
        <v>221</v>
      </c>
      <c r="AYH151">
        <v>129</v>
      </c>
      <c r="AYI151">
        <v>107</v>
      </c>
      <c r="AYJ151">
        <v>167</v>
      </c>
      <c r="AYK151">
        <v>115</v>
      </c>
      <c r="AYL151">
        <v>83</v>
      </c>
      <c r="AYM151">
        <v>231</v>
      </c>
      <c r="AYN151">
        <v>94</v>
      </c>
      <c r="AYO151">
        <v>216</v>
      </c>
      <c r="AYP151">
        <v>95</v>
      </c>
      <c r="AYQ151">
        <v>288</v>
      </c>
      <c r="AYR151">
        <v>136</v>
      </c>
      <c r="AYS151">
        <v>100</v>
      </c>
      <c r="AYT151">
        <v>126</v>
      </c>
      <c r="AYU151">
        <v>107</v>
      </c>
      <c r="AYV151">
        <v>79</v>
      </c>
      <c r="AYW151">
        <v>91</v>
      </c>
      <c r="AYX151">
        <v>86</v>
      </c>
      <c r="AYY151">
        <v>131</v>
      </c>
      <c r="AYZ151">
        <v>189</v>
      </c>
      <c r="AZA151">
        <v>79</v>
      </c>
      <c r="AZB151">
        <v>96</v>
      </c>
      <c r="AZC151">
        <v>83</v>
      </c>
      <c r="AZD151">
        <v>79</v>
      </c>
      <c r="AZE151">
        <v>94</v>
      </c>
      <c r="AZF151">
        <v>79</v>
      </c>
      <c r="AZG151">
        <v>129</v>
      </c>
      <c r="AZH151">
        <v>82</v>
      </c>
      <c r="AZI151">
        <v>122</v>
      </c>
      <c r="AZJ151">
        <v>93</v>
      </c>
      <c r="AZK151">
        <v>87</v>
      </c>
      <c r="AZL151">
        <v>174</v>
      </c>
      <c r="AZM151">
        <v>99</v>
      </c>
      <c r="AZN151">
        <v>96</v>
      </c>
      <c r="AZO151">
        <v>87</v>
      </c>
      <c r="AZP151">
        <v>103</v>
      </c>
      <c r="AZQ151">
        <v>94</v>
      </c>
      <c r="AZR151">
        <v>79</v>
      </c>
      <c r="AZS151">
        <v>93</v>
      </c>
      <c r="AZT151">
        <v>154</v>
      </c>
      <c r="AZU151">
        <v>89</v>
      </c>
      <c r="AZV151">
        <v>148</v>
      </c>
      <c r="AZW151">
        <v>86</v>
      </c>
      <c r="AZX151">
        <v>86</v>
      </c>
      <c r="AZY151">
        <v>91</v>
      </c>
      <c r="AZZ151">
        <v>138</v>
      </c>
      <c r="BAA151">
        <v>129</v>
      </c>
      <c r="BAB151">
        <v>127</v>
      </c>
      <c r="BAC151">
        <v>133</v>
      </c>
      <c r="BAD151">
        <v>117</v>
      </c>
      <c r="BAE151">
        <v>107</v>
      </c>
      <c r="BAF151">
        <v>144</v>
      </c>
      <c r="BAG151">
        <v>87</v>
      </c>
      <c r="BAH151">
        <v>101</v>
      </c>
      <c r="BAI151">
        <v>92</v>
      </c>
      <c r="BAJ151">
        <v>159</v>
      </c>
      <c r="BAK151">
        <v>96</v>
      </c>
      <c r="BAL151">
        <v>99</v>
      </c>
      <c r="BAM151">
        <v>194</v>
      </c>
      <c r="BAN151">
        <v>114</v>
      </c>
      <c r="BAO151">
        <v>219</v>
      </c>
      <c r="BAP151">
        <v>111</v>
      </c>
      <c r="BAQ151">
        <v>213</v>
      </c>
      <c r="BAR151">
        <v>103</v>
      </c>
      <c r="BAS151">
        <v>147</v>
      </c>
      <c r="BAT151">
        <v>120</v>
      </c>
      <c r="BAU151">
        <v>164</v>
      </c>
      <c r="BAV151">
        <v>93</v>
      </c>
      <c r="BAW151">
        <v>93</v>
      </c>
      <c r="BAX151">
        <v>79</v>
      </c>
      <c r="BAY151">
        <v>88</v>
      </c>
      <c r="BAZ151">
        <v>96</v>
      </c>
      <c r="BBA151">
        <v>253</v>
      </c>
      <c r="BBB151">
        <v>118</v>
      </c>
      <c r="BBC151">
        <v>102</v>
      </c>
      <c r="BBD151">
        <v>79</v>
      </c>
      <c r="BBE151">
        <v>177</v>
      </c>
      <c r="BBF151">
        <v>96</v>
      </c>
      <c r="BBG151">
        <v>79</v>
      </c>
      <c r="BBH151">
        <v>124</v>
      </c>
      <c r="BBI151">
        <v>79</v>
      </c>
      <c r="BBJ151">
        <v>112</v>
      </c>
      <c r="BBK151">
        <v>95</v>
      </c>
      <c r="BBL151">
        <v>122</v>
      </c>
      <c r="BBM151">
        <v>100</v>
      </c>
      <c r="BBN151">
        <v>88</v>
      </c>
      <c r="BBO151">
        <v>116</v>
      </c>
      <c r="BBP151">
        <v>122</v>
      </c>
      <c r="BBQ151">
        <v>87</v>
      </c>
      <c r="BBR151">
        <v>120</v>
      </c>
      <c r="BBS151">
        <v>82</v>
      </c>
      <c r="BBT151">
        <v>86</v>
      </c>
      <c r="BBU151">
        <v>217</v>
      </c>
      <c r="BBV151">
        <v>100</v>
      </c>
      <c r="BBW151">
        <v>84</v>
      </c>
      <c r="BBX151">
        <v>162</v>
      </c>
      <c r="BBY151">
        <v>168</v>
      </c>
      <c r="BBZ151">
        <v>119</v>
      </c>
      <c r="BCA151">
        <v>82</v>
      </c>
      <c r="BCB151">
        <v>214</v>
      </c>
      <c r="BCC151">
        <v>232</v>
      </c>
      <c r="BCD151">
        <v>112</v>
      </c>
      <c r="BCE151">
        <v>109</v>
      </c>
      <c r="BCF151">
        <v>314</v>
      </c>
      <c r="BCG151">
        <v>122</v>
      </c>
      <c r="BCH151">
        <v>85</v>
      </c>
      <c r="BCI151">
        <v>90</v>
      </c>
      <c r="BCJ151">
        <v>99</v>
      </c>
      <c r="BCK151">
        <v>89</v>
      </c>
      <c r="BCL151">
        <v>106</v>
      </c>
      <c r="BCM151">
        <v>91</v>
      </c>
      <c r="BCN151">
        <v>142</v>
      </c>
      <c r="BCO151">
        <v>88</v>
      </c>
      <c r="BCP151">
        <v>84</v>
      </c>
      <c r="BCQ151">
        <v>107</v>
      </c>
      <c r="BCR151">
        <v>88</v>
      </c>
      <c r="BCS151">
        <v>79</v>
      </c>
      <c r="BCT151">
        <v>94</v>
      </c>
      <c r="BCU151">
        <v>107</v>
      </c>
      <c r="BCV151">
        <v>118</v>
      </c>
      <c r="BCW151">
        <v>134</v>
      </c>
      <c r="BCX151">
        <v>93</v>
      </c>
      <c r="BCY151">
        <v>124</v>
      </c>
      <c r="BCZ151">
        <v>92</v>
      </c>
      <c r="BDA151">
        <v>209</v>
      </c>
      <c r="BDB151">
        <v>88</v>
      </c>
      <c r="BDC151">
        <v>350</v>
      </c>
      <c r="BDD151">
        <v>135</v>
      </c>
      <c r="BDE151">
        <v>125</v>
      </c>
      <c r="BDF151">
        <v>89</v>
      </c>
      <c r="BDG151">
        <v>56</v>
      </c>
      <c r="BDH151">
        <v>105</v>
      </c>
      <c r="BDI151">
        <v>94</v>
      </c>
      <c r="BDJ151">
        <v>186</v>
      </c>
      <c r="BDK151">
        <v>116</v>
      </c>
      <c r="BDL151">
        <v>86</v>
      </c>
      <c r="BDM151">
        <v>97</v>
      </c>
      <c r="BDN151">
        <v>89</v>
      </c>
      <c r="BDO151">
        <v>140</v>
      </c>
      <c r="BDP151">
        <v>123</v>
      </c>
      <c r="BDQ151">
        <v>169</v>
      </c>
      <c r="BDR151">
        <v>91</v>
      </c>
      <c r="BDS151">
        <v>111</v>
      </c>
      <c r="BDT151">
        <v>89</v>
      </c>
      <c r="BDU151">
        <v>191</v>
      </c>
      <c r="BDV151">
        <v>91</v>
      </c>
      <c r="BDW151">
        <v>103</v>
      </c>
      <c r="BDX151">
        <v>90</v>
      </c>
      <c r="BDY151">
        <v>232</v>
      </c>
      <c r="BDZ151">
        <v>115</v>
      </c>
      <c r="BEA151">
        <v>83</v>
      </c>
      <c r="BEB151">
        <v>164</v>
      </c>
      <c r="BEC151">
        <v>130</v>
      </c>
      <c r="BED151">
        <v>125</v>
      </c>
      <c r="BEE151">
        <v>114</v>
      </c>
      <c r="BEF151">
        <v>88</v>
      </c>
      <c r="BEG151">
        <v>215</v>
      </c>
      <c r="BEH151">
        <v>88</v>
      </c>
      <c r="BEI151">
        <v>91</v>
      </c>
      <c r="BEJ151">
        <v>81</v>
      </c>
      <c r="BEK151">
        <v>103</v>
      </c>
      <c r="BEL151">
        <v>238</v>
      </c>
      <c r="BEM151">
        <v>231</v>
      </c>
      <c r="BEN151">
        <v>151</v>
      </c>
      <c r="BEO151">
        <v>131</v>
      </c>
      <c r="BEP151">
        <v>82</v>
      </c>
      <c r="BEQ151">
        <v>100</v>
      </c>
      <c r="BER151">
        <v>125</v>
      </c>
      <c r="BES151">
        <v>124</v>
      </c>
      <c r="BET151">
        <v>88</v>
      </c>
      <c r="BEU151">
        <v>79</v>
      </c>
      <c r="BEV151">
        <v>110</v>
      </c>
      <c r="BEW151">
        <v>100</v>
      </c>
      <c r="BEX151">
        <v>85</v>
      </c>
      <c r="BEY151">
        <v>147</v>
      </c>
      <c r="BEZ151">
        <v>134</v>
      </c>
      <c r="BFA151">
        <v>93</v>
      </c>
      <c r="BFB151">
        <v>104</v>
      </c>
      <c r="BFC151">
        <v>138</v>
      </c>
      <c r="BFD151">
        <v>84</v>
      </c>
      <c r="BFE151">
        <v>123</v>
      </c>
      <c r="BFF151">
        <v>96</v>
      </c>
      <c r="BFG151">
        <v>190</v>
      </c>
      <c r="BFH151">
        <v>111</v>
      </c>
      <c r="BFI151">
        <v>231</v>
      </c>
      <c r="BFJ151">
        <v>159</v>
      </c>
      <c r="BFK151">
        <v>95</v>
      </c>
      <c r="BFL151">
        <v>127</v>
      </c>
      <c r="BFM151">
        <v>99</v>
      </c>
      <c r="BFN151">
        <v>204</v>
      </c>
      <c r="BFO151">
        <v>238</v>
      </c>
      <c r="BFP151">
        <v>84</v>
      </c>
      <c r="BFQ151">
        <v>113</v>
      </c>
      <c r="BFR151">
        <v>98</v>
      </c>
      <c r="BFS151">
        <v>182</v>
      </c>
      <c r="BFT151">
        <v>73</v>
      </c>
      <c r="BFU151">
        <v>123</v>
      </c>
      <c r="BFV151">
        <v>98</v>
      </c>
      <c r="BFW151">
        <v>92</v>
      </c>
      <c r="BFX151">
        <v>86</v>
      </c>
      <c r="BFY151">
        <v>88</v>
      </c>
      <c r="BFZ151">
        <v>104</v>
      </c>
      <c r="BGA151">
        <v>99</v>
      </c>
      <c r="BGB151">
        <v>110</v>
      </c>
      <c r="BGC151">
        <v>117</v>
      </c>
      <c r="BGD151">
        <v>229</v>
      </c>
      <c r="BGE151">
        <v>99</v>
      </c>
      <c r="BGF151">
        <v>168</v>
      </c>
      <c r="BGG151">
        <v>94</v>
      </c>
      <c r="BGH151">
        <v>126</v>
      </c>
      <c r="BGI151">
        <v>87</v>
      </c>
      <c r="BGJ151">
        <v>94</v>
      </c>
      <c r="BGK151">
        <v>105</v>
      </c>
      <c r="BGL151">
        <v>90</v>
      </c>
      <c r="BGM151">
        <v>157</v>
      </c>
      <c r="BGN151">
        <v>107</v>
      </c>
      <c r="BGO151">
        <v>90</v>
      </c>
      <c r="BGP151">
        <v>132</v>
      </c>
      <c r="BGQ151">
        <v>192</v>
      </c>
      <c r="BGR151">
        <v>108</v>
      </c>
      <c r="BGS151">
        <v>87</v>
      </c>
      <c r="BGT151">
        <v>114</v>
      </c>
      <c r="BGU151">
        <v>131</v>
      </c>
      <c r="BGV151">
        <v>95</v>
      </c>
      <c r="BGW151">
        <v>126</v>
      </c>
      <c r="BGX151">
        <v>232</v>
      </c>
      <c r="BGY151">
        <v>173</v>
      </c>
      <c r="BGZ151">
        <v>103</v>
      </c>
      <c r="BHA151">
        <v>94</v>
      </c>
      <c r="BHB151">
        <v>147</v>
      </c>
      <c r="BHC151">
        <v>114</v>
      </c>
      <c r="BHD151">
        <v>197</v>
      </c>
      <c r="BHE151">
        <v>84</v>
      </c>
      <c r="BHF151">
        <v>100</v>
      </c>
      <c r="BHG151">
        <v>240</v>
      </c>
      <c r="BHH151">
        <v>90</v>
      </c>
      <c r="BHI151">
        <v>119</v>
      </c>
      <c r="BHJ151">
        <v>93</v>
      </c>
      <c r="BHK151">
        <v>84</v>
      </c>
      <c r="BHL151">
        <v>101</v>
      </c>
      <c r="BHM151">
        <v>163</v>
      </c>
      <c r="BHN151">
        <v>95</v>
      </c>
      <c r="BHO151">
        <v>264</v>
      </c>
      <c r="BHP151">
        <v>86</v>
      </c>
      <c r="BHQ151">
        <v>102</v>
      </c>
      <c r="BHR151">
        <v>118</v>
      </c>
      <c r="BHS151">
        <v>104</v>
      </c>
      <c r="BHT151">
        <v>82</v>
      </c>
      <c r="BHU151">
        <v>98</v>
      </c>
      <c r="BHV151">
        <v>120</v>
      </c>
      <c r="BHW151">
        <v>82</v>
      </c>
      <c r="BHX151">
        <v>93</v>
      </c>
      <c r="BHY151">
        <v>164</v>
      </c>
      <c r="BHZ151">
        <v>114</v>
      </c>
      <c r="BIA151">
        <v>107</v>
      </c>
      <c r="BIB151">
        <v>81</v>
      </c>
      <c r="BIC151">
        <v>128</v>
      </c>
      <c r="BID151">
        <v>155</v>
      </c>
      <c r="BIE151">
        <v>98</v>
      </c>
      <c r="BIF151">
        <v>156</v>
      </c>
      <c r="BIG151">
        <v>109</v>
      </c>
      <c r="BIH151">
        <v>96</v>
      </c>
      <c r="BII151">
        <v>87</v>
      </c>
      <c r="BIJ151">
        <v>349</v>
      </c>
      <c r="BIK151">
        <v>181</v>
      </c>
      <c r="BIL151">
        <v>123</v>
      </c>
      <c r="BIM151">
        <v>79</v>
      </c>
      <c r="BIN151">
        <v>107</v>
      </c>
      <c r="BIO151">
        <v>105</v>
      </c>
      <c r="BIP151">
        <v>128</v>
      </c>
      <c r="BIQ151">
        <v>89</v>
      </c>
      <c r="BIR151">
        <v>128</v>
      </c>
      <c r="BIS151">
        <v>115</v>
      </c>
      <c r="BIT151">
        <v>83</v>
      </c>
      <c r="BIU151">
        <v>85</v>
      </c>
      <c r="BIV151">
        <v>94</v>
      </c>
      <c r="BIW151">
        <v>127</v>
      </c>
      <c r="BIX151">
        <v>89</v>
      </c>
      <c r="BIY151">
        <v>88</v>
      </c>
      <c r="BIZ151">
        <v>143</v>
      </c>
      <c r="BJA151">
        <v>115</v>
      </c>
      <c r="BJB151">
        <v>158</v>
      </c>
      <c r="BJC151">
        <v>87</v>
      </c>
      <c r="BJD151">
        <v>276</v>
      </c>
      <c r="BJE151">
        <v>100</v>
      </c>
      <c r="BJF151">
        <v>131</v>
      </c>
      <c r="BJG151">
        <v>98</v>
      </c>
      <c r="BJH151">
        <v>88</v>
      </c>
      <c r="BJI151">
        <v>229</v>
      </c>
      <c r="BJJ151">
        <v>136</v>
      </c>
      <c r="BJK151">
        <v>93</v>
      </c>
      <c r="BJL151">
        <v>79</v>
      </c>
      <c r="BJM151">
        <v>99</v>
      </c>
      <c r="BJN151">
        <v>97</v>
      </c>
      <c r="BJO151">
        <v>193</v>
      </c>
      <c r="BJP151">
        <v>282</v>
      </c>
      <c r="BJQ151">
        <v>119</v>
      </c>
      <c r="BJR151">
        <v>183</v>
      </c>
      <c r="BJS151">
        <v>128</v>
      </c>
      <c r="BJT151">
        <v>107</v>
      </c>
      <c r="BJU151">
        <v>114</v>
      </c>
      <c r="BJV151">
        <v>106</v>
      </c>
      <c r="BJW151">
        <v>84</v>
      </c>
      <c r="BJX151">
        <v>92</v>
      </c>
      <c r="BJY151">
        <v>109</v>
      </c>
      <c r="BJZ151">
        <v>93</v>
      </c>
      <c r="BKA151">
        <v>86</v>
      </c>
      <c r="BKB151">
        <v>85</v>
      </c>
      <c r="BKC151">
        <v>194</v>
      </c>
      <c r="BKD151">
        <v>152</v>
      </c>
      <c r="BKE151">
        <v>279</v>
      </c>
      <c r="BKF151">
        <v>214</v>
      </c>
      <c r="BKG151">
        <v>138</v>
      </c>
      <c r="BKH151">
        <v>98</v>
      </c>
      <c r="BKI151">
        <v>142</v>
      </c>
      <c r="BKJ151">
        <v>75</v>
      </c>
      <c r="BKK151">
        <v>99</v>
      </c>
      <c r="BKL151">
        <v>148</v>
      </c>
      <c r="BKM151">
        <v>94</v>
      </c>
      <c r="BKN151">
        <v>147</v>
      </c>
      <c r="BKO151">
        <v>102</v>
      </c>
      <c r="BKP151">
        <v>80</v>
      </c>
      <c r="BKQ151">
        <v>130</v>
      </c>
      <c r="BKR151">
        <v>88</v>
      </c>
      <c r="BKS151">
        <v>166</v>
      </c>
      <c r="BKT151">
        <v>262</v>
      </c>
      <c r="BKU151">
        <v>79</v>
      </c>
      <c r="BKV151">
        <v>109</v>
      </c>
      <c r="BKW151">
        <v>96</v>
      </c>
      <c r="BKX151">
        <v>134</v>
      </c>
      <c r="BKY151">
        <v>121</v>
      </c>
      <c r="BKZ151">
        <v>92</v>
      </c>
      <c r="BLA151">
        <v>179</v>
      </c>
      <c r="BLB151">
        <v>242</v>
      </c>
      <c r="BLC151">
        <v>92</v>
      </c>
      <c r="BLD151">
        <v>90</v>
      </c>
      <c r="BLE151">
        <v>94</v>
      </c>
      <c r="BLF151">
        <v>108</v>
      </c>
      <c r="BLG151">
        <v>117</v>
      </c>
      <c r="BLH151">
        <v>195</v>
      </c>
      <c r="BLI151">
        <v>89</v>
      </c>
      <c r="BLJ151">
        <v>83</v>
      </c>
      <c r="BLK151">
        <v>172</v>
      </c>
      <c r="BLL151">
        <v>234</v>
      </c>
      <c r="BLM151">
        <v>127</v>
      </c>
      <c r="BLN151">
        <v>274</v>
      </c>
      <c r="BLO151">
        <v>96</v>
      </c>
      <c r="BLP151">
        <v>101</v>
      </c>
      <c r="BLQ151">
        <v>118</v>
      </c>
      <c r="BLR151">
        <v>88</v>
      </c>
      <c r="BLS151">
        <v>98</v>
      </c>
      <c r="BLT151">
        <v>268</v>
      </c>
      <c r="BLU151">
        <v>121</v>
      </c>
      <c r="BLV151">
        <v>87</v>
      </c>
      <c r="BLW151">
        <v>86</v>
      </c>
      <c r="BLX151">
        <v>101</v>
      </c>
      <c r="BLY151">
        <v>83</v>
      </c>
      <c r="BLZ151">
        <v>124</v>
      </c>
      <c r="BMA151">
        <v>101</v>
      </c>
      <c r="BMB151">
        <v>95</v>
      </c>
      <c r="BMC151">
        <v>383</v>
      </c>
      <c r="BMD151">
        <v>150</v>
      </c>
      <c r="BME151">
        <v>91</v>
      </c>
      <c r="BMF151">
        <v>100</v>
      </c>
      <c r="BMG151">
        <v>106</v>
      </c>
      <c r="BMH151">
        <v>153</v>
      </c>
      <c r="BMI151">
        <v>98</v>
      </c>
      <c r="BMJ151">
        <v>115</v>
      </c>
      <c r="BMK151">
        <v>235</v>
      </c>
      <c r="BML151">
        <v>169</v>
      </c>
      <c r="BMM151">
        <v>87</v>
      </c>
      <c r="BMN151">
        <v>98</v>
      </c>
      <c r="BMO151">
        <v>97</v>
      </c>
      <c r="BMP151">
        <v>87</v>
      </c>
      <c r="BMQ151">
        <v>109</v>
      </c>
      <c r="BMR151">
        <v>96</v>
      </c>
      <c r="BMS151">
        <v>79</v>
      </c>
      <c r="BMT151">
        <v>91</v>
      </c>
      <c r="BMU151">
        <v>217</v>
      </c>
      <c r="BMV151">
        <v>95</v>
      </c>
      <c r="BMW151">
        <v>270</v>
      </c>
      <c r="BMX151">
        <v>86</v>
      </c>
      <c r="BMY151">
        <v>104</v>
      </c>
      <c r="BMZ151">
        <v>84</v>
      </c>
      <c r="BNA151">
        <v>82</v>
      </c>
      <c r="BNB151">
        <v>86</v>
      </c>
      <c r="BNC151">
        <v>178</v>
      </c>
      <c r="BND151">
        <v>246</v>
      </c>
      <c r="BNE151">
        <v>177</v>
      </c>
      <c r="BNF151">
        <v>83</v>
      </c>
      <c r="BNG151">
        <v>214</v>
      </c>
      <c r="BNH151">
        <v>98</v>
      </c>
      <c r="BNI151">
        <v>95</v>
      </c>
      <c r="BNJ151">
        <v>103</v>
      </c>
      <c r="BNK151">
        <v>127</v>
      </c>
      <c r="BNL151">
        <v>121</v>
      </c>
      <c r="BNM151">
        <v>86</v>
      </c>
      <c r="BNN151">
        <v>82</v>
      </c>
      <c r="BNO151">
        <v>241</v>
      </c>
      <c r="BNP151">
        <v>126</v>
      </c>
      <c r="BNQ151">
        <v>188</v>
      </c>
      <c r="BNR151">
        <v>92</v>
      </c>
      <c r="BNS151">
        <v>188</v>
      </c>
      <c r="BNT151">
        <v>98</v>
      </c>
      <c r="BNU151">
        <v>165</v>
      </c>
      <c r="BNV151">
        <v>79</v>
      </c>
      <c r="BNW151">
        <v>97</v>
      </c>
      <c r="BNX151">
        <v>82</v>
      </c>
      <c r="BNY151">
        <v>84</v>
      </c>
      <c r="BNZ151">
        <v>232</v>
      </c>
      <c r="BOA151">
        <v>103</v>
      </c>
      <c r="BOB151">
        <v>91</v>
      </c>
      <c r="BOC151">
        <v>134</v>
      </c>
      <c r="BOD151">
        <v>205</v>
      </c>
      <c r="BOE151">
        <v>130</v>
      </c>
      <c r="BOF151">
        <v>107</v>
      </c>
      <c r="BOG151">
        <v>79</v>
      </c>
      <c r="BOH151">
        <v>83</v>
      </c>
      <c r="BOI151">
        <v>107</v>
      </c>
      <c r="BOJ151">
        <v>157</v>
      </c>
      <c r="BOK151">
        <v>97</v>
      </c>
      <c r="BOL151">
        <v>109</v>
      </c>
      <c r="BOM151">
        <v>136</v>
      </c>
      <c r="BON151">
        <v>92</v>
      </c>
      <c r="BOO151">
        <v>142</v>
      </c>
      <c r="BOP151">
        <v>109</v>
      </c>
      <c r="BOQ151">
        <v>173</v>
      </c>
      <c r="BOR151">
        <v>92</v>
      </c>
      <c r="BOS151">
        <v>119</v>
      </c>
      <c r="BOT151">
        <v>100</v>
      </c>
      <c r="BOU151">
        <v>146</v>
      </c>
      <c r="BOV151">
        <v>103</v>
      </c>
      <c r="BOW151">
        <v>104</v>
      </c>
      <c r="BOX151">
        <v>83</v>
      </c>
      <c r="BOY151">
        <v>221</v>
      </c>
      <c r="BOZ151">
        <v>149</v>
      </c>
      <c r="BPA151">
        <v>100</v>
      </c>
      <c r="BPB151">
        <v>102</v>
      </c>
      <c r="BPC151">
        <v>108</v>
      </c>
      <c r="BPD151">
        <v>85</v>
      </c>
      <c r="BPE151">
        <v>94</v>
      </c>
      <c r="BPF151">
        <v>92</v>
      </c>
      <c r="BPG151">
        <v>111</v>
      </c>
      <c r="BPH151">
        <v>84</v>
      </c>
      <c r="BPI151">
        <v>106</v>
      </c>
      <c r="BPJ151">
        <v>263</v>
      </c>
      <c r="BPK151">
        <v>106</v>
      </c>
      <c r="BPL151">
        <v>95</v>
      </c>
      <c r="BPM151">
        <v>235</v>
      </c>
      <c r="BPN151">
        <v>89</v>
      </c>
      <c r="BPO151">
        <v>232</v>
      </c>
      <c r="BPP151">
        <v>88</v>
      </c>
      <c r="BPQ151">
        <v>91</v>
      </c>
      <c r="BPR151">
        <v>89</v>
      </c>
      <c r="BPS151">
        <v>79</v>
      </c>
      <c r="BPT151">
        <v>180</v>
      </c>
      <c r="BPU151">
        <v>83</v>
      </c>
      <c r="BPV151">
        <v>94</v>
      </c>
      <c r="BPW151">
        <v>121</v>
      </c>
      <c r="BPX151">
        <v>83</v>
      </c>
      <c r="BPY151">
        <v>107</v>
      </c>
      <c r="BPZ151">
        <v>137</v>
      </c>
      <c r="BQA151">
        <v>93</v>
      </c>
      <c r="BQB151">
        <v>115</v>
      </c>
      <c r="BQC151">
        <v>114</v>
      </c>
      <c r="BQD151">
        <v>87</v>
      </c>
      <c r="BQE151">
        <v>101</v>
      </c>
      <c r="BQF151">
        <v>96</v>
      </c>
      <c r="BQG151">
        <v>131</v>
      </c>
      <c r="BQH151">
        <v>115</v>
      </c>
      <c r="BQI151">
        <v>81</v>
      </c>
      <c r="BQJ151">
        <v>203</v>
      </c>
      <c r="BQK151">
        <v>117</v>
      </c>
      <c r="BQL151">
        <v>90</v>
      </c>
      <c r="BQM151">
        <v>85</v>
      </c>
      <c r="BQN151">
        <v>105</v>
      </c>
      <c r="BQO151">
        <v>116</v>
      </c>
      <c r="BQP151">
        <v>84</v>
      </c>
      <c r="BQQ151">
        <v>86</v>
      </c>
      <c r="BQR151">
        <v>173</v>
      </c>
      <c r="BQS151">
        <v>174</v>
      </c>
      <c r="BQT151">
        <v>93</v>
      </c>
      <c r="BQU151">
        <v>87</v>
      </c>
      <c r="BQV151">
        <v>243</v>
      </c>
      <c r="BQW151">
        <v>128</v>
      </c>
      <c r="BQX151">
        <v>99</v>
      </c>
      <c r="BQY151">
        <v>110</v>
      </c>
      <c r="BQZ151">
        <v>95</v>
      </c>
      <c r="BRA151">
        <v>101</v>
      </c>
      <c r="BRB151">
        <v>102</v>
      </c>
      <c r="BRC151">
        <v>112</v>
      </c>
      <c r="BRD151">
        <v>118</v>
      </c>
      <c r="BRE151">
        <v>124</v>
      </c>
      <c r="BRF151">
        <v>127</v>
      </c>
      <c r="BRG151">
        <v>147</v>
      </c>
      <c r="BRH151">
        <v>149</v>
      </c>
      <c r="BRI151">
        <v>86</v>
      </c>
      <c r="BRJ151">
        <v>88</v>
      </c>
      <c r="BRK151">
        <v>83</v>
      </c>
      <c r="BRL151">
        <v>109</v>
      </c>
      <c r="BRM151">
        <v>109</v>
      </c>
      <c r="BRN151">
        <v>211</v>
      </c>
      <c r="BRO151">
        <v>252</v>
      </c>
      <c r="BRP151">
        <v>117</v>
      </c>
      <c r="BRQ151">
        <v>121</v>
      </c>
      <c r="BRR151">
        <v>89</v>
      </c>
      <c r="BRS151">
        <v>106</v>
      </c>
      <c r="BRT151">
        <v>193</v>
      </c>
      <c r="BRU151">
        <v>154</v>
      </c>
      <c r="BRV151">
        <v>99</v>
      </c>
      <c r="BRW151">
        <v>201</v>
      </c>
      <c r="BRX151">
        <v>84</v>
      </c>
      <c r="BRY151">
        <v>108</v>
      </c>
      <c r="BRZ151">
        <v>130</v>
      </c>
      <c r="BSA151">
        <v>168</v>
      </c>
      <c r="BSB151">
        <v>146</v>
      </c>
      <c r="BSC151">
        <v>200</v>
      </c>
      <c r="BSD151">
        <v>92</v>
      </c>
      <c r="BSE151">
        <v>73</v>
      </c>
    </row>
    <row r="152" spans="1:1935" x14ac:dyDescent="0.25">
      <c r="A152" t="s">
        <v>2087</v>
      </c>
      <c r="B152">
        <v>1</v>
      </c>
      <c r="C152" s="1">
        <v>438700</v>
      </c>
      <c r="D152" s="1">
        <v>1155000</v>
      </c>
      <c r="E152" s="1">
        <v>945200</v>
      </c>
      <c r="F152" s="1">
        <v>489500</v>
      </c>
      <c r="G152" s="1">
        <v>1047000</v>
      </c>
      <c r="H152" s="1">
        <v>942500</v>
      </c>
      <c r="I152" s="1">
        <v>977500</v>
      </c>
      <c r="J152" s="1">
        <v>529500</v>
      </c>
      <c r="K152" s="1">
        <v>439200</v>
      </c>
      <c r="L152" s="1">
        <v>1930000</v>
      </c>
      <c r="M152" s="1">
        <v>913600</v>
      </c>
      <c r="N152" s="1">
        <v>477900</v>
      </c>
      <c r="O152" s="1">
        <v>647300</v>
      </c>
      <c r="P152" s="1">
        <v>889100</v>
      </c>
      <c r="Q152" s="1">
        <v>579900</v>
      </c>
      <c r="R152" s="1">
        <v>660100</v>
      </c>
      <c r="S152" s="1">
        <v>597200</v>
      </c>
      <c r="T152" s="1">
        <v>1092000</v>
      </c>
      <c r="U152" s="1">
        <v>881800</v>
      </c>
      <c r="V152" s="1">
        <v>1018000</v>
      </c>
      <c r="W152" s="1">
        <v>509500</v>
      </c>
      <c r="X152" s="1">
        <v>947300</v>
      </c>
      <c r="Y152" s="1">
        <v>2317000</v>
      </c>
      <c r="Z152" s="1">
        <v>915800</v>
      </c>
      <c r="AA152" s="1">
        <v>911500</v>
      </c>
      <c r="AB152" s="1">
        <v>487800</v>
      </c>
      <c r="AC152" s="1">
        <v>504100</v>
      </c>
      <c r="AD152" s="1">
        <v>1936000</v>
      </c>
      <c r="AE152" s="1">
        <v>1027000</v>
      </c>
      <c r="AF152" s="1">
        <v>398400</v>
      </c>
      <c r="AG152" s="1">
        <v>952800</v>
      </c>
      <c r="AH152" s="1">
        <v>433700</v>
      </c>
      <c r="AI152" s="1">
        <v>717600</v>
      </c>
      <c r="AJ152" s="1">
        <v>532800</v>
      </c>
      <c r="AK152" s="1">
        <v>492400</v>
      </c>
      <c r="AL152" s="1">
        <v>1863000</v>
      </c>
      <c r="AM152" s="1">
        <v>505400</v>
      </c>
      <c r="AN152" s="1">
        <v>1032000</v>
      </c>
      <c r="AO152" s="1">
        <v>1064000</v>
      </c>
      <c r="AP152" s="1">
        <v>459200</v>
      </c>
      <c r="AQ152" s="1">
        <v>415700</v>
      </c>
      <c r="AR152" s="1">
        <v>467600</v>
      </c>
      <c r="AS152" s="1">
        <v>389100</v>
      </c>
      <c r="AT152" s="1">
        <v>450900</v>
      </c>
      <c r="AU152" s="1">
        <v>2268000</v>
      </c>
      <c r="AV152" s="1">
        <v>873400</v>
      </c>
      <c r="AW152" s="1">
        <v>2228000</v>
      </c>
      <c r="AX152" s="1">
        <v>408900</v>
      </c>
      <c r="AY152" s="1">
        <v>1397000</v>
      </c>
      <c r="AZ152" s="1">
        <v>523300</v>
      </c>
      <c r="BA152" s="1">
        <v>1910000</v>
      </c>
      <c r="BB152" s="1">
        <v>961300</v>
      </c>
      <c r="BC152" s="1">
        <v>792200</v>
      </c>
      <c r="BD152" s="1">
        <v>979100</v>
      </c>
      <c r="BE152" s="1">
        <v>413400</v>
      </c>
      <c r="BF152" s="1">
        <v>1034000</v>
      </c>
      <c r="BG152" s="1">
        <v>956000</v>
      </c>
      <c r="BH152" s="1">
        <v>942300</v>
      </c>
      <c r="BI152" s="1">
        <v>2096000</v>
      </c>
      <c r="BJ152" s="1">
        <v>1002000</v>
      </c>
      <c r="BK152" s="1">
        <v>433500</v>
      </c>
      <c r="BL152" s="1">
        <v>1009000</v>
      </c>
      <c r="BM152" s="1">
        <v>803900</v>
      </c>
      <c r="BN152" s="1">
        <v>888500</v>
      </c>
      <c r="BO152" s="1">
        <v>1045000</v>
      </c>
      <c r="BP152" s="1">
        <v>2166000</v>
      </c>
      <c r="BQ152" s="1">
        <v>969300</v>
      </c>
      <c r="BR152" s="1">
        <v>1023000</v>
      </c>
      <c r="BS152" s="1">
        <v>572500</v>
      </c>
      <c r="BT152" s="1">
        <v>824800</v>
      </c>
      <c r="BU152" s="1">
        <v>424900</v>
      </c>
      <c r="BV152" s="1">
        <v>691600</v>
      </c>
      <c r="BW152" s="1">
        <v>476600</v>
      </c>
      <c r="BX152" s="1">
        <v>853500</v>
      </c>
      <c r="BY152" s="1">
        <v>637300</v>
      </c>
      <c r="BZ152" s="1">
        <v>2181000</v>
      </c>
      <c r="CA152" s="1">
        <v>484500</v>
      </c>
      <c r="CB152" s="1">
        <v>427200</v>
      </c>
      <c r="CC152" s="1">
        <v>1046000</v>
      </c>
      <c r="CD152" s="1">
        <v>1019000</v>
      </c>
      <c r="CE152" s="1">
        <v>473500</v>
      </c>
      <c r="CF152" s="1">
        <v>785500</v>
      </c>
      <c r="CG152" s="1">
        <v>989900</v>
      </c>
      <c r="CH152" s="1">
        <v>1008000</v>
      </c>
      <c r="CI152" s="1">
        <v>664200</v>
      </c>
      <c r="CJ152" s="1">
        <v>1414000</v>
      </c>
      <c r="CK152" s="1">
        <v>384300</v>
      </c>
      <c r="CL152" s="1">
        <v>1119000</v>
      </c>
      <c r="CM152" s="1">
        <v>1111000</v>
      </c>
      <c r="CN152" s="1">
        <v>1769000</v>
      </c>
      <c r="CO152" s="1">
        <v>471300</v>
      </c>
      <c r="CP152" s="1">
        <v>723600</v>
      </c>
      <c r="CQ152" s="1">
        <v>831300</v>
      </c>
      <c r="CR152" s="1">
        <v>859700</v>
      </c>
      <c r="CS152" s="1">
        <v>462600</v>
      </c>
      <c r="CT152" s="1">
        <v>605400</v>
      </c>
      <c r="CU152" s="1">
        <v>1774000</v>
      </c>
      <c r="CV152" s="1">
        <v>894300</v>
      </c>
      <c r="CW152" s="1">
        <v>590700</v>
      </c>
      <c r="CX152" s="1">
        <v>1012000</v>
      </c>
      <c r="CY152" s="1">
        <v>450600</v>
      </c>
      <c r="CZ152" s="1">
        <v>1018000</v>
      </c>
      <c r="DA152" s="1">
        <v>721500</v>
      </c>
      <c r="DB152" s="1">
        <v>487000</v>
      </c>
      <c r="DC152" s="1">
        <v>977300</v>
      </c>
      <c r="DD152" s="1">
        <v>1016000</v>
      </c>
      <c r="DE152" s="1">
        <v>500700</v>
      </c>
      <c r="DF152" s="1">
        <v>1051000</v>
      </c>
      <c r="DG152" s="1">
        <v>522200</v>
      </c>
      <c r="DH152" s="1">
        <v>949300</v>
      </c>
      <c r="DI152" s="1">
        <v>445700</v>
      </c>
      <c r="DJ152" s="1">
        <v>449800</v>
      </c>
      <c r="DK152" s="1">
        <v>966200</v>
      </c>
      <c r="DL152" s="1">
        <v>815700</v>
      </c>
      <c r="DM152" s="1">
        <v>1010000</v>
      </c>
      <c r="DN152" s="1">
        <v>1842000</v>
      </c>
      <c r="DO152" s="1">
        <v>1707000</v>
      </c>
      <c r="DP152" s="1">
        <v>421000</v>
      </c>
      <c r="DQ152" s="1">
        <v>1009000</v>
      </c>
      <c r="DR152" s="1">
        <v>376000</v>
      </c>
      <c r="DS152" s="1">
        <v>808300</v>
      </c>
      <c r="DT152" s="1">
        <v>1173000</v>
      </c>
      <c r="DU152" s="1">
        <v>459100</v>
      </c>
      <c r="DV152" s="1">
        <v>997800</v>
      </c>
      <c r="DW152" s="1">
        <v>1890000</v>
      </c>
      <c r="DX152" s="1">
        <v>637500</v>
      </c>
      <c r="DY152" s="1">
        <v>472200</v>
      </c>
      <c r="DZ152" s="1">
        <v>526700</v>
      </c>
      <c r="EA152" s="1">
        <v>767300</v>
      </c>
      <c r="EB152" s="1">
        <v>795900</v>
      </c>
      <c r="EC152" s="1">
        <v>1119000</v>
      </c>
      <c r="ED152" s="1">
        <v>1065000</v>
      </c>
      <c r="EE152" s="1">
        <v>463400</v>
      </c>
      <c r="EF152" s="1">
        <v>424700</v>
      </c>
      <c r="EG152" s="1">
        <v>396300</v>
      </c>
      <c r="EH152" s="1">
        <v>697300</v>
      </c>
      <c r="EI152" s="1">
        <v>619800</v>
      </c>
      <c r="EJ152" s="1">
        <v>911900</v>
      </c>
      <c r="EK152" s="1">
        <v>1101000</v>
      </c>
      <c r="EL152" s="1">
        <v>1015000</v>
      </c>
      <c r="EM152" s="1">
        <v>1039000</v>
      </c>
      <c r="EN152" s="1">
        <v>725600</v>
      </c>
      <c r="EO152" s="1">
        <v>686700</v>
      </c>
      <c r="EP152" s="1">
        <v>1118000</v>
      </c>
      <c r="EQ152" s="1">
        <v>401000</v>
      </c>
      <c r="ER152" s="1">
        <v>423300</v>
      </c>
      <c r="ES152" s="1">
        <v>1057000</v>
      </c>
      <c r="ET152" s="1">
        <v>828800</v>
      </c>
      <c r="EU152" s="1">
        <v>934000</v>
      </c>
      <c r="EV152" s="1">
        <v>437400</v>
      </c>
      <c r="EW152" s="1">
        <v>592900</v>
      </c>
      <c r="EX152" s="1">
        <v>368900</v>
      </c>
      <c r="EY152" s="1">
        <v>461000</v>
      </c>
      <c r="EZ152" s="1">
        <v>1852000</v>
      </c>
      <c r="FA152" s="1">
        <v>1972000</v>
      </c>
      <c r="FB152" s="1">
        <v>434400</v>
      </c>
      <c r="FC152" s="1">
        <v>513300</v>
      </c>
      <c r="FD152" s="1">
        <v>1683000</v>
      </c>
      <c r="FE152" s="1">
        <v>454200</v>
      </c>
      <c r="FF152" s="1">
        <v>448600</v>
      </c>
      <c r="FG152" s="1">
        <v>422100</v>
      </c>
      <c r="FH152" s="1">
        <v>907900</v>
      </c>
      <c r="FI152" s="1">
        <v>975300</v>
      </c>
      <c r="FJ152" s="1">
        <v>1690000</v>
      </c>
      <c r="FK152" s="1">
        <v>472200</v>
      </c>
      <c r="FL152" s="1">
        <v>925900</v>
      </c>
      <c r="FM152" s="1">
        <v>615300</v>
      </c>
      <c r="FN152" s="1">
        <v>385200</v>
      </c>
      <c r="FO152" s="1">
        <v>407500</v>
      </c>
      <c r="FP152" s="1">
        <v>931500</v>
      </c>
      <c r="FQ152" s="1">
        <v>484200</v>
      </c>
      <c r="FR152" s="1">
        <v>522200</v>
      </c>
      <c r="FS152" s="1">
        <v>441000</v>
      </c>
      <c r="FT152" s="1">
        <v>1056000</v>
      </c>
      <c r="FU152" s="1">
        <v>578500</v>
      </c>
      <c r="FV152" s="1">
        <v>793300</v>
      </c>
      <c r="FW152" s="1">
        <v>490300</v>
      </c>
      <c r="FX152" s="1">
        <v>768400</v>
      </c>
      <c r="FY152" s="1">
        <v>2314000</v>
      </c>
      <c r="FZ152" s="1">
        <v>471000</v>
      </c>
      <c r="GA152" s="1">
        <v>659700</v>
      </c>
      <c r="GB152" s="1">
        <v>972200</v>
      </c>
      <c r="GC152" s="1">
        <v>454600</v>
      </c>
      <c r="GD152" s="1">
        <v>2010000</v>
      </c>
      <c r="GE152" s="1">
        <v>429200</v>
      </c>
      <c r="GF152" s="1">
        <v>1071000</v>
      </c>
      <c r="GG152" s="1">
        <v>2115000</v>
      </c>
      <c r="GH152" s="1">
        <v>2083000</v>
      </c>
      <c r="GI152" s="1">
        <v>448000</v>
      </c>
      <c r="GJ152" s="1">
        <v>1018000</v>
      </c>
      <c r="GK152" s="1">
        <v>1009000</v>
      </c>
      <c r="GL152" s="1">
        <v>678300</v>
      </c>
      <c r="GM152" s="1">
        <v>497600</v>
      </c>
      <c r="GN152" s="1">
        <v>427200</v>
      </c>
      <c r="GO152" s="1">
        <v>2153000</v>
      </c>
      <c r="GP152" s="1">
        <v>471400</v>
      </c>
      <c r="GQ152" s="1">
        <v>1071000</v>
      </c>
      <c r="GR152" s="1">
        <v>668400</v>
      </c>
      <c r="GS152" s="1">
        <v>441000</v>
      </c>
      <c r="GT152" s="1">
        <v>2231000</v>
      </c>
      <c r="GU152" s="1">
        <v>468900</v>
      </c>
      <c r="GV152" s="1">
        <v>478400</v>
      </c>
      <c r="GW152" s="1">
        <v>497000</v>
      </c>
      <c r="GX152" s="1">
        <v>852000</v>
      </c>
      <c r="GY152" s="1">
        <v>981600</v>
      </c>
      <c r="GZ152" s="1">
        <v>629300</v>
      </c>
      <c r="HA152" s="1">
        <v>847000</v>
      </c>
      <c r="HB152" s="1">
        <v>459500</v>
      </c>
      <c r="HC152" s="1">
        <v>616700</v>
      </c>
      <c r="HD152" s="1">
        <v>1831000</v>
      </c>
      <c r="HE152" s="1">
        <v>468700</v>
      </c>
      <c r="HF152" s="1">
        <v>485200</v>
      </c>
      <c r="HG152" s="1">
        <v>2291000</v>
      </c>
      <c r="HH152" s="1">
        <v>1020000</v>
      </c>
      <c r="HI152" s="1">
        <v>883300</v>
      </c>
      <c r="HJ152" s="1">
        <v>1319000</v>
      </c>
      <c r="HK152" s="1">
        <v>443400</v>
      </c>
      <c r="HL152" s="1">
        <v>431000</v>
      </c>
      <c r="HM152" s="1">
        <v>438600</v>
      </c>
      <c r="HN152" s="1">
        <v>467200</v>
      </c>
      <c r="HO152" s="1">
        <v>463200</v>
      </c>
      <c r="HP152" s="1">
        <v>1036000</v>
      </c>
      <c r="HQ152" s="1">
        <v>419000</v>
      </c>
      <c r="HR152" s="1">
        <v>487400</v>
      </c>
      <c r="HS152" s="1">
        <v>1078000</v>
      </c>
      <c r="HT152" s="1">
        <v>1014000</v>
      </c>
      <c r="HU152" s="1">
        <v>910800</v>
      </c>
      <c r="HV152" s="1">
        <v>1261000</v>
      </c>
      <c r="HW152" s="1">
        <v>652400</v>
      </c>
      <c r="HX152" s="1">
        <v>1721000</v>
      </c>
      <c r="HY152" s="1">
        <v>495800</v>
      </c>
      <c r="HZ152" s="1">
        <v>1050000</v>
      </c>
      <c r="IA152" s="1">
        <v>677200</v>
      </c>
      <c r="IB152" s="1">
        <v>458500</v>
      </c>
      <c r="IC152" s="1">
        <v>922000</v>
      </c>
      <c r="ID152" s="1">
        <v>806500</v>
      </c>
      <c r="IE152" s="1">
        <v>2202000</v>
      </c>
      <c r="IF152" s="1">
        <v>468100</v>
      </c>
      <c r="IG152" s="1">
        <v>2150000</v>
      </c>
      <c r="IH152" s="1">
        <v>957400</v>
      </c>
      <c r="II152" s="1">
        <v>895800</v>
      </c>
      <c r="IJ152" s="1">
        <v>635900</v>
      </c>
      <c r="IK152" s="1">
        <v>1129000</v>
      </c>
      <c r="IL152" s="1">
        <v>970100</v>
      </c>
      <c r="IM152" s="1">
        <v>548000</v>
      </c>
      <c r="IN152" s="1">
        <v>482400</v>
      </c>
      <c r="IO152" s="1">
        <v>1371000</v>
      </c>
      <c r="IP152" s="1">
        <v>1404000</v>
      </c>
      <c r="IQ152" s="1">
        <v>573000</v>
      </c>
      <c r="IR152" s="1">
        <v>475300</v>
      </c>
      <c r="IS152" s="1">
        <v>482800</v>
      </c>
      <c r="IT152" s="1">
        <v>4478000</v>
      </c>
      <c r="IU152" s="1">
        <v>484500</v>
      </c>
      <c r="IV152" s="1">
        <v>4378000</v>
      </c>
      <c r="IW152" s="1">
        <v>982800</v>
      </c>
      <c r="IX152" s="1">
        <v>1024000</v>
      </c>
      <c r="IY152" s="1">
        <v>1131000</v>
      </c>
      <c r="IZ152" s="1">
        <v>477600</v>
      </c>
      <c r="JA152" s="1">
        <v>832100</v>
      </c>
      <c r="JB152" s="1">
        <v>801600</v>
      </c>
      <c r="JC152" s="1">
        <v>985200</v>
      </c>
      <c r="JD152" s="1">
        <v>589700</v>
      </c>
      <c r="JE152" s="1">
        <v>1063000</v>
      </c>
      <c r="JF152" s="1">
        <v>505300</v>
      </c>
      <c r="JG152" s="1">
        <v>541900</v>
      </c>
      <c r="JH152" s="1">
        <v>1074000</v>
      </c>
      <c r="JI152" s="1">
        <v>1162000</v>
      </c>
      <c r="JJ152" s="1">
        <v>445800</v>
      </c>
      <c r="JK152" s="1">
        <v>495500</v>
      </c>
      <c r="JL152" s="1">
        <v>502700</v>
      </c>
      <c r="JM152" s="1">
        <v>533100</v>
      </c>
      <c r="JN152" s="1">
        <v>2107000</v>
      </c>
      <c r="JO152" s="1">
        <v>1076000</v>
      </c>
      <c r="JP152" s="1">
        <v>837900</v>
      </c>
      <c r="JQ152" s="1">
        <v>555500</v>
      </c>
      <c r="JR152" s="1">
        <v>513000</v>
      </c>
      <c r="JS152" s="1">
        <v>2177000</v>
      </c>
      <c r="JT152" s="1">
        <v>512400</v>
      </c>
      <c r="JU152" s="1">
        <v>584900</v>
      </c>
      <c r="JV152" s="1">
        <v>1458000</v>
      </c>
      <c r="JW152" s="1">
        <v>448400</v>
      </c>
      <c r="JX152" s="1">
        <v>501300</v>
      </c>
      <c r="JY152" s="1">
        <v>900000</v>
      </c>
      <c r="JZ152" s="1">
        <v>457500</v>
      </c>
      <c r="KA152" s="1">
        <v>810100</v>
      </c>
      <c r="KB152" s="1">
        <v>506900</v>
      </c>
      <c r="KC152" s="1">
        <v>941100</v>
      </c>
      <c r="KD152" s="1">
        <v>465400</v>
      </c>
      <c r="KE152" s="1">
        <v>483800</v>
      </c>
      <c r="KF152" s="1">
        <v>864700</v>
      </c>
      <c r="KG152" s="1">
        <v>550500</v>
      </c>
      <c r="KH152" s="1">
        <v>519100</v>
      </c>
      <c r="KI152" s="1">
        <v>649200</v>
      </c>
      <c r="KJ152" s="1">
        <v>478900</v>
      </c>
      <c r="KK152" s="1">
        <v>822900</v>
      </c>
      <c r="KL152" s="1">
        <v>2232000</v>
      </c>
      <c r="KM152" s="1">
        <v>501200</v>
      </c>
      <c r="KN152" s="1">
        <v>2754000</v>
      </c>
      <c r="KO152" s="1">
        <v>2405000</v>
      </c>
      <c r="KP152" s="1">
        <v>470200</v>
      </c>
      <c r="KQ152" s="1">
        <v>828300</v>
      </c>
      <c r="KR152" s="1">
        <v>552000</v>
      </c>
      <c r="KS152" s="1">
        <v>1086000</v>
      </c>
      <c r="KT152" s="1">
        <v>489500</v>
      </c>
      <c r="KU152" s="1">
        <v>1136000</v>
      </c>
      <c r="KV152" s="1">
        <v>436400</v>
      </c>
      <c r="KW152" s="1">
        <v>536300</v>
      </c>
      <c r="KX152" s="1">
        <v>1035000</v>
      </c>
      <c r="KY152" s="1">
        <v>1108000</v>
      </c>
      <c r="KZ152" s="1">
        <v>1544000</v>
      </c>
      <c r="LA152" s="1">
        <v>827100</v>
      </c>
      <c r="LB152" s="1">
        <v>490100</v>
      </c>
      <c r="LC152" s="1">
        <v>463400</v>
      </c>
      <c r="LD152" s="1">
        <v>811500</v>
      </c>
      <c r="LE152" s="1">
        <v>739900</v>
      </c>
      <c r="LF152" s="1">
        <v>490100</v>
      </c>
      <c r="LG152" s="1">
        <v>2178000</v>
      </c>
      <c r="LH152" s="1">
        <v>466600</v>
      </c>
      <c r="LI152" s="1">
        <v>680100</v>
      </c>
      <c r="LJ152" s="1">
        <v>832500</v>
      </c>
      <c r="LK152" s="1">
        <v>4039000</v>
      </c>
      <c r="LL152" s="1">
        <v>804400</v>
      </c>
      <c r="LM152" s="1">
        <v>408300</v>
      </c>
      <c r="LN152" s="1">
        <v>504800</v>
      </c>
      <c r="LO152" s="1">
        <v>436200</v>
      </c>
      <c r="LP152" s="1">
        <v>533400</v>
      </c>
      <c r="LQ152" s="1">
        <v>484500</v>
      </c>
      <c r="LR152" s="1">
        <v>851000</v>
      </c>
      <c r="LS152" s="1">
        <v>619800</v>
      </c>
      <c r="LT152" s="1">
        <v>478500</v>
      </c>
      <c r="LU152" s="1">
        <v>501500</v>
      </c>
      <c r="LV152" s="1">
        <v>1039000</v>
      </c>
      <c r="LW152" s="1">
        <v>599700</v>
      </c>
      <c r="LX152" s="1">
        <v>1107000</v>
      </c>
      <c r="LY152" s="1">
        <v>2280000</v>
      </c>
      <c r="LZ152" s="1">
        <v>465500</v>
      </c>
      <c r="MA152" s="1">
        <v>565700</v>
      </c>
      <c r="MB152" s="1">
        <v>505400</v>
      </c>
      <c r="MC152" s="1">
        <v>495100</v>
      </c>
      <c r="MD152" s="1">
        <v>1075000</v>
      </c>
      <c r="ME152" s="1">
        <v>446900</v>
      </c>
      <c r="MF152" s="1">
        <v>924000</v>
      </c>
      <c r="MG152" s="1">
        <v>668800</v>
      </c>
      <c r="MH152" s="1">
        <v>1164000</v>
      </c>
      <c r="MI152" s="1">
        <v>992600</v>
      </c>
      <c r="MJ152" s="1">
        <v>506100</v>
      </c>
      <c r="MK152" s="1">
        <v>628000</v>
      </c>
      <c r="ML152" s="1">
        <v>1181000</v>
      </c>
      <c r="MM152" s="1">
        <v>932400</v>
      </c>
      <c r="MN152" s="1">
        <v>566500</v>
      </c>
      <c r="MO152" s="1">
        <v>685800</v>
      </c>
      <c r="MP152" s="1">
        <v>453200</v>
      </c>
      <c r="MQ152" s="1">
        <v>2153000</v>
      </c>
      <c r="MR152" s="1">
        <v>1184000</v>
      </c>
      <c r="MS152" s="1">
        <v>488500</v>
      </c>
      <c r="MT152" s="1">
        <v>2579000</v>
      </c>
      <c r="MU152" s="1">
        <v>450500</v>
      </c>
      <c r="MV152" s="1">
        <v>557500</v>
      </c>
      <c r="MW152" s="1">
        <v>523100</v>
      </c>
      <c r="MX152" s="1">
        <v>641300</v>
      </c>
      <c r="MY152" s="1">
        <v>514200</v>
      </c>
      <c r="MZ152" s="1">
        <v>453200</v>
      </c>
      <c r="NA152" s="1">
        <v>530700</v>
      </c>
      <c r="NB152" s="1">
        <v>1013000</v>
      </c>
      <c r="NC152" s="1">
        <v>1018000</v>
      </c>
      <c r="ND152" s="1">
        <v>1009000</v>
      </c>
      <c r="NE152" s="1">
        <v>781500</v>
      </c>
      <c r="NF152" s="1">
        <v>483100</v>
      </c>
      <c r="NG152" s="1">
        <v>446000</v>
      </c>
      <c r="NH152" s="1">
        <v>1364000</v>
      </c>
      <c r="NI152" s="1">
        <v>494100</v>
      </c>
      <c r="NJ152" s="1">
        <v>444400</v>
      </c>
      <c r="NK152" s="1">
        <v>2389000</v>
      </c>
      <c r="NL152" s="1">
        <v>1061000</v>
      </c>
      <c r="NM152" s="1">
        <v>547000</v>
      </c>
      <c r="NN152" s="1">
        <v>836800</v>
      </c>
      <c r="NO152" s="1">
        <v>1020000</v>
      </c>
      <c r="NP152" s="1">
        <v>504200</v>
      </c>
      <c r="NQ152" s="1">
        <v>554100</v>
      </c>
      <c r="NR152" s="1">
        <v>424800</v>
      </c>
      <c r="NS152" s="1">
        <v>443600</v>
      </c>
      <c r="NT152" s="1">
        <v>3978000</v>
      </c>
      <c r="NU152" s="1">
        <v>597800</v>
      </c>
      <c r="NV152" s="1">
        <v>2217000</v>
      </c>
      <c r="NW152" s="1">
        <v>998300</v>
      </c>
      <c r="NX152" s="1">
        <v>680000</v>
      </c>
      <c r="NY152" s="1">
        <v>404700</v>
      </c>
      <c r="NZ152" s="1">
        <v>394000</v>
      </c>
      <c r="OA152" s="1">
        <v>1071000</v>
      </c>
      <c r="OB152" s="1">
        <v>481500</v>
      </c>
      <c r="OC152" s="1">
        <v>463900</v>
      </c>
      <c r="OD152" s="1">
        <v>455600</v>
      </c>
      <c r="OE152" s="1">
        <v>435900</v>
      </c>
      <c r="OF152" s="1">
        <v>419500</v>
      </c>
      <c r="OG152" s="1">
        <v>599800</v>
      </c>
      <c r="OH152" s="1">
        <v>608300</v>
      </c>
      <c r="OI152" s="1">
        <v>2426000</v>
      </c>
      <c r="OJ152" s="1">
        <v>1116000</v>
      </c>
      <c r="OK152" s="1">
        <v>1121000</v>
      </c>
      <c r="OL152" s="1">
        <v>516700</v>
      </c>
      <c r="OM152" s="1">
        <v>652100</v>
      </c>
      <c r="ON152" s="1">
        <v>2126000</v>
      </c>
      <c r="OO152" s="1">
        <v>868500</v>
      </c>
      <c r="OP152" s="1">
        <v>582600</v>
      </c>
      <c r="OQ152" s="1">
        <v>911700</v>
      </c>
      <c r="OR152" s="1">
        <v>633300</v>
      </c>
      <c r="OS152" s="1">
        <v>1166000</v>
      </c>
      <c r="OT152" s="1">
        <v>829400</v>
      </c>
      <c r="OU152" s="1">
        <v>587100</v>
      </c>
      <c r="OV152" s="1">
        <v>941200</v>
      </c>
      <c r="OW152" s="1">
        <v>667100</v>
      </c>
      <c r="OX152" s="1">
        <v>513500</v>
      </c>
      <c r="OY152" s="1">
        <v>498100</v>
      </c>
      <c r="OZ152" s="1">
        <v>415900</v>
      </c>
      <c r="PA152" s="1">
        <v>535300</v>
      </c>
      <c r="PB152" s="1">
        <v>478500</v>
      </c>
      <c r="PC152" s="1">
        <v>1102000</v>
      </c>
      <c r="PD152" s="1">
        <v>456100</v>
      </c>
      <c r="PE152" s="1">
        <v>650500</v>
      </c>
      <c r="PF152" s="1">
        <v>931100</v>
      </c>
      <c r="PG152" s="1">
        <v>476300</v>
      </c>
      <c r="PH152" s="1">
        <v>925500</v>
      </c>
      <c r="PI152" s="1">
        <v>516600</v>
      </c>
      <c r="PJ152" s="1">
        <v>1985000</v>
      </c>
      <c r="PK152" s="1">
        <v>422600</v>
      </c>
      <c r="PL152" s="1">
        <v>661900</v>
      </c>
      <c r="PM152" s="1">
        <v>469700</v>
      </c>
      <c r="PN152" s="1">
        <v>896000</v>
      </c>
      <c r="PO152" s="1">
        <v>1459000</v>
      </c>
      <c r="PP152" s="1">
        <v>453300</v>
      </c>
      <c r="PQ152" s="1">
        <v>460700</v>
      </c>
      <c r="PR152" s="1">
        <v>502600</v>
      </c>
      <c r="PS152" s="1">
        <v>441400</v>
      </c>
      <c r="PT152" s="1">
        <v>460600</v>
      </c>
      <c r="PU152" s="1">
        <v>564600</v>
      </c>
      <c r="PV152" s="1">
        <v>524200</v>
      </c>
      <c r="PW152" s="1">
        <v>1055000</v>
      </c>
      <c r="PX152" s="1">
        <v>529800</v>
      </c>
      <c r="PY152" s="1">
        <v>822600</v>
      </c>
      <c r="PZ152" s="1">
        <v>1454000</v>
      </c>
      <c r="QA152" s="1">
        <v>1230000</v>
      </c>
      <c r="QB152" s="1">
        <v>1130000</v>
      </c>
      <c r="QC152" s="1">
        <v>853800</v>
      </c>
      <c r="QD152" s="1">
        <v>465400</v>
      </c>
      <c r="QE152" s="1">
        <v>1098000</v>
      </c>
      <c r="QF152" s="1">
        <v>424100</v>
      </c>
      <c r="QG152" s="1">
        <v>1084000</v>
      </c>
      <c r="QH152" s="1">
        <v>498600</v>
      </c>
      <c r="QI152" s="1">
        <v>1104000</v>
      </c>
      <c r="QJ152" s="1">
        <v>409600</v>
      </c>
      <c r="QK152" s="1">
        <v>1082000</v>
      </c>
      <c r="QL152" s="1">
        <v>2781000</v>
      </c>
      <c r="QM152" s="1">
        <v>541400</v>
      </c>
      <c r="QN152" s="1">
        <v>808600</v>
      </c>
      <c r="QO152" s="1">
        <v>803700</v>
      </c>
      <c r="QP152" s="1">
        <v>525200</v>
      </c>
      <c r="QQ152" s="1">
        <v>1669000</v>
      </c>
      <c r="QR152" s="1">
        <v>450100</v>
      </c>
      <c r="QS152" s="1">
        <v>564300</v>
      </c>
      <c r="QT152" s="1">
        <v>576200</v>
      </c>
      <c r="QU152" s="1">
        <v>590800</v>
      </c>
      <c r="QV152" s="1">
        <v>474400</v>
      </c>
      <c r="QW152" s="1">
        <v>445900</v>
      </c>
      <c r="QX152" s="1">
        <v>421800</v>
      </c>
      <c r="QY152" s="1">
        <v>472200</v>
      </c>
      <c r="QZ152" s="1">
        <v>468300</v>
      </c>
      <c r="RA152" s="1">
        <v>481500</v>
      </c>
      <c r="RB152" s="1">
        <v>930400</v>
      </c>
      <c r="RC152" s="1">
        <v>1074000</v>
      </c>
      <c r="RD152" s="1">
        <v>537800</v>
      </c>
      <c r="RE152" s="1">
        <v>818300</v>
      </c>
      <c r="RF152" s="1">
        <v>1024000</v>
      </c>
      <c r="RG152" s="1">
        <v>589000</v>
      </c>
      <c r="RH152" s="1">
        <v>444200</v>
      </c>
      <c r="RI152" s="1">
        <v>605100</v>
      </c>
      <c r="RJ152" s="1">
        <v>505400</v>
      </c>
      <c r="RK152" s="1">
        <v>484200</v>
      </c>
      <c r="RL152" s="1">
        <v>464300</v>
      </c>
      <c r="RM152" s="1">
        <v>454100</v>
      </c>
      <c r="RN152" s="1">
        <v>1257000</v>
      </c>
      <c r="RO152" s="1">
        <v>508300</v>
      </c>
      <c r="RP152" s="1">
        <v>553200</v>
      </c>
      <c r="RQ152" s="1">
        <v>506600</v>
      </c>
      <c r="RR152" s="1">
        <v>844700</v>
      </c>
      <c r="RS152" s="1">
        <v>522800</v>
      </c>
      <c r="RT152" s="1">
        <v>780700</v>
      </c>
      <c r="RU152" s="1">
        <v>562200</v>
      </c>
      <c r="RV152" s="1">
        <v>978200</v>
      </c>
      <c r="RW152" s="1">
        <v>1013000</v>
      </c>
      <c r="RX152" s="1">
        <v>478800</v>
      </c>
      <c r="RY152" s="1">
        <v>2493000</v>
      </c>
      <c r="RZ152" s="1">
        <v>1200000</v>
      </c>
      <c r="SA152" s="1">
        <v>457300</v>
      </c>
      <c r="SB152" s="1">
        <v>493100</v>
      </c>
      <c r="SC152" s="1">
        <v>1187000</v>
      </c>
      <c r="SD152" s="1">
        <v>962700</v>
      </c>
      <c r="SE152" s="1">
        <v>489600</v>
      </c>
      <c r="SF152" s="1">
        <v>449000</v>
      </c>
      <c r="SG152" s="1">
        <v>465000</v>
      </c>
      <c r="SH152" s="1">
        <v>2443000</v>
      </c>
      <c r="SI152" s="1">
        <v>861700</v>
      </c>
      <c r="SJ152" s="1">
        <v>453600</v>
      </c>
      <c r="SK152" s="1">
        <v>467200</v>
      </c>
      <c r="SL152" s="1">
        <v>2522000</v>
      </c>
      <c r="SM152" s="1">
        <v>467100</v>
      </c>
      <c r="SN152" s="1">
        <v>718300</v>
      </c>
      <c r="SO152" s="1">
        <v>1151000</v>
      </c>
      <c r="SP152" s="1">
        <v>521000</v>
      </c>
      <c r="SQ152" s="1">
        <v>1141000</v>
      </c>
      <c r="SR152" s="1">
        <v>2309000</v>
      </c>
      <c r="SS152" s="1">
        <v>441900</v>
      </c>
      <c r="ST152" s="1">
        <v>486900</v>
      </c>
      <c r="SU152" s="1">
        <v>458700</v>
      </c>
      <c r="SV152" s="1">
        <v>1192000</v>
      </c>
      <c r="SW152" s="1">
        <v>789300</v>
      </c>
      <c r="SX152" s="1">
        <v>499900</v>
      </c>
      <c r="SY152" s="1">
        <v>497400</v>
      </c>
      <c r="SZ152" s="1">
        <v>455700</v>
      </c>
      <c r="TA152" s="1">
        <v>1231000</v>
      </c>
      <c r="TB152" s="1">
        <v>636200</v>
      </c>
      <c r="TC152" s="1">
        <v>518400</v>
      </c>
      <c r="TD152" s="1">
        <v>480000</v>
      </c>
      <c r="TE152" s="1">
        <v>425900</v>
      </c>
      <c r="TF152" s="1">
        <v>922400</v>
      </c>
      <c r="TG152" s="1">
        <v>475500</v>
      </c>
      <c r="TH152" s="1">
        <v>448800</v>
      </c>
      <c r="TI152" s="1">
        <v>1202000</v>
      </c>
      <c r="TJ152" s="1">
        <v>2082000</v>
      </c>
      <c r="TK152" s="1">
        <v>780700</v>
      </c>
      <c r="TL152" s="1">
        <v>906800</v>
      </c>
      <c r="TM152" s="1">
        <v>500000</v>
      </c>
      <c r="TN152" s="1">
        <v>1140000</v>
      </c>
      <c r="TO152" s="1">
        <v>2417000</v>
      </c>
      <c r="TP152" s="1">
        <v>500900</v>
      </c>
      <c r="TQ152" s="1">
        <v>2085000</v>
      </c>
      <c r="TR152" s="1">
        <v>1146000</v>
      </c>
      <c r="TS152" s="1">
        <v>445700</v>
      </c>
      <c r="TT152" s="1">
        <v>548900</v>
      </c>
      <c r="TU152" s="1">
        <v>809300</v>
      </c>
      <c r="TV152" s="1">
        <v>559800</v>
      </c>
      <c r="TW152" s="1">
        <v>740000</v>
      </c>
      <c r="TX152" s="1">
        <v>504800</v>
      </c>
      <c r="TY152" s="1">
        <v>631900</v>
      </c>
      <c r="TZ152" s="1">
        <v>500700</v>
      </c>
      <c r="UA152" s="1">
        <v>492500</v>
      </c>
      <c r="UB152" s="1">
        <v>483800</v>
      </c>
      <c r="UC152" s="1">
        <v>532200</v>
      </c>
      <c r="UD152" s="1">
        <v>2287000</v>
      </c>
      <c r="UE152" s="1">
        <v>1507000</v>
      </c>
      <c r="UF152" s="1">
        <v>863600</v>
      </c>
      <c r="UG152" s="1">
        <v>1614000</v>
      </c>
      <c r="UH152" s="1">
        <v>526300</v>
      </c>
      <c r="UI152" s="1">
        <v>523200</v>
      </c>
      <c r="UJ152" s="1">
        <v>1042000</v>
      </c>
      <c r="UK152" s="1">
        <v>606200</v>
      </c>
      <c r="UL152" s="1">
        <v>476600</v>
      </c>
      <c r="UM152" s="1">
        <v>498100</v>
      </c>
      <c r="UN152" s="1">
        <v>789500</v>
      </c>
      <c r="UO152" s="1">
        <v>495000</v>
      </c>
      <c r="UP152" s="1">
        <v>412500</v>
      </c>
      <c r="UQ152" s="1">
        <v>445900</v>
      </c>
      <c r="UR152" s="1">
        <v>1005000</v>
      </c>
      <c r="US152" s="1">
        <v>823800</v>
      </c>
      <c r="UT152" s="1">
        <v>2375000</v>
      </c>
      <c r="UU152" s="1">
        <v>408700</v>
      </c>
      <c r="UV152" s="1">
        <v>521600</v>
      </c>
      <c r="UW152" s="1">
        <v>1144000</v>
      </c>
      <c r="UX152" s="1">
        <v>1051000</v>
      </c>
      <c r="UY152" s="1">
        <v>523800</v>
      </c>
      <c r="UZ152" s="1">
        <v>1115000</v>
      </c>
      <c r="VA152" s="1">
        <v>487500</v>
      </c>
      <c r="VB152" s="1">
        <v>529100</v>
      </c>
      <c r="VC152" s="1">
        <v>489300</v>
      </c>
      <c r="VD152" s="1">
        <v>1128000</v>
      </c>
      <c r="VE152" s="1">
        <v>920800</v>
      </c>
      <c r="VF152" s="1">
        <v>703600</v>
      </c>
      <c r="VG152" s="1">
        <v>477700</v>
      </c>
      <c r="VH152" s="1">
        <v>466700</v>
      </c>
      <c r="VI152" s="1">
        <v>2153000</v>
      </c>
      <c r="VJ152" s="1">
        <v>520700</v>
      </c>
      <c r="VK152" s="1">
        <v>405500</v>
      </c>
      <c r="VL152" s="1">
        <v>761400</v>
      </c>
      <c r="VM152" s="1">
        <v>1338000</v>
      </c>
      <c r="VN152" s="1">
        <v>463700</v>
      </c>
      <c r="VO152" s="1">
        <v>760900</v>
      </c>
      <c r="VP152" s="1">
        <v>465400</v>
      </c>
      <c r="VQ152" s="1">
        <v>895000</v>
      </c>
      <c r="VR152" s="1">
        <v>786700</v>
      </c>
      <c r="VS152" s="1">
        <v>964000</v>
      </c>
      <c r="VT152" s="1">
        <v>403900</v>
      </c>
      <c r="VU152" s="1">
        <v>364200</v>
      </c>
      <c r="VV152" s="1">
        <v>448000</v>
      </c>
      <c r="VW152" s="1">
        <v>330000</v>
      </c>
      <c r="VX152" s="1">
        <v>804900</v>
      </c>
      <c r="VY152" s="1">
        <v>1843000</v>
      </c>
      <c r="VZ152" s="1">
        <v>1310000</v>
      </c>
      <c r="WA152" s="1">
        <v>925300</v>
      </c>
      <c r="WB152" s="1">
        <v>412700</v>
      </c>
      <c r="WC152" s="1">
        <v>842000</v>
      </c>
      <c r="WD152" s="1">
        <v>1275000</v>
      </c>
      <c r="WE152" s="1">
        <v>659200</v>
      </c>
      <c r="WF152" s="1">
        <v>357600</v>
      </c>
      <c r="WG152" s="1">
        <v>344200</v>
      </c>
      <c r="WH152" s="1">
        <v>485900</v>
      </c>
      <c r="WI152" s="1">
        <v>381400</v>
      </c>
      <c r="WJ152" s="1">
        <v>378600</v>
      </c>
      <c r="WK152" s="1">
        <v>345200</v>
      </c>
      <c r="WL152" s="1">
        <v>403900</v>
      </c>
      <c r="WM152" s="1">
        <v>1027000</v>
      </c>
      <c r="WN152" s="1">
        <v>481600</v>
      </c>
      <c r="WO152" s="1">
        <v>318400</v>
      </c>
      <c r="WP152" s="1">
        <v>813100</v>
      </c>
      <c r="WQ152" s="1">
        <v>400700</v>
      </c>
      <c r="WR152" s="1">
        <v>807300</v>
      </c>
      <c r="WS152" s="1">
        <v>810400</v>
      </c>
      <c r="WT152" s="1">
        <v>733900</v>
      </c>
      <c r="WU152" s="1">
        <v>863900</v>
      </c>
      <c r="WV152" s="1">
        <v>338600</v>
      </c>
      <c r="WW152" s="1">
        <v>2144000</v>
      </c>
      <c r="WX152" s="1">
        <v>995800</v>
      </c>
      <c r="WY152" s="1">
        <v>492000</v>
      </c>
      <c r="WZ152" s="1">
        <v>352200</v>
      </c>
      <c r="XA152" s="1">
        <v>320900</v>
      </c>
      <c r="XB152" s="1">
        <v>488000</v>
      </c>
      <c r="XC152" s="1">
        <v>1688000</v>
      </c>
      <c r="XD152" s="1">
        <v>627700</v>
      </c>
      <c r="XE152" s="1">
        <v>933200</v>
      </c>
      <c r="XF152" s="1">
        <v>473900</v>
      </c>
      <c r="XG152" s="1">
        <v>739200</v>
      </c>
      <c r="XH152" s="1">
        <v>888000</v>
      </c>
      <c r="XI152" s="1">
        <v>602900</v>
      </c>
      <c r="XJ152" s="1">
        <v>382600</v>
      </c>
      <c r="XK152" s="1">
        <v>343300</v>
      </c>
      <c r="XL152" s="1">
        <v>378700</v>
      </c>
      <c r="XM152" s="1">
        <v>688300</v>
      </c>
      <c r="XN152" s="1">
        <v>465200</v>
      </c>
      <c r="XO152" s="1">
        <v>799100</v>
      </c>
      <c r="XP152" s="1">
        <v>466000</v>
      </c>
      <c r="XQ152" s="1">
        <v>450900</v>
      </c>
      <c r="XR152" s="1">
        <v>430600</v>
      </c>
      <c r="XS152" s="1">
        <v>428500</v>
      </c>
      <c r="XT152" s="1">
        <v>816400</v>
      </c>
      <c r="XU152" s="1">
        <v>882600</v>
      </c>
      <c r="XV152" s="1">
        <v>415100</v>
      </c>
      <c r="XW152" s="1">
        <v>876600</v>
      </c>
      <c r="XX152" s="1">
        <v>343500</v>
      </c>
      <c r="XY152" s="1">
        <v>371100</v>
      </c>
      <c r="XZ152" s="1">
        <v>549800</v>
      </c>
      <c r="YA152" s="1">
        <v>516500</v>
      </c>
      <c r="YB152" s="1">
        <v>1401000</v>
      </c>
      <c r="YC152" s="1">
        <v>1043000</v>
      </c>
      <c r="YD152" s="1">
        <v>337600</v>
      </c>
      <c r="YE152" s="1">
        <v>917100</v>
      </c>
      <c r="YF152" s="1">
        <v>872300</v>
      </c>
      <c r="YG152" s="1">
        <v>403200</v>
      </c>
      <c r="YH152" s="1">
        <v>1793000</v>
      </c>
      <c r="YI152" s="1">
        <v>870900</v>
      </c>
      <c r="YJ152" s="1">
        <v>722500</v>
      </c>
      <c r="YK152" s="1">
        <v>323100</v>
      </c>
      <c r="YL152" s="1">
        <v>839300</v>
      </c>
      <c r="YM152" s="1">
        <v>475200</v>
      </c>
      <c r="YN152" s="1">
        <v>692100</v>
      </c>
      <c r="YO152" s="1">
        <v>320300</v>
      </c>
      <c r="YP152" s="1">
        <v>1751000</v>
      </c>
      <c r="YQ152" s="1">
        <v>695300</v>
      </c>
      <c r="YR152" s="1">
        <v>485900</v>
      </c>
      <c r="YS152" s="1">
        <v>447300</v>
      </c>
      <c r="YT152" s="1">
        <v>438200</v>
      </c>
      <c r="YU152" s="1">
        <v>803800</v>
      </c>
      <c r="YV152" s="1">
        <v>350700</v>
      </c>
      <c r="YW152" s="1">
        <v>804500</v>
      </c>
      <c r="YX152" s="1">
        <v>723200</v>
      </c>
      <c r="YY152" s="1">
        <v>432800</v>
      </c>
      <c r="YZ152" s="1">
        <v>410200</v>
      </c>
      <c r="ZA152" s="1">
        <v>618500</v>
      </c>
      <c r="ZB152" s="1">
        <v>393900</v>
      </c>
      <c r="ZC152" s="1">
        <v>333700</v>
      </c>
      <c r="ZD152" s="1">
        <v>359600</v>
      </c>
      <c r="ZE152" s="1">
        <v>1472000</v>
      </c>
      <c r="ZF152" s="1">
        <v>465200</v>
      </c>
      <c r="ZG152" s="1">
        <v>928700</v>
      </c>
      <c r="ZH152" s="1">
        <v>462200</v>
      </c>
      <c r="ZI152" s="1">
        <v>564100</v>
      </c>
      <c r="ZJ152" s="1">
        <v>363500</v>
      </c>
      <c r="ZK152" s="1">
        <v>412700</v>
      </c>
      <c r="ZL152" s="1">
        <v>2004000</v>
      </c>
      <c r="ZM152" s="1">
        <v>353100</v>
      </c>
      <c r="ZN152" s="1">
        <v>388200</v>
      </c>
      <c r="ZO152" s="1">
        <v>565900</v>
      </c>
      <c r="ZP152" s="1">
        <v>449800</v>
      </c>
      <c r="ZQ152" s="1">
        <v>815500</v>
      </c>
      <c r="ZR152" s="1">
        <v>444200</v>
      </c>
      <c r="ZS152" s="1">
        <v>855700</v>
      </c>
      <c r="ZT152" s="1">
        <v>451400</v>
      </c>
      <c r="ZU152" s="1">
        <v>477200</v>
      </c>
      <c r="ZV152" s="1">
        <v>369700</v>
      </c>
      <c r="ZW152" s="1">
        <v>828600</v>
      </c>
      <c r="ZX152" s="1">
        <v>588100</v>
      </c>
      <c r="ZY152" s="1">
        <v>730300</v>
      </c>
      <c r="ZZ152" s="1">
        <v>830500</v>
      </c>
      <c r="AAA152" s="1">
        <v>413700</v>
      </c>
      <c r="AAB152" s="1">
        <v>349600</v>
      </c>
      <c r="AAC152" s="1">
        <v>463400</v>
      </c>
      <c r="AAD152" s="1">
        <v>904200</v>
      </c>
      <c r="AAE152" s="1">
        <v>369700</v>
      </c>
      <c r="AAF152" s="1">
        <v>825500</v>
      </c>
      <c r="AAG152" s="1">
        <v>352000</v>
      </c>
      <c r="AAH152" s="1">
        <v>384700</v>
      </c>
      <c r="AAI152" s="1">
        <v>781800</v>
      </c>
      <c r="AAJ152" s="1">
        <v>453900</v>
      </c>
      <c r="AAK152" s="1">
        <v>890000</v>
      </c>
      <c r="AAL152" s="1">
        <v>393700</v>
      </c>
      <c r="AAM152" s="1">
        <v>408700</v>
      </c>
      <c r="AAN152" s="1">
        <v>854200</v>
      </c>
      <c r="AAO152" s="1">
        <v>1403000</v>
      </c>
      <c r="AAP152" s="1">
        <v>751400</v>
      </c>
      <c r="AAQ152" s="1">
        <v>393300</v>
      </c>
      <c r="AAR152" s="1">
        <v>357800</v>
      </c>
      <c r="AAS152" s="1">
        <v>412000</v>
      </c>
      <c r="AAT152" s="1">
        <v>1264000</v>
      </c>
      <c r="AAU152" s="1">
        <v>984200</v>
      </c>
      <c r="AAV152" s="1">
        <v>426800</v>
      </c>
      <c r="AAW152" s="1">
        <v>780000</v>
      </c>
      <c r="AAX152" s="1">
        <v>377500</v>
      </c>
      <c r="AAY152" s="1">
        <v>449600</v>
      </c>
      <c r="AAZ152" s="1">
        <v>436000</v>
      </c>
      <c r="ABA152" s="1">
        <v>376300</v>
      </c>
      <c r="ABB152" s="1">
        <v>364700</v>
      </c>
      <c r="ABC152" s="1">
        <v>434300</v>
      </c>
      <c r="ABD152" s="1">
        <v>411600</v>
      </c>
      <c r="ABE152" s="1">
        <v>412600</v>
      </c>
      <c r="ABF152" s="1">
        <v>567900</v>
      </c>
      <c r="ABG152" s="1">
        <v>720700</v>
      </c>
      <c r="ABH152" s="1">
        <v>444400</v>
      </c>
      <c r="ABI152" s="1">
        <v>1808000</v>
      </c>
      <c r="ABJ152" s="1">
        <v>392400</v>
      </c>
      <c r="ABK152" s="1">
        <v>427800</v>
      </c>
      <c r="ABL152" s="1">
        <v>381900</v>
      </c>
      <c r="ABM152" s="1">
        <v>552700</v>
      </c>
      <c r="ABN152" s="1">
        <v>389900</v>
      </c>
      <c r="ABO152" s="1">
        <v>941900</v>
      </c>
      <c r="ABP152" s="1">
        <v>337200</v>
      </c>
      <c r="ABQ152" s="1">
        <v>465500</v>
      </c>
      <c r="ABR152" s="1">
        <v>417100</v>
      </c>
      <c r="ABS152" s="1">
        <v>377600</v>
      </c>
      <c r="ABT152" s="1">
        <v>375900</v>
      </c>
      <c r="ABU152" s="1">
        <v>856500</v>
      </c>
      <c r="ABV152" s="1">
        <v>477700</v>
      </c>
      <c r="ABW152" s="1">
        <v>359700</v>
      </c>
      <c r="ABX152" s="1">
        <v>1248000</v>
      </c>
      <c r="ABY152" s="1">
        <v>874400</v>
      </c>
      <c r="ABZ152" s="1">
        <v>917000</v>
      </c>
      <c r="ACA152" s="1">
        <v>2084000</v>
      </c>
      <c r="ACB152" s="1">
        <v>452300</v>
      </c>
      <c r="ACC152" s="1">
        <v>1603000</v>
      </c>
      <c r="ACD152" s="1">
        <v>417900</v>
      </c>
      <c r="ACE152" s="1">
        <v>478300</v>
      </c>
      <c r="ACF152" s="1">
        <v>404600</v>
      </c>
      <c r="ACG152" s="1">
        <v>1430000</v>
      </c>
      <c r="ACH152" s="1">
        <v>852300</v>
      </c>
      <c r="ACI152" s="1">
        <v>517400</v>
      </c>
      <c r="ACJ152" s="1">
        <v>388800</v>
      </c>
      <c r="ACK152" s="1">
        <v>700700</v>
      </c>
      <c r="ACL152" s="1">
        <v>920500</v>
      </c>
      <c r="ACM152" s="1">
        <v>813700</v>
      </c>
      <c r="ACN152" s="1">
        <v>538400</v>
      </c>
      <c r="ACO152" s="1">
        <v>632500</v>
      </c>
      <c r="ACP152" s="1">
        <v>1103000</v>
      </c>
      <c r="ACQ152" s="1">
        <v>403200</v>
      </c>
      <c r="ACR152" s="1">
        <v>407700</v>
      </c>
      <c r="ACS152" s="1">
        <v>915900</v>
      </c>
      <c r="ACT152" s="1">
        <v>504900</v>
      </c>
      <c r="ACU152" s="1">
        <v>985800</v>
      </c>
      <c r="ACV152" s="1">
        <v>1138000</v>
      </c>
      <c r="ACW152" s="1">
        <v>423900</v>
      </c>
      <c r="ACX152" s="1">
        <v>413800</v>
      </c>
      <c r="ACY152" s="1">
        <v>671500</v>
      </c>
      <c r="ACZ152" s="1">
        <v>965600</v>
      </c>
      <c r="ADA152" s="1">
        <v>339200</v>
      </c>
      <c r="ADB152" s="1">
        <v>777100</v>
      </c>
      <c r="ADC152" s="1">
        <v>410600</v>
      </c>
      <c r="ADD152" s="1">
        <v>955000</v>
      </c>
      <c r="ADE152" s="1">
        <v>423700</v>
      </c>
      <c r="ADF152" s="1">
        <v>896400</v>
      </c>
      <c r="ADG152" s="1">
        <v>931800</v>
      </c>
      <c r="ADH152" s="1">
        <v>478200</v>
      </c>
      <c r="ADI152" s="1">
        <v>784100</v>
      </c>
      <c r="ADJ152" s="1">
        <v>1304000</v>
      </c>
      <c r="ADK152" s="1">
        <v>410300</v>
      </c>
      <c r="ADL152" s="1">
        <v>573600</v>
      </c>
      <c r="ADM152" s="1">
        <v>2298000</v>
      </c>
      <c r="ADN152" s="1">
        <v>364400</v>
      </c>
      <c r="ADO152" s="1">
        <v>379900</v>
      </c>
      <c r="ADP152" s="1">
        <v>790000</v>
      </c>
      <c r="ADQ152" s="1">
        <v>552000</v>
      </c>
      <c r="ADR152" s="1">
        <v>372100</v>
      </c>
      <c r="ADS152" s="1">
        <v>525100</v>
      </c>
      <c r="ADT152" s="1">
        <v>438000</v>
      </c>
      <c r="ADU152" s="1">
        <v>414800</v>
      </c>
      <c r="ADV152" s="1">
        <v>369800</v>
      </c>
      <c r="ADW152" s="1">
        <v>398800</v>
      </c>
      <c r="ADX152" s="1">
        <v>1900000</v>
      </c>
      <c r="ADY152" s="1">
        <v>368300</v>
      </c>
      <c r="ADZ152" s="1">
        <v>872100</v>
      </c>
      <c r="AEA152" s="1">
        <v>328000</v>
      </c>
      <c r="AEB152" s="1">
        <v>2095000</v>
      </c>
      <c r="AEC152" s="1">
        <v>445500</v>
      </c>
      <c r="AED152" s="1">
        <v>368200</v>
      </c>
      <c r="AEE152" s="1">
        <v>874200</v>
      </c>
      <c r="AEF152" s="1">
        <v>734500</v>
      </c>
      <c r="AEG152" s="1">
        <v>414800</v>
      </c>
      <c r="AEH152" s="1">
        <v>431200</v>
      </c>
      <c r="AEI152" s="1">
        <v>412400</v>
      </c>
      <c r="AEJ152" s="1">
        <v>566100</v>
      </c>
      <c r="AEK152" s="1">
        <v>938100</v>
      </c>
      <c r="AEL152" s="1">
        <v>2181000</v>
      </c>
      <c r="AEM152" s="1">
        <v>1011000</v>
      </c>
      <c r="AEN152" s="1">
        <v>736300</v>
      </c>
      <c r="AEO152" s="1">
        <v>1625000</v>
      </c>
      <c r="AEP152" s="1">
        <v>958000</v>
      </c>
      <c r="AEQ152" s="1">
        <v>374600</v>
      </c>
      <c r="AER152" s="1">
        <v>367500</v>
      </c>
      <c r="AES152" s="1">
        <v>3141000</v>
      </c>
      <c r="AET152" s="1">
        <v>2032000</v>
      </c>
      <c r="AEU152" s="1">
        <v>427100</v>
      </c>
      <c r="AEV152" s="1">
        <v>370500</v>
      </c>
      <c r="AEW152" s="1">
        <v>922300</v>
      </c>
      <c r="AEX152" s="1">
        <v>439800</v>
      </c>
      <c r="AEY152" s="1">
        <v>4131000</v>
      </c>
      <c r="AEZ152" s="1">
        <v>491000</v>
      </c>
      <c r="AFA152" s="1">
        <v>433200</v>
      </c>
      <c r="AFB152" s="1">
        <v>376300</v>
      </c>
      <c r="AFC152" s="1">
        <v>432600</v>
      </c>
      <c r="AFD152" s="1">
        <v>1014000</v>
      </c>
      <c r="AFE152" s="1">
        <v>854800</v>
      </c>
      <c r="AFF152" s="1">
        <v>407400</v>
      </c>
      <c r="AFG152" s="1">
        <v>860100</v>
      </c>
      <c r="AFH152" s="1">
        <v>397200</v>
      </c>
      <c r="AFI152" s="1">
        <v>384300</v>
      </c>
      <c r="AFJ152" s="1">
        <v>715900</v>
      </c>
      <c r="AFK152" s="1">
        <v>398100</v>
      </c>
      <c r="AFL152" s="1">
        <v>420400</v>
      </c>
      <c r="AFM152" s="1">
        <v>447900</v>
      </c>
      <c r="AFN152" s="1">
        <v>462300</v>
      </c>
      <c r="AFO152" s="1">
        <v>867700</v>
      </c>
      <c r="AFP152" s="1">
        <v>391400</v>
      </c>
      <c r="AFQ152" s="1">
        <v>396400</v>
      </c>
      <c r="AFR152" s="1">
        <v>450600</v>
      </c>
      <c r="AFS152" s="1">
        <v>933700</v>
      </c>
      <c r="AFT152" s="1">
        <v>1337000</v>
      </c>
      <c r="AFU152" s="1">
        <v>765400</v>
      </c>
      <c r="AFV152" s="1">
        <v>417000</v>
      </c>
      <c r="AFW152" s="1">
        <v>773300</v>
      </c>
      <c r="AFX152" s="1">
        <v>427300</v>
      </c>
      <c r="AFY152" s="1">
        <v>414400</v>
      </c>
      <c r="AFZ152" s="1">
        <v>354600</v>
      </c>
      <c r="AGA152" s="1">
        <v>1998000</v>
      </c>
      <c r="AGB152" s="1">
        <v>986600</v>
      </c>
      <c r="AGC152" s="1">
        <v>745700</v>
      </c>
      <c r="AGD152" s="1">
        <v>437900</v>
      </c>
      <c r="AGE152" s="1">
        <v>620300</v>
      </c>
      <c r="AGF152" s="1">
        <v>523000</v>
      </c>
      <c r="AGG152" s="1">
        <v>400700</v>
      </c>
      <c r="AGH152" s="1">
        <v>345600</v>
      </c>
      <c r="AGI152" s="1">
        <v>690700</v>
      </c>
      <c r="AGJ152" s="1">
        <v>1980000</v>
      </c>
      <c r="AGK152" s="1">
        <v>363200</v>
      </c>
      <c r="AGL152" s="1">
        <v>401600</v>
      </c>
      <c r="AGM152" s="1">
        <v>984200</v>
      </c>
      <c r="AGN152" s="1">
        <v>469500</v>
      </c>
      <c r="AGO152" s="1">
        <v>694900</v>
      </c>
      <c r="AGP152" s="1">
        <v>1717000</v>
      </c>
      <c r="AGQ152" s="1">
        <v>395300</v>
      </c>
      <c r="AGR152" s="1">
        <v>517800</v>
      </c>
      <c r="AGS152" s="1">
        <v>517600</v>
      </c>
      <c r="AGT152" s="1">
        <v>2050000</v>
      </c>
      <c r="AGU152" s="1">
        <v>386800</v>
      </c>
      <c r="AGV152" s="1">
        <v>421900</v>
      </c>
      <c r="AGW152" s="1">
        <v>998900</v>
      </c>
      <c r="AGX152" s="1">
        <v>372300</v>
      </c>
      <c r="AGY152" s="1">
        <v>400400</v>
      </c>
      <c r="AGZ152" s="1">
        <v>482900</v>
      </c>
      <c r="AHA152" s="1">
        <v>835200</v>
      </c>
      <c r="AHB152" s="1">
        <v>681000</v>
      </c>
      <c r="AHC152" s="1">
        <v>982800</v>
      </c>
      <c r="AHD152" s="1">
        <v>363400</v>
      </c>
      <c r="AHE152" s="1">
        <v>871000</v>
      </c>
      <c r="AHF152" s="1">
        <v>516700</v>
      </c>
      <c r="AHG152" s="1">
        <v>926300</v>
      </c>
      <c r="AHH152" s="1">
        <v>903800</v>
      </c>
      <c r="AHI152" s="1">
        <v>568700</v>
      </c>
      <c r="AHJ152" s="1">
        <v>1973000</v>
      </c>
      <c r="AHK152" s="1">
        <v>891700</v>
      </c>
      <c r="AHL152" s="1">
        <v>378300</v>
      </c>
      <c r="AHM152" s="1">
        <v>647700</v>
      </c>
      <c r="AHN152" s="1">
        <v>461000</v>
      </c>
      <c r="AHO152" s="1">
        <v>4003000</v>
      </c>
      <c r="AHP152" s="1">
        <v>989200</v>
      </c>
      <c r="AHQ152" s="1">
        <v>422200</v>
      </c>
      <c r="AHR152" s="1">
        <v>391800</v>
      </c>
      <c r="AHS152" s="1">
        <v>452900</v>
      </c>
      <c r="AHT152" s="1">
        <v>949600</v>
      </c>
      <c r="AHU152" s="1">
        <v>895300</v>
      </c>
      <c r="AHV152" s="1">
        <v>1018000</v>
      </c>
      <c r="AHW152" s="1">
        <v>440100</v>
      </c>
      <c r="AHX152" s="1">
        <v>471300</v>
      </c>
      <c r="AHY152" s="1">
        <v>1121000</v>
      </c>
      <c r="AHZ152" s="1">
        <v>976400</v>
      </c>
      <c r="AIA152" s="1">
        <v>928900</v>
      </c>
      <c r="AIB152" s="1">
        <v>490600</v>
      </c>
      <c r="AIC152" s="1">
        <v>485100</v>
      </c>
      <c r="AID152" s="1">
        <v>431300</v>
      </c>
      <c r="AIE152" s="1">
        <v>939500</v>
      </c>
      <c r="AIF152" s="1">
        <v>505100</v>
      </c>
      <c r="AIG152" s="1">
        <v>427400</v>
      </c>
      <c r="AIH152" s="1">
        <v>400700</v>
      </c>
      <c r="AII152" s="1">
        <v>1895000</v>
      </c>
      <c r="AIJ152" s="1">
        <v>908500</v>
      </c>
      <c r="AIK152" s="1">
        <v>467400</v>
      </c>
      <c r="AIL152" s="1">
        <v>605800</v>
      </c>
      <c r="AIM152" s="1">
        <v>786300</v>
      </c>
      <c r="AIN152" s="1">
        <v>2152000</v>
      </c>
      <c r="AIO152" s="1">
        <v>1566000</v>
      </c>
      <c r="AIP152" s="1">
        <v>1138000</v>
      </c>
      <c r="AIQ152" s="1">
        <v>615700</v>
      </c>
      <c r="AIR152" s="1">
        <v>908700</v>
      </c>
      <c r="AIS152" s="1">
        <v>495700</v>
      </c>
      <c r="AIT152" s="1">
        <v>402500</v>
      </c>
      <c r="AIU152" s="1">
        <v>1956000</v>
      </c>
      <c r="AIV152" s="1">
        <v>1887000</v>
      </c>
      <c r="AIW152" s="1">
        <v>711100</v>
      </c>
      <c r="AIX152" s="1">
        <v>747100</v>
      </c>
      <c r="AIY152" s="1">
        <v>481400</v>
      </c>
      <c r="AIZ152" s="1">
        <v>345900</v>
      </c>
      <c r="AJA152" s="1">
        <v>543400</v>
      </c>
      <c r="AJB152" s="1">
        <v>1034000</v>
      </c>
      <c r="AJC152" s="1">
        <v>381800</v>
      </c>
      <c r="AJD152" s="1">
        <v>307700</v>
      </c>
      <c r="AJE152" s="1">
        <v>1997000</v>
      </c>
      <c r="AJF152" s="1">
        <v>1667000</v>
      </c>
      <c r="AJG152" s="1">
        <v>339700</v>
      </c>
      <c r="AJH152" s="1">
        <v>1656000</v>
      </c>
      <c r="AJI152" s="1">
        <v>453400</v>
      </c>
      <c r="AJJ152" s="1">
        <v>430500</v>
      </c>
      <c r="AJK152" s="1">
        <v>1860000</v>
      </c>
      <c r="AJL152" s="1">
        <v>462600</v>
      </c>
      <c r="AJM152" s="1">
        <v>681600</v>
      </c>
      <c r="AJN152" s="1">
        <v>930000</v>
      </c>
      <c r="AJO152" s="1">
        <v>1020000</v>
      </c>
      <c r="AJP152" s="1">
        <v>452500</v>
      </c>
      <c r="AJQ152" s="1">
        <v>1139000</v>
      </c>
      <c r="AJR152" s="1">
        <v>363700</v>
      </c>
      <c r="AJS152" s="1">
        <v>788600</v>
      </c>
      <c r="AJT152" s="1">
        <v>652200</v>
      </c>
      <c r="AJU152" s="1">
        <v>1030000</v>
      </c>
      <c r="AJV152" s="1">
        <v>394900</v>
      </c>
      <c r="AJW152" s="1">
        <v>562500</v>
      </c>
      <c r="AJX152" s="1">
        <v>420700</v>
      </c>
      <c r="AJY152" s="1">
        <v>442200</v>
      </c>
      <c r="AJZ152" s="1">
        <v>414700</v>
      </c>
      <c r="AKA152" s="1">
        <v>605200</v>
      </c>
      <c r="AKB152" s="1">
        <v>495100</v>
      </c>
      <c r="AKC152" s="1">
        <v>1012000</v>
      </c>
      <c r="AKD152" s="1">
        <v>458400</v>
      </c>
      <c r="AKE152" s="1">
        <v>4337000</v>
      </c>
      <c r="AKF152" s="1">
        <v>860900</v>
      </c>
      <c r="AKG152" s="1">
        <v>516300</v>
      </c>
      <c r="AKH152" s="1">
        <v>474300</v>
      </c>
      <c r="AKI152" s="1">
        <v>432600</v>
      </c>
      <c r="AKJ152" s="1">
        <v>712600</v>
      </c>
      <c r="AKK152" s="1">
        <v>892800</v>
      </c>
      <c r="AKL152" s="1">
        <v>453000</v>
      </c>
      <c r="AKM152" s="1">
        <v>2185000</v>
      </c>
      <c r="AKN152" s="1">
        <v>447500</v>
      </c>
      <c r="AKO152" s="1">
        <v>994100</v>
      </c>
      <c r="AKP152" s="1">
        <v>459900</v>
      </c>
      <c r="AKQ152" s="1">
        <v>746700</v>
      </c>
      <c r="AKR152" s="1">
        <v>1632000</v>
      </c>
      <c r="AKS152" s="1">
        <v>417600</v>
      </c>
      <c r="AKT152" s="1">
        <v>421800</v>
      </c>
      <c r="AKU152" s="1">
        <v>538700</v>
      </c>
      <c r="AKV152" s="1">
        <v>578500</v>
      </c>
      <c r="AKW152" s="1">
        <v>847500</v>
      </c>
      <c r="AKX152" s="1">
        <v>376100</v>
      </c>
      <c r="AKY152" s="1">
        <v>879300</v>
      </c>
      <c r="AKZ152" s="1">
        <v>342300</v>
      </c>
      <c r="ALA152" s="1">
        <v>648600</v>
      </c>
      <c r="ALB152" s="1">
        <v>1043000</v>
      </c>
      <c r="ALC152" s="1">
        <v>406100</v>
      </c>
      <c r="ALD152" s="1">
        <v>414000</v>
      </c>
      <c r="ALE152" s="1">
        <v>684000</v>
      </c>
      <c r="ALF152" s="1">
        <v>452600</v>
      </c>
      <c r="ALG152" s="1">
        <v>422600</v>
      </c>
      <c r="ALH152" s="1">
        <v>1000000</v>
      </c>
      <c r="ALI152" s="1">
        <v>382500</v>
      </c>
      <c r="ALJ152" s="1">
        <v>464000</v>
      </c>
      <c r="ALK152" s="1">
        <v>397100</v>
      </c>
      <c r="ALL152" s="1">
        <v>435600</v>
      </c>
      <c r="ALM152" s="1">
        <v>803800</v>
      </c>
      <c r="ALN152" s="1">
        <v>1557000</v>
      </c>
      <c r="ALO152" s="1">
        <v>1037000</v>
      </c>
      <c r="ALP152" s="1">
        <v>415900</v>
      </c>
      <c r="ALQ152" s="1">
        <v>862400</v>
      </c>
      <c r="ALR152" s="1">
        <v>416100</v>
      </c>
      <c r="ALS152" s="1">
        <v>1114000</v>
      </c>
      <c r="ALT152" s="1">
        <v>441200</v>
      </c>
      <c r="ALU152" s="1">
        <v>431400</v>
      </c>
      <c r="ALV152" s="1">
        <v>690400</v>
      </c>
      <c r="ALW152" s="1">
        <v>465200</v>
      </c>
      <c r="ALX152" s="1">
        <v>1957000</v>
      </c>
      <c r="ALY152" s="1">
        <v>2003000</v>
      </c>
      <c r="ALZ152" s="1">
        <v>425800</v>
      </c>
      <c r="AMA152" s="1">
        <v>2112000</v>
      </c>
      <c r="AMB152" s="1">
        <v>597400</v>
      </c>
      <c r="AMC152" s="1">
        <v>1903000</v>
      </c>
      <c r="AMD152" s="1">
        <v>445600</v>
      </c>
      <c r="AME152" s="1">
        <v>2219000</v>
      </c>
      <c r="AMF152" s="1">
        <v>461700</v>
      </c>
      <c r="AMG152" s="1">
        <v>416200</v>
      </c>
      <c r="AMH152" s="1">
        <v>2089000</v>
      </c>
      <c r="AMI152" s="1">
        <v>368100</v>
      </c>
      <c r="AMJ152" s="1">
        <v>1889000</v>
      </c>
      <c r="AMK152" s="1">
        <v>918800</v>
      </c>
      <c r="AML152" s="1">
        <v>509200</v>
      </c>
      <c r="AMM152" s="1">
        <v>515600</v>
      </c>
      <c r="AMN152" s="1">
        <v>665700</v>
      </c>
      <c r="AMO152" s="1">
        <v>687200</v>
      </c>
      <c r="AMP152" s="1">
        <v>1024000</v>
      </c>
      <c r="AMQ152" s="1">
        <v>639200</v>
      </c>
      <c r="AMR152" s="1">
        <v>1437000</v>
      </c>
      <c r="AMS152" s="1">
        <v>421300</v>
      </c>
      <c r="AMT152" s="1">
        <v>893600</v>
      </c>
      <c r="AMU152" s="1">
        <v>516500</v>
      </c>
      <c r="AMV152" s="1">
        <v>816400</v>
      </c>
      <c r="AMW152" s="1">
        <v>453800</v>
      </c>
      <c r="AMX152" s="1">
        <v>1004000</v>
      </c>
      <c r="AMY152" s="1">
        <v>687700</v>
      </c>
      <c r="AMZ152" s="1">
        <v>405900</v>
      </c>
      <c r="ANA152" s="1">
        <v>421800</v>
      </c>
      <c r="ANB152" s="1">
        <v>946800</v>
      </c>
      <c r="ANC152" s="1">
        <v>448100</v>
      </c>
      <c r="AND152" s="1">
        <v>424300</v>
      </c>
      <c r="ANE152" s="1">
        <v>939100</v>
      </c>
      <c r="ANF152" s="1">
        <v>579500</v>
      </c>
      <c r="ANG152" s="1">
        <v>397800</v>
      </c>
      <c r="ANH152" s="1">
        <v>491200</v>
      </c>
      <c r="ANI152" s="1">
        <v>922500</v>
      </c>
      <c r="ANJ152" s="1">
        <v>502800</v>
      </c>
      <c r="ANK152" s="1">
        <v>799800</v>
      </c>
      <c r="ANL152" s="1">
        <v>388600</v>
      </c>
      <c r="ANM152" s="1">
        <v>450600</v>
      </c>
      <c r="ANN152" s="1">
        <v>619000</v>
      </c>
      <c r="ANO152" s="1">
        <v>709300</v>
      </c>
      <c r="ANP152" s="1">
        <v>1800000</v>
      </c>
      <c r="ANQ152" s="1">
        <v>823400</v>
      </c>
      <c r="ANR152" s="1">
        <v>409400</v>
      </c>
      <c r="ANS152" s="1">
        <v>413400</v>
      </c>
      <c r="ANT152" s="1">
        <v>891300</v>
      </c>
      <c r="ANU152" s="1">
        <v>429000</v>
      </c>
      <c r="ANV152" s="1">
        <v>425900</v>
      </c>
      <c r="ANW152" s="1">
        <v>428900</v>
      </c>
      <c r="ANX152" s="1">
        <v>450500</v>
      </c>
      <c r="ANY152" s="1">
        <v>1837000</v>
      </c>
      <c r="ANZ152" s="1">
        <v>943300</v>
      </c>
      <c r="AOA152" s="1">
        <v>444500</v>
      </c>
      <c r="AOB152" s="1">
        <v>452000</v>
      </c>
      <c r="AOC152" s="1">
        <v>1936000</v>
      </c>
      <c r="AOD152" s="1">
        <v>646300</v>
      </c>
      <c r="AOE152" s="1">
        <v>726500</v>
      </c>
      <c r="AOF152" s="1">
        <v>435300</v>
      </c>
      <c r="AOG152" s="1">
        <v>2020000</v>
      </c>
      <c r="AOH152" s="1">
        <v>531400</v>
      </c>
      <c r="AOI152" s="1">
        <v>430000</v>
      </c>
      <c r="AOJ152" s="1">
        <v>1816000</v>
      </c>
      <c r="AOK152" s="1">
        <v>442500</v>
      </c>
      <c r="AOL152" s="1">
        <v>614600</v>
      </c>
      <c r="AOM152" s="1">
        <v>457000</v>
      </c>
      <c r="AON152" s="1">
        <v>505300</v>
      </c>
      <c r="AOO152" s="1">
        <v>1060000</v>
      </c>
      <c r="AOP152" s="1">
        <v>475900</v>
      </c>
      <c r="AOQ152" s="1">
        <v>548700</v>
      </c>
      <c r="AOR152" s="1">
        <v>1126000</v>
      </c>
      <c r="AOS152" s="1">
        <v>1044000</v>
      </c>
      <c r="AOT152" s="1">
        <v>1045000</v>
      </c>
      <c r="AOU152" s="1">
        <v>739700</v>
      </c>
      <c r="AOV152" s="1">
        <v>839200</v>
      </c>
      <c r="AOW152" s="1">
        <v>645500</v>
      </c>
      <c r="AOX152" s="1">
        <v>660900</v>
      </c>
      <c r="AOY152" s="1">
        <v>1047000</v>
      </c>
      <c r="AOZ152" s="1">
        <v>1032000</v>
      </c>
      <c r="APA152" s="1">
        <v>464900</v>
      </c>
      <c r="APB152" s="1">
        <v>503000</v>
      </c>
      <c r="APC152" s="1">
        <v>2211000</v>
      </c>
      <c r="APD152" s="1">
        <v>1032000</v>
      </c>
      <c r="APE152" s="1">
        <v>956900</v>
      </c>
      <c r="APF152" s="1">
        <v>412800</v>
      </c>
      <c r="APG152" s="1">
        <v>439500</v>
      </c>
      <c r="APH152" s="1">
        <v>443200</v>
      </c>
      <c r="API152" s="1">
        <v>460600</v>
      </c>
      <c r="APJ152" s="1">
        <v>401800</v>
      </c>
      <c r="APK152" s="1">
        <v>1195000</v>
      </c>
      <c r="APL152" s="1">
        <v>500500</v>
      </c>
      <c r="APM152" s="1">
        <v>490300</v>
      </c>
      <c r="APN152" s="1">
        <v>963300</v>
      </c>
      <c r="APO152" s="1">
        <v>535700</v>
      </c>
      <c r="APP152" s="1">
        <v>710200</v>
      </c>
      <c r="APQ152" s="1">
        <v>415500</v>
      </c>
      <c r="APR152" s="1">
        <v>419300</v>
      </c>
      <c r="APS152" s="1">
        <v>476600</v>
      </c>
      <c r="APT152" s="1">
        <v>455200</v>
      </c>
      <c r="APU152" s="1">
        <v>1970000</v>
      </c>
      <c r="APV152" s="1">
        <v>417300</v>
      </c>
      <c r="APW152" s="1">
        <v>753300</v>
      </c>
      <c r="APX152" s="1">
        <v>496000</v>
      </c>
      <c r="APY152" s="1">
        <v>465300</v>
      </c>
      <c r="APZ152" s="1">
        <v>553500</v>
      </c>
      <c r="AQA152" s="1">
        <v>662100</v>
      </c>
      <c r="AQB152" s="1">
        <v>551100</v>
      </c>
      <c r="AQC152" s="1">
        <v>519200</v>
      </c>
      <c r="AQD152" s="1">
        <v>438300</v>
      </c>
      <c r="AQE152" s="1">
        <v>549100</v>
      </c>
      <c r="AQF152" s="1">
        <v>538400</v>
      </c>
      <c r="AQG152" s="1">
        <v>800700</v>
      </c>
      <c r="AQH152" s="1">
        <v>833600</v>
      </c>
      <c r="AQI152" s="1">
        <v>416200</v>
      </c>
      <c r="AQJ152" s="1">
        <v>765500</v>
      </c>
      <c r="AQK152" s="1">
        <v>402800</v>
      </c>
      <c r="AQL152" s="1">
        <v>457100</v>
      </c>
      <c r="AQM152" s="1">
        <v>474300</v>
      </c>
      <c r="AQN152" s="1">
        <v>595500</v>
      </c>
      <c r="AQO152" s="1">
        <v>435800</v>
      </c>
      <c r="AQP152" s="1">
        <v>445100</v>
      </c>
      <c r="AQQ152" s="1">
        <v>831000</v>
      </c>
      <c r="AQR152" s="1">
        <v>498700</v>
      </c>
      <c r="AQS152" s="1">
        <v>776900</v>
      </c>
      <c r="AQT152" s="1">
        <v>1934000</v>
      </c>
      <c r="AQU152" s="1">
        <v>464000</v>
      </c>
      <c r="AQV152" s="1">
        <v>613900</v>
      </c>
      <c r="AQW152" s="1">
        <v>462300</v>
      </c>
      <c r="AQX152" s="1">
        <v>614600</v>
      </c>
      <c r="AQY152" s="1">
        <v>547500</v>
      </c>
      <c r="AQZ152" s="1">
        <v>1931000</v>
      </c>
      <c r="ARA152" s="1">
        <v>427100</v>
      </c>
      <c r="ARB152" s="1">
        <v>486500</v>
      </c>
      <c r="ARC152" s="1">
        <v>433000</v>
      </c>
      <c r="ARD152" s="1">
        <v>439800</v>
      </c>
      <c r="ARE152" s="1">
        <v>789300</v>
      </c>
      <c r="ARF152" s="1">
        <v>743100</v>
      </c>
      <c r="ARG152" s="1">
        <v>524400</v>
      </c>
      <c r="ARH152" s="1">
        <v>456400</v>
      </c>
      <c r="ARI152" s="1">
        <v>910200</v>
      </c>
      <c r="ARJ152" s="1">
        <v>412000</v>
      </c>
      <c r="ARK152" s="1">
        <v>814900</v>
      </c>
      <c r="ARL152" s="1">
        <v>580000</v>
      </c>
      <c r="ARM152" s="1">
        <v>455000</v>
      </c>
      <c r="ARN152" s="1">
        <v>878700</v>
      </c>
      <c r="ARO152" s="1">
        <v>2174000</v>
      </c>
      <c r="ARP152" s="1">
        <v>418800</v>
      </c>
      <c r="ARQ152" s="1">
        <v>1137000</v>
      </c>
      <c r="ARR152" s="1">
        <v>818800</v>
      </c>
      <c r="ARS152" s="1">
        <v>1121000</v>
      </c>
      <c r="ART152" s="1">
        <v>831600</v>
      </c>
      <c r="ARU152" s="1">
        <v>557400</v>
      </c>
      <c r="ARV152" s="1">
        <v>1000000</v>
      </c>
      <c r="ARW152" s="1">
        <v>597200</v>
      </c>
      <c r="ARX152" s="1">
        <v>965900</v>
      </c>
      <c r="ARY152" s="1">
        <v>2608000</v>
      </c>
      <c r="ARZ152" s="1">
        <v>1067000</v>
      </c>
      <c r="ASA152" s="1">
        <v>989400</v>
      </c>
      <c r="ASB152" s="1">
        <v>675100</v>
      </c>
      <c r="ASC152" s="1">
        <v>436400</v>
      </c>
      <c r="ASD152" s="1">
        <v>474200</v>
      </c>
      <c r="ASE152" s="1">
        <v>500700</v>
      </c>
      <c r="ASF152" s="1">
        <v>408100</v>
      </c>
      <c r="ASG152" s="1">
        <v>468500</v>
      </c>
      <c r="ASH152" s="1">
        <v>2056000</v>
      </c>
      <c r="ASI152" s="1">
        <v>412700</v>
      </c>
      <c r="ASJ152" s="1">
        <v>2202000</v>
      </c>
      <c r="ASK152" s="1">
        <v>754000</v>
      </c>
      <c r="ASL152" s="1">
        <v>496800</v>
      </c>
      <c r="ASM152" s="1">
        <v>493100</v>
      </c>
      <c r="ASN152" s="1">
        <v>464900</v>
      </c>
      <c r="ASO152" s="1">
        <v>616600</v>
      </c>
      <c r="ASP152" s="1">
        <v>1873000</v>
      </c>
      <c r="ASQ152" s="1">
        <v>490100</v>
      </c>
      <c r="ASR152" s="1">
        <v>1037000</v>
      </c>
      <c r="ASS152" s="1">
        <v>424900</v>
      </c>
      <c r="AST152" s="1">
        <v>578500</v>
      </c>
      <c r="ASU152" s="1">
        <v>2289000</v>
      </c>
      <c r="ASV152" s="1">
        <v>542800</v>
      </c>
      <c r="ASW152" s="1">
        <v>924000</v>
      </c>
      <c r="ASX152" s="1">
        <v>559500</v>
      </c>
      <c r="ASY152" s="1">
        <v>990800</v>
      </c>
      <c r="ASZ152" s="1">
        <v>414900</v>
      </c>
      <c r="ATA152" s="1">
        <v>479000</v>
      </c>
      <c r="ATB152" s="1">
        <v>440200</v>
      </c>
      <c r="ATC152" s="1">
        <v>967300</v>
      </c>
      <c r="ATD152" s="1">
        <v>958000</v>
      </c>
      <c r="ATE152" s="1">
        <v>857600</v>
      </c>
      <c r="ATF152" s="1">
        <v>553400</v>
      </c>
      <c r="ATG152" s="1">
        <v>842600</v>
      </c>
      <c r="ATH152" s="1">
        <v>602100</v>
      </c>
      <c r="ATI152" s="1">
        <v>1098000</v>
      </c>
      <c r="ATJ152" s="1">
        <v>442400</v>
      </c>
      <c r="ATK152" s="1">
        <v>2146000</v>
      </c>
      <c r="ATL152" s="1">
        <v>1091000</v>
      </c>
      <c r="ATM152" s="1">
        <v>660100</v>
      </c>
      <c r="ATN152" s="1">
        <v>523300</v>
      </c>
      <c r="ATO152" s="1">
        <v>472000</v>
      </c>
      <c r="ATP152" s="1">
        <v>490200</v>
      </c>
      <c r="ATQ152" s="1">
        <v>889400</v>
      </c>
      <c r="ATR152" s="1">
        <v>477700</v>
      </c>
      <c r="ATS152" s="1">
        <v>1870000</v>
      </c>
      <c r="ATT152" s="1">
        <v>1205000</v>
      </c>
      <c r="ATU152" s="1">
        <v>1191000</v>
      </c>
      <c r="ATV152" s="1">
        <v>445800</v>
      </c>
      <c r="ATW152" s="1">
        <v>818300</v>
      </c>
      <c r="ATX152" s="1">
        <v>571300</v>
      </c>
      <c r="ATY152" s="1">
        <v>438800</v>
      </c>
      <c r="ATZ152" s="1">
        <v>519600</v>
      </c>
      <c r="AUA152" s="1">
        <v>762600</v>
      </c>
      <c r="AUB152" s="1">
        <v>2071000</v>
      </c>
      <c r="AUC152" s="1">
        <v>2269000</v>
      </c>
      <c r="AUD152" s="1">
        <v>1086000</v>
      </c>
      <c r="AUE152" s="1">
        <v>425300</v>
      </c>
      <c r="AUF152" s="1">
        <v>770200</v>
      </c>
      <c r="AUG152" s="1">
        <v>476100</v>
      </c>
      <c r="AUH152" s="1">
        <v>672600</v>
      </c>
      <c r="AUI152" s="1">
        <v>2137000</v>
      </c>
      <c r="AUJ152" s="1">
        <v>489100</v>
      </c>
      <c r="AUK152" s="1">
        <v>1879000</v>
      </c>
      <c r="AUL152" s="1">
        <v>1054000</v>
      </c>
      <c r="AUM152" s="1">
        <v>976100</v>
      </c>
      <c r="AUN152" s="1">
        <v>1060000</v>
      </c>
      <c r="AUO152" s="1">
        <v>456000</v>
      </c>
      <c r="AUP152" s="1">
        <v>516800</v>
      </c>
      <c r="AUQ152" s="1">
        <v>547100</v>
      </c>
      <c r="AUR152" s="1">
        <v>488100</v>
      </c>
      <c r="AUS152" s="1">
        <v>870600</v>
      </c>
      <c r="AUT152" s="1">
        <v>1008000</v>
      </c>
      <c r="AUU152" s="1">
        <v>1677000</v>
      </c>
      <c r="AUV152" s="1">
        <v>860400</v>
      </c>
      <c r="AUW152" s="1">
        <v>1043000</v>
      </c>
      <c r="AUX152" s="1">
        <v>1033000</v>
      </c>
      <c r="AUY152" s="1">
        <v>318100</v>
      </c>
      <c r="AUZ152" s="1">
        <v>233800</v>
      </c>
      <c r="AVA152" s="1">
        <v>851700</v>
      </c>
      <c r="AVB152" s="1">
        <v>576800</v>
      </c>
      <c r="AVC152" s="1">
        <v>861300</v>
      </c>
      <c r="AVD152" s="1">
        <v>1690000</v>
      </c>
      <c r="AVE152" s="1">
        <v>399600</v>
      </c>
      <c r="AVF152" s="1">
        <v>820700</v>
      </c>
      <c r="AVG152" s="1">
        <v>373600</v>
      </c>
      <c r="AVH152" s="1">
        <v>731500</v>
      </c>
      <c r="AVI152" s="1">
        <v>415800</v>
      </c>
      <c r="AVJ152" s="1">
        <v>908400</v>
      </c>
      <c r="AVK152" s="1">
        <v>417900</v>
      </c>
      <c r="AVL152" s="1">
        <v>1623000</v>
      </c>
      <c r="AVM152" s="1">
        <v>373500</v>
      </c>
      <c r="AVN152" s="1">
        <v>750300</v>
      </c>
      <c r="AVO152" s="1">
        <v>428100</v>
      </c>
      <c r="AVP152" s="1">
        <v>404700</v>
      </c>
      <c r="AVQ152" s="1">
        <v>369800</v>
      </c>
      <c r="AVR152" s="1">
        <v>489400</v>
      </c>
      <c r="AVS152" s="1">
        <v>1703000</v>
      </c>
      <c r="AVT152" s="1">
        <v>401200</v>
      </c>
      <c r="AVU152" s="1">
        <v>343700</v>
      </c>
      <c r="AVV152" s="1">
        <v>471600</v>
      </c>
      <c r="AVW152" s="1">
        <v>1787000</v>
      </c>
      <c r="AVX152" s="1">
        <v>1344000</v>
      </c>
      <c r="AVY152" s="1">
        <v>1939000</v>
      </c>
      <c r="AVZ152" s="1">
        <v>927200</v>
      </c>
      <c r="AWA152" s="1">
        <v>389900</v>
      </c>
      <c r="AWB152" s="1">
        <v>786900</v>
      </c>
      <c r="AWC152" s="1">
        <v>377800</v>
      </c>
      <c r="AWD152" s="1">
        <v>853800</v>
      </c>
      <c r="AWE152" s="1">
        <v>882900</v>
      </c>
      <c r="AWF152" s="1">
        <v>401400</v>
      </c>
      <c r="AWG152" s="1">
        <v>770100</v>
      </c>
      <c r="AWH152" s="1">
        <v>442600</v>
      </c>
      <c r="AWI152" s="1">
        <v>1852000</v>
      </c>
      <c r="AWJ152" s="1">
        <v>392900</v>
      </c>
      <c r="AWK152" s="1">
        <v>711000</v>
      </c>
      <c r="AWL152" s="1">
        <v>409400</v>
      </c>
      <c r="AWM152" s="1">
        <v>467500</v>
      </c>
      <c r="AWN152" s="1">
        <v>715500</v>
      </c>
      <c r="AWO152" s="1">
        <v>910300</v>
      </c>
      <c r="AWP152" s="1">
        <v>376100</v>
      </c>
      <c r="AWQ152" s="1">
        <v>452100</v>
      </c>
      <c r="AWR152" s="1">
        <v>406700</v>
      </c>
      <c r="AWS152" s="1">
        <v>372400</v>
      </c>
      <c r="AWT152" s="1">
        <v>382800</v>
      </c>
      <c r="AWU152" s="1">
        <v>457200</v>
      </c>
      <c r="AWV152" s="1">
        <v>357500</v>
      </c>
      <c r="AWW152" s="1">
        <v>706400</v>
      </c>
      <c r="AWX152" s="1">
        <v>463800</v>
      </c>
      <c r="AWY152" s="1">
        <v>320500</v>
      </c>
      <c r="AWZ152" s="1">
        <v>1625000</v>
      </c>
      <c r="AXA152" s="1">
        <v>369200</v>
      </c>
      <c r="AXB152" s="1">
        <v>340700</v>
      </c>
      <c r="AXC152" s="1">
        <v>467000</v>
      </c>
      <c r="AXD152" s="1">
        <v>893400</v>
      </c>
      <c r="AXE152" s="1">
        <v>692600</v>
      </c>
      <c r="AXF152" s="1">
        <v>418900</v>
      </c>
      <c r="AXG152" s="1">
        <v>386900</v>
      </c>
      <c r="AXH152" s="1">
        <v>400200</v>
      </c>
      <c r="AXI152" s="1">
        <v>456600</v>
      </c>
      <c r="AXJ152" s="1">
        <v>407600</v>
      </c>
      <c r="AXK152" s="1">
        <v>687000</v>
      </c>
      <c r="AXL152" s="1">
        <v>500800</v>
      </c>
      <c r="AXM152" s="1">
        <v>395100</v>
      </c>
      <c r="AXN152" s="1">
        <v>1855000</v>
      </c>
      <c r="AXO152" s="1">
        <v>366700</v>
      </c>
      <c r="AXP152" s="1">
        <v>486400</v>
      </c>
      <c r="AXQ152" s="1">
        <v>563200</v>
      </c>
      <c r="AXR152" s="1">
        <v>998200</v>
      </c>
      <c r="AXS152" s="1">
        <v>351200</v>
      </c>
      <c r="AXT152" s="1">
        <v>923000</v>
      </c>
      <c r="AXU152" s="1">
        <v>355500</v>
      </c>
      <c r="AXV152" s="1">
        <v>930100</v>
      </c>
      <c r="AXW152" s="1">
        <v>1739000</v>
      </c>
      <c r="AXX152" s="1">
        <v>380100</v>
      </c>
      <c r="AXY152" s="1">
        <v>733600</v>
      </c>
      <c r="AXZ152" s="1">
        <v>925400</v>
      </c>
      <c r="AYA152" s="1">
        <v>1763000</v>
      </c>
      <c r="AYB152" s="1">
        <v>514000</v>
      </c>
      <c r="AYC152" s="1">
        <v>405500</v>
      </c>
      <c r="AYD152" s="1">
        <v>401000</v>
      </c>
      <c r="AYE152" s="1">
        <v>361100</v>
      </c>
      <c r="AYF152" s="1">
        <v>372900</v>
      </c>
      <c r="AYG152" s="1">
        <v>1628000</v>
      </c>
      <c r="AYH152" s="1">
        <v>602600</v>
      </c>
      <c r="AYI152" s="1">
        <v>352800</v>
      </c>
      <c r="AYJ152" s="1">
        <v>1222000</v>
      </c>
      <c r="AYK152" s="1">
        <v>720900</v>
      </c>
      <c r="AYL152" s="1">
        <v>380800</v>
      </c>
      <c r="AYM152" s="1">
        <v>2080000</v>
      </c>
      <c r="AYN152" s="1">
        <v>427000</v>
      </c>
      <c r="AYO152" s="1">
        <v>964700</v>
      </c>
      <c r="AYP152" s="1">
        <v>353700</v>
      </c>
      <c r="AYQ152" s="1">
        <v>2654000</v>
      </c>
      <c r="AYR152" s="1">
        <v>866100</v>
      </c>
      <c r="AYS152" s="1">
        <v>387900</v>
      </c>
      <c r="AYT152" s="1">
        <v>861700</v>
      </c>
      <c r="AYU152" s="1">
        <v>392200</v>
      </c>
      <c r="AYV152" s="1">
        <v>409800</v>
      </c>
      <c r="AYW152" s="1">
        <v>435100</v>
      </c>
      <c r="AYX152" s="1">
        <v>393000</v>
      </c>
      <c r="AYY152" s="1">
        <v>780800</v>
      </c>
      <c r="AYZ152" s="1">
        <v>1374000</v>
      </c>
      <c r="AZA152" s="1">
        <v>430700</v>
      </c>
      <c r="AZB152" s="1">
        <v>400800</v>
      </c>
      <c r="AZC152" s="1">
        <v>359200</v>
      </c>
      <c r="AZD152" s="1">
        <v>435800</v>
      </c>
      <c r="AZE152" s="1">
        <v>550300</v>
      </c>
      <c r="AZF152" s="1">
        <v>489300</v>
      </c>
      <c r="AZG152" s="1">
        <v>706400</v>
      </c>
      <c r="AZH152" s="1">
        <v>372800</v>
      </c>
      <c r="AZI152" s="1">
        <v>748300</v>
      </c>
      <c r="AZJ152" s="1">
        <v>361200</v>
      </c>
      <c r="AZK152" s="1">
        <v>407900</v>
      </c>
      <c r="AZL152" s="1">
        <v>1153000</v>
      </c>
      <c r="AZM152" s="1">
        <v>445800</v>
      </c>
      <c r="AZN152" s="1">
        <v>430800</v>
      </c>
      <c r="AZO152" s="1">
        <v>373500</v>
      </c>
      <c r="AZP152" s="1">
        <v>448400</v>
      </c>
      <c r="AZQ152" s="1">
        <v>476500</v>
      </c>
      <c r="AZR152" s="1">
        <v>494400</v>
      </c>
      <c r="AZS152" s="1">
        <v>416500</v>
      </c>
      <c r="AZT152" s="1">
        <v>818200</v>
      </c>
      <c r="AZU152" s="1">
        <v>440300</v>
      </c>
      <c r="AZV152" s="1">
        <v>872100</v>
      </c>
      <c r="AZW152" s="1">
        <v>336800</v>
      </c>
      <c r="AZX152" s="1">
        <v>457300</v>
      </c>
      <c r="AZY152" s="1">
        <v>382700</v>
      </c>
      <c r="AZZ152" s="1">
        <v>1151000</v>
      </c>
      <c r="BAA152" s="1">
        <v>763900</v>
      </c>
      <c r="BAB152" s="1">
        <v>501700</v>
      </c>
      <c r="BAC152" s="1">
        <v>1004000</v>
      </c>
      <c r="BAD152" s="1">
        <v>763800</v>
      </c>
      <c r="BAE152" s="1">
        <v>784700</v>
      </c>
      <c r="BAF152" s="1">
        <v>982900</v>
      </c>
      <c r="BAG152" s="1">
        <v>418900</v>
      </c>
      <c r="BAH152" s="1">
        <v>912100</v>
      </c>
      <c r="BAI152" s="1">
        <v>364800</v>
      </c>
      <c r="BAJ152" s="1">
        <v>1014000</v>
      </c>
      <c r="BAK152" s="1">
        <v>476800</v>
      </c>
      <c r="BAL152" s="1">
        <v>413000</v>
      </c>
      <c r="BAM152" s="1">
        <v>784600</v>
      </c>
      <c r="BAN152" s="1">
        <v>699100</v>
      </c>
      <c r="BAO152" s="1">
        <v>2048000</v>
      </c>
      <c r="BAP152" s="1">
        <v>487300</v>
      </c>
      <c r="BAQ152" s="1">
        <v>893700</v>
      </c>
      <c r="BAR152" s="1">
        <v>400000</v>
      </c>
      <c r="BAS152" s="1">
        <v>1064000</v>
      </c>
      <c r="BAT152" s="1">
        <v>1032000</v>
      </c>
      <c r="BAU152" s="1">
        <v>1674000</v>
      </c>
      <c r="BAV152" s="1">
        <v>396700</v>
      </c>
      <c r="BAW152" s="1">
        <v>493700</v>
      </c>
      <c r="BAX152" s="1">
        <v>1027000</v>
      </c>
      <c r="BAY152" s="1">
        <v>444300</v>
      </c>
      <c r="BAZ152" s="1">
        <v>358800</v>
      </c>
      <c r="BBA152" s="1">
        <v>2047000</v>
      </c>
      <c r="BBB152" s="1">
        <v>1012000</v>
      </c>
      <c r="BBC152" s="1">
        <v>417200</v>
      </c>
      <c r="BBD152" s="1">
        <v>454600</v>
      </c>
      <c r="BBE152" s="1">
        <v>1912000</v>
      </c>
      <c r="BBF152" s="1">
        <v>397800</v>
      </c>
      <c r="BBG152" s="1">
        <v>401800</v>
      </c>
      <c r="BBH152" s="1">
        <v>636400</v>
      </c>
      <c r="BBI152" s="1">
        <v>1316000</v>
      </c>
      <c r="BBJ152" s="1">
        <v>517800</v>
      </c>
      <c r="BBK152" s="1">
        <v>531300</v>
      </c>
      <c r="BBL152" s="1">
        <v>794600</v>
      </c>
      <c r="BBM152" s="1">
        <v>441500</v>
      </c>
      <c r="BBN152" s="1">
        <v>379500</v>
      </c>
      <c r="BBO152" s="1">
        <v>726900</v>
      </c>
      <c r="BBP152" s="1">
        <v>495500</v>
      </c>
      <c r="BBQ152" s="1">
        <v>396200</v>
      </c>
      <c r="BBR152" s="1">
        <v>815200</v>
      </c>
      <c r="BBS152" s="1">
        <v>414300</v>
      </c>
      <c r="BBT152" s="1">
        <v>373600</v>
      </c>
      <c r="BBU152" s="1">
        <v>1893000</v>
      </c>
      <c r="BBV152" s="1">
        <v>389100</v>
      </c>
      <c r="BBW152" s="1">
        <v>401100</v>
      </c>
      <c r="BBX152" s="1">
        <v>1109000</v>
      </c>
      <c r="BBY152" s="1">
        <v>724600</v>
      </c>
      <c r="BBZ152" s="1">
        <v>599200</v>
      </c>
      <c r="BCA152" s="1">
        <v>523400</v>
      </c>
      <c r="BCB152" s="1">
        <v>2017000</v>
      </c>
      <c r="BCC152" s="1">
        <v>1867000</v>
      </c>
      <c r="BCD152" s="1">
        <v>791100</v>
      </c>
      <c r="BCE152" s="1">
        <v>784800</v>
      </c>
      <c r="BCF152" s="1">
        <v>3535000</v>
      </c>
      <c r="BCG152" s="1">
        <v>735300</v>
      </c>
      <c r="BCH152" s="1">
        <v>423600</v>
      </c>
      <c r="BCI152" s="1">
        <v>359400</v>
      </c>
      <c r="BCJ152" s="1">
        <v>468700</v>
      </c>
      <c r="BCK152" s="1">
        <v>431800</v>
      </c>
      <c r="BCL152" s="1">
        <v>454600</v>
      </c>
      <c r="BCM152" s="1">
        <v>339800</v>
      </c>
      <c r="BCN152" s="1">
        <v>1102000</v>
      </c>
      <c r="BCO152" s="1">
        <v>751300</v>
      </c>
      <c r="BCP152" s="1">
        <v>372400</v>
      </c>
      <c r="BCQ152" s="1">
        <v>946600</v>
      </c>
      <c r="BCR152" s="1">
        <v>435500</v>
      </c>
      <c r="BCS152" s="1">
        <v>460800</v>
      </c>
      <c r="BCT152" s="1">
        <v>424200</v>
      </c>
      <c r="BCU152" s="1">
        <v>971100</v>
      </c>
      <c r="BCV152" s="1">
        <v>984300</v>
      </c>
      <c r="BCW152" s="1">
        <v>727700</v>
      </c>
      <c r="BCX152" s="1">
        <v>367100</v>
      </c>
      <c r="BCY152" s="1">
        <v>1018000</v>
      </c>
      <c r="BCZ152" s="1">
        <v>438500</v>
      </c>
      <c r="BDA152" s="1">
        <v>1860000</v>
      </c>
      <c r="BDB152" s="1">
        <v>394200</v>
      </c>
      <c r="BDC152" s="1">
        <v>4563000</v>
      </c>
      <c r="BDD152" s="1">
        <v>642800</v>
      </c>
      <c r="BDE152" s="1">
        <v>463600</v>
      </c>
      <c r="BDF152" s="1">
        <v>518200</v>
      </c>
      <c r="BDG152" s="1">
        <v>450700</v>
      </c>
      <c r="BDH152" s="1">
        <v>445400</v>
      </c>
      <c r="BDI152" s="1">
        <v>339600</v>
      </c>
      <c r="BDJ152" s="1">
        <v>991500</v>
      </c>
      <c r="BDK152" s="1">
        <v>749300</v>
      </c>
      <c r="BDL152" s="1">
        <v>507400</v>
      </c>
      <c r="BDM152" s="1">
        <v>567700</v>
      </c>
      <c r="BDN152" s="1">
        <v>402900</v>
      </c>
      <c r="BDO152" s="1">
        <v>1010000</v>
      </c>
      <c r="BDP152" s="1">
        <v>953200</v>
      </c>
      <c r="BDQ152" s="1">
        <v>1018000</v>
      </c>
      <c r="BDR152" s="1">
        <v>385700</v>
      </c>
      <c r="BDS152" s="1">
        <v>426600</v>
      </c>
      <c r="BDT152" s="1">
        <v>433200</v>
      </c>
      <c r="BDU152" s="1">
        <v>1964000</v>
      </c>
      <c r="BDV152" s="1">
        <v>438600</v>
      </c>
      <c r="BDW152" s="1">
        <v>609800</v>
      </c>
      <c r="BDX152" s="1">
        <v>379400</v>
      </c>
      <c r="BDY152" s="1">
        <v>1956000</v>
      </c>
      <c r="BDZ152" s="1">
        <v>451500</v>
      </c>
      <c r="BEA152" s="1">
        <v>440600</v>
      </c>
      <c r="BEB152" s="1">
        <v>996100</v>
      </c>
      <c r="BEC152" s="1">
        <v>952000</v>
      </c>
      <c r="BED152" s="1">
        <v>932100</v>
      </c>
      <c r="BEE152" s="1">
        <v>695100</v>
      </c>
      <c r="BEF152" s="1">
        <v>351900</v>
      </c>
      <c r="BEG152" s="1">
        <v>1915000</v>
      </c>
      <c r="BEH152" s="1">
        <v>380500</v>
      </c>
      <c r="BEI152" s="1">
        <v>428300</v>
      </c>
      <c r="BEJ152" s="1">
        <v>384000</v>
      </c>
      <c r="BEK152" s="1">
        <v>463000</v>
      </c>
      <c r="BEL152" s="1">
        <v>1818000</v>
      </c>
      <c r="BEM152" s="1">
        <v>1740000</v>
      </c>
      <c r="BEN152" s="1">
        <v>1220000</v>
      </c>
      <c r="BEO152" s="1">
        <v>504700</v>
      </c>
      <c r="BEP152" s="1">
        <v>444000</v>
      </c>
      <c r="BEQ152" s="1">
        <v>385100</v>
      </c>
      <c r="BER152" s="1">
        <v>757700</v>
      </c>
      <c r="BES152" s="1">
        <v>978300</v>
      </c>
      <c r="BET152" s="1">
        <v>549800</v>
      </c>
      <c r="BEU152" s="1">
        <v>521000</v>
      </c>
      <c r="BEV152" s="1">
        <v>548500</v>
      </c>
      <c r="BEW152" s="1">
        <v>394300</v>
      </c>
      <c r="BEX152" s="1">
        <v>390700</v>
      </c>
      <c r="BEY152" s="1">
        <v>786900</v>
      </c>
      <c r="BEZ152" s="1">
        <v>698500</v>
      </c>
      <c r="BFA152" s="1">
        <v>450800</v>
      </c>
      <c r="BFB152" s="1">
        <v>715100</v>
      </c>
      <c r="BFC152" s="1">
        <v>1660000</v>
      </c>
      <c r="BFD152" s="1">
        <v>430100</v>
      </c>
      <c r="BFE152" s="1">
        <v>1211000</v>
      </c>
      <c r="BFF152" s="1">
        <v>390300</v>
      </c>
      <c r="BFG152" s="1">
        <v>1945000</v>
      </c>
      <c r="BFH152" s="1">
        <v>1059000</v>
      </c>
      <c r="BFI152" s="1">
        <v>2228000</v>
      </c>
      <c r="BFJ152" s="1">
        <v>872400</v>
      </c>
      <c r="BFK152" s="1">
        <v>388300</v>
      </c>
      <c r="BFL152" s="1">
        <v>983900</v>
      </c>
      <c r="BFM152" s="1">
        <v>520900</v>
      </c>
      <c r="BFN152" s="1">
        <v>1898000</v>
      </c>
      <c r="BFO152" s="1">
        <v>732100</v>
      </c>
      <c r="BFP152" s="1">
        <v>469800</v>
      </c>
      <c r="BFQ152" s="1">
        <v>388900</v>
      </c>
      <c r="BFR152" s="1">
        <v>532900</v>
      </c>
      <c r="BFS152" s="1">
        <v>1039000</v>
      </c>
      <c r="BFT152" s="1">
        <v>423100</v>
      </c>
      <c r="BFU152" s="1">
        <v>699100</v>
      </c>
      <c r="BFV152" s="1">
        <v>504600</v>
      </c>
      <c r="BFW152" s="1">
        <v>822000</v>
      </c>
      <c r="BFX152" s="1">
        <v>420100</v>
      </c>
      <c r="BFY152" s="1">
        <v>486100</v>
      </c>
      <c r="BFZ152" s="1">
        <v>461900</v>
      </c>
      <c r="BGA152" s="1">
        <v>469700</v>
      </c>
      <c r="BGB152" s="1">
        <v>721000</v>
      </c>
      <c r="BGC152" s="1">
        <v>896500</v>
      </c>
      <c r="BGD152" s="1">
        <v>1976000</v>
      </c>
      <c r="BGE152" s="1">
        <v>947500</v>
      </c>
      <c r="BGF152" s="1">
        <v>910500</v>
      </c>
      <c r="BGG152" s="1">
        <v>370100</v>
      </c>
      <c r="BGH152" s="1">
        <v>765700</v>
      </c>
      <c r="BGI152" s="1">
        <v>424600</v>
      </c>
      <c r="BGJ152" s="1">
        <v>370900</v>
      </c>
      <c r="BGK152" s="1">
        <v>1127000</v>
      </c>
      <c r="BGL152" s="1">
        <v>450600</v>
      </c>
      <c r="BGM152" s="1">
        <v>672300</v>
      </c>
      <c r="BGN152" s="1">
        <v>962700</v>
      </c>
      <c r="BGO152" s="1">
        <v>388600</v>
      </c>
      <c r="BGP152" s="1">
        <v>714800</v>
      </c>
      <c r="BGQ152" s="1">
        <v>841600</v>
      </c>
      <c r="BGR152" s="1">
        <v>900100</v>
      </c>
      <c r="BGS152" s="1">
        <v>397000</v>
      </c>
      <c r="BGT152" s="1">
        <v>524800</v>
      </c>
      <c r="BGU152" s="1">
        <v>985900</v>
      </c>
      <c r="BGV152" s="1">
        <v>641500</v>
      </c>
      <c r="BGW152" s="1">
        <v>680600</v>
      </c>
      <c r="BGX152" s="1">
        <v>1879000</v>
      </c>
      <c r="BGY152" s="1">
        <v>1182000</v>
      </c>
      <c r="BGZ152" s="1">
        <v>479200</v>
      </c>
      <c r="BHA152" s="1">
        <v>385600</v>
      </c>
      <c r="BHB152" s="1">
        <v>2052000</v>
      </c>
      <c r="BHC152" s="1">
        <v>508400</v>
      </c>
      <c r="BHD152" s="1">
        <v>2122000</v>
      </c>
      <c r="BHE152" s="1">
        <v>480100</v>
      </c>
      <c r="BHF152" s="1">
        <v>446100</v>
      </c>
      <c r="BHG152" s="1">
        <v>1004000</v>
      </c>
      <c r="BHH152" s="1">
        <v>399600</v>
      </c>
      <c r="BHI152" s="1">
        <v>982000</v>
      </c>
      <c r="BHJ152" s="1">
        <v>510200</v>
      </c>
      <c r="BHK152" s="1">
        <v>366900</v>
      </c>
      <c r="BHL152" s="1">
        <v>1017000</v>
      </c>
      <c r="BHM152" s="1">
        <v>2281000</v>
      </c>
      <c r="BHN152" s="1">
        <v>442200</v>
      </c>
      <c r="BHO152" s="1">
        <v>2940000</v>
      </c>
      <c r="BHP152" s="1">
        <v>527300</v>
      </c>
      <c r="BHQ152" s="1">
        <v>559000</v>
      </c>
      <c r="BHR152" s="1">
        <v>721100</v>
      </c>
      <c r="BHS152" s="1">
        <v>419600</v>
      </c>
      <c r="BHT152" s="1">
        <v>415200</v>
      </c>
      <c r="BHU152" s="1">
        <v>479800</v>
      </c>
      <c r="BHV152" s="1">
        <v>714100</v>
      </c>
      <c r="BHW152" s="1">
        <v>542600</v>
      </c>
      <c r="BHX152" s="1">
        <v>490600</v>
      </c>
      <c r="BHY152" s="1">
        <v>1988000</v>
      </c>
      <c r="BHZ152" s="1">
        <v>1258000</v>
      </c>
      <c r="BIA152" s="1">
        <v>419500</v>
      </c>
      <c r="BIB152" s="1">
        <v>516200</v>
      </c>
      <c r="BIC152" s="1">
        <v>856200</v>
      </c>
      <c r="BID152" s="1">
        <v>1860000</v>
      </c>
      <c r="BIE152" s="1">
        <v>991600</v>
      </c>
      <c r="BIF152" s="1">
        <v>1852000</v>
      </c>
      <c r="BIG152" s="1">
        <v>544000</v>
      </c>
      <c r="BIH152" s="1">
        <v>378800</v>
      </c>
      <c r="BII152" s="1">
        <v>522200</v>
      </c>
      <c r="BIJ152" s="1">
        <v>2178000</v>
      </c>
      <c r="BIK152" s="1">
        <v>893500</v>
      </c>
      <c r="BIL152" s="1">
        <v>1024000</v>
      </c>
      <c r="BIM152" s="1">
        <v>555400</v>
      </c>
      <c r="BIN152" s="1">
        <v>515700</v>
      </c>
      <c r="BIO152" s="1">
        <v>383600</v>
      </c>
      <c r="BIP152" s="1">
        <v>773500</v>
      </c>
      <c r="BIQ152" s="1">
        <v>511000</v>
      </c>
      <c r="BIR152" s="1">
        <v>944800</v>
      </c>
      <c r="BIS152" s="1">
        <v>938500</v>
      </c>
      <c r="BIT152" s="1">
        <v>435100</v>
      </c>
      <c r="BIU152" s="1">
        <v>463800</v>
      </c>
      <c r="BIV152" s="1">
        <v>368500</v>
      </c>
      <c r="BIW152" s="1">
        <v>2240000</v>
      </c>
      <c r="BIX152" s="1">
        <v>408500</v>
      </c>
      <c r="BIY152" s="1">
        <v>463400</v>
      </c>
      <c r="BIZ152" s="1">
        <v>879100</v>
      </c>
      <c r="BJA152" s="1">
        <v>947600</v>
      </c>
      <c r="BJB152" s="1">
        <v>1002000</v>
      </c>
      <c r="BJC152" s="1">
        <v>398000</v>
      </c>
      <c r="BJD152" s="1">
        <v>1855000</v>
      </c>
      <c r="BJE152" s="1">
        <v>451100</v>
      </c>
      <c r="BJF152" s="1">
        <v>1052000</v>
      </c>
      <c r="BJG152" s="1">
        <v>1194000</v>
      </c>
      <c r="BJH152" s="1">
        <v>394100</v>
      </c>
      <c r="BJI152" s="1">
        <v>1909000</v>
      </c>
      <c r="BJJ152" s="1">
        <v>2057000</v>
      </c>
      <c r="BJK152" s="1">
        <v>502600</v>
      </c>
      <c r="BJL152" s="1">
        <v>447500</v>
      </c>
      <c r="BJM152" s="1">
        <v>477600</v>
      </c>
      <c r="BJN152" s="1">
        <v>467900</v>
      </c>
      <c r="BJO152" s="1">
        <v>2501000</v>
      </c>
      <c r="BJP152" s="1">
        <v>2019000</v>
      </c>
      <c r="BJQ152" s="1">
        <v>648500</v>
      </c>
      <c r="BJR152" s="1">
        <v>1039000</v>
      </c>
      <c r="BJS152" s="1">
        <v>857300</v>
      </c>
      <c r="BJT152" s="1">
        <v>388300</v>
      </c>
      <c r="BJU152" s="1">
        <v>943900</v>
      </c>
      <c r="BJV152" s="1">
        <v>1212000</v>
      </c>
      <c r="BJW152" s="1">
        <v>420900</v>
      </c>
      <c r="BJX152" s="1">
        <v>357300</v>
      </c>
      <c r="BJY152" s="1">
        <v>513900</v>
      </c>
      <c r="BJZ152" s="1">
        <v>458100</v>
      </c>
      <c r="BKA152" s="1">
        <v>444600</v>
      </c>
      <c r="BKB152" s="1">
        <v>417900</v>
      </c>
      <c r="BKC152" s="1">
        <v>2192000</v>
      </c>
      <c r="BKD152" s="1">
        <v>1199000</v>
      </c>
      <c r="BKE152" s="1">
        <v>3285000</v>
      </c>
      <c r="BKF152" s="1">
        <v>1882000</v>
      </c>
      <c r="BKG152" s="1">
        <v>998100</v>
      </c>
      <c r="BKH152" s="1">
        <v>385100</v>
      </c>
      <c r="BKI152" s="1">
        <v>1041000</v>
      </c>
      <c r="BKJ152" s="1">
        <v>390000</v>
      </c>
      <c r="BKK152" s="1">
        <v>541600</v>
      </c>
      <c r="BKL152" s="1">
        <v>1244000</v>
      </c>
      <c r="BKM152" s="1">
        <v>388700</v>
      </c>
      <c r="BKN152" s="1">
        <v>1098000</v>
      </c>
      <c r="BKO152" s="1">
        <v>423800</v>
      </c>
      <c r="BKP152" s="1">
        <v>800600</v>
      </c>
      <c r="BKQ152" s="1">
        <v>1191000</v>
      </c>
      <c r="BKR152" s="1">
        <v>459900</v>
      </c>
      <c r="BKS152" s="1">
        <v>1106000</v>
      </c>
      <c r="BKT152" s="1">
        <v>2113000</v>
      </c>
      <c r="BKU152" s="1">
        <v>1039000</v>
      </c>
      <c r="BKV152" s="1">
        <v>992800</v>
      </c>
      <c r="BKW152" s="1">
        <v>491400</v>
      </c>
      <c r="BKX152" s="1">
        <v>956700</v>
      </c>
      <c r="BKY152" s="1">
        <v>991700</v>
      </c>
      <c r="BKZ152" s="1">
        <v>410900</v>
      </c>
      <c r="BLA152" s="1">
        <v>1935000</v>
      </c>
      <c r="BLB152" s="1">
        <v>975900</v>
      </c>
      <c r="BLC152" s="1">
        <v>425900</v>
      </c>
      <c r="BLD152" s="1">
        <v>528500</v>
      </c>
      <c r="BLE152" s="1">
        <v>543600</v>
      </c>
      <c r="BLF152" s="1">
        <v>428200</v>
      </c>
      <c r="BLG152" s="1">
        <v>974400</v>
      </c>
      <c r="BLH152" s="1">
        <v>2504000</v>
      </c>
      <c r="BLI152" s="1">
        <v>432200</v>
      </c>
      <c r="BLJ152" s="1">
        <v>398700</v>
      </c>
      <c r="BLK152" s="1">
        <v>1199000</v>
      </c>
      <c r="BLL152" s="1">
        <v>2330000</v>
      </c>
      <c r="BLM152" s="1">
        <v>454000</v>
      </c>
      <c r="BLN152" s="1">
        <v>2200000</v>
      </c>
      <c r="BLO152" s="1">
        <v>466900</v>
      </c>
      <c r="BLP152" s="1">
        <v>1027000</v>
      </c>
      <c r="BLQ152" s="1">
        <v>1177000</v>
      </c>
      <c r="BLR152" s="1">
        <v>457300</v>
      </c>
      <c r="BLS152" s="1">
        <v>488100</v>
      </c>
      <c r="BLT152" s="1">
        <v>2327000</v>
      </c>
      <c r="BLU152" s="1">
        <v>983000</v>
      </c>
      <c r="BLV152" s="1">
        <v>480700</v>
      </c>
      <c r="BLW152" s="1">
        <v>419800</v>
      </c>
      <c r="BLX152" s="1">
        <v>444100</v>
      </c>
      <c r="BLY152" s="1">
        <v>554400</v>
      </c>
      <c r="BLZ152" s="1">
        <v>957500</v>
      </c>
      <c r="BMA152" s="1">
        <v>478700</v>
      </c>
      <c r="BMB152" s="1">
        <v>460100</v>
      </c>
      <c r="BMC152" s="1">
        <v>3642000</v>
      </c>
      <c r="BMD152" s="1">
        <v>835500</v>
      </c>
      <c r="BME152" s="1">
        <v>536900</v>
      </c>
      <c r="BMF152" s="1">
        <v>493100</v>
      </c>
      <c r="BMG152" s="1">
        <v>1235000</v>
      </c>
      <c r="BMH152" s="1">
        <v>1995000</v>
      </c>
      <c r="BMI152" s="1">
        <v>438000</v>
      </c>
      <c r="BMJ152" s="1">
        <v>424000</v>
      </c>
      <c r="BMK152" s="1">
        <v>2105000</v>
      </c>
      <c r="BML152" s="1">
        <v>859200</v>
      </c>
      <c r="BMM152" s="1">
        <v>443100</v>
      </c>
      <c r="BMN152" s="1">
        <v>523800</v>
      </c>
      <c r="BMO152" s="1">
        <v>678500</v>
      </c>
      <c r="BMP152" s="1">
        <v>409100</v>
      </c>
      <c r="BMQ152" s="1">
        <v>1110000</v>
      </c>
      <c r="BMR152" s="1">
        <v>398300</v>
      </c>
      <c r="BMS152" s="1">
        <v>490500</v>
      </c>
      <c r="BMT152" s="1">
        <v>465500</v>
      </c>
      <c r="BMU152" s="1">
        <v>939200</v>
      </c>
      <c r="BMV152" s="1">
        <v>458700</v>
      </c>
      <c r="BMW152" s="1">
        <v>4373000</v>
      </c>
      <c r="BMX152" s="1">
        <v>475600</v>
      </c>
      <c r="BMY152" s="1">
        <v>531000</v>
      </c>
      <c r="BMZ152" s="1">
        <v>1244000</v>
      </c>
      <c r="BNA152" s="1">
        <v>546200</v>
      </c>
      <c r="BNB152" s="1">
        <v>1117000</v>
      </c>
      <c r="BNC152" s="1">
        <v>1892000</v>
      </c>
      <c r="BND152" s="1">
        <v>2118000</v>
      </c>
      <c r="BNE152" s="1">
        <v>2170000</v>
      </c>
      <c r="BNF152" s="1">
        <v>480500</v>
      </c>
      <c r="BNG152" s="1">
        <v>1136000</v>
      </c>
      <c r="BNH152" s="1">
        <v>1002000</v>
      </c>
      <c r="BNI152" s="1">
        <v>418100</v>
      </c>
      <c r="BNJ152" s="1">
        <v>654300</v>
      </c>
      <c r="BNK152" s="1">
        <v>906800</v>
      </c>
      <c r="BNL152" s="1">
        <v>1365000</v>
      </c>
      <c r="BNM152" s="1">
        <v>430900</v>
      </c>
      <c r="BNN152" s="1">
        <v>441700</v>
      </c>
      <c r="BNO152" s="1">
        <v>1359000</v>
      </c>
      <c r="BNP152" s="1">
        <v>797100</v>
      </c>
      <c r="BNQ152" s="1">
        <v>3141000</v>
      </c>
      <c r="BNR152" s="1">
        <v>440100</v>
      </c>
      <c r="BNS152" s="1">
        <v>2213000</v>
      </c>
      <c r="BNT152" s="1">
        <v>487000</v>
      </c>
      <c r="BNU152" s="1">
        <v>926300</v>
      </c>
      <c r="BNV152" s="1">
        <v>760400</v>
      </c>
      <c r="BNW152" s="1">
        <v>467900</v>
      </c>
      <c r="BNX152" s="1">
        <v>565300</v>
      </c>
      <c r="BNY152" s="1">
        <v>1079000</v>
      </c>
      <c r="BNZ152" s="1">
        <v>1378000</v>
      </c>
      <c r="BOA152" s="1">
        <v>1075000</v>
      </c>
      <c r="BOB152" s="1">
        <v>546800</v>
      </c>
      <c r="BOC152" s="1">
        <v>859700</v>
      </c>
      <c r="BOD152" s="1">
        <v>2413000</v>
      </c>
      <c r="BOE152" s="1">
        <v>536700</v>
      </c>
      <c r="BOF152" s="1">
        <v>1205000</v>
      </c>
      <c r="BOG152" s="1">
        <v>702300</v>
      </c>
      <c r="BOH152" s="1">
        <v>443100</v>
      </c>
      <c r="BOI152" s="1">
        <v>529700</v>
      </c>
      <c r="BOJ152" s="1">
        <v>1038000</v>
      </c>
      <c r="BOK152" s="1">
        <v>454400</v>
      </c>
      <c r="BOL152" s="1">
        <v>903800</v>
      </c>
      <c r="BOM152" s="1">
        <v>1197000</v>
      </c>
      <c r="BON152" s="1">
        <v>444000</v>
      </c>
      <c r="BOO152" s="1">
        <v>862700</v>
      </c>
      <c r="BOP152" s="1">
        <v>638400</v>
      </c>
      <c r="BOQ152" s="1">
        <v>2247000</v>
      </c>
      <c r="BOR152" s="1">
        <v>499500</v>
      </c>
      <c r="BOS152" s="1">
        <v>497900</v>
      </c>
      <c r="BOT152" s="1">
        <v>429500</v>
      </c>
      <c r="BOU152" s="1">
        <v>2292000</v>
      </c>
      <c r="BOV152" s="1">
        <v>1118000</v>
      </c>
      <c r="BOW152" s="1">
        <v>493800</v>
      </c>
      <c r="BOX152" s="1">
        <v>456300</v>
      </c>
      <c r="BOY152" s="1">
        <v>1901000</v>
      </c>
      <c r="BOZ152" s="1">
        <v>955900</v>
      </c>
      <c r="BPA152" s="1">
        <v>512200</v>
      </c>
      <c r="BPB152" s="1">
        <v>1062000</v>
      </c>
      <c r="BPC152" s="1">
        <v>1097000</v>
      </c>
      <c r="BPD152" s="1">
        <v>474100</v>
      </c>
      <c r="BPE152" s="1">
        <v>496500</v>
      </c>
      <c r="BPF152" s="1">
        <v>576600</v>
      </c>
      <c r="BPG152" s="1">
        <v>503500</v>
      </c>
      <c r="BPH152" s="1">
        <v>419400</v>
      </c>
      <c r="BPI152" s="1">
        <v>962200</v>
      </c>
      <c r="BPJ152" s="1">
        <v>1460000</v>
      </c>
      <c r="BPK152" s="1">
        <v>455200</v>
      </c>
      <c r="BPL152" s="1">
        <v>532200</v>
      </c>
      <c r="BPM152" s="1">
        <v>2313000</v>
      </c>
      <c r="BPN152" s="1">
        <v>463600</v>
      </c>
      <c r="BPO152" s="1">
        <v>2346000</v>
      </c>
      <c r="BPP152" s="1">
        <v>414300</v>
      </c>
      <c r="BPQ152" s="1">
        <v>478300</v>
      </c>
      <c r="BPR152" s="1">
        <v>445600</v>
      </c>
      <c r="BPS152" s="1">
        <v>934600</v>
      </c>
      <c r="BPT152" s="1">
        <v>998700</v>
      </c>
      <c r="BPU152" s="1">
        <v>421900</v>
      </c>
      <c r="BPV152" s="1">
        <v>561400</v>
      </c>
      <c r="BPW152" s="1">
        <v>1026000</v>
      </c>
      <c r="BPX152" s="1">
        <v>428300</v>
      </c>
      <c r="BPY152" s="1">
        <v>972000</v>
      </c>
      <c r="BPZ152" s="1">
        <v>849700</v>
      </c>
      <c r="BQA152" s="1">
        <v>481600</v>
      </c>
      <c r="BQB152" s="1">
        <v>378400</v>
      </c>
      <c r="BQC152" s="1">
        <v>566300</v>
      </c>
      <c r="BQD152" s="1">
        <v>499000</v>
      </c>
      <c r="BQE152" s="1">
        <v>1215000</v>
      </c>
      <c r="BQF152" s="1">
        <v>998400</v>
      </c>
      <c r="BQG152" s="1">
        <v>1054000</v>
      </c>
      <c r="BQH152" s="1">
        <v>1204000</v>
      </c>
      <c r="BQI152" s="1">
        <v>443600</v>
      </c>
      <c r="BQJ152" s="1">
        <v>2237000</v>
      </c>
      <c r="BQK152" s="1">
        <v>563900</v>
      </c>
      <c r="BQL152" s="1">
        <v>589600</v>
      </c>
      <c r="BQM152" s="1">
        <v>470100</v>
      </c>
      <c r="BQN152" s="1">
        <v>441100</v>
      </c>
      <c r="BQO152" s="1">
        <v>718800</v>
      </c>
      <c r="BQP152" s="1">
        <v>431600</v>
      </c>
      <c r="BQQ152" s="1">
        <v>403600</v>
      </c>
      <c r="BQR152" s="1">
        <v>2423000</v>
      </c>
      <c r="BQS152" s="1">
        <v>2058000</v>
      </c>
      <c r="BQT152" s="1">
        <v>551300</v>
      </c>
      <c r="BQU152" s="1">
        <v>487600</v>
      </c>
      <c r="BQV152" s="1">
        <v>2425000</v>
      </c>
      <c r="BQW152" s="1">
        <v>1143000</v>
      </c>
      <c r="BQX152" s="1">
        <v>1077000</v>
      </c>
      <c r="BQY152" s="1">
        <v>933200</v>
      </c>
      <c r="BQZ152" s="1">
        <v>406800</v>
      </c>
      <c r="BRA152" s="1">
        <v>376300</v>
      </c>
      <c r="BRB152" s="1">
        <v>455100</v>
      </c>
      <c r="BRC152" s="1">
        <v>1183000</v>
      </c>
      <c r="BRD152" s="1">
        <v>925900</v>
      </c>
      <c r="BRE152" s="1">
        <v>744500</v>
      </c>
      <c r="BRF152" s="1">
        <v>1102000</v>
      </c>
      <c r="BRG152" s="1">
        <v>1061000</v>
      </c>
      <c r="BRH152" s="1">
        <v>1253000</v>
      </c>
      <c r="BRI152" s="1">
        <v>394900</v>
      </c>
      <c r="BRJ152" s="1">
        <v>410500</v>
      </c>
      <c r="BRK152" s="1">
        <v>485500</v>
      </c>
      <c r="BRL152" s="1">
        <v>1015000</v>
      </c>
      <c r="BRM152" s="1">
        <v>1190000</v>
      </c>
      <c r="BRN152" s="1">
        <v>3459000</v>
      </c>
      <c r="BRO152" s="1">
        <v>2338000</v>
      </c>
      <c r="BRP152" s="1">
        <v>838300</v>
      </c>
      <c r="BRQ152" s="1">
        <v>1138000</v>
      </c>
      <c r="BRR152" s="1">
        <v>453500</v>
      </c>
      <c r="BRS152" s="1">
        <v>1130000</v>
      </c>
      <c r="BRT152" s="1">
        <v>2255000</v>
      </c>
      <c r="BRU152" s="1">
        <v>2350000</v>
      </c>
      <c r="BRV152" s="1">
        <v>447000</v>
      </c>
      <c r="BRW152" s="1">
        <v>935300</v>
      </c>
      <c r="BRX152" s="1">
        <v>411600</v>
      </c>
      <c r="BRY152" s="1">
        <v>1084000</v>
      </c>
      <c r="BRZ152" s="1">
        <v>1203000</v>
      </c>
      <c r="BSA152" s="1">
        <v>2179000</v>
      </c>
      <c r="BSB152" s="1">
        <v>1812000</v>
      </c>
      <c r="BSC152" s="1">
        <v>2089000</v>
      </c>
      <c r="BSD152" s="1">
        <v>1166000</v>
      </c>
      <c r="BSE152" s="1">
        <v>462500</v>
      </c>
    </row>
    <row r="153" spans="1:1935" x14ac:dyDescent="0.25">
      <c r="A153" t="s">
        <v>2088</v>
      </c>
      <c r="B153">
        <v>2</v>
      </c>
      <c r="C153">
        <v>1240.2</v>
      </c>
      <c r="D153">
        <v>1449.1</v>
      </c>
      <c r="E153">
        <v>3589.2</v>
      </c>
      <c r="F153">
        <v>3344.4</v>
      </c>
      <c r="G153">
        <v>1795.2</v>
      </c>
      <c r="H153">
        <v>2781.1</v>
      </c>
      <c r="I153">
        <v>2720.8</v>
      </c>
      <c r="J153">
        <v>2623</v>
      </c>
      <c r="K153">
        <v>1571.5</v>
      </c>
      <c r="L153">
        <v>6947.4</v>
      </c>
      <c r="M153">
        <v>3052.1</v>
      </c>
      <c r="N153">
        <v>1896.8</v>
      </c>
      <c r="O153">
        <v>3433.3</v>
      </c>
      <c r="P153">
        <v>3941.5</v>
      </c>
      <c r="Q153">
        <v>1373.3</v>
      </c>
      <c r="R153">
        <v>2912.8</v>
      </c>
      <c r="S153">
        <v>3396.7</v>
      </c>
      <c r="T153">
        <v>2055.1</v>
      </c>
      <c r="U153">
        <v>1932.5</v>
      </c>
      <c r="V153">
        <v>2894.5</v>
      </c>
      <c r="W153">
        <v>1623.8</v>
      </c>
      <c r="X153">
        <v>3555.3</v>
      </c>
      <c r="Y153">
        <v>4300.2</v>
      </c>
      <c r="Z153">
        <v>3328.3</v>
      </c>
      <c r="AA153">
        <v>4043.3</v>
      </c>
      <c r="AB153">
        <v>2021.4</v>
      </c>
      <c r="AC153">
        <v>2317.1999999999998</v>
      </c>
      <c r="AD153">
        <v>2591.6999999999998</v>
      </c>
      <c r="AE153">
        <v>3433</v>
      </c>
      <c r="AF153">
        <v>1478</v>
      </c>
      <c r="AG153">
        <v>3401</v>
      </c>
      <c r="AH153">
        <v>1559.5</v>
      </c>
      <c r="AI153">
        <v>3404</v>
      </c>
      <c r="AJ153">
        <v>1468</v>
      </c>
      <c r="AK153">
        <v>1841.1</v>
      </c>
      <c r="AL153">
        <v>5990.1</v>
      </c>
      <c r="AM153">
        <v>1616.8</v>
      </c>
      <c r="AN153">
        <v>3646.1</v>
      </c>
      <c r="AO153">
        <v>1616.7</v>
      </c>
      <c r="AP153">
        <v>1510.3</v>
      </c>
      <c r="AQ153">
        <v>2226.6</v>
      </c>
      <c r="AR153">
        <v>1813.1</v>
      </c>
      <c r="AS153">
        <v>2696.7</v>
      </c>
      <c r="AT153">
        <v>3367.7</v>
      </c>
      <c r="AU153">
        <v>4249.3</v>
      </c>
      <c r="AV153">
        <v>4559.1000000000004</v>
      </c>
      <c r="AW153">
        <v>5460.8</v>
      </c>
      <c r="AX153">
        <v>2119.1999999999998</v>
      </c>
      <c r="AY153">
        <v>2796.2</v>
      </c>
      <c r="AZ153">
        <v>1192.5999999999999</v>
      </c>
      <c r="BA153">
        <v>5438.7</v>
      </c>
      <c r="BB153">
        <v>3464.3</v>
      </c>
      <c r="BC153">
        <v>2855.3</v>
      </c>
      <c r="BD153">
        <v>2129.5</v>
      </c>
      <c r="BE153">
        <v>1516.8</v>
      </c>
      <c r="BF153">
        <v>2953.5</v>
      </c>
      <c r="BG153">
        <v>4560.6000000000004</v>
      </c>
      <c r="BH153">
        <v>2024.2</v>
      </c>
      <c r="BI153">
        <v>4829.7</v>
      </c>
      <c r="BJ153">
        <v>4765</v>
      </c>
      <c r="BK153">
        <v>757.22</v>
      </c>
      <c r="BL153">
        <v>3072.3</v>
      </c>
      <c r="BM153">
        <v>3980</v>
      </c>
      <c r="BN153">
        <v>3749.4</v>
      </c>
      <c r="BO153">
        <v>2432.6</v>
      </c>
      <c r="BP153">
        <v>4426.5</v>
      </c>
      <c r="BQ153">
        <v>2576.9</v>
      </c>
      <c r="BR153">
        <v>5108.8999999999996</v>
      </c>
      <c r="BS153">
        <v>3128.2</v>
      </c>
      <c r="BT153">
        <v>2484.3000000000002</v>
      </c>
      <c r="BU153">
        <v>2790.3</v>
      </c>
      <c r="BV153">
        <v>1740.4</v>
      </c>
      <c r="BW153">
        <v>1675.2</v>
      </c>
      <c r="BX153">
        <v>2868</v>
      </c>
      <c r="BY153">
        <v>1758.9</v>
      </c>
      <c r="BZ153">
        <v>3778.5</v>
      </c>
      <c r="CA153">
        <v>1427</v>
      </c>
      <c r="CB153">
        <v>2659.7</v>
      </c>
      <c r="CC153">
        <v>2509.5</v>
      </c>
      <c r="CD153">
        <v>1998</v>
      </c>
      <c r="CE153">
        <v>2871.9</v>
      </c>
      <c r="CF153">
        <v>2718.1</v>
      </c>
      <c r="CG153">
        <v>3180.3</v>
      </c>
      <c r="CH153">
        <v>2189.6</v>
      </c>
      <c r="CI153">
        <v>3419.6</v>
      </c>
      <c r="CJ153">
        <v>4749.8999999999996</v>
      </c>
      <c r="CK153">
        <v>2784.7</v>
      </c>
      <c r="CL153">
        <v>3256.5</v>
      </c>
      <c r="CM153">
        <v>2976.9</v>
      </c>
      <c r="CN153">
        <v>4537</v>
      </c>
      <c r="CO153">
        <v>2106.4</v>
      </c>
      <c r="CP153">
        <v>2793.5</v>
      </c>
      <c r="CQ153">
        <v>2752.9</v>
      </c>
      <c r="CR153">
        <v>4151.3999999999996</v>
      </c>
      <c r="CS153">
        <v>1447.8</v>
      </c>
      <c r="CT153">
        <v>1423.1</v>
      </c>
      <c r="CU153">
        <v>5451.3</v>
      </c>
      <c r="CV153">
        <v>3506.6</v>
      </c>
      <c r="CW153">
        <v>2422.4</v>
      </c>
      <c r="CX153">
        <v>2271.3000000000002</v>
      </c>
      <c r="CY153">
        <v>3359</v>
      </c>
      <c r="CZ153">
        <v>3409.7</v>
      </c>
      <c r="DA153">
        <v>2619.1999999999998</v>
      </c>
      <c r="DB153">
        <v>1438.9</v>
      </c>
      <c r="DC153">
        <v>2226.8000000000002</v>
      </c>
      <c r="DD153">
        <v>1752.7</v>
      </c>
      <c r="DE153">
        <v>1708.4</v>
      </c>
      <c r="DF153">
        <v>1355.2</v>
      </c>
      <c r="DG153">
        <v>2134.8000000000002</v>
      </c>
      <c r="DH153">
        <v>2190.1999999999998</v>
      </c>
      <c r="DI153">
        <v>2516</v>
      </c>
      <c r="DJ153">
        <v>2292.6999999999998</v>
      </c>
      <c r="DK153">
        <v>3465.5</v>
      </c>
      <c r="DL153">
        <v>2512.1</v>
      </c>
      <c r="DM153">
        <v>2552.5</v>
      </c>
      <c r="DN153">
        <v>5445.4</v>
      </c>
      <c r="DO153">
        <v>4006.1</v>
      </c>
      <c r="DP153">
        <v>2164.6</v>
      </c>
      <c r="DQ153">
        <v>1238.0999999999999</v>
      </c>
      <c r="DR153">
        <v>2156.6</v>
      </c>
      <c r="DS153">
        <v>2408</v>
      </c>
      <c r="DT153">
        <v>3015.6</v>
      </c>
      <c r="DU153">
        <v>3866.7</v>
      </c>
      <c r="DV153">
        <v>2345.3000000000002</v>
      </c>
      <c r="DW153">
        <v>4016.1</v>
      </c>
      <c r="DX153">
        <v>2786.8</v>
      </c>
      <c r="DY153">
        <v>1943.3</v>
      </c>
      <c r="DZ153">
        <v>2745.1</v>
      </c>
      <c r="EA153">
        <v>4048.6</v>
      </c>
      <c r="EB153">
        <v>1885.7</v>
      </c>
      <c r="EC153">
        <v>2128.5</v>
      </c>
      <c r="ED153">
        <v>2317.3000000000002</v>
      </c>
      <c r="EE153">
        <v>1950.8</v>
      </c>
      <c r="EF153">
        <v>2226.1</v>
      </c>
      <c r="EG153">
        <v>1974.6</v>
      </c>
      <c r="EH153">
        <v>2962.9</v>
      </c>
      <c r="EI153">
        <v>2266</v>
      </c>
      <c r="EJ153">
        <v>1221.4000000000001</v>
      </c>
      <c r="EK153">
        <v>2392</v>
      </c>
      <c r="EL153">
        <v>2346.5</v>
      </c>
      <c r="EM153">
        <v>2893.3</v>
      </c>
      <c r="EN153">
        <v>2608.6999999999998</v>
      </c>
      <c r="EO153">
        <v>2963.5</v>
      </c>
      <c r="EP153">
        <v>2904.1</v>
      </c>
      <c r="EQ153">
        <v>2417.1</v>
      </c>
      <c r="ER153">
        <v>1914.8</v>
      </c>
      <c r="ES153">
        <v>1998.7</v>
      </c>
      <c r="ET153">
        <v>4454.8</v>
      </c>
      <c r="EU153">
        <v>1888.4</v>
      </c>
      <c r="EV153">
        <v>1256.3</v>
      </c>
      <c r="EW153">
        <v>2201.8000000000002</v>
      </c>
      <c r="EX153">
        <v>1636.4</v>
      </c>
      <c r="EY153">
        <v>1323.6</v>
      </c>
      <c r="EZ153">
        <v>4209.7</v>
      </c>
      <c r="FA153">
        <v>6926.5</v>
      </c>
      <c r="FB153">
        <v>2015.9</v>
      </c>
      <c r="FC153">
        <v>1033.5999999999999</v>
      </c>
      <c r="FD153">
        <v>2970.2</v>
      </c>
      <c r="FE153">
        <v>2011.3</v>
      </c>
      <c r="FF153">
        <v>1825.5</v>
      </c>
      <c r="FG153">
        <v>2007.9</v>
      </c>
      <c r="FH153">
        <v>1417.9</v>
      </c>
      <c r="FI153">
        <v>4457.1000000000004</v>
      </c>
      <c r="FJ153">
        <v>3738.4</v>
      </c>
      <c r="FK153">
        <v>1478.2</v>
      </c>
      <c r="FL153">
        <v>2726.4</v>
      </c>
      <c r="FM153">
        <v>2617.6</v>
      </c>
      <c r="FN153">
        <v>3304.2</v>
      </c>
      <c r="FO153">
        <v>3123.5</v>
      </c>
      <c r="FP153">
        <v>2077.6999999999998</v>
      </c>
      <c r="FQ153">
        <v>1071.2</v>
      </c>
      <c r="FR153">
        <v>2391.6999999999998</v>
      </c>
      <c r="FS153">
        <v>1552</v>
      </c>
      <c r="FT153">
        <v>2124.1</v>
      </c>
      <c r="FU153">
        <v>3350.9</v>
      </c>
      <c r="FV153">
        <v>2307.1999999999998</v>
      </c>
      <c r="FW153">
        <v>1648</v>
      </c>
      <c r="FX153">
        <v>2039.9</v>
      </c>
      <c r="FY153">
        <v>4962</v>
      </c>
      <c r="FZ153">
        <v>2226.9</v>
      </c>
      <c r="GA153">
        <v>1940.6</v>
      </c>
      <c r="GB153">
        <v>2774</v>
      </c>
      <c r="GC153">
        <v>3669.7</v>
      </c>
      <c r="GD153">
        <v>4182.6000000000004</v>
      </c>
      <c r="GE153">
        <v>2097.5</v>
      </c>
      <c r="GF153">
        <v>2846.1</v>
      </c>
      <c r="GG153">
        <v>4758.5</v>
      </c>
      <c r="GH153">
        <v>3478.8</v>
      </c>
      <c r="GI153">
        <v>2525.1</v>
      </c>
      <c r="GJ153">
        <v>3897.1</v>
      </c>
      <c r="GK153">
        <v>1752</v>
      </c>
      <c r="GL153">
        <v>2119.3000000000002</v>
      </c>
      <c r="GM153">
        <v>1746.1</v>
      </c>
      <c r="GN153">
        <v>1439.9</v>
      </c>
      <c r="GO153">
        <v>4704.8</v>
      </c>
      <c r="GP153">
        <v>2504</v>
      </c>
      <c r="GQ153">
        <v>2991.4</v>
      </c>
      <c r="GR153">
        <v>2926.4</v>
      </c>
      <c r="GS153">
        <v>1864.7</v>
      </c>
      <c r="GT153">
        <v>3614.5</v>
      </c>
      <c r="GU153">
        <v>2180.9</v>
      </c>
      <c r="GV153">
        <v>2501.1</v>
      </c>
      <c r="GW153">
        <v>1660</v>
      </c>
      <c r="GX153">
        <v>3544.5</v>
      </c>
      <c r="GY153">
        <v>2610.1999999999998</v>
      </c>
      <c r="GZ153">
        <v>1416</v>
      </c>
      <c r="HA153">
        <v>3515.7</v>
      </c>
      <c r="HB153">
        <v>1649</v>
      </c>
      <c r="HC153">
        <v>2562.3000000000002</v>
      </c>
      <c r="HD153">
        <v>6712.2</v>
      </c>
      <c r="HE153">
        <v>1682.8</v>
      </c>
      <c r="HF153">
        <v>1877.3</v>
      </c>
      <c r="HG153">
        <v>4071.9</v>
      </c>
      <c r="HH153">
        <v>2613</v>
      </c>
      <c r="HI153">
        <v>2207.1</v>
      </c>
      <c r="HJ153">
        <v>3456.4</v>
      </c>
      <c r="HK153">
        <v>1814.5</v>
      </c>
      <c r="HL153">
        <v>1711.3</v>
      </c>
      <c r="HM153">
        <v>2491.1</v>
      </c>
      <c r="HN153">
        <v>1430.1</v>
      </c>
      <c r="HO153">
        <v>1569.4</v>
      </c>
      <c r="HP153">
        <v>2709.5</v>
      </c>
      <c r="HQ153">
        <v>1592.2</v>
      </c>
      <c r="HR153">
        <v>3419.8</v>
      </c>
      <c r="HS153">
        <v>3333</v>
      </c>
      <c r="HT153">
        <v>3473.5</v>
      </c>
      <c r="HU153">
        <v>2317.1999999999998</v>
      </c>
      <c r="HV153">
        <v>2521.8000000000002</v>
      </c>
      <c r="HW153">
        <v>1143</v>
      </c>
      <c r="HX153">
        <v>6752.4</v>
      </c>
      <c r="HY153">
        <v>2137.5</v>
      </c>
      <c r="HZ153">
        <v>3687.5</v>
      </c>
      <c r="IA153">
        <v>2391.6999999999998</v>
      </c>
      <c r="IB153">
        <v>1095.3</v>
      </c>
      <c r="IC153">
        <v>3261.1</v>
      </c>
      <c r="ID153">
        <v>2023.9</v>
      </c>
      <c r="IE153">
        <v>3460.1</v>
      </c>
      <c r="IF153">
        <v>1186.3</v>
      </c>
      <c r="IG153">
        <v>4523.6000000000004</v>
      </c>
      <c r="IH153">
        <v>2864.1</v>
      </c>
      <c r="II153">
        <v>2649.4</v>
      </c>
      <c r="IJ153">
        <v>2392.1999999999998</v>
      </c>
      <c r="IK153">
        <v>2740.1</v>
      </c>
      <c r="IL153">
        <v>2845.7</v>
      </c>
      <c r="IM153">
        <v>1897.5</v>
      </c>
      <c r="IN153">
        <v>2053.5</v>
      </c>
      <c r="IO153">
        <v>3110.2</v>
      </c>
      <c r="IP153">
        <v>3281.4</v>
      </c>
      <c r="IQ153">
        <v>2258.8000000000002</v>
      </c>
      <c r="IR153">
        <v>2067.4</v>
      </c>
      <c r="IS153">
        <v>2140.5</v>
      </c>
      <c r="IT153">
        <v>8877.6</v>
      </c>
      <c r="IU153">
        <v>1285.8</v>
      </c>
      <c r="IV153">
        <v>6178.9</v>
      </c>
      <c r="IW153">
        <v>4158.8</v>
      </c>
      <c r="IX153">
        <v>3565.9</v>
      </c>
      <c r="IY153">
        <v>4236.1000000000004</v>
      </c>
      <c r="IZ153">
        <v>1087.4000000000001</v>
      </c>
      <c r="JA153">
        <v>1632.8</v>
      </c>
      <c r="JB153">
        <v>2203.1</v>
      </c>
      <c r="JC153">
        <v>2336.9</v>
      </c>
      <c r="JD153">
        <v>1746</v>
      </c>
      <c r="JE153">
        <v>3115.6</v>
      </c>
      <c r="JF153">
        <v>2322.4</v>
      </c>
      <c r="JG153">
        <v>2125</v>
      </c>
      <c r="JH153">
        <v>2639.9</v>
      </c>
      <c r="JI153">
        <v>2957.2</v>
      </c>
      <c r="JJ153">
        <v>2377.1999999999998</v>
      </c>
      <c r="JK153">
        <v>2412.9</v>
      </c>
      <c r="JL153">
        <v>1334.5</v>
      </c>
      <c r="JM153">
        <v>1819.3</v>
      </c>
      <c r="JN153">
        <v>4976.2</v>
      </c>
      <c r="JO153">
        <v>2140.1999999999998</v>
      </c>
      <c r="JP153">
        <v>2935.8</v>
      </c>
      <c r="JQ153">
        <v>1884.7</v>
      </c>
      <c r="JR153">
        <v>2696.3</v>
      </c>
      <c r="JS153">
        <v>4435.8</v>
      </c>
      <c r="JT153">
        <v>1889.6</v>
      </c>
      <c r="JU153">
        <v>2668.6</v>
      </c>
      <c r="JV153">
        <v>6023.7</v>
      </c>
      <c r="JW153">
        <v>2144.5</v>
      </c>
      <c r="JX153">
        <v>1753.2</v>
      </c>
      <c r="JY153">
        <v>3024.5</v>
      </c>
      <c r="JZ153">
        <v>1139.4000000000001</v>
      </c>
      <c r="KA153">
        <v>2756.1</v>
      </c>
      <c r="KB153">
        <v>1523.6</v>
      </c>
      <c r="KC153">
        <v>3765.4</v>
      </c>
      <c r="KD153">
        <v>3608</v>
      </c>
      <c r="KE153">
        <v>1693.3</v>
      </c>
      <c r="KF153">
        <v>5106.7</v>
      </c>
      <c r="KG153">
        <v>1810.9</v>
      </c>
      <c r="KH153">
        <v>2043.9</v>
      </c>
      <c r="KI153">
        <v>1964.5</v>
      </c>
      <c r="KJ153">
        <v>1533.6</v>
      </c>
      <c r="KK153">
        <v>3424.9</v>
      </c>
      <c r="KL153">
        <v>3368</v>
      </c>
      <c r="KM153">
        <v>2114.6</v>
      </c>
      <c r="KN153">
        <v>5692.3</v>
      </c>
      <c r="KO153">
        <v>3444.2</v>
      </c>
      <c r="KP153">
        <v>1058.2</v>
      </c>
      <c r="KQ153">
        <v>2008.6</v>
      </c>
      <c r="KR153">
        <v>1781.7</v>
      </c>
      <c r="KS153">
        <v>1922.7</v>
      </c>
      <c r="KT153">
        <v>1954.3</v>
      </c>
      <c r="KU153">
        <v>2509.8000000000002</v>
      </c>
      <c r="KV153">
        <v>4047.5</v>
      </c>
      <c r="KW153">
        <v>2834.3</v>
      </c>
      <c r="KX153">
        <v>2822.7</v>
      </c>
      <c r="KY153">
        <v>2950.5</v>
      </c>
      <c r="KZ153">
        <v>4690.2</v>
      </c>
      <c r="LA153">
        <v>3633.1</v>
      </c>
      <c r="LB153">
        <v>2116.3000000000002</v>
      </c>
      <c r="LC153">
        <v>2727.6</v>
      </c>
      <c r="LD153">
        <v>2588.5</v>
      </c>
      <c r="LE153">
        <v>2237.6999999999998</v>
      </c>
      <c r="LF153">
        <v>1609.6</v>
      </c>
      <c r="LG153">
        <v>4713</v>
      </c>
      <c r="LH153">
        <v>1679.1</v>
      </c>
      <c r="LI153">
        <v>2753.5</v>
      </c>
      <c r="LJ153">
        <v>4314.6000000000004</v>
      </c>
      <c r="LK153">
        <v>8432.2000000000007</v>
      </c>
      <c r="LL153">
        <v>1646</v>
      </c>
      <c r="LM153">
        <v>2347.3000000000002</v>
      </c>
      <c r="LN153">
        <v>3481</v>
      </c>
      <c r="LO153">
        <v>1542.7</v>
      </c>
      <c r="LP153">
        <v>2597</v>
      </c>
      <c r="LQ153">
        <v>1822.7</v>
      </c>
      <c r="LR153">
        <v>3085.2</v>
      </c>
      <c r="LS153">
        <v>2249.6999999999998</v>
      </c>
      <c r="LT153">
        <v>2205.9</v>
      </c>
      <c r="LU153">
        <v>1793.9</v>
      </c>
      <c r="LV153">
        <v>2514.8000000000002</v>
      </c>
      <c r="LW153">
        <v>2206.5</v>
      </c>
      <c r="LX153">
        <v>1193.2</v>
      </c>
      <c r="LY153">
        <v>5065.2</v>
      </c>
      <c r="LZ153">
        <v>2066.5</v>
      </c>
      <c r="MA153">
        <v>1493.6</v>
      </c>
      <c r="MB153">
        <v>1909.9</v>
      </c>
      <c r="MC153">
        <v>2898.2</v>
      </c>
      <c r="MD153">
        <v>2384.1</v>
      </c>
      <c r="ME153">
        <v>2373.3000000000002</v>
      </c>
      <c r="MF153">
        <v>4344.2</v>
      </c>
      <c r="MG153">
        <v>2417.1</v>
      </c>
      <c r="MH153">
        <v>3376.7</v>
      </c>
      <c r="MI153">
        <v>2833.4</v>
      </c>
      <c r="MJ153">
        <v>2124</v>
      </c>
      <c r="MK153">
        <v>2327</v>
      </c>
      <c r="ML153">
        <v>2467</v>
      </c>
      <c r="MM153">
        <v>3353.1</v>
      </c>
      <c r="MN153">
        <v>2382.6</v>
      </c>
      <c r="MO153">
        <v>2000.3</v>
      </c>
      <c r="MP153">
        <v>1209</v>
      </c>
      <c r="MQ153">
        <v>4152.1000000000004</v>
      </c>
      <c r="MR153">
        <v>2810.3</v>
      </c>
      <c r="MS153">
        <v>2193</v>
      </c>
      <c r="MT153">
        <v>4131.3999999999996</v>
      </c>
      <c r="MU153">
        <v>2535</v>
      </c>
      <c r="MV153">
        <v>2114.5</v>
      </c>
      <c r="MW153">
        <v>2208.6</v>
      </c>
      <c r="MX153">
        <v>2310.6</v>
      </c>
      <c r="MY153">
        <v>1736.8</v>
      </c>
      <c r="MZ153">
        <v>2046.4</v>
      </c>
      <c r="NA153">
        <v>2184.5</v>
      </c>
      <c r="NB153">
        <v>2664.3</v>
      </c>
      <c r="NC153">
        <v>2178.6999999999998</v>
      </c>
      <c r="ND153">
        <v>3582.4</v>
      </c>
      <c r="NE153">
        <v>2129.4</v>
      </c>
      <c r="NF153">
        <v>2021.5</v>
      </c>
      <c r="NG153">
        <v>1066.8</v>
      </c>
      <c r="NH153">
        <v>4928.6000000000004</v>
      </c>
      <c r="NI153">
        <v>1019.7</v>
      </c>
      <c r="NJ153">
        <v>1310.9</v>
      </c>
      <c r="NK153">
        <v>7575.2</v>
      </c>
      <c r="NL153">
        <v>3139.8</v>
      </c>
      <c r="NM153">
        <v>2362.5</v>
      </c>
      <c r="NN153">
        <v>3292.4</v>
      </c>
      <c r="NO153">
        <v>2804.1</v>
      </c>
      <c r="NP153">
        <v>1780.6</v>
      </c>
      <c r="NQ153">
        <v>1410.1</v>
      </c>
      <c r="NR153">
        <v>1676.1</v>
      </c>
      <c r="NS153">
        <v>1854.6</v>
      </c>
      <c r="NT153">
        <v>9542.4</v>
      </c>
      <c r="NU153">
        <v>1210.5999999999999</v>
      </c>
      <c r="NV153">
        <v>6102.1</v>
      </c>
      <c r="NW153">
        <v>3310.7</v>
      </c>
      <c r="NX153">
        <v>2865.4</v>
      </c>
      <c r="NY153">
        <v>2671.3</v>
      </c>
      <c r="NZ153">
        <v>1817.8</v>
      </c>
      <c r="OA153">
        <v>6054.6</v>
      </c>
      <c r="OB153">
        <v>1890</v>
      </c>
      <c r="OC153">
        <v>1609.4</v>
      </c>
      <c r="OD153">
        <v>2378</v>
      </c>
      <c r="OE153">
        <v>3462.9</v>
      </c>
      <c r="OF153">
        <v>2025</v>
      </c>
      <c r="OG153">
        <v>2532.3000000000002</v>
      </c>
      <c r="OH153">
        <v>2647.1</v>
      </c>
      <c r="OI153">
        <v>7795.4</v>
      </c>
      <c r="OJ153">
        <v>3364.4</v>
      </c>
      <c r="OK153">
        <v>6473.3</v>
      </c>
      <c r="OL153">
        <v>2239.1999999999998</v>
      </c>
      <c r="OM153">
        <v>2291.4</v>
      </c>
      <c r="ON153">
        <v>5207.8999999999996</v>
      </c>
      <c r="OO153">
        <v>2902</v>
      </c>
      <c r="OP153">
        <v>1509</v>
      </c>
      <c r="OQ153">
        <v>1938.6</v>
      </c>
      <c r="OR153">
        <v>2783.1</v>
      </c>
      <c r="OS153">
        <v>2645.4</v>
      </c>
      <c r="OT153">
        <v>3426.7</v>
      </c>
      <c r="OU153">
        <v>2383</v>
      </c>
      <c r="OV153">
        <v>4845.2</v>
      </c>
      <c r="OW153">
        <v>2995.7</v>
      </c>
      <c r="OX153">
        <v>1537.5</v>
      </c>
      <c r="OY153">
        <v>1933.1</v>
      </c>
      <c r="OZ153">
        <v>2814.7</v>
      </c>
      <c r="PA153">
        <v>2947.1</v>
      </c>
      <c r="PB153">
        <v>2507.6</v>
      </c>
      <c r="PC153">
        <v>2063.5</v>
      </c>
      <c r="PD153">
        <v>1528.7</v>
      </c>
      <c r="PE153">
        <v>2282.8000000000002</v>
      </c>
      <c r="PF153">
        <v>4750.6000000000004</v>
      </c>
      <c r="PG153">
        <v>2806.6</v>
      </c>
      <c r="PH153">
        <v>2745.9</v>
      </c>
      <c r="PI153">
        <v>1281.5999999999999</v>
      </c>
      <c r="PJ153">
        <v>4946.6000000000004</v>
      </c>
      <c r="PK153">
        <v>1150.5</v>
      </c>
      <c r="PL153">
        <v>2523.9</v>
      </c>
      <c r="PM153">
        <v>2179</v>
      </c>
      <c r="PN153">
        <v>3474.6</v>
      </c>
      <c r="PO153">
        <v>2956.7</v>
      </c>
      <c r="PP153">
        <v>1966.7</v>
      </c>
      <c r="PQ153">
        <v>2342.1</v>
      </c>
      <c r="PR153">
        <v>1651.7</v>
      </c>
      <c r="PS153">
        <v>2321.8000000000002</v>
      </c>
      <c r="PT153">
        <v>2359.9</v>
      </c>
      <c r="PU153">
        <v>3209.1</v>
      </c>
      <c r="PV153">
        <v>1560.1</v>
      </c>
      <c r="PW153">
        <v>1880.2</v>
      </c>
      <c r="PX153">
        <v>2243.1999999999998</v>
      </c>
      <c r="PY153">
        <v>2775.9</v>
      </c>
      <c r="PZ153">
        <v>5233.8</v>
      </c>
      <c r="QA153">
        <v>2646.8</v>
      </c>
      <c r="QB153">
        <v>3494.6</v>
      </c>
      <c r="QC153">
        <v>3792.9</v>
      </c>
      <c r="QD153">
        <v>1756.4</v>
      </c>
      <c r="QE153">
        <v>1917.4</v>
      </c>
      <c r="QF153">
        <v>1668.4</v>
      </c>
      <c r="QG153">
        <v>1890.8</v>
      </c>
      <c r="QH153">
        <v>1481.1</v>
      </c>
      <c r="QI153">
        <v>4538.8</v>
      </c>
      <c r="QJ153">
        <v>1542.1</v>
      </c>
      <c r="QK153">
        <v>6147.4</v>
      </c>
      <c r="QL153">
        <v>4121.3</v>
      </c>
      <c r="QM153">
        <v>1937.9</v>
      </c>
      <c r="QN153">
        <v>2911.1</v>
      </c>
      <c r="QO153">
        <v>2329.5</v>
      </c>
      <c r="QP153">
        <v>1623.8</v>
      </c>
      <c r="QQ153">
        <v>5061.3</v>
      </c>
      <c r="QR153">
        <v>1306.5</v>
      </c>
      <c r="QS153">
        <v>2864.7</v>
      </c>
      <c r="QT153">
        <v>3347.6</v>
      </c>
      <c r="QU153">
        <v>2393.5</v>
      </c>
      <c r="QV153">
        <v>2283.8000000000002</v>
      </c>
      <c r="QW153">
        <v>2048.3000000000002</v>
      </c>
      <c r="QX153">
        <v>1441.6</v>
      </c>
      <c r="QY153">
        <v>1484.7</v>
      </c>
      <c r="QZ153">
        <v>1294.4000000000001</v>
      </c>
      <c r="RA153">
        <v>3238</v>
      </c>
      <c r="RB153">
        <v>3114.2</v>
      </c>
      <c r="RC153">
        <v>2139.9</v>
      </c>
      <c r="RD153">
        <v>1958.8</v>
      </c>
      <c r="RE153">
        <v>3646.2</v>
      </c>
      <c r="RF153">
        <v>5150.3999999999996</v>
      </c>
      <c r="RG153">
        <v>1810.9</v>
      </c>
      <c r="RH153">
        <v>1752.5</v>
      </c>
      <c r="RI153">
        <v>2255</v>
      </c>
      <c r="RJ153">
        <v>1627</v>
      </c>
      <c r="RK153">
        <v>1363.6</v>
      </c>
      <c r="RL153">
        <v>1935.1</v>
      </c>
      <c r="RM153">
        <v>1059.2</v>
      </c>
      <c r="RN153">
        <v>3304.3</v>
      </c>
      <c r="RO153">
        <v>1375.4</v>
      </c>
      <c r="RP153">
        <v>3192.5</v>
      </c>
      <c r="RQ153">
        <v>1932.3</v>
      </c>
      <c r="RR153">
        <v>1646.1</v>
      </c>
      <c r="RS153">
        <v>2302.6999999999998</v>
      </c>
      <c r="RT153">
        <v>3564.8</v>
      </c>
      <c r="RU153">
        <v>2286.6</v>
      </c>
      <c r="RV153">
        <v>3575</v>
      </c>
      <c r="RW153">
        <v>2175</v>
      </c>
      <c r="RX153">
        <v>1274.8</v>
      </c>
      <c r="RY153">
        <v>6796.8</v>
      </c>
      <c r="RZ153">
        <v>2128.9</v>
      </c>
      <c r="SA153">
        <v>1911.8</v>
      </c>
      <c r="SB153">
        <v>1734.8</v>
      </c>
      <c r="SC153">
        <v>2521.1999999999998</v>
      </c>
      <c r="SD153">
        <v>2570.9</v>
      </c>
      <c r="SE153">
        <v>1240.0999999999999</v>
      </c>
      <c r="SF153">
        <v>2049.8000000000002</v>
      </c>
      <c r="SG153">
        <v>1071.3</v>
      </c>
      <c r="SH153">
        <v>5324.2</v>
      </c>
      <c r="SI153">
        <v>1969.5</v>
      </c>
      <c r="SJ153">
        <v>1050.7</v>
      </c>
      <c r="SK153">
        <v>2495</v>
      </c>
      <c r="SL153">
        <v>7475.8</v>
      </c>
      <c r="SM153">
        <v>2127.3000000000002</v>
      </c>
      <c r="SN153">
        <v>3601.4</v>
      </c>
      <c r="SO153">
        <v>3034.5</v>
      </c>
      <c r="SP153">
        <v>1792.3</v>
      </c>
      <c r="SQ153">
        <v>3324</v>
      </c>
      <c r="SR153">
        <v>3787.7</v>
      </c>
      <c r="SS153">
        <v>1460.5</v>
      </c>
      <c r="ST153">
        <v>1841.8</v>
      </c>
      <c r="SU153">
        <v>2301.4</v>
      </c>
      <c r="SV153">
        <v>2275.9</v>
      </c>
      <c r="SW153">
        <v>2986.6</v>
      </c>
      <c r="SX153">
        <v>2225.3000000000002</v>
      </c>
      <c r="SY153">
        <v>921.99</v>
      </c>
      <c r="SZ153">
        <v>1593.5</v>
      </c>
      <c r="TA153">
        <v>2612.8000000000002</v>
      </c>
      <c r="TB153">
        <v>2535.6</v>
      </c>
      <c r="TC153">
        <v>1401</v>
      </c>
      <c r="TD153">
        <v>1774.7</v>
      </c>
      <c r="TE153">
        <v>1835.4</v>
      </c>
      <c r="TF153">
        <v>3455.3</v>
      </c>
      <c r="TG153">
        <v>3182.8</v>
      </c>
      <c r="TH153">
        <v>1893.2</v>
      </c>
      <c r="TI153">
        <v>3009.8</v>
      </c>
      <c r="TJ153">
        <v>5041.8999999999996</v>
      </c>
      <c r="TK153">
        <v>3051.6</v>
      </c>
      <c r="TL153">
        <v>3299.8</v>
      </c>
      <c r="TM153">
        <v>1524.6</v>
      </c>
      <c r="TN153">
        <v>4755</v>
      </c>
      <c r="TO153">
        <v>6547.1</v>
      </c>
      <c r="TP153">
        <v>2290</v>
      </c>
      <c r="TQ153">
        <v>4782.3999999999996</v>
      </c>
      <c r="TR153">
        <v>3772.8</v>
      </c>
      <c r="TS153">
        <v>1595.3</v>
      </c>
      <c r="TT153">
        <v>2460.5</v>
      </c>
      <c r="TU153">
        <v>3051.7</v>
      </c>
      <c r="TV153">
        <v>2057</v>
      </c>
      <c r="TW153">
        <v>1861.7</v>
      </c>
      <c r="TX153">
        <v>2189.3000000000002</v>
      </c>
      <c r="TY153">
        <v>3424.8</v>
      </c>
      <c r="TZ153">
        <v>2093.4</v>
      </c>
      <c r="UA153">
        <v>2058</v>
      </c>
      <c r="UB153">
        <v>1594.4</v>
      </c>
      <c r="UC153">
        <v>2121.9</v>
      </c>
      <c r="UD153">
        <v>3631.3</v>
      </c>
      <c r="UE153">
        <v>4823.7</v>
      </c>
      <c r="UF153">
        <v>4639.8</v>
      </c>
      <c r="UG153">
        <v>4799.5</v>
      </c>
      <c r="UH153">
        <v>3089.7</v>
      </c>
      <c r="UI153">
        <v>1651.6</v>
      </c>
      <c r="UJ153">
        <v>3305.7</v>
      </c>
      <c r="UK153">
        <v>2369.6</v>
      </c>
      <c r="UL153">
        <v>1342.3</v>
      </c>
      <c r="UM153">
        <v>2086.1</v>
      </c>
      <c r="UN153">
        <v>1600.3</v>
      </c>
      <c r="UO153">
        <v>1052</v>
      </c>
      <c r="UP153">
        <v>2037.1</v>
      </c>
      <c r="UQ153">
        <v>1634.6</v>
      </c>
      <c r="UR153">
        <v>2364.4</v>
      </c>
      <c r="US153">
        <v>1193.4000000000001</v>
      </c>
      <c r="UT153">
        <v>4487.2</v>
      </c>
      <c r="UU153">
        <v>3148.5</v>
      </c>
      <c r="UV153">
        <v>3182.4</v>
      </c>
      <c r="UW153">
        <v>2617.1999999999998</v>
      </c>
      <c r="UX153">
        <v>3696.9</v>
      </c>
      <c r="UY153">
        <v>2260.3000000000002</v>
      </c>
      <c r="UZ153">
        <v>1845.5</v>
      </c>
      <c r="VA153">
        <v>1497.5</v>
      </c>
      <c r="VB153">
        <v>2487.6999999999998</v>
      </c>
      <c r="VC153">
        <v>1509.9</v>
      </c>
      <c r="VD153">
        <v>2434.6999999999998</v>
      </c>
      <c r="VE153">
        <v>2277.8000000000002</v>
      </c>
      <c r="VF153">
        <v>2981.6</v>
      </c>
      <c r="VG153">
        <v>1417.5</v>
      </c>
      <c r="VH153">
        <v>1415.4</v>
      </c>
      <c r="VI153">
        <v>10035</v>
      </c>
      <c r="VJ153">
        <v>2165</v>
      </c>
      <c r="VK153">
        <v>1242</v>
      </c>
      <c r="VL153">
        <v>2143.4</v>
      </c>
      <c r="VM153">
        <v>1858.3</v>
      </c>
      <c r="VN153">
        <v>2074.6999999999998</v>
      </c>
      <c r="VO153">
        <v>3342.8</v>
      </c>
      <c r="VP153">
        <v>1844.2</v>
      </c>
      <c r="VQ153">
        <v>3817.2</v>
      </c>
      <c r="VR153">
        <v>1961.4</v>
      </c>
      <c r="VS153">
        <v>2660.4</v>
      </c>
      <c r="VT153">
        <v>2638.9</v>
      </c>
      <c r="VU153">
        <v>1555</v>
      </c>
      <c r="VV153">
        <v>2719.5</v>
      </c>
      <c r="VW153">
        <v>1868</v>
      </c>
      <c r="VX153">
        <v>2001</v>
      </c>
      <c r="VY153">
        <v>4285.8</v>
      </c>
      <c r="VZ153">
        <v>3421.7</v>
      </c>
      <c r="WA153">
        <v>2844</v>
      </c>
      <c r="WB153">
        <v>1994</v>
      </c>
      <c r="WC153">
        <v>5230.3999999999996</v>
      </c>
      <c r="WD153">
        <v>5907.1</v>
      </c>
      <c r="WE153">
        <v>2260.6999999999998</v>
      </c>
      <c r="WF153">
        <v>2419</v>
      </c>
      <c r="WG153">
        <v>1637.9</v>
      </c>
      <c r="WH153">
        <v>1239.0999999999999</v>
      </c>
      <c r="WI153">
        <v>2353.9</v>
      </c>
      <c r="WJ153">
        <v>2569.6</v>
      </c>
      <c r="WK153">
        <v>1690.1</v>
      </c>
      <c r="WL153">
        <v>2169.8000000000002</v>
      </c>
      <c r="WM153">
        <v>4430</v>
      </c>
      <c r="WN153">
        <v>2684.7</v>
      </c>
      <c r="WO153">
        <v>2482.3000000000002</v>
      </c>
      <c r="WP153">
        <v>3911.4</v>
      </c>
      <c r="WQ153">
        <v>1946.4</v>
      </c>
      <c r="WR153">
        <v>2236.3000000000002</v>
      </c>
      <c r="WS153">
        <v>2067.6999999999998</v>
      </c>
      <c r="WT153">
        <v>3219.8</v>
      </c>
      <c r="WU153">
        <v>2606.1</v>
      </c>
      <c r="WV153">
        <v>2275</v>
      </c>
      <c r="WW153">
        <v>3620.6</v>
      </c>
      <c r="WX153">
        <v>3243.1</v>
      </c>
      <c r="WY153">
        <v>2109.5</v>
      </c>
      <c r="WZ153">
        <v>1569</v>
      </c>
      <c r="XA153">
        <v>1583.9</v>
      </c>
      <c r="XB153">
        <v>2903.4</v>
      </c>
      <c r="XC153">
        <v>4700.2</v>
      </c>
      <c r="XD153">
        <v>2220.1</v>
      </c>
      <c r="XE153">
        <v>4635.3</v>
      </c>
      <c r="XF153">
        <v>2862.5</v>
      </c>
      <c r="XG153">
        <v>2584.6999999999998</v>
      </c>
      <c r="XH153">
        <v>3736.7</v>
      </c>
      <c r="XI153">
        <v>3614.3</v>
      </c>
      <c r="XJ153">
        <v>1856</v>
      </c>
      <c r="XK153">
        <v>1888.8</v>
      </c>
      <c r="XL153">
        <v>1826.2</v>
      </c>
      <c r="XM153">
        <v>3847.7</v>
      </c>
      <c r="XN153">
        <v>2518.5</v>
      </c>
      <c r="XO153">
        <v>2655.9</v>
      </c>
      <c r="XP153">
        <v>2041</v>
      </c>
      <c r="XQ153">
        <v>1038.8</v>
      </c>
      <c r="XR153">
        <v>2114.8000000000002</v>
      </c>
      <c r="XS153">
        <v>1836.3</v>
      </c>
      <c r="XT153">
        <v>3100.3</v>
      </c>
      <c r="XU153">
        <v>2824.9</v>
      </c>
      <c r="XV153">
        <v>2192.1999999999998</v>
      </c>
      <c r="XW153">
        <v>3881.2</v>
      </c>
      <c r="XX153">
        <v>2292.5</v>
      </c>
      <c r="XY153">
        <v>2066.1</v>
      </c>
      <c r="XZ153">
        <v>2055.1</v>
      </c>
      <c r="YA153">
        <v>1850.6</v>
      </c>
      <c r="YB153">
        <v>6490</v>
      </c>
      <c r="YC153">
        <v>3301.8</v>
      </c>
      <c r="YD153">
        <v>911.56</v>
      </c>
      <c r="YE153">
        <v>3962.9</v>
      </c>
      <c r="YF153">
        <v>5456.7</v>
      </c>
      <c r="YG153">
        <v>1499.7</v>
      </c>
      <c r="YH153">
        <v>3711</v>
      </c>
      <c r="YI153">
        <v>1701.8</v>
      </c>
      <c r="YJ153">
        <v>3284.7</v>
      </c>
      <c r="YK153">
        <v>1918.1</v>
      </c>
      <c r="YL153">
        <v>2622.8</v>
      </c>
      <c r="YM153">
        <v>1519.1</v>
      </c>
      <c r="YN153">
        <v>3241.3</v>
      </c>
      <c r="YO153">
        <v>1242.8</v>
      </c>
      <c r="YP153">
        <v>4189.6000000000004</v>
      </c>
      <c r="YQ153">
        <v>3534.2</v>
      </c>
      <c r="YR153">
        <v>1971.8</v>
      </c>
      <c r="YS153">
        <v>1531.4</v>
      </c>
      <c r="YT153">
        <v>1226.3</v>
      </c>
      <c r="YU153">
        <v>1757.9</v>
      </c>
      <c r="YV153">
        <v>1832.7</v>
      </c>
      <c r="YW153">
        <v>2668.1</v>
      </c>
      <c r="YX153">
        <v>1966.8</v>
      </c>
      <c r="YY153">
        <v>1181.4000000000001</v>
      </c>
      <c r="YZ153">
        <v>1375.1</v>
      </c>
      <c r="ZA153">
        <v>3640</v>
      </c>
      <c r="ZB153">
        <v>2608.4</v>
      </c>
      <c r="ZC153">
        <v>1921.6</v>
      </c>
      <c r="ZD153">
        <v>1890.3</v>
      </c>
      <c r="ZE153">
        <v>3384.6</v>
      </c>
      <c r="ZF153">
        <v>1927.5</v>
      </c>
      <c r="ZG153">
        <v>3120.3</v>
      </c>
      <c r="ZH153">
        <v>2764.4</v>
      </c>
      <c r="ZI153">
        <v>2185.5</v>
      </c>
      <c r="ZJ153">
        <v>2268.5</v>
      </c>
      <c r="ZK153">
        <v>1486.4</v>
      </c>
      <c r="ZL153">
        <v>5658.5</v>
      </c>
      <c r="ZM153">
        <v>1799.6</v>
      </c>
      <c r="ZN153">
        <v>2471.3000000000002</v>
      </c>
      <c r="ZO153">
        <v>2917.2</v>
      </c>
      <c r="ZP153">
        <v>1952.3</v>
      </c>
      <c r="ZQ153">
        <v>3326.7</v>
      </c>
      <c r="ZR153">
        <v>2995.4</v>
      </c>
      <c r="ZS153">
        <v>2097.3000000000002</v>
      </c>
      <c r="ZT153">
        <v>975.66</v>
      </c>
      <c r="ZU153">
        <v>1622.2</v>
      </c>
      <c r="ZV153">
        <v>1799.9</v>
      </c>
      <c r="ZW153">
        <v>2956.1</v>
      </c>
      <c r="ZX153">
        <v>3828.9</v>
      </c>
      <c r="ZY153">
        <v>1758.2</v>
      </c>
      <c r="ZZ153">
        <v>3054.6</v>
      </c>
      <c r="AAA153">
        <v>1498</v>
      </c>
      <c r="AAB153">
        <v>1607.8</v>
      </c>
      <c r="AAC153">
        <v>1627.9</v>
      </c>
      <c r="AAD153">
        <v>1895.2</v>
      </c>
      <c r="AAE153">
        <v>2195.1999999999998</v>
      </c>
      <c r="AAF153">
        <v>2408.1</v>
      </c>
      <c r="AAG153">
        <v>1799.8</v>
      </c>
      <c r="AAH153">
        <v>1808.6</v>
      </c>
      <c r="AAI153">
        <v>3902.7</v>
      </c>
      <c r="AAJ153">
        <v>1298.8</v>
      </c>
      <c r="AAK153">
        <v>4796.6000000000004</v>
      </c>
      <c r="AAL153">
        <v>2023</v>
      </c>
      <c r="AAM153">
        <v>2858.5</v>
      </c>
      <c r="AAN153">
        <v>5149.3999999999996</v>
      </c>
      <c r="AAO153">
        <v>7435.4</v>
      </c>
      <c r="AAP153">
        <v>3372.8</v>
      </c>
      <c r="AAQ153">
        <v>1916.5</v>
      </c>
      <c r="AAR153">
        <v>1784.9</v>
      </c>
      <c r="AAS153">
        <v>2527.5</v>
      </c>
      <c r="AAT153">
        <v>3259.6</v>
      </c>
      <c r="AAU153">
        <v>1847.6</v>
      </c>
      <c r="AAV153">
        <v>719.49</v>
      </c>
      <c r="AAW153">
        <v>4207.7</v>
      </c>
      <c r="AAX153">
        <v>2760.3</v>
      </c>
      <c r="AAY153">
        <v>2150.1</v>
      </c>
      <c r="AAZ153">
        <v>2275.5</v>
      </c>
      <c r="ABA153">
        <v>676.01</v>
      </c>
      <c r="ABB153">
        <v>1359.1</v>
      </c>
      <c r="ABC153">
        <v>2902.4</v>
      </c>
      <c r="ABD153">
        <v>2493.1999999999998</v>
      </c>
      <c r="ABE153">
        <v>1652.9</v>
      </c>
      <c r="ABF153">
        <v>3290.9</v>
      </c>
      <c r="ABG153">
        <v>3113.7</v>
      </c>
      <c r="ABH153">
        <v>1400.8</v>
      </c>
      <c r="ABI153">
        <v>2840.2</v>
      </c>
      <c r="ABJ153">
        <v>2186.1</v>
      </c>
      <c r="ABK153">
        <v>1850.8</v>
      </c>
      <c r="ABL153">
        <v>1717.3</v>
      </c>
      <c r="ABM153">
        <v>2746</v>
      </c>
      <c r="ABN153">
        <v>1984.4</v>
      </c>
      <c r="ABO153">
        <v>2116.9</v>
      </c>
      <c r="ABP153">
        <v>1298.0999999999999</v>
      </c>
      <c r="ABQ153">
        <v>2458.1999999999998</v>
      </c>
      <c r="ABR153">
        <v>1622.5</v>
      </c>
      <c r="ABS153">
        <v>1948</v>
      </c>
      <c r="ABT153">
        <v>1221.9000000000001</v>
      </c>
      <c r="ABU153">
        <v>3343.3</v>
      </c>
      <c r="ABV153">
        <v>1174.7</v>
      </c>
      <c r="ABW153">
        <v>1930.1</v>
      </c>
      <c r="ABX153">
        <v>5598.3</v>
      </c>
      <c r="ABY153">
        <v>1756</v>
      </c>
      <c r="ABZ153">
        <v>1875.7</v>
      </c>
      <c r="ACA153">
        <v>5122.8999999999996</v>
      </c>
      <c r="ACB153">
        <v>1903.4</v>
      </c>
      <c r="ACC153">
        <v>5099.3999999999996</v>
      </c>
      <c r="ACD153">
        <v>1891.2</v>
      </c>
      <c r="ACE153">
        <v>1402.2</v>
      </c>
      <c r="ACF153">
        <v>1957.7</v>
      </c>
      <c r="ACG153">
        <v>8112.4</v>
      </c>
      <c r="ACH153">
        <v>2727.9</v>
      </c>
      <c r="ACI153">
        <v>1694.6</v>
      </c>
      <c r="ACJ153">
        <v>1574.6</v>
      </c>
      <c r="ACK153">
        <v>3217</v>
      </c>
      <c r="ACL153">
        <v>4807.6000000000004</v>
      </c>
      <c r="ACM153">
        <v>3942.4</v>
      </c>
      <c r="ACN153">
        <v>1900.7</v>
      </c>
      <c r="ACO153">
        <v>1999.7</v>
      </c>
      <c r="ACP153">
        <v>3694.6</v>
      </c>
      <c r="ACQ153">
        <v>1199</v>
      </c>
      <c r="ACR153">
        <v>2089.4</v>
      </c>
      <c r="ACS153">
        <v>3725.9</v>
      </c>
      <c r="ACT153">
        <v>2072</v>
      </c>
      <c r="ACU153">
        <v>2622.2</v>
      </c>
      <c r="ACV153">
        <v>3160.8</v>
      </c>
      <c r="ACW153">
        <v>1819.6</v>
      </c>
      <c r="ACX153">
        <v>1960.9</v>
      </c>
      <c r="ACY153">
        <v>3024.5</v>
      </c>
      <c r="ACZ153">
        <v>1648</v>
      </c>
      <c r="ADA153">
        <v>1916</v>
      </c>
      <c r="ADB153">
        <v>2477.1999999999998</v>
      </c>
      <c r="ADC153">
        <v>1997.9</v>
      </c>
      <c r="ADD153">
        <v>3032.3</v>
      </c>
      <c r="ADE153">
        <v>2789.2</v>
      </c>
      <c r="ADF153">
        <v>1536.7</v>
      </c>
      <c r="ADG153">
        <v>3607.4</v>
      </c>
      <c r="ADH153">
        <v>2174.8000000000002</v>
      </c>
      <c r="ADI153">
        <v>3120.3</v>
      </c>
      <c r="ADJ153">
        <v>5754.8</v>
      </c>
      <c r="ADK153">
        <v>3104.6</v>
      </c>
      <c r="ADL153">
        <v>2796.4</v>
      </c>
      <c r="ADM153">
        <v>7575.9</v>
      </c>
      <c r="ADN153">
        <v>2011.5</v>
      </c>
      <c r="ADO153">
        <v>1912.3</v>
      </c>
      <c r="ADP153">
        <v>2239.1999999999998</v>
      </c>
      <c r="ADQ153">
        <v>2838.1</v>
      </c>
      <c r="ADR153">
        <v>772.36</v>
      </c>
      <c r="ADS153">
        <v>2122.6999999999998</v>
      </c>
      <c r="ADT153">
        <v>2450.5</v>
      </c>
      <c r="ADU153">
        <v>1978.8</v>
      </c>
      <c r="ADV153">
        <v>2744</v>
      </c>
      <c r="ADW153">
        <v>3227.9</v>
      </c>
      <c r="ADX153">
        <v>6079.5</v>
      </c>
      <c r="ADY153">
        <v>1657.7</v>
      </c>
      <c r="ADZ153">
        <v>2049</v>
      </c>
      <c r="AEA153">
        <v>2371.1999999999998</v>
      </c>
      <c r="AEB153">
        <v>3664.2</v>
      </c>
      <c r="AEC153">
        <v>2087.5</v>
      </c>
      <c r="AED153">
        <v>2724.2</v>
      </c>
      <c r="AEE153">
        <v>2916.8</v>
      </c>
      <c r="AEF153">
        <v>3063.1</v>
      </c>
      <c r="AEG153">
        <v>2434.9</v>
      </c>
      <c r="AEH153">
        <v>1918.1</v>
      </c>
      <c r="AEI153">
        <v>1730.9</v>
      </c>
      <c r="AEJ153">
        <v>3461.1</v>
      </c>
      <c r="AEK153">
        <v>2746.2</v>
      </c>
      <c r="AEL153">
        <v>4119.5</v>
      </c>
      <c r="AEM153">
        <v>1858.6</v>
      </c>
      <c r="AEN153">
        <v>3385.2</v>
      </c>
      <c r="AEO153">
        <v>5667.6</v>
      </c>
      <c r="AEP153">
        <v>1852</v>
      </c>
      <c r="AEQ153">
        <v>2281.9</v>
      </c>
      <c r="AER153">
        <v>1355.3</v>
      </c>
      <c r="AES153">
        <v>7111</v>
      </c>
      <c r="AET153">
        <v>4675.2</v>
      </c>
      <c r="AEU153">
        <v>2721.5</v>
      </c>
      <c r="AEV153">
        <v>2059.6</v>
      </c>
      <c r="AEW153">
        <v>3409.4</v>
      </c>
      <c r="AEX153">
        <v>1932.3</v>
      </c>
      <c r="AEY153">
        <v>8063.4</v>
      </c>
      <c r="AEZ153">
        <v>1779.1</v>
      </c>
      <c r="AFA153">
        <v>1736.4</v>
      </c>
      <c r="AFB153">
        <v>1524.1</v>
      </c>
      <c r="AFC153">
        <v>2247.8000000000002</v>
      </c>
      <c r="AFD153">
        <v>1894</v>
      </c>
      <c r="AFE153">
        <v>1754</v>
      </c>
      <c r="AFF153">
        <v>962.95</v>
      </c>
      <c r="AFG153">
        <v>3075.7</v>
      </c>
      <c r="AFH153">
        <v>2205</v>
      </c>
      <c r="AFI153">
        <v>2305</v>
      </c>
      <c r="AFJ153">
        <v>2407.8000000000002</v>
      </c>
      <c r="AFK153">
        <v>2424.8000000000002</v>
      </c>
      <c r="AFL153">
        <v>2425.3000000000002</v>
      </c>
      <c r="AFM153">
        <v>2865.2</v>
      </c>
      <c r="AFN153">
        <v>2525.3000000000002</v>
      </c>
      <c r="AFO153">
        <v>3039.3</v>
      </c>
      <c r="AFP153">
        <v>2222.3000000000002</v>
      </c>
      <c r="AFQ153">
        <v>2034.1</v>
      </c>
      <c r="AFR153">
        <v>2607.3000000000002</v>
      </c>
      <c r="AFS153">
        <v>2356.3000000000002</v>
      </c>
      <c r="AFT153">
        <v>4256.3999999999996</v>
      </c>
      <c r="AFU153">
        <v>3878.9</v>
      </c>
      <c r="AFV153">
        <v>1109.9000000000001</v>
      </c>
      <c r="AFW153">
        <v>2531.4</v>
      </c>
      <c r="AFX153">
        <v>2410.5</v>
      </c>
      <c r="AFY153">
        <v>3262.2</v>
      </c>
      <c r="AFZ153">
        <v>1227.0999999999999</v>
      </c>
      <c r="AGA153">
        <v>2711.2</v>
      </c>
      <c r="AGB153">
        <v>2682.5</v>
      </c>
      <c r="AGC153">
        <v>4382.3999999999996</v>
      </c>
      <c r="AGD153">
        <v>2223.1999999999998</v>
      </c>
      <c r="AGE153">
        <v>2906.8</v>
      </c>
      <c r="AGF153">
        <v>2528.9</v>
      </c>
      <c r="AGG153">
        <v>2079.3000000000002</v>
      </c>
      <c r="AGH153">
        <v>1770</v>
      </c>
      <c r="AGI153">
        <v>3225.3</v>
      </c>
      <c r="AGJ153">
        <v>6261.8</v>
      </c>
      <c r="AGK153">
        <v>1578.5</v>
      </c>
      <c r="AGL153">
        <v>1581.7</v>
      </c>
      <c r="AGM153">
        <v>2635.6</v>
      </c>
      <c r="AGN153">
        <v>2124.9</v>
      </c>
      <c r="AGO153">
        <v>2792.3</v>
      </c>
      <c r="AGP153">
        <v>4547.6000000000004</v>
      </c>
      <c r="AGQ153">
        <v>1833.5</v>
      </c>
      <c r="AGR153">
        <v>1615.7</v>
      </c>
      <c r="AGS153">
        <v>1924.2</v>
      </c>
      <c r="AGT153">
        <v>5243.1</v>
      </c>
      <c r="AGU153">
        <v>1789.4</v>
      </c>
      <c r="AGV153">
        <v>2218.1999999999998</v>
      </c>
      <c r="AGW153">
        <v>2576.9</v>
      </c>
      <c r="AGX153">
        <v>977.9</v>
      </c>
      <c r="AGY153">
        <v>1893.5</v>
      </c>
      <c r="AGZ153">
        <v>2362.9</v>
      </c>
      <c r="AHA153">
        <v>3744.6</v>
      </c>
      <c r="AHB153">
        <v>2679.8</v>
      </c>
      <c r="AHC153">
        <v>2862.9</v>
      </c>
      <c r="AHD153">
        <v>1828.8</v>
      </c>
      <c r="AHE153">
        <v>2674.8</v>
      </c>
      <c r="AHF153">
        <v>3414.8</v>
      </c>
      <c r="AHG153">
        <v>2459.6</v>
      </c>
      <c r="AHH153">
        <v>1509</v>
      </c>
      <c r="AHI153">
        <v>1986.8</v>
      </c>
      <c r="AHJ153">
        <v>5126.8</v>
      </c>
      <c r="AHK153">
        <v>3670.7</v>
      </c>
      <c r="AHL153">
        <v>2322.1999999999998</v>
      </c>
      <c r="AHM153">
        <v>2718.4</v>
      </c>
      <c r="AHN153">
        <v>2403.1999999999998</v>
      </c>
      <c r="AHO153">
        <v>5568.5</v>
      </c>
      <c r="AHP153">
        <v>2092</v>
      </c>
      <c r="AHQ153">
        <v>2671.1</v>
      </c>
      <c r="AHR153">
        <v>1821.2</v>
      </c>
      <c r="AHS153">
        <v>2084.1</v>
      </c>
      <c r="AHT153">
        <v>3742.3</v>
      </c>
      <c r="AHU153">
        <v>4855</v>
      </c>
      <c r="AHV153">
        <v>4667.5</v>
      </c>
      <c r="AHW153">
        <v>2980.2</v>
      </c>
      <c r="AHX153">
        <v>2288.5</v>
      </c>
      <c r="AHY153">
        <v>3855.8</v>
      </c>
      <c r="AHZ153">
        <v>3111.7</v>
      </c>
      <c r="AIA153">
        <v>3212.1</v>
      </c>
      <c r="AIB153">
        <v>1470.5</v>
      </c>
      <c r="AIC153">
        <v>1953.3</v>
      </c>
      <c r="AID153">
        <v>1416</v>
      </c>
      <c r="AIE153">
        <v>2953.6</v>
      </c>
      <c r="AIF153">
        <v>2609.8000000000002</v>
      </c>
      <c r="AIG153">
        <v>2489.4</v>
      </c>
      <c r="AIH153">
        <v>1092.8</v>
      </c>
      <c r="AII153">
        <v>5224.8</v>
      </c>
      <c r="AIJ153">
        <v>4395.7</v>
      </c>
      <c r="AIK153">
        <v>2273.8000000000002</v>
      </c>
      <c r="AIL153">
        <v>3075</v>
      </c>
      <c r="AIM153">
        <v>1985.7</v>
      </c>
      <c r="AIN153">
        <v>5866.2</v>
      </c>
      <c r="AIO153">
        <v>3154.8</v>
      </c>
      <c r="AIP153">
        <v>4386.6000000000004</v>
      </c>
      <c r="AIQ153">
        <v>3541.7</v>
      </c>
      <c r="AIR153">
        <v>1770.9</v>
      </c>
      <c r="AIS153">
        <v>1046.5</v>
      </c>
      <c r="AIT153">
        <v>3603.7</v>
      </c>
      <c r="AIU153">
        <v>3607.5</v>
      </c>
      <c r="AIV153">
        <v>4459.2</v>
      </c>
      <c r="AIW153">
        <v>2261</v>
      </c>
      <c r="AIX153">
        <v>4119</v>
      </c>
      <c r="AIY153">
        <v>2272.5</v>
      </c>
      <c r="AIZ153">
        <v>2728.5</v>
      </c>
      <c r="AJA153">
        <v>2687.2</v>
      </c>
      <c r="AJB153">
        <v>2006.2</v>
      </c>
      <c r="AJC153">
        <v>1632.5</v>
      </c>
      <c r="AJD153">
        <v>970.02</v>
      </c>
      <c r="AJE153">
        <v>5308.5</v>
      </c>
      <c r="AJF153">
        <v>2660.4</v>
      </c>
      <c r="AJG153">
        <v>1803.2</v>
      </c>
      <c r="AJH153">
        <v>4761.3999999999996</v>
      </c>
      <c r="AJI153">
        <v>1001.6</v>
      </c>
      <c r="AJJ153">
        <v>2474.8000000000002</v>
      </c>
      <c r="AJK153">
        <v>4039.8</v>
      </c>
      <c r="AJL153">
        <v>2623.6</v>
      </c>
      <c r="AJM153">
        <v>3452.1</v>
      </c>
      <c r="AJN153">
        <v>2702.8</v>
      </c>
      <c r="AJO153">
        <v>3082.5</v>
      </c>
      <c r="AJP153">
        <v>1103.2</v>
      </c>
      <c r="AJQ153">
        <v>1707</v>
      </c>
      <c r="AJR153">
        <v>1714.6</v>
      </c>
      <c r="AJS153">
        <v>3408.4</v>
      </c>
      <c r="AJT153">
        <v>1934.3</v>
      </c>
      <c r="AJU153">
        <v>3206.3</v>
      </c>
      <c r="AJV153">
        <v>2054.3000000000002</v>
      </c>
      <c r="AJW153">
        <v>2717.6</v>
      </c>
      <c r="AJX153">
        <v>1840.6</v>
      </c>
      <c r="AJY153">
        <v>2017.6</v>
      </c>
      <c r="AJZ153">
        <v>1983.6</v>
      </c>
      <c r="AKA153">
        <v>2327.6</v>
      </c>
      <c r="AKB153">
        <v>1608.8</v>
      </c>
      <c r="AKC153">
        <v>1555.6</v>
      </c>
      <c r="AKD153">
        <v>2782.2</v>
      </c>
      <c r="AKE153">
        <v>9434.4</v>
      </c>
      <c r="AKF153">
        <v>2836.6</v>
      </c>
      <c r="AKG153">
        <v>1517.1</v>
      </c>
      <c r="AKH153">
        <v>1318.6</v>
      </c>
      <c r="AKI153">
        <v>2899.9</v>
      </c>
      <c r="AKJ153">
        <v>2400.4</v>
      </c>
      <c r="AKK153">
        <v>2394.1999999999998</v>
      </c>
      <c r="AKL153">
        <v>3504.9</v>
      </c>
      <c r="AKM153">
        <v>3911.6</v>
      </c>
      <c r="AKN153">
        <v>1479.3</v>
      </c>
      <c r="AKO153">
        <v>2634</v>
      </c>
      <c r="AKP153">
        <v>1588.8</v>
      </c>
      <c r="AKQ153">
        <v>3639.1</v>
      </c>
      <c r="AKR153">
        <v>4079.8</v>
      </c>
      <c r="AKS153">
        <v>911.7</v>
      </c>
      <c r="AKT153">
        <v>1101</v>
      </c>
      <c r="AKU153">
        <v>2286.1999999999998</v>
      </c>
      <c r="AKV153">
        <v>3441.5</v>
      </c>
      <c r="AKW153">
        <v>1934</v>
      </c>
      <c r="AKX153">
        <v>1862.9</v>
      </c>
      <c r="AKY153">
        <v>2757.3</v>
      </c>
      <c r="AKZ153">
        <v>2267.1999999999998</v>
      </c>
      <c r="ALA153">
        <v>2074.1999999999998</v>
      </c>
      <c r="ALB153">
        <v>3046.9</v>
      </c>
      <c r="ALC153">
        <v>1866.6</v>
      </c>
      <c r="ALD153">
        <v>2343.1999999999998</v>
      </c>
      <c r="ALE153">
        <v>1474</v>
      </c>
      <c r="ALF153">
        <v>1265.5999999999999</v>
      </c>
      <c r="ALG153">
        <v>2556.9</v>
      </c>
      <c r="ALH153">
        <v>3055.8</v>
      </c>
      <c r="ALI153">
        <v>2975.3</v>
      </c>
      <c r="ALJ153">
        <v>1889.7</v>
      </c>
      <c r="ALK153">
        <v>1850.4</v>
      </c>
      <c r="ALL153">
        <v>1955.7</v>
      </c>
      <c r="ALM153">
        <v>3935.2</v>
      </c>
      <c r="ALN153">
        <v>2286.1</v>
      </c>
      <c r="ALO153">
        <v>2889.4</v>
      </c>
      <c r="ALP153">
        <v>2466.9</v>
      </c>
      <c r="ALQ153">
        <v>3079.4</v>
      </c>
      <c r="ALR153">
        <v>2775.4</v>
      </c>
      <c r="ALS153">
        <v>3744.5</v>
      </c>
      <c r="ALT153">
        <v>2076.6</v>
      </c>
      <c r="ALU153">
        <v>2069.1</v>
      </c>
      <c r="ALV153">
        <v>3706.9</v>
      </c>
      <c r="ALW153">
        <v>2079.6</v>
      </c>
      <c r="ALX153">
        <v>5912.7</v>
      </c>
      <c r="ALY153">
        <v>5644.9</v>
      </c>
      <c r="ALZ153">
        <v>2472.1</v>
      </c>
      <c r="AMA153">
        <v>3013.9</v>
      </c>
      <c r="AMB153">
        <v>3624.8</v>
      </c>
      <c r="AMC153">
        <v>4466.8</v>
      </c>
      <c r="AMD153">
        <v>1336.3</v>
      </c>
      <c r="AME153">
        <v>8967.7999999999993</v>
      </c>
      <c r="AMF153">
        <v>1928.2</v>
      </c>
      <c r="AMG153">
        <v>1549.3</v>
      </c>
      <c r="AMH153">
        <v>4285.2</v>
      </c>
      <c r="AMI153">
        <v>1429</v>
      </c>
      <c r="AMJ153">
        <v>9480.9</v>
      </c>
      <c r="AMK153">
        <v>2409.1999999999998</v>
      </c>
      <c r="AML153">
        <v>1893.5</v>
      </c>
      <c r="AMM153">
        <v>2423</v>
      </c>
      <c r="AMN153">
        <v>2499.6</v>
      </c>
      <c r="AMO153">
        <v>1726.2</v>
      </c>
      <c r="AMP153">
        <v>1716.1</v>
      </c>
      <c r="AMQ153">
        <v>2742.3</v>
      </c>
      <c r="AMR153">
        <v>4876</v>
      </c>
      <c r="AMS153">
        <v>1862.8</v>
      </c>
      <c r="AMT153">
        <v>3287.5</v>
      </c>
      <c r="AMU153">
        <v>2078.3000000000002</v>
      </c>
      <c r="AMV153">
        <v>2446.9</v>
      </c>
      <c r="AMW153">
        <v>1976.5</v>
      </c>
      <c r="AMX153">
        <v>3709.2</v>
      </c>
      <c r="AMY153">
        <v>4147.8</v>
      </c>
      <c r="AMZ153">
        <v>995.57</v>
      </c>
      <c r="ANA153">
        <v>1179.5</v>
      </c>
      <c r="ANB153">
        <v>2505.6</v>
      </c>
      <c r="ANC153">
        <v>906.31</v>
      </c>
      <c r="AND153">
        <v>1869.7</v>
      </c>
      <c r="ANE153">
        <v>2603.9</v>
      </c>
      <c r="ANF153">
        <v>2927.9</v>
      </c>
      <c r="ANG153">
        <v>1961.8</v>
      </c>
      <c r="ANH153">
        <v>1937.1</v>
      </c>
      <c r="ANI153">
        <v>3120.7</v>
      </c>
      <c r="ANJ153">
        <v>2797.1</v>
      </c>
      <c r="ANK153">
        <v>2044.6</v>
      </c>
      <c r="ANL153">
        <v>3119.3</v>
      </c>
      <c r="ANM153">
        <v>2370.4</v>
      </c>
      <c r="ANN153">
        <v>2458.9</v>
      </c>
      <c r="ANO153">
        <v>2679.9</v>
      </c>
      <c r="ANP153">
        <v>2985.2</v>
      </c>
      <c r="ANQ153">
        <v>4664.3</v>
      </c>
      <c r="ANR153">
        <v>958.56</v>
      </c>
      <c r="ANS153">
        <v>1173.7</v>
      </c>
      <c r="ANT153">
        <v>2767.2</v>
      </c>
      <c r="ANU153">
        <v>3280.6</v>
      </c>
      <c r="ANV153">
        <v>1457</v>
      </c>
      <c r="ANW153">
        <v>1267.5</v>
      </c>
      <c r="ANX153">
        <v>1098.0999999999999</v>
      </c>
      <c r="ANY153">
        <v>2876</v>
      </c>
      <c r="ANZ153">
        <v>2879.8</v>
      </c>
      <c r="AOA153">
        <v>1477.4</v>
      </c>
      <c r="AOB153">
        <v>1901.8</v>
      </c>
      <c r="AOC153">
        <v>5851.3</v>
      </c>
      <c r="AOD153">
        <v>3113.6</v>
      </c>
      <c r="AOE153">
        <v>3088.6</v>
      </c>
      <c r="AOF153">
        <v>2032</v>
      </c>
      <c r="AOG153">
        <v>5432</v>
      </c>
      <c r="AOH153">
        <v>1580</v>
      </c>
      <c r="AOI153">
        <v>1892.8</v>
      </c>
      <c r="AOJ153">
        <v>5456</v>
      </c>
      <c r="AOK153">
        <v>1781.7</v>
      </c>
      <c r="AOL153">
        <v>947.49</v>
      </c>
      <c r="AOM153">
        <v>1531.4</v>
      </c>
      <c r="AON153">
        <v>2252</v>
      </c>
      <c r="AOO153">
        <v>3392.4</v>
      </c>
      <c r="AOP153">
        <v>1094.0999999999999</v>
      </c>
      <c r="AOQ153">
        <v>1318.4</v>
      </c>
      <c r="AOR153">
        <v>2757.1</v>
      </c>
      <c r="AOS153">
        <v>4246.8</v>
      </c>
      <c r="AOT153">
        <v>3753.1</v>
      </c>
      <c r="AOU153">
        <v>3400.3</v>
      </c>
      <c r="AOV153">
        <v>3111.9</v>
      </c>
      <c r="AOW153">
        <v>2333.9</v>
      </c>
      <c r="AOX153">
        <v>2634.1</v>
      </c>
      <c r="AOY153">
        <v>3430</v>
      </c>
      <c r="AOZ153">
        <v>2918.8</v>
      </c>
      <c r="APA153">
        <v>2774.1</v>
      </c>
      <c r="APB153">
        <v>2110</v>
      </c>
      <c r="APC153">
        <v>8600.7000000000007</v>
      </c>
      <c r="APD153">
        <v>3791</v>
      </c>
      <c r="APE153">
        <v>3364.4</v>
      </c>
      <c r="APF153">
        <v>3172.3</v>
      </c>
      <c r="APG153">
        <v>2465.6</v>
      </c>
      <c r="APH153">
        <v>2791.9</v>
      </c>
      <c r="API153">
        <v>2240.4</v>
      </c>
      <c r="APJ153">
        <v>1774.5</v>
      </c>
      <c r="APK153">
        <v>5524.6</v>
      </c>
      <c r="APL153">
        <v>1833.6</v>
      </c>
      <c r="APM153">
        <v>2275.6999999999998</v>
      </c>
      <c r="APN153">
        <v>1811.5</v>
      </c>
      <c r="APO153">
        <v>1441.9</v>
      </c>
      <c r="APP153">
        <v>2533.8000000000002</v>
      </c>
      <c r="APQ153">
        <v>1912.1</v>
      </c>
      <c r="APR153">
        <v>1390.9</v>
      </c>
      <c r="APS153">
        <v>2079.6999999999998</v>
      </c>
      <c r="APT153">
        <v>1670.1</v>
      </c>
      <c r="APU153">
        <v>2810.4</v>
      </c>
      <c r="APV153">
        <v>2293.5</v>
      </c>
      <c r="APW153">
        <v>2770.3</v>
      </c>
      <c r="APX153">
        <v>2427</v>
      </c>
      <c r="APY153">
        <v>1570.7</v>
      </c>
      <c r="APZ153">
        <v>1025.5</v>
      </c>
      <c r="AQA153">
        <v>2792.2</v>
      </c>
      <c r="AQB153">
        <v>2578.4</v>
      </c>
      <c r="AQC153">
        <v>2678.6</v>
      </c>
      <c r="AQD153">
        <v>1848.3</v>
      </c>
      <c r="AQE153">
        <v>2942.6</v>
      </c>
      <c r="AQF153">
        <v>1280.8</v>
      </c>
      <c r="AQG153">
        <v>1526.4</v>
      </c>
      <c r="AQH153">
        <v>2325.5</v>
      </c>
      <c r="AQI153">
        <v>3818.6</v>
      </c>
      <c r="AQJ153">
        <v>3570.5</v>
      </c>
      <c r="AQK153">
        <v>1497</v>
      </c>
      <c r="AQL153">
        <v>2011</v>
      </c>
      <c r="AQM153">
        <v>2121.4</v>
      </c>
      <c r="AQN153">
        <v>2353.9</v>
      </c>
      <c r="AQO153">
        <v>1870.5</v>
      </c>
      <c r="AQP153">
        <v>2661.9</v>
      </c>
      <c r="AQQ153">
        <v>2750.8</v>
      </c>
      <c r="AQR153">
        <v>2526.3000000000002</v>
      </c>
      <c r="AQS153">
        <v>3150.4</v>
      </c>
      <c r="AQT153">
        <v>5883.6</v>
      </c>
      <c r="AQU153">
        <v>1500.6</v>
      </c>
      <c r="AQV153">
        <v>2549.1999999999998</v>
      </c>
      <c r="AQW153">
        <v>1884.2</v>
      </c>
      <c r="AQX153">
        <v>1369.2</v>
      </c>
      <c r="AQY153">
        <v>1992.6</v>
      </c>
      <c r="AQZ153">
        <v>5772.4</v>
      </c>
      <c r="ARA153">
        <v>2321.3000000000002</v>
      </c>
      <c r="ARB153">
        <v>2586.8000000000002</v>
      </c>
      <c r="ARC153">
        <v>834.38</v>
      </c>
      <c r="ARD153">
        <v>828.3</v>
      </c>
      <c r="ARE153">
        <v>2356.9</v>
      </c>
      <c r="ARF153">
        <v>2353.4</v>
      </c>
      <c r="ARG153">
        <v>1449</v>
      </c>
      <c r="ARH153">
        <v>2857.7</v>
      </c>
      <c r="ARI153">
        <v>3163.8</v>
      </c>
      <c r="ARJ153">
        <v>2078.8000000000002</v>
      </c>
      <c r="ARK153">
        <v>2683.3</v>
      </c>
      <c r="ARL153">
        <v>1218.5</v>
      </c>
      <c r="ARM153">
        <v>1726.1</v>
      </c>
      <c r="ARN153">
        <v>2084</v>
      </c>
      <c r="ARO153">
        <v>6438.6</v>
      </c>
      <c r="ARP153">
        <v>1638.5</v>
      </c>
      <c r="ARQ153">
        <v>1466.1</v>
      </c>
      <c r="ARR153">
        <v>3173</v>
      </c>
      <c r="ARS153">
        <v>2762.7</v>
      </c>
      <c r="ART153">
        <v>4619.8</v>
      </c>
      <c r="ARU153">
        <v>2682.8</v>
      </c>
      <c r="ARV153">
        <v>2114.1999999999998</v>
      </c>
      <c r="ARW153">
        <v>2456.3000000000002</v>
      </c>
      <c r="ARX153">
        <v>1323.4</v>
      </c>
      <c r="ARY153">
        <v>4603.8999999999996</v>
      </c>
      <c r="ARZ153">
        <v>3809.5</v>
      </c>
      <c r="ASA153">
        <v>3607.3</v>
      </c>
      <c r="ASB153">
        <v>3591.4</v>
      </c>
      <c r="ASC153">
        <v>1397.1</v>
      </c>
      <c r="ASD153">
        <v>1690.4</v>
      </c>
      <c r="ASE153">
        <v>2531</v>
      </c>
      <c r="ASF153">
        <v>2841.8</v>
      </c>
      <c r="ASG153">
        <v>2800.1</v>
      </c>
      <c r="ASH153">
        <v>4899.8999999999996</v>
      </c>
      <c r="ASI153">
        <v>2076.5</v>
      </c>
      <c r="ASJ153">
        <v>4054.8</v>
      </c>
      <c r="ASK153">
        <v>1845.8</v>
      </c>
      <c r="ASL153">
        <v>1532.3</v>
      </c>
      <c r="ASM153">
        <v>1299.5</v>
      </c>
      <c r="ASN153">
        <v>2439.5</v>
      </c>
      <c r="ASO153">
        <v>1583.3</v>
      </c>
      <c r="ASP153">
        <v>5516.5</v>
      </c>
      <c r="ASQ153">
        <v>1340.7</v>
      </c>
      <c r="ASR153">
        <v>3356.7</v>
      </c>
      <c r="ASS153">
        <v>1861.9</v>
      </c>
      <c r="AST153">
        <v>1118.8</v>
      </c>
      <c r="ASU153">
        <v>5300.4</v>
      </c>
      <c r="ASV153">
        <v>2996.1</v>
      </c>
      <c r="ASW153">
        <v>3804.9</v>
      </c>
      <c r="ASX153">
        <v>1850.7</v>
      </c>
      <c r="ASY153">
        <v>1992.7</v>
      </c>
      <c r="ASZ153">
        <v>1317.3</v>
      </c>
      <c r="ATA153">
        <v>1339.3</v>
      </c>
      <c r="ATB153">
        <v>772.98</v>
      </c>
      <c r="ATC153">
        <v>1716.3</v>
      </c>
      <c r="ATD153">
        <v>2032.7</v>
      </c>
      <c r="ATE153">
        <v>2631.4</v>
      </c>
      <c r="ATF153">
        <v>1641.2</v>
      </c>
      <c r="ATG153">
        <v>3135.4</v>
      </c>
      <c r="ATH153">
        <v>2269.6</v>
      </c>
      <c r="ATI153">
        <v>2160.3000000000002</v>
      </c>
      <c r="ATJ153">
        <v>1597.3</v>
      </c>
      <c r="ATK153">
        <v>4115.1000000000004</v>
      </c>
      <c r="ATL153">
        <v>4480.6000000000004</v>
      </c>
      <c r="ATM153">
        <v>1492.9</v>
      </c>
      <c r="ATN153">
        <v>1570.4</v>
      </c>
      <c r="ATO153">
        <v>2075</v>
      </c>
      <c r="ATP153">
        <v>1514.2</v>
      </c>
      <c r="ATQ153">
        <v>1786.7</v>
      </c>
      <c r="ATR153">
        <v>1456.8</v>
      </c>
      <c r="ATS153">
        <v>3631</v>
      </c>
      <c r="ATT153">
        <v>2384.9</v>
      </c>
      <c r="ATU153">
        <v>2605.6999999999998</v>
      </c>
      <c r="ATV153">
        <v>2104.4</v>
      </c>
      <c r="ATW153">
        <v>3163.6</v>
      </c>
      <c r="ATX153">
        <v>2486.6</v>
      </c>
      <c r="ATY153">
        <v>1746.4</v>
      </c>
      <c r="ATZ153">
        <v>2174.6999999999998</v>
      </c>
      <c r="AUA153">
        <v>2578.9</v>
      </c>
      <c r="AUB153">
        <v>5477.3</v>
      </c>
      <c r="AUC153">
        <v>5731.1</v>
      </c>
      <c r="AUD153">
        <v>2807</v>
      </c>
      <c r="AUE153">
        <v>2756.6</v>
      </c>
      <c r="AUF153">
        <v>2538.1</v>
      </c>
      <c r="AUG153">
        <v>2871.7</v>
      </c>
      <c r="AUH153">
        <v>1706.7</v>
      </c>
      <c r="AUI153">
        <v>6715.6</v>
      </c>
      <c r="AUJ153">
        <v>2002.9</v>
      </c>
      <c r="AUK153">
        <v>5583</v>
      </c>
      <c r="AUL153">
        <v>2079.1999999999998</v>
      </c>
      <c r="AUM153">
        <v>1973.8</v>
      </c>
      <c r="AUN153">
        <v>1863</v>
      </c>
      <c r="AUO153">
        <v>2491.3000000000002</v>
      </c>
      <c r="AUP153">
        <v>2467.1</v>
      </c>
      <c r="AUQ153">
        <v>2799.9</v>
      </c>
      <c r="AUR153">
        <v>913</v>
      </c>
      <c r="AUS153">
        <v>2364.3000000000002</v>
      </c>
      <c r="AUT153">
        <v>2988.2</v>
      </c>
      <c r="AUU153">
        <v>3626.2</v>
      </c>
      <c r="AUV153">
        <v>2147.6</v>
      </c>
      <c r="AUW153">
        <v>2912.5</v>
      </c>
      <c r="AUX153">
        <v>1852.3</v>
      </c>
      <c r="AUY153">
        <v>2134.5</v>
      </c>
      <c r="AUZ153">
        <v>1684</v>
      </c>
      <c r="AVA153">
        <v>2914.9</v>
      </c>
      <c r="AVB153">
        <v>2535.5</v>
      </c>
      <c r="AVC153">
        <v>1430.7</v>
      </c>
      <c r="AVD153">
        <v>4525.7</v>
      </c>
      <c r="AVE153">
        <v>1964.4</v>
      </c>
      <c r="AVF153">
        <v>2942.9</v>
      </c>
      <c r="AVG153">
        <v>1583.8</v>
      </c>
      <c r="AVH153">
        <v>3595.1</v>
      </c>
      <c r="AVI153">
        <v>1567.1</v>
      </c>
      <c r="AVJ153">
        <v>1967.4</v>
      </c>
      <c r="AVK153">
        <v>1612</v>
      </c>
      <c r="AVL153">
        <v>4567.3</v>
      </c>
      <c r="AVM153">
        <v>2150.4</v>
      </c>
      <c r="AVN153">
        <v>2744.6</v>
      </c>
      <c r="AVO153">
        <v>1946.1</v>
      </c>
      <c r="AVP153">
        <v>2302.5</v>
      </c>
      <c r="AVQ153">
        <v>1397.4</v>
      </c>
      <c r="AVR153">
        <v>2517.6999999999998</v>
      </c>
      <c r="AVS153">
        <v>4555.3999999999996</v>
      </c>
      <c r="AVT153">
        <v>2496.8000000000002</v>
      </c>
      <c r="AVU153">
        <v>2166.9</v>
      </c>
      <c r="AVV153">
        <v>2811.2</v>
      </c>
      <c r="AVW153">
        <v>4974.8999999999996</v>
      </c>
      <c r="AVX153">
        <v>5493.8</v>
      </c>
      <c r="AVY153">
        <v>6409.2</v>
      </c>
      <c r="AVZ153">
        <v>3560</v>
      </c>
      <c r="AWA153">
        <v>2354.6</v>
      </c>
      <c r="AWB153">
        <v>2805.8</v>
      </c>
      <c r="AWC153">
        <v>2603.3000000000002</v>
      </c>
      <c r="AWD153">
        <v>3404.9</v>
      </c>
      <c r="AWE153">
        <v>2404.9</v>
      </c>
      <c r="AWF153">
        <v>1642.4</v>
      </c>
      <c r="AWG153">
        <v>2364.5</v>
      </c>
      <c r="AWH153">
        <v>2631.2</v>
      </c>
      <c r="AWI153">
        <v>4858.1000000000004</v>
      </c>
      <c r="AWJ153">
        <v>2276.5</v>
      </c>
      <c r="AWK153">
        <v>2487.5</v>
      </c>
      <c r="AWL153">
        <v>1359.9</v>
      </c>
      <c r="AWM153">
        <v>1898.4</v>
      </c>
      <c r="AWN153">
        <v>3701.3</v>
      </c>
      <c r="AWO153">
        <v>2896.2</v>
      </c>
      <c r="AWP153">
        <v>1217.5</v>
      </c>
      <c r="AWQ153">
        <v>2587</v>
      </c>
      <c r="AWR153">
        <v>1482.2</v>
      </c>
      <c r="AWS153">
        <v>1757.9</v>
      </c>
      <c r="AWT153">
        <v>1988.8</v>
      </c>
      <c r="AWU153">
        <v>3002.4</v>
      </c>
      <c r="AWV153">
        <v>1240.4000000000001</v>
      </c>
      <c r="AWW153">
        <v>3292.6</v>
      </c>
      <c r="AWX153">
        <v>2918.7</v>
      </c>
      <c r="AWY153">
        <v>1681.1</v>
      </c>
      <c r="AWZ153">
        <v>3348.9</v>
      </c>
      <c r="AXA153">
        <v>1854.1</v>
      </c>
      <c r="AXB153">
        <v>2019.7</v>
      </c>
      <c r="AXC153">
        <v>2360.1</v>
      </c>
      <c r="AXD153">
        <v>2417</v>
      </c>
      <c r="AXE153">
        <v>2002</v>
      </c>
      <c r="AXF153">
        <v>1422.5</v>
      </c>
      <c r="AXG153">
        <v>2902.4</v>
      </c>
      <c r="AXH153">
        <v>2594.5</v>
      </c>
      <c r="AXI153">
        <v>1442.5</v>
      </c>
      <c r="AXJ153">
        <v>2514.4</v>
      </c>
      <c r="AXK153">
        <v>3897.3</v>
      </c>
      <c r="AXL153">
        <v>1559.8</v>
      </c>
      <c r="AXM153">
        <v>1802.2</v>
      </c>
      <c r="AXN153">
        <v>3542.5</v>
      </c>
      <c r="AXO153">
        <v>2521.1</v>
      </c>
      <c r="AXP153">
        <v>2596.3000000000002</v>
      </c>
      <c r="AXQ153">
        <v>2613.6999999999998</v>
      </c>
      <c r="AXR153">
        <v>3089.3</v>
      </c>
      <c r="AXS153">
        <v>2101.5</v>
      </c>
      <c r="AXT153">
        <v>1492.1</v>
      </c>
      <c r="AXU153">
        <v>2135.3000000000002</v>
      </c>
      <c r="AXV153">
        <v>3829.6</v>
      </c>
      <c r="AXW153">
        <v>4095.5</v>
      </c>
      <c r="AXX153">
        <v>1398.3</v>
      </c>
      <c r="AXY153">
        <v>3694.6</v>
      </c>
      <c r="AXZ153">
        <v>2544.6999999999998</v>
      </c>
      <c r="AYA153">
        <v>3825.3</v>
      </c>
      <c r="AYB153">
        <v>1787.9</v>
      </c>
      <c r="AYC153">
        <v>1936</v>
      </c>
      <c r="AYD153">
        <v>862.68</v>
      </c>
      <c r="AYE153">
        <v>1629.8</v>
      </c>
      <c r="AYF153">
        <v>1447.9</v>
      </c>
      <c r="AYG153">
        <v>5704.7</v>
      </c>
      <c r="AYH153">
        <v>2915.8</v>
      </c>
      <c r="AYI153">
        <v>1535.4</v>
      </c>
      <c r="AYJ153">
        <v>4910</v>
      </c>
      <c r="AYK153">
        <v>3383.8</v>
      </c>
      <c r="AYL153">
        <v>2373.5</v>
      </c>
      <c r="AYM153">
        <v>5558.4</v>
      </c>
      <c r="AYN153">
        <v>2702.7</v>
      </c>
      <c r="AYO153">
        <v>3932.2</v>
      </c>
      <c r="AYP153">
        <v>2119</v>
      </c>
      <c r="AYQ153">
        <v>6200.7</v>
      </c>
      <c r="AYR153">
        <v>4062.8</v>
      </c>
      <c r="AYS153">
        <v>2193.5</v>
      </c>
      <c r="AYT153">
        <v>3225.5</v>
      </c>
      <c r="AYU153">
        <v>2500.3000000000002</v>
      </c>
      <c r="AYV153">
        <v>1726.3</v>
      </c>
      <c r="AYW153">
        <v>2032.6</v>
      </c>
      <c r="AYX153">
        <v>2192.8000000000002</v>
      </c>
      <c r="AYY153">
        <v>3478.5</v>
      </c>
      <c r="AYZ153">
        <v>4187.5</v>
      </c>
      <c r="AZA153">
        <v>1164.5</v>
      </c>
      <c r="AZB153">
        <v>1777.4</v>
      </c>
      <c r="AZC153">
        <v>1490.6</v>
      </c>
      <c r="AZD153">
        <v>1002.8</v>
      </c>
      <c r="AZE153">
        <v>2580.6</v>
      </c>
      <c r="AZF153">
        <v>2032.7</v>
      </c>
      <c r="AZG153">
        <v>1868</v>
      </c>
      <c r="AZH153">
        <v>752.54</v>
      </c>
      <c r="AZI153">
        <v>2787.9</v>
      </c>
      <c r="AZJ153">
        <v>1595.3</v>
      </c>
      <c r="AZK153">
        <v>3098.6</v>
      </c>
      <c r="AZL153">
        <v>3275</v>
      </c>
      <c r="AZM153">
        <v>2164.4</v>
      </c>
      <c r="AZN153">
        <v>1980.4</v>
      </c>
      <c r="AZO153">
        <v>1907.8</v>
      </c>
      <c r="AZP153">
        <v>3305.5</v>
      </c>
      <c r="AZQ153">
        <v>1739.9</v>
      </c>
      <c r="AZR153">
        <v>2175.1999999999998</v>
      </c>
      <c r="AZS153">
        <v>2412.3000000000002</v>
      </c>
      <c r="AZT153">
        <v>3232.9</v>
      </c>
      <c r="AZU153">
        <v>1726.9</v>
      </c>
      <c r="AZV153">
        <v>1997.4</v>
      </c>
      <c r="AZW153">
        <v>2054.3000000000002</v>
      </c>
      <c r="AZX153">
        <v>1844.8</v>
      </c>
      <c r="AZY153">
        <v>2397</v>
      </c>
      <c r="AZZ153">
        <v>3174.1</v>
      </c>
      <c r="BAA153">
        <v>2544.6999999999998</v>
      </c>
      <c r="BAB153">
        <v>1526</v>
      </c>
      <c r="BAC153">
        <v>2261.3000000000002</v>
      </c>
      <c r="BAD153">
        <v>2206.4</v>
      </c>
      <c r="BAE153">
        <v>2539.4</v>
      </c>
      <c r="BAF153">
        <v>3010.8</v>
      </c>
      <c r="BAG153">
        <v>1576.8</v>
      </c>
      <c r="BAH153">
        <v>1975.4</v>
      </c>
      <c r="BAI153">
        <v>1742.1</v>
      </c>
      <c r="BAJ153">
        <v>4551.6000000000004</v>
      </c>
      <c r="BAK153">
        <v>2536.8000000000002</v>
      </c>
      <c r="BAL153">
        <v>1651.8</v>
      </c>
      <c r="BAM153">
        <v>4680.5</v>
      </c>
      <c r="BAN153">
        <v>2638.2</v>
      </c>
      <c r="BAO153">
        <v>5483.2</v>
      </c>
      <c r="BAP153">
        <v>1878.9</v>
      </c>
      <c r="BAQ153">
        <v>4657.7</v>
      </c>
      <c r="BAR153">
        <v>1704.5</v>
      </c>
      <c r="BAS153">
        <v>5285.2</v>
      </c>
      <c r="BAT153">
        <v>3755.4</v>
      </c>
      <c r="BAU153">
        <v>3114</v>
      </c>
      <c r="BAV153">
        <v>2505.3000000000002</v>
      </c>
      <c r="BAW153">
        <v>1227.9000000000001</v>
      </c>
      <c r="BAX153">
        <v>1603.6</v>
      </c>
      <c r="BAY153">
        <v>1558.2</v>
      </c>
      <c r="BAZ153">
        <v>2036.5</v>
      </c>
      <c r="BBA153">
        <v>4369.1000000000004</v>
      </c>
      <c r="BBB153">
        <v>2730.4</v>
      </c>
      <c r="BBC153">
        <v>2442.8000000000002</v>
      </c>
      <c r="BBD153">
        <v>2617.4</v>
      </c>
      <c r="BBE153">
        <v>4410</v>
      </c>
      <c r="BBF153">
        <v>2456.6</v>
      </c>
      <c r="BBG153">
        <v>1825.2</v>
      </c>
      <c r="BBH153">
        <v>3272.2</v>
      </c>
      <c r="BBI153">
        <v>3043.1</v>
      </c>
      <c r="BBJ153">
        <v>1967.6</v>
      </c>
      <c r="BBK153">
        <v>2027.5</v>
      </c>
      <c r="BBL153">
        <v>3340.9</v>
      </c>
      <c r="BBM153">
        <v>2434.6</v>
      </c>
      <c r="BBN153">
        <v>1854.4</v>
      </c>
      <c r="BBO153">
        <v>2873</v>
      </c>
      <c r="BBP153">
        <v>2292</v>
      </c>
      <c r="BBQ153">
        <v>1666.9</v>
      </c>
      <c r="BBR153">
        <v>3311.3</v>
      </c>
      <c r="BBS153">
        <v>2449.1</v>
      </c>
      <c r="BBT153">
        <v>1768.5</v>
      </c>
      <c r="BBU153">
        <v>5538.5</v>
      </c>
      <c r="BBV153">
        <v>1762</v>
      </c>
      <c r="BBW153">
        <v>694.23</v>
      </c>
      <c r="BBX153">
        <v>3932.1</v>
      </c>
      <c r="BBY153">
        <v>3641.5</v>
      </c>
      <c r="BBZ153">
        <v>2023.2</v>
      </c>
      <c r="BCA153">
        <v>1467.1</v>
      </c>
      <c r="BCB153">
        <v>5246.3</v>
      </c>
      <c r="BCC153">
        <v>6834.3</v>
      </c>
      <c r="BCD153">
        <v>2464.3000000000002</v>
      </c>
      <c r="BCE153">
        <v>2915.9</v>
      </c>
      <c r="BCF153">
        <v>7495.4</v>
      </c>
      <c r="BCG153">
        <v>3086.4</v>
      </c>
      <c r="BCH153">
        <v>2814.5</v>
      </c>
      <c r="BCI153">
        <v>955.11</v>
      </c>
      <c r="BCJ153">
        <v>1635.2</v>
      </c>
      <c r="BCK153">
        <v>1991.1</v>
      </c>
      <c r="BCL153">
        <v>2656.1</v>
      </c>
      <c r="BCM153">
        <v>2121.1</v>
      </c>
      <c r="BCN153">
        <v>4607.3999999999996</v>
      </c>
      <c r="BCO153">
        <v>2299</v>
      </c>
      <c r="BCP153">
        <v>2290.4</v>
      </c>
      <c r="BCQ153">
        <v>2620.9</v>
      </c>
      <c r="BCR153">
        <v>1663.9</v>
      </c>
      <c r="BCS153">
        <v>2734.9</v>
      </c>
      <c r="BCT153">
        <v>2192.4</v>
      </c>
      <c r="BCU153">
        <v>2249.5</v>
      </c>
      <c r="BCV153">
        <v>3109.4</v>
      </c>
      <c r="BCW153">
        <v>2299.6999999999998</v>
      </c>
      <c r="BCX153">
        <v>2191.1</v>
      </c>
      <c r="BCY153">
        <v>2720.8</v>
      </c>
      <c r="BCZ153">
        <v>1991.6</v>
      </c>
      <c r="BDA153">
        <v>6603.4</v>
      </c>
      <c r="BDB153">
        <v>1643.4</v>
      </c>
      <c r="BDC153">
        <v>7877.6</v>
      </c>
      <c r="BDD153">
        <v>2917.6</v>
      </c>
      <c r="BDE153">
        <v>2532.8000000000002</v>
      </c>
      <c r="BDF153">
        <v>1797.3</v>
      </c>
      <c r="BDG153">
        <v>1823.6</v>
      </c>
      <c r="BDH153">
        <v>1950.7</v>
      </c>
      <c r="BDI153">
        <v>2084.8000000000002</v>
      </c>
      <c r="BDJ153">
        <v>4532.3999999999996</v>
      </c>
      <c r="BDK153">
        <v>2915.7</v>
      </c>
      <c r="BDL153">
        <v>1250.9000000000001</v>
      </c>
      <c r="BDM153">
        <v>2731.5</v>
      </c>
      <c r="BDN153">
        <v>2140.9</v>
      </c>
      <c r="BDO153">
        <v>2900.2</v>
      </c>
      <c r="BDP153">
        <v>2576.8000000000002</v>
      </c>
      <c r="BDQ153">
        <v>3109.6</v>
      </c>
      <c r="BDR153">
        <v>1436</v>
      </c>
      <c r="BDS153">
        <v>2153.6999999999998</v>
      </c>
      <c r="BDT153">
        <v>2401.1999999999998</v>
      </c>
      <c r="BDU153">
        <v>4992.3</v>
      </c>
      <c r="BDV153">
        <v>1989.9</v>
      </c>
      <c r="BDW153">
        <v>3183.4</v>
      </c>
      <c r="BDX153">
        <v>2019.2</v>
      </c>
      <c r="BDY153">
        <v>5961.3</v>
      </c>
      <c r="BDZ153">
        <v>2831.7</v>
      </c>
      <c r="BEA153">
        <v>1269</v>
      </c>
      <c r="BEB153">
        <v>4072</v>
      </c>
      <c r="BEC153">
        <v>3065.7</v>
      </c>
      <c r="BED153">
        <v>2931.8</v>
      </c>
      <c r="BEE153">
        <v>2163.3000000000002</v>
      </c>
      <c r="BEF153">
        <v>2228.5</v>
      </c>
      <c r="BEG153">
        <v>4790.1000000000004</v>
      </c>
      <c r="BEH153">
        <v>1583.4</v>
      </c>
      <c r="BEI153">
        <v>1808.1</v>
      </c>
      <c r="BEJ153">
        <v>1851.7</v>
      </c>
      <c r="BEK153">
        <v>2692.4</v>
      </c>
      <c r="BEL153">
        <v>4443.2</v>
      </c>
      <c r="BEM153">
        <v>6140.9</v>
      </c>
      <c r="BEN153">
        <v>2990.9</v>
      </c>
      <c r="BEO153">
        <v>2251.6</v>
      </c>
      <c r="BEP153">
        <v>1106.2</v>
      </c>
      <c r="BEQ153">
        <v>2081.9</v>
      </c>
      <c r="BER153">
        <v>1724.4</v>
      </c>
      <c r="BES153">
        <v>4479.3</v>
      </c>
      <c r="BET153">
        <v>1133.4000000000001</v>
      </c>
      <c r="BEU153">
        <v>2253.1999999999998</v>
      </c>
      <c r="BEV153">
        <v>2565.1</v>
      </c>
      <c r="BEW153">
        <v>3243.5</v>
      </c>
      <c r="BEX153">
        <v>2398</v>
      </c>
      <c r="BEY153">
        <v>3674.9</v>
      </c>
      <c r="BEZ153">
        <v>3474.7</v>
      </c>
      <c r="BFA153">
        <v>1235.2</v>
      </c>
      <c r="BFB153">
        <v>2407.6999999999998</v>
      </c>
      <c r="BFC153">
        <v>2735.9</v>
      </c>
      <c r="BFD153">
        <v>1338.2</v>
      </c>
      <c r="BFE153">
        <v>2987.3</v>
      </c>
      <c r="BFF153">
        <v>2030.3</v>
      </c>
      <c r="BFG153">
        <v>3979.6</v>
      </c>
      <c r="BFH153">
        <v>3070.4</v>
      </c>
      <c r="BFI153">
        <v>6634.3</v>
      </c>
      <c r="BFJ153">
        <v>2981</v>
      </c>
      <c r="BFK153">
        <v>1961.2</v>
      </c>
      <c r="BFL153">
        <v>2723.4</v>
      </c>
      <c r="BFM153">
        <v>2456.9</v>
      </c>
      <c r="BFN153">
        <v>3216.6</v>
      </c>
      <c r="BFO153">
        <v>5990.5</v>
      </c>
      <c r="BFP153">
        <v>1726.9</v>
      </c>
      <c r="BFQ153">
        <v>3290.5</v>
      </c>
      <c r="BFR153">
        <v>2301.6</v>
      </c>
      <c r="BFS153">
        <v>2968.2</v>
      </c>
      <c r="BFT153">
        <v>1695.5</v>
      </c>
      <c r="BFU153">
        <v>2451.6</v>
      </c>
      <c r="BFV153">
        <v>2775</v>
      </c>
      <c r="BFW153">
        <v>1520.1</v>
      </c>
      <c r="BFX153">
        <v>1450.9</v>
      </c>
      <c r="BFY153">
        <v>1669.4</v>
      </c>
      <c r="BFZ153">
        <v>1781.5</v>
      </c>
      <c r="BGA153">
        <v>2390.5</v>
      </c>
      <c r="BGB153">
        <v>3229.1</v>
      </c>
      <c r="BGC153">
        <v>3869.9</v>
      </c>
      <c r="BGD153">
        <v>5826.9</v>
      </c>
      <c r="BGE153">
        <v>1912.2</v>
      </c>
      <c r="BGF153">
        <v>3844.8</v>
      </c>
      <c r="BGG153">
        <v>1499.2</v>
      </c>
      <c r="BGH153">
        <v>2943.2</v>
      </c>
      <c r="BGI153">
        <v>1906</v>
      </c>
      <c r="BGJ153">
        <v>1722.2</v>
      </c>
      <c r="BGK153">
        <v>2032.5</v>
      </c>
      <c r="BGL153">
        <v>2014.7</v>
      </c>
      <c r="BGM153">
        <v>2583</v>
      </c>
      <c r="BGN153">
        <v>2637.1</v>
      </c>
      <c r="BGO153">
        <v>1578.7</v>
      </c>
      <c r="BGP153">
        <v>2660.7</v>
      </c>
      <c r="BGQ153">
        <v>4504.8</v>
      </c>
      <c r="BGR153">
        <v>3188.3</v>
      </c>
      <c r="BGS153">
        <v>2173.6</v>
      </c>
      <c r="BGT153">
        <v>2905.3</v>
      </c>
      <c r="BGU153">
        <v>3160.6</v>
      </c>
      <c r="BGV153">
        <v>1779</v>
      </c>
      <c r="BGW153">
        <v>2758.9</v>
      </c>
      <c r="BGX153">
        <v>5548.5</v>
      </c>
      <c r="BGY153">
        <v>3240.6</v>
      </c>
      <c r="BGZ153">
        <v>2380.1</v>
      </c>
      <c r="BHA153">
        <v>1967.9</v>
      </c>
      <c r="BHB153">
        <v>2950.7</v>
      </c>
      <c r="BHC153">
        <v>2877.5</v>
      </c>
      <c r="BHD153">
        <v>4978</v>
      </c>
      <c r="BHE153">
        <v>982.64</v>
      </c>
      <c r="BHF153">
        <v>1938.5</v>
      </c>
      <c r="BHG153">
        <v>4417.8999999999996</v>
      </c>
      <c r="BHH153">
        <v>2683.9</v>
      </c>
      <c r="BHI153">
        <v>2469.6999999999998</v>
      </c>
      <c r="BHJ153">
        <v>1272.9000000000001</v>
      </c>
      <c r="BHK153">
        <v>1719.8</v>
      </c>
      <c r="BHL153">
        <v>2572.4</v>
      </c>
      <c r="BHM153">
        <v>5899.7</v>
      </c>
      <c r="BHN153">
        <v>2261.4</v>
      </c>
      <c r="BHO153">
        <v>5365.5</v>
      </c>
      <c r="BHP153">
        <v>2278.5</v>
      </c>
      <c r="BHQ153">
        <v>2506.6</v>
      </c>
      <c r="BHR153">
        <v>3100.9</v>
      </c>
      <c r="BHS153">
        <v>2324.8000000000002</v>
      </c>
      <c r="BHT153">
        <v>1430.8</v>
      </c>
      <c r="BHU153">
        <v>1945.7</v>
      </c>
      <c r="BHV153">
        <v>2517.5</v>
      </c>
      <c r="BHW153">
        <v>1580.9</v>
      </c>
      <c r="BHX153">
        <v>2528.3000000000002</v>
      </c>
      <c r="BHY153">
        <v>4185.3</v>
      </c>
      <c r="BHZ153">
        <v>2014.9</v>
      </c>
      <c r="BIA153">
        <v>2483.8000000000002</v>
      </c>
      <c r="BIB153">
        <v>1710.4</v>
      </c>
      <c r="BIC153">
        <v>3004.7</v>
      </c>
      <c r="BID153">
        <v>3688</v>
      </c>
      <c r="BIE153">
        <v>2266.1999999999998</v>
      </c>
      <c r="BIF153">
        <v>3128.6</v>
      </c>
      <c r="BIG153">
        <v>2038.9</v>
      </c>
      <c r="BIH153">
        <v>1326.5</v>
      </c>
      <c r="BII153">
        <v>2155.6</v>
      </c>
      <c r="BIJ153">
        <v>5522.7</v>
      </c>
      <c r="BIK153">
        <v>3067.4</v>
      </c>
      <c r="BIL153">
        <v>2497.1999999999998</v>
      </c>
      <c r="BIM153">
        <v>2132.6999999999998</v>
      </c>
      <c r="BIN153">
        <v>2474.6999999999998</v>
      </c>
      <c r="BIO153">
        <v>1538.3</v>
      </c>
      <c r="BIP153">
        <v>1997.6</v>
      </c>
      <c r="BIQ153">
        <v>1118.5</v>
      </c>
      <c r="BIR153">
        <v>1403.5</v>
      </c>
      <c r="BIS153">
        <v>2488.6</v>
      </c>
      <c r="BIT153">
        <v>2153.1999999999998</v>
      </c>
      <c r="BIU153">
        <v>2970</v>
      </c>
      <c r="BIV153">
        <v>1668.1</v>
      </c>
      <c r="BIW153">
        <v>6169.2</v>
      </c>
      <c r="BIX153">
        <v>3102.5</v>
      </c>
      <c r="BIY153">
        <v>1671.6</v>
      </c>
      <c r="BIZ153">
        <v>2909.5</v>
      </c>
      <c r="BJA153">
        <v>2180.3000000000002</v>
      </c>
      <c r="BJB153">
        <v>3544.1</v>
      </c>
      <c r="BJC153">
        <v>1115.9000000000001</v>
      </c>
      <c r="BJD153">
        <v>8901</v>
      </c>
      <c r="BJE153">
        <v>2018.1</v>
      </c>
      <c r="BJF153">
        <v>2713.1</v>
      </c>
      <c r="BJG153">
        <v>1461.5</v>
      </c>
      <c r="BJH153">
        <v>2235</v>
      </c>
      <c r="BJI153">
        <v>4987.1000000000004</v>
      </c>
      <c r="BJJ153">
        <v>4049.2</v>
      </c>
      <c r="BJK153">
        <v>2232.4</v>
      </c>
      <c r="BJL153">
        <v>1196.5999999999999</v>
      </c>
      <c r="BJM153">
        <v>2723</v>
      </c>
      <c r="BJN153">
        <v>2713.6</v>
      </c>
      <c r="BJO153">
        <v>3680.3</v>
      </c>
      <c r="BJP153">
        <v>8766.9</v>
      </c>
      <c r="BJQ153">
        <v>4363</v>
      </c>
      <c r="BJR153">
        <v>2371.6</v>
      </c>
      <c r="BJS153">
        <v>3159.4</v>
      </c>
      <c r="BJT153">
        <v>2776</v>
      </c>
      <c r="BJU153">
        <v>2916.6</v>
      </c>
      <c r="BJV153">
        <v>2446.9</v>
      </c>
      <c r="BJW153">
        <v>1712.6</v>
      </c>
      <c r="BJX153">
        <v>1945</v>
      </c>
      <c r="BJY153">
        <v>1693.6</v>
      </c>
      <c r="BJZ153">
        <v>2947.2</v>
      </c>
      <c r="BKA153">
        <v>1502.2</v>
      </c>
      <c r="BKB153">
        <v>2139.5</v>
      </c>
      <c r="BKC153">
        <v>3453.6</v>
      </c>
      <c r="BKD153">
        <v>4324</v>
      </c>
      <c r="BKE153">
        <v>6599.9</v>
      </c>
      <c r="BKF153">
        <v>4511.3999999999996</v>
      </c>
      <c r="BKG153">
        <v>3895.1</v>
      </c>
      <c r="BKH153">
        <v>1435.6</v>
      </c>
      <c r="BKI153">
        <v>2999.6</v>
      </c>
      <c r="BKJ153">
        <v>1382</v>
      </c>
      <c r="BKK153">
        <v>1626.3</v>
      </c>
      <c r="BKL153">
        <v>3602.7</v>
      </c>
      <c r="BKM153">
        <v>1517.6</v>
      </c>
      <c r="BKN153">
        <v>4472.7</v>
      </c>
      <c r="BKO153">
        <v>3303.8</v>
      </c>
      <c r="BKP153">
        <v>2822.3</v>
      </c>
      <c r="BKQ153">
        <v>4187.5</v>
      </c>
      <c r="BKR153">
        <v>1631.3</v>
      </c>
      <c r="BKS153">
        <v>3631</v>
      </c>
      <c r="BKT153">
        <v>6557.5</v>
      </c>
      <c r="BKU153">
        <v>2286.6999999999998</v>
      </c>
      <c r="BKV153">
        <v>2574.4</v>
      </c>
      <c r="BKW153">
        <v>1931</v>
      </c>
      <c r="BKX153">
        <v>3165.9</v>
      </c>
      <c r="BKY153">
        <v>3027.6</v>
      </c>
      <c r="BKZ153">
        <v>1348.5</v>
      </c>
      <c r="BLA153">
        <v>4964.8999999999996</v>
      </c>
      <c r="BLB153">
        <v>4941.2</v>
      </c>
      <c r="BLC153">
        <v>1381.7</v>
      </c>
      <c r="BLD153">
        <v>2797.5</v>
      </c>
      <c r="BLE153">
        <v>2111</v>
      </c>
      <c r="BLF153">
        <v>1519.3</v>
      </c>
      <c r="BLG153">
        <v>3098.5</v>
      </c>
      <c r="BLH153">
        <v>4486.8999999999996</v>
      </c>
      <c r="BLI153">
        <v>1937.1</v>
      </c>
      <c r="BLJ153">
        <v>2837.8</v>
      </c>
      <c r="BLK153">
        <v>3228.3</v>
      </c>
      <c r="BLL153">
        <v>6371.9</v>
      </c>
      <c r="BLM153">
        <v>4056.2</v>
      </c>
      <c r="BLN153">
        <v>6001.3</v>
      </c>
      <c r="BLO153">
        <v>1438</v>
      </c>
      <c r="BLP153">
        <v>2360.6</v>
      </c>
      <c r="BLQ153">
        <v>2720</v>
      </c>
      <c r="BLR153">
        <v>1941.7</v>
      </c>
      <c r="BLS153">
        <v>2190.4</v>
      </c>
      <c r="BLT153">
        <v>7121.8</v>
      </c>
      <c r="BLU153">
        <v>2582.9</v>
      </c>
      <c r="BLV153">
        <v>1392.5</v>
      </c>
      <c r="BLW153">
        <v>2139.1999999999998</v>
      </c>
      <c r="BLX153">
        <v>1909.5</v>
      </c>
      <c r="BLY153">
        <v>1174.4000000000001</v>
      </c>
      <c r="BLZ153">
        <v>2889.6</v>
      </c>
      <c r="BMA153">
        <v>1840</v>
      </c>
      <c r="BMB153">
        <v>1592.9</v>
      </c>
      <c r="BMC153">
        <v>9946.2000000000007</v>
      </c>
      <c r="BMD153">
        <v>2636.1</v>
      </c>
      <c r="BME153">
        <v>1196</v>
      </c>
      <c r="BMF153">
        <v>2186.1999999999998</v>
      </c>
      <c r="BMG153">
        <v>1459.4</v>
      </c>
      <c r="BMH153">
        <v>2943.5</v>
      </c>
      <c r="BMI153">
        <v>1959.2</v>
      </c>
      <c r="BMJ153">
        <v>2035.8</v>
      </c>
      <c r="BMK153">
        <v>5746.7</v>
      </c>
      <c r="BML153">
        <v>2857.1</v>
      </c>
      <c r="BMM153">
        <v>2848.9</v>
      </c>
      <c r="BMN153">
        <v>2881.2</v>
      </c>
      <c r="BMO153">
        <v>2023.4</v>
      </c>
      <c r="BMP153">
        <v>1891.1</v>
      </c>
      <c r="BMQ153">
        <v>2601.1999999999998</v>
      </c>
      <c r="BMR153">
        <v>1456</v>
      </c>
      <c r="BMS153">
        <v>3365.8</v>
      </c>
      <c r="BMT153">
        <v>2731</v>
      </c>
      <c r="BMU153">
        <v>4831.6000000000004</v>
      </c>
      <c r="BMV153">
        <v>791.7</v>
      </c>
      <c r="BMW153">
        <v>5831</v>
      </c>
      <c r="BMX153">
        <v>1739.2</v>
      </c>
      <c r="BMY153">
        <v>3094.6</v>
      </c>
      <c r="BMZ153">
        <v>1706.1</v>
      </c>
      <c r="BNA153">
        <v>2389.5</v>
      </c>
      <c r="BNB153">
        <v>1746</v>
      </c>
      <c r="BNC153">
        <v>5590.5</v>
      </c>
      <c r="BND153">
        <v>5264.4</v>
      </c>
      <c r="BNE153">
        <v>4839.8</v>
      </c>
      <c r="BNF153">
        <v>1662.1</v>
      </c>
      <c r="BNG153">
        <v>5242</v>
      </c>
      <c r="BNH153">
        <v>2508.6</v>
      </c>
      <c r="BNI153">
        <v>2689.3</v>
      </c>
      <c r="BNJ153">
        <v>2574.9</v>
      </c>
      <c r="BNK153">
        <v>2461.3000000000002</v>
      </c>
      <c r="BNL153">
        <v>2146.3000000000002</v>
      </c>
      <c r="BNM153">
        <v>1846.1</v>
      </c>
      <c r="BNN153">
        <v>1438.7</v>
      </c>
      <c r="BNO153">
        <v>6639.8</v>
      </c>
      <c r="BNP153">
        <v>2965.4</v>
      </c>
      <c r="BNQ153">
        <v>3820</v>
      </c>
      <c r="BNR153">
        <v>2319.6</v>
      </c>
      <c r="BNS153">
        <v>3401.5</v>
      </c>
      <c r="BNT153">
        <v>1389.1</v>
      </c>
      <c r="BNU153">
        <v>4388.5</v>
      </c>
      <c r="BNV153">
        <v>1569.5</v>
      </c>
      <c r="BNW153">
        <v>2223.1999999999998</v>
      </c>
      <c r="BNX153">
        <v>2277.1</v>
      </c>
      <c r="BNY153">
        <v>2897.4</v>
      </c>
      <c r="BNZ153">
        <v>3823.6</v>
      </c>
      <c r="BOA153">
        <v>1847</v>
      </c>
      <c r="BOB153">
        <v>2444</v>
      </c>
      <c r="BOC153">
        <v>3021.5</v>
      </c>
      <c r="BOD153">
        <v>5062.8</v>
      </c>
      <c r="BOE153">
        <v>2302.9</v>
      </c>
      <c r="BOF153">
        <v>3832.2</v>
      </c>
      <c r="BOG153">
        <v>2989.6</v>
      </c>
      <c r="BOH153">
        <v>1761</v>
      </c>
      <c r="BOI153">
        <v>1406.4</v>
      </c>
      <c r="BOJ153">
        <v>3579.7</v>
      </c>
      <c r="BOK153">
        <v>2273.9</v>
      </c>
      <c r="BOL153">
        <v>1181</v>
      </c>
      <c r="BOM153">
        <v>2704.3</v>
      </c>
      <c r="BON153">
        <v>1367.8</v>
      </c>
      <c r="BOO153">
        <v>2851.4</v>
      </c>
      <c r="BOP153">
        <v>2695.6</v>
      </c>
      <c r="BOQ153">
        <v>3157.6</v>
      </c>
      <c r="BOR153">
        <v>2254.6</v>
      </c>
      <c r="BOS153">
        <v>2360.1</v>
      </c>
      <c r="BOT153">
        <v>2852</v>
      </c>
      <c r="BOU153">
        <v>3143.5</v>
      </c>
      <c r="BOV153">
        <v>1655.1</v>
      </c>
      <c r="BOW153">
        <v>2378.1</v>
      </c>
      <c r="BOX153">
        <v>1500.2</v>
      </c>
      <c r="BOY153">
        <v>6107</v>
      </c>
      <c r="BOZ153">
        <v>3039.8</v>
      </c>
      <c r="BPA153">
        <v>1942.5</v>
      </c>
      <c r="BPB153">
        <v>1421.7</v>
      </c>
      <c r="BPC153">
        <v>2010.9</v>
      </c>
      <c r="BPD153">
        <v>1236.5</v>
      </c>
      <c r="BPE153">
        <v>2062.1999999999998</v>
      </c>
      <c r="BPF153">
        <v>2173</v>
      </c>
      <c r="BPG153">
        <v>2434.4</v>
      </c>
      <c r="BPH153">
        <v>1497.8</v>
      </c>
      <c r="BPI153">
        <v>2283.6</v>
      </c>
      <c r="BPJ153">
        <v>5585</v>
      </c>
      <c r="BPK153">
        <v>1469.4</v>
      </c>
      <c r="BPL153">
        <v>2034.2</v>
      </c>
      <c r="BPM153">
        <v>4392</v>
      </c>
      <c r="BPN153">
        <v>1569.4</v>
      </c>
      <c r="BPO153">
        <v>6227.7</v>
      </c>
      <c r="BPP153">
        <v>1830.4</v>
      </c>
      <c r="BPQ153">
        <v>2712.9</v>
      </c>
      <c r="BPR153">
        <v>2093.3000000000002</v>
      </c>
      <c r="BPS153">
        <v>2895.3</v>
      </c>
      <c r="BPT153">
        <v>3076</v>
      </c>
      <c r="BPU153">
        <v>1898.1</v>
      </c>
      <c r="BPV153">
        <v>2077.3000000000002</v>
      </c>
      <c r="BPW153">
        <v>2358.4</v>
      </c>
      <c r="BPX153">
        <v>1373.6</v>
      </c>
      <c r="BPY153">
        <v>1213.2</v>
      </c>
      <c r="BPZ153">
        <v>3131.6</v>
      </c>
      <c r="BQA153">
        <v>1247.5</v>
      </c>
      <c r="BQB153">
        <v>2739</v>
      </c>
      <c r="BQC153">
        <v>2145.6</v>
      </c>
      <c r="BQD153">
        <v>2017.2</v>
      </c>
      <c r="BQE153">
        <v>2248.1999999999998</v>
      </c>
      <c r="BQF153">
        <v>2235.8000000000002</v>
      </c>
      <c r="BQG153">
        <v>3450</v>
      </c>
      <c r="BQH153">
        <v>1616.4</v>
      </c>
      <c r="BQI153">
        <v>1370.7</v>
      </c>
      <c r="BQJ153">
        <v>3861.8</v>
      </c>
      <c r="BQK153">
        <v>3194.8</v>
      </c>
      <c r="BQL153">
        <v>1891.5</v>
      </c>
      <c r="BQM153">
        <v>1715.6</v>
      </c>
      <c r="BQN153">
        <v>1218.5</v>
      </c>
      <c r="BQO153">
        <v>2575.8000000000002</v>
      </c>
      <c r="BQP153">
        <v>1950.9</v>
      </c>
      <c r="BQQ153">
        <v>1057</v>
      </c>
      <c r="BQR153">
        <v>4915.3</v>
      </c>
      <c r="BQS153">
        <v>4651</v>
      </c>
      <c r="BQT153">
        <v>2654.3</v>
      </c>
      <c r="BQU153">
        <v>2001.2</v>
      </c>
      <c r="BQV153">
        <v>4925.3</v>
      </c>
      <c r="BQW153">
        <v>2146.6</v>
      </c>
      <c r="BQX153">
        <v>1991.7</v>
      </c>
      <c r="BQY153">
        <v>3648.3</v>
      </c>
      <c r="BQZ153">
        <v>1976.6</v>
      </c>
      <c r="BRA153">
        <v>1552.8</v>
      </c>
      <c r="BRB153">
        <v>2284.1</v>
      </c>
      <c r="BRC153">
        <v>2512.6999999999998</v>
      </c>
      <c r="BRD153">
        <v>2461.8000000000002</v>
      </c>
      <c r="BRE153">
        <v>1995.1</v>
      </c>
      <c r="BRF153">
        <v>3526</v>
      </c>
      <c r="BRG153">
        <v>2681.6</v>
      </c>
      <c r="BRH153">
        <v>3190.4</v>
      </c>
      <c r="BRI153">
        <v>1760.6</v>
      </c>
      <c r="BRJ153">
        <v>1074.8</v>
      </c>
      <c r="BRK153">
        <v>2113.1</v>
      </c>
      <c r="BRL153">
        <v>2399.9</v>
      </c>
      <c r="BRM153">
        <v>1457.9</v>
      </c>
      <c r="BRN153">
        <v>6177.9</v>
      </c>
      <c r="BRO153">
        <v>3545.4</v>
      </c>
      <c r="BRP153">
        <v>2340.8000000000002</v>
      </c>
      <c r="BRQ153">
        <v>3282.8</v>
      </c>
      <c r="BRR153">
        <v>1690.9</v>
      </c>
      <c r="BRS153">
        <v>2820.1</v>
      </c>
      <c r="BRT153">
        <v>4622</v>
      </c>
      <c r="BRU153">
        <v>1953.4</v>
      </c>
      <c r="BRV153">
        <v>1649.6</v>
      </c>
      <c r="BRW153">
        <v>4360.3999999999996</v>
      </c>
      <c r="BRX153">
        <v>2302.8000000000002</v>
      </c>
      <c r="BRY153">
        <v>1335.6</v>
      </c>
      <c r="BRZ153">
        <v>3085.4</v>
      </c>
      <c r="BSA153">
        <v>2988.6</v>
      </c>
      <c r="BSB153">
        <v>2439</v>
      </c>
      <c r="BSC153">
        <v>7026.9</v>
      </c>
      <c r="BSD153">
        <v>2010.4</v>
      </c>
      <c r="BSE153">
        <v>2018</v>
      </c>
    </row>
    <row r="154" spans="1:1935" x14ac:dyDescent="0.25">
      <c r="A154" t="s">
        <v>2089</v>
      </c>
      <c r="B154">
        <v>3</v>
      </c>
      <c r="C154">
        <v>0.307</v>
      </c>
      <c r="D154">
        <v>3.4639999999999997E-2</v>
      </c>
      <c r="E154">
        <v>3.4155000000000002</v>
      </c>
      <c r="F154">
        <v>6.3439999999999996E-2</v>
      </c>
      <c r="G154">
        <v>6.2740000000000004E-2</v>
      </c>
      <c r="H154">
        <v>6.8348000000000004</v>
      </c>
      <c r="I154">
        <v>0.69</v>
      </c>
      <c r="J154">
        <v>1.9480000000000001E-2</v>
      </c>
      <c r="K154">
        <v>1.3604000000000001</v>
      </c>
      <c r="L154">
        <v>5.3520000000000003</v>
      </c>
      <c r="M154">
        <v>4.8970000000000002</v>
      </c>
      <c r="N154">
        <v>3.9950000000000001</v>
      </c>
      <c r="O154">
        <v>1.8688</v>
      </c>
      <c r="P154">
        <v>0.56089999999999995</v>
      </c>
      <c r="Q154">
        <v>0.87460000000000004</v>
      </c>
      <c r="R154">
        <v>0</v>
      </c>
      <c r="S154">
        <v>8.5572999999999997</v>
      </c>
      <c r="T154">
        <v>0.88480000000000003</v>
      </c>
      <c r="U154">
        <v>3.0948000000000002</v>
      </c>
      <c r="V154">
        <v>18.129000000000001</v>
      </c>
      <c r="W154">
        <v>0</v>
      </c>
      <c r="X154">
        <v>1.5126999999999999</v>
      </c>
      <c r="Y154">
        <v>3.1627999999999998</v>
      </c>
      <c r="Z154">
        <v>1.1614</v>
      </c>
      <c r="AA154">
        <v>0.20269999999999999</v>
      </c>
      <c r="AB154">
        <v>0.50129999999999997</v>
      </c>
      <c r="AC154">
        <v>0</v>
      </c>
      <c r="AD154">
        <v>65.792000000000002</v>
      </c>
      <c r="AE154">
        <v>0.10580000000000001</v>
      </c>
      <c r="AF154">
        <v>0</v>
      </c>
      <c r="AG154">
        <v>3.2254999999999998</v>
      </c>
      <c r="AH154">
        <v>3.243E-2</v>
      </c>
      <c r="AI154">
        <v>1.1429</v>
      </c>
      <c r="AJ154">
        <v>1.026</v>
      </c>
      <c r="AK154">
        <v>1.2</v>
      </c>
      <c r="AL154">
        <v>29.402000000000001</v>
      </c>
      <c r="AM154">
        <v>0</v>
      </c>
      <c r="AN154">
        <v>1.5257000000000001</v>
      </c>
      <c r="AO154">
        <v>1.8803000000000001</v>
      </c>
      <c r="AP154">
        <v>0.31480000000000002</v>
      </c>
      <c r="AQ154">
        <v>0.1002</v>
      </c>
      <c r="AR154">
        <v>1.3762000000000001</v>
      </c>
      <c r="AS154">
        <v>32.036000000000001</v>
      </c>
      <c r="AT154">
        <v>70.914000000000001</v>
      </c>
      <c r="AU154">
        <v>1.702</v>
      </c>
      <c r="AV154">
        <v>0.93779999999999997</v>
      </c>
      <c r="AW154">
        <v>1.1016999999999999</v>
      </c>
      <c r="AX154">
        <v>1.9809000000000001</v>
      </c>
      <c r="AY154">
        <v>1.7251000000000001</v>
      </c>
      <c r="AZ154">
        <v>0</v>
      </c>
      <c r="BA154">
        <v>5.8501000000000003</v>
      </c>
      <c r="BB154">
        <v>1.6009</v>
      </c>
      <c r="BC154">
        <v>11.108000000000001</v>
      </c>
      <c r="BD154">
        <v>26.35</v>
      </c>
      <c r="BE154">
        <v>2.7859999999999999E-2</v>
      </c>
      <c r="BF154">
        <v>4.8064</v>
      </c>
      <c r="BG154">
        <v>2.2602000000000002</v>
      </c>
      <c r="BH154">
        <v>4.7092000000000001</v>
      </c>
      <c r="BI154">
        <v>0</v>
      </c>
      <c r="BJ154">
        <v>2.1507999999999998</v>
      </c>
      <c r="BK154">
        <v>6.0666000000000002</v>
      </c>
      <c r="BL154">
        <v>2.1135000000000002</v>
      </c>
      <c r="BM154">
        <v>37.256</v>
      </c>
      <c r="BN154">
        <v>1.9391</v>
      </c>
      <c r="BO154">
        <v>13.763</v>
      </c>
      <c r="BP154">
        <v>11.894</v>
      </c>
      <c r="BQ154">
        <v>12.837</v>
      </c>
      <c r="BR154">
        <v>2.3748999999999998</v>
      </c>
      <c r="BS154">
        <v>0</v>
      </c>
      <c r="BT154">
        <v>0.91479999999999995</v>
      </c>
      <c r="BU154">
        <v>7.2039</v>
      </c>
      <c r="BV154">
        <v>9.5230999999999995</v>
      </c>
      <c r="BW154">
        <v>0.44080000000000003</v>
      </c>
      <c r="BX154">
        <v>1.6076999999999999</v>
      </c>
      <c r="BY154">
        <v>1.1029</v>
      </c>
      <c r="BZ154">
        <v>18.84</v>
      </c>
      <c r="CA154">
        <v>0</v>
      </c>
      <c r="CB154">
        <v>1.5616000000000001</v>
      </c>
      <c r="CC154">
        <v>2.5760000000000001</v>
      </c>
      <c r="CD154">
        <v>4.8069999999999996E-3</v>
      </c>
      <c r="CE154">
        <v>12.337</v>
      </c>
      <c r="CF154">
        <v>5.2877000000000001</v>
      </c>
      <c r="CG154">
        <v>1.93</v>
      </c>
      <c r="CH154">
        <v>7.9919000000000002</v>
      </c>
      <c r="CI154">
        <v>0.33179999999999998</v>
      </c>
      <c r="CJ154">
        <v>1.7777000000000001</v>
      </c>
      <c r="CK154">
        <v>14.487</v>
      </c>
      <c r="CL154">
        <v>3.5379999999999998</v>
      </c>
      <c r="CM154">
        <v>0.62829999999999997</v>
      </c>
      <c r="CN154">
        <v>27.44</v>
      </c>
      <c r="CO154">
        <v>0.60289999999999999</v>
      </c>
      <c r="CP154">
        <v>2.9994000000000001</v>
      </c>
      <c r="CQ154">
        <v>57.304000000000002</v>
      </c>
      <c r="CR154">
        <v>47.283000000000001</v>
      </c>
      <c r="CS154">
        <v>0</v>
      </c>
      <c r="CT154">
        <v>1.3470000000000001E-3</v>
      </c>
      <c r="CU154">
        <v>44.429000000000002</v>
      </c>
      <c r="CV154">
        <v>8.7319999999999995E-2</v>
      </c>
      <c r="CW154">
        <v>2.8024</v>
      </c>
      <c r="CX154">
        <v>4.2046999999999999</v>
      </c>
      <c r="CY154">
        <v>0</v>
      </c>
      <c r="CZ154">
        <v>39.037999999999997</v>
      </c>
      <c r="DA154">
        <v>3.1871999999999998</v>
      </c>
      <c r="DB154">
        <v>0.19389999999999999</v>
      </c>
      <c r="DC154">
        <v>5.0852000000000004</v>
      </c>
      <c r="DD154">
        <v>6.5380000000000001E-5</v>
      </c>
      <c r="DE154">
        <v>8.6660000000000001E-2</v>
      </c>
      <c r="DF154">
        <v>0</v>
      </c>
      <c r="DG154">
        <v>4.1439999999999998E-2</v>
      </c>
      <c r="DH154">
        <v>0.74639999999999995</v>
      </c>
      <c r="DI154">
        <v>0.15379999999999999</v>
      </c>
      <c r="DJ154">
        <v>0.55569999999999997</v>
      </c>
      <c r="DK154">
        <v>3.5213999999999999</v>
      </c>
      <c r="DL154">
        <v>1.9397</v>
      </c>
      <c r="DM154">
        <v>0.23150000000000001</v>
      </c>
      <c r="DN154">
        <v>7.4812000000000003</v>
      </c>
      <c r="DO154">
        <v>0.1002</v>
      </c>
      <c r="DP154">
        <v>0.1396</v>
      </c>
      <c r="DQ154">
        <v>25.181000000000001</v>
      </c>
      <c r="DR154">
        <v>18.335999999999999</v>
      </c>
      <c r="DS154">
        <v>9.0197000000000003</v>
      </c>
      <c r="DT154">
        <v>2.9317000000000002</v>
      </c>
      <c r="DU154">
        <v>0.81810000000000005</v>
      </c>
      <c r="DV154">
        <v>8.3860000000000004E-2</v>
      </c>
      <c r="DW154">
        <v>12.686</v>
      </c>
      <c r="DX154">
        <v>0.1956</v>
      </c>
      <c r="DY154">
        <v>1.5520000000000001E-2</v>
      </c>
      <c r="DZ154">
        <v>0.17280000000000001</v>
      </c>
      <c r="EA154">
        <v>23.41</v>
      </c>
      <c r="EB154">
        <v>0</v>
      </c>
      <c r="EC154">
        <v>3.7181000000000002</v>
      </c>
      <c r="ED154">
        <v>13.087999999999999</v>
      </c>
      <c r="EE154">
        <v>1.7539999999999999E-3</v>
      </c>
      <c r="EF154">
        <v>0.4138</v>
      </c>
      <c r="EG154">
        <v>22.196000000000002</v>
      </c>
      <c r="EH154">
        <v>5.2743000000000002</v>
      </c>
      <c r="EI154">
        <v>3.1257999999999999</v>
      </c>
      <c r="EJ154">
        <v>8.8048999999999999</v>
      </c>
      <c r="EK154">
        <v>1.0103</v>
      </c>
      <c r="EL154">
        <v>0.88590000000000002</v>
      </c>
      <c r="EM154">
        <v>9.7566000000000006</v>
      </c>
      <c r="EN154">
        <v>0.3417</v>
      </c>
      <c r="EO154">
        <v>1.2115</v>
      </c>
      <c r="EP154">
        <v>18.483000000000001</v>
      </c>
      <c r="EQ154">
        <v>0.3604</v>
      </c>
      <c r="ER154">
        <v>0.2056</v>
      </c>
      <c r="ES154">
        <v>3.3896000000000002</v>
      </c>
      <c r="ET154">
        <v>34.524000000000001</v>
      </c>
      <c r="EU154">
        <v>1.8317000000000001</v>
      </c>
      <c r="EV154">
        <v>8.0670000000000004E-4</v>
      </c>
      <c r="EW154">
        <v>0.20599999999999999</v>
      </c>
      <c r="EX154">
        <v>20.254999999999999</v>
      </c>
      <c r="EY154">
        <v>4.4209999999999999E-2</v>
      </c>
      <c r="EZ154">
        <v>17.495999999999999</v>
      </c>
      <c r="FA154">
        <v>2.9</v>
      </c>
      <c r="FB154">
        <v>7.1989999999999998E-2</v>
      </c>
      <c r="FC154">
        <v>0</v>
      </c>
      <c r="FD154">
        <v>3.2524999999999999</v>
      </c>
      <c r="FE154">
        <v>3.8395999999999999</v>
      </c>
      <c r="FF154">
        <v>7.0391000000000004</v>
      </c>
      <c r="FG154">
        <v>1.0324</v>
      </c>
      <c r="FH154">
        <v>0</v>
      </c>
      <c r="FI154">
        <v>4.3426999999999998</v>
      </c>
      <c r="FJ154">
        <v>4.3293999999999997</v>
      </c>
      <c r="FK154">
        <v>0</v>
      </c>
      <c r="FL154">
        <v>2.1534</v>
      </c>
      <c r="FM154">
        <v>2.5918999999999999</v>
      </c>
      <c r="FN154">
        <v>7.7664</v>
      </c>
      <c r="FO154">
        <v>0</v>
      </c>
      <c r="FP154">
        <v>5.1018999999999997</v>
      </c>
      <c r="FQ154">
        <v>0.3745</v>
      </c>
      <c r="FR154">
        <v>0.91830000000000001</v>
      </c>
      <c r="FS154">
        <v>8.0464000000000002</v>
      </c>
      <c r="FT154">
        <v>16.542999999999999</v>
      </c>
      <c r="FU154">
        <v>7.8021000000000003</v>
      </c>
      <c r="FV154">
        <v>1.4355</v>
      </c>
      <c r="FW154">
        <v>0</v>
      </c>
      <c r="FX154">
        <v>2.3542000000000001</v>
      </c>
      <c r="FY154">
        <v>11.449</v>
      </c>
      <c r="FZ154">
        <v>5.1520000000000003E-3</v>
      </c>
      <c r="GA154">
        <v>0.45169999999999999</v>
      </c>
      <c r="GB154">
        <v>22.907</v>
      </c>
      <c r="GC154">
        <v>2.5051000000000001</v>
      </c>
      <c r="GD154">
        <v>8.0465999999999998</v>
      </c>
      <c r="GE154">
        <v>1.0023</v>
      </c>
      <c r="GF154">
        <v>3.4965999999999999</v>
      </c>
      <c r="GG154">
        <v>37.587000000000003</v>
      </c>
      <c r="GH154">
        <v>14.68</v>
      </c>
      <c r="GI154">
        <v>3.916E-2</v>
      </c>
      <c r="GJ154">
        <v>7.0106000000000002</v>
      </c>
      <c r="GK154">
        <v>13.292999999999999</v>
      </c>
      <c r="GL154">
        <v>17.905000000000001</v>
      </c>
      <c r="GM154">
        <v>0</v>
      </c>
      <c r="GN154">
        <v>0.88149999999999995</v>
      </c>
      <c r="GO154">
        <v>4.7419000000000002</v>
      </c>
      <c r="GP154">
        <v>14.82</v>
      </c>
      <c r="GQ154">
        <v>22.206</v>
      </c>
      <c r="GR154">
        <v>0.58320000000000005</v>
      </c>
      <c r="GS154">
        <v>1.1818</v>
      </c>
      <c r="GT154">
        <v>2.4855999999999998</v>
      </c>
      <c r="GU154">
        <v>0</v>
      </c>
      <c r="GV154">
        <v>3.8020999999999998</v>
      </c>
      <c r="GW154">
        <v>0.55800000000000005</v>
      </c>
      <c r="GX154">
        <v>5.9770000000000005E-4</v>
      </c>
      <c r="GY154">
        <v>3.4780000000000002</v>
      </c>
      <c r="GZ154">
        <v>2.0482</v>
      </c>
      <c r="HA154">
        <v>47.860999999999997</v>
      </c>
      <c r="HB154">
        <v>3.1661000000000001</v>
      </c>
      <c r="HC154">
        <v>0.312</v>
      </c>
      <c r="HD154">
        <v>1.7001999999999999</v>
      </c>
      <c r="HE154">
        <v>6.4996999999999998</v>
      </c>
      <c r="HF154">
        <v>1.4724999999999999</v>
      </c>
      <c r="HG154">
        <v>5.3891999999999998</v>
      </c>
      <c r="HH154">
        <v>8.2881</v>
      </c>
      <c r="HI154">
        <v>53.860999999999997</v>
      </c>
      <c r="HJ154">
        <v>2.2885</v>
      </c>
      <c r="HK154">
        <v>2.1396999999999999</v>
      </c>
      <c r="HL154">
        <v>0.47410000000000002</v>
      </c>
      <c r="HM154">
        <v>0.2742</v>
      </c>
      <c r="HN154">
        <v>0.2074</v>
      </c>
      <c r="HO154">
        <v>7.1590000000000001E-2</v>
      </c>
      <c r="HP154">
        <v>8.5650000000000004E-2</v>
      </c>
      <c r="HQ154">
        <v>2.8045</v>
      </c>
      <c r="HR154">
        <v>0.99139999999999995</v>
      </c>
      <c r="HS154">
        <v>8.8439999999999994</v>
      </c>
      <c r="HT154">
        <v>41.905999999999999</v>
      </c>
      <c r="HU154">
        <v>2.8462000000000001</v>
      </c>
      <c r="HV154">
        <v>66.037999999999997</v>
      </c>
      <c r="HW154">
        <v>4.1840000000000002E-3</v>
      </c>
      <c r="HX154">
        <v>3.8268</v>
      </c>
      <c r="HY154">
        <v>1.3891</v>
      </c>
      <c r="HZ154">
        <v>40.073</v>
      </c>
      <c r="IA154">
        <v>1.8880000000000001E-2</v>
      </c>
      <c r="IB154">
        <v>0.1651</v>
      </c>
      <c r="IC154">
        <v>9.1523000000000003</v>
      </c>
      <c r="ID154">
        <v>2.5669999999999998E-2</v>
      </c>
      <c r="IE154">
        <v>0.86109999999999998</v>
      </c>
      <c r="IF154">
        <v>8.6819999999999996E-4</v>
      </c>
      <c r="IG154">
        <v>4.8208000000000002</v>
      </c>
      <c r="IH154">
        <v>5.3830999999999998</v>
      </c>
      <c r="II154">
        <v>0</v>
      </c>
      <c r="IJ154">
        <v>1.6329</v>
      </c>
      <c r="IK154">
        <v>2.9317000000000002</v>
      </c>
      <c r="IL154">
        <v>0.3861</v>
      </c>
      <c r="IM154">
        <v>0</v>
      </c>
      <c r="IN154">
        <v>0</v>
      </c>
      <c r="IO154">
        <v>14.129</v>
      </c>
      <c r="IP154">
        <v>95.192999999999998</v>
      </c>
      <c r="IQ154">
        <v>0.4738</v>
      </c>
      <c r="IR154">
        <v>0</v>
      </c>
      <c r="IS154">
        <v>1.8912</v>
      </c>
      <c r="IT154">
        <v>94.867000000000004</v>
      </c>
      <c r="IU154">
        <v>0.93149999999999999</v>
      </c>
      <c r="IV154">
        <v>5.8856000000000002</v>
      </c>
      <c r="IW154">
        <v>1.9551000000000001</v>
      </c>
      <c r="IX154">
        <v>34.917999999999999</v>
      </c>
      <c r="IY154">
        <v>7.7314999999999996</v>
      </c>
      <c r="IZ154">
        <v>0</v>
      </c>
      <c r="JA154">
        <v>77.167000000000002</v>
      </c>
      <c r="JB154">
        <v>0.19889999999999999</v>
      </c>
      <c r="JC154">
        <v>3.3868999999999998</v>
      </c>
      <c r="JD154">
        <v>2.5289000000000001</v>
      </c>
      <c r="JE154">
        <v>4.4234</v>
      </c>
      <c r="JF154">
        <v>0.1484</v>
      </c>
      <c r="JG154">
        <v>0.36759999999999998</v>
      </c>
      <c r="JH154">
        <v>0.33789999999999998</v>
      </c>
      <c r="JI154">
        <v>8.1049999999999997E-2</v>
      </c>
      <c r="JJ154">
        <v>0.4279</v>
      </c>
      <c r="JK154">
        <v>4.079E-2</v>
      </c>
      <c r="JL154">
        <v>0.76080000000000003</v>
      </c>
      <c r="JM154">
        <v>6.4459</v>
      </c>
      <c r="JN154">
        <v>10.246</v>
      </c>
      <c r="JO154">
        <v>2.3062</v>
      </c>
      <c r="JP154">
        <v>8.4419000000000004</v>
      </c>
      <c r="JQ154">
        <v>0.38019999999999998</v>
      </c>
      <c r="JR154">
        <v>19.108000000000001</v>
      </c>
      <c r="JS154">
        <v>1.2647999999999999</v>
      </c>
      <c r="JT154">
        <v>0.30449999999999999</v>
      </c>
      <c r="JU154">
        <v>0.4158</v>
      </c>
      <c r="JV154">
        <v>54.87</v>
      </c>
      <c r="JW154">
        <v>0</v>
      </c>
      <c r="JX154">
        <v>3.8969999999999999E-4</v>
      </c>
      <c r="JY154">
        <v>59.197000000000003</v>
      </c>
      <c r="JZ154">
        <v>0.6351</v>
      </c>
      <c r="KA154">
        <v>4.6946000000000003</v>
      </c>
      <c r="KB154">
        <v>0</v>
      </c>
      <c r="KC154">
        <v>0</v>
      </c>
      <c r="KD154">
        <v>0.9486</v>
      </c>
      <c r="KE154">
        <v>1.0553999999999999</v>
      </c>
      <c r="KF154">
        <v>0</v>
      </c>
      <c r="KG154">
        <v>1.6379999999999999</v>
      </c>
      <c r="KH154">
        <v>1.8755999999999999</v>
      </c>
      <c r="KI154">
        <v>1.3242</v>
      </c>
      <c r="KJ154">
        <v>4.4371</v>
      </c>
      <c r="KK154">
        <v>4.333E-2</v>
      </c>
      <c r="KL154">
        <v>0.27650000000000002</v>
      </c>
      <c r="KM154">
        <v>3.9889999999999999</v>
      </c>
      <c r="KN154">
        <v>10.28</v>
      </c>
      <c r="KO154">
        <v>325.17</v>
      </c>
      <c r="KP154">
        <v>5.5808999999999997</v>
      </c>
      <c r="KQ154">
        <v>3.7648000000000001</v>
      </c>
      <c r="KR154">
        <v>0.71909999999999996</v>
      </c>
      <c r="KS154">
        <v>1.6334</v>
      </c>
      <c r="KT154">
        <v>1.208E-2</v>
      </c>
      <c r="KU154">
        <v>8.5122999999999998</v>
      </c>
      <c r="KV154">
        <v>10.919</v>
      </c>
      <c r="KW154">
        <v>0.41299999999999998</v>
      </c>
      <c r="KX154">
        <v>0.1918</v>
      </c>
      <c r="KY154">
        <v>1.3134999999999999</v>
      </c>
      <c r="KZ154">
        <v>4.0312000000000001</v>
      </c>
      <c r="LA154">
        <v>0</v>
      </c>
      <c r="LB154">
        <v>12.743</v>
      </c>
      <c r="LC154">
        <v>0.75290000000000001</v>
      </c>
      <c r="LD154">
        <v>1.6416999999999999</v>
      </c>
      <c r="LE154">
        <v>1.5024999999999999</v>
      </c>
      <c r="LF154">
        <v>9.0230999999999995</v>
      </c>
      <c r="LG154">
        <v>9.4634</v>
      </c>
      <c r="LH154">
        <v>0.68279999999999996</v>
      </c>
      <c r="LI154">
        <v>3.0093999999999999</v>
      </c>
      <c r="LJ154">
        <v>4.7019999999999999E-2</v>
      </c>
      <c r="LK154">
        <v>22.045999999999999</v>
      </c>
      <c r="LL154">
        <v>4.6539999999999998E-2</v>
      </c>
      <c r="LM154">
        <v>24.664999999999999</v>
      </c>
      <c r="LN154">
        <v>37.238</v>
      </c>
      <c r="LO154">
        <v>0.25469999999999998</v>
      </c>
      <c r="LP154">
        <v>0.2412</v>
      </c>
      <c r="LQ154">
        <v>0.40010000000000001</v>
      </c>
      <c r="LR154">
        <v>0</v>
      </c>
      <c r="LS154">
        <v>3.4685999999999999</v>
      </c>
      <c r="LT154">
        <v>0.75549999999999995</v>
      </c>
      <c r="LU154">
        <v>5.3999999999999999E-2</v>
      </c>
      <c r="LV154">
        <v>4.6691000000000003</v>
      </c>
      <c r="LW154">
        <v>19.837</v>
      </c>
      <c r="LX154">
        <v>1.0892999999999999</v>
      </c>
      <c r="LY154">
        <v>12.762</v>
      </c>
      <c r="LZ154">
        <v>0</v>
      </c>
      <c r="MA154">
        <v>1.9327000000000001</v>
      </c>
      <c r="MB154">
        <v>1.873E-2</v>
      </c>
      <c r="MC154">
        <v>26.071999999999999</v>
      </c>
      <c r="MD154">
        <v>3.2953000000000001</v>
      </c>
      <c r="ME154">
        <v>0.18160000000000001</v>
      </c>
      <c r="MF154">
        <v>3.7397999999999998</v>
      </c>
      <c r="MG154">
        <v>1.6222000000000001</v>
      </c>
      <c r="MH154">
        <v>12.154</v>
      </c>
      <c r="MI154">
        <v>1.9650000000000002E-3</v>
      </c>
      <c r="MJ154">
        <v>6.3395999999999999</v>
      </c>
      <c r="MK154">
        <v>1.6049</v>
      </c>
      <c r="ML154">
        <v>1.9599999999999999E-2</v>
      </c>
      <c r="MM154">
        <v>0.2195</v>
      </c>
      <c r="MN154">
        <v>1.2035</v>
      </c>
      <c r="MO154">
        <v>0.44529999999999997</v>
      </c>
      <c r="MP154">
        <v>13.127000000000001</v>
      </c>
      <c r="MQ154">
        <v>16.347000000000001</v>
      </c>
      <c r="MR154">
        <v>0.60429999999999995</v>
      </c>
      <c r="MS154">
        <v>2.945E-2</v>
      </c>
      <c r="MT154">
        <v>9.1563999999999997</v>
      </c>
      <c r="MU154">
        <v>1.4467000000000001</v>
      </c>
      <c r="MV154">
        <v>0.27389999999999998</v>
      </c>
      <c r="MW154">
        <v>0.62719999999999998</v>
      </c>
      <c r="MX154">
        <v>0.82950000000000002</v>
      </c>
      <c r="MY154">
        <v>0.1532</v>
      </c>
      <c r="MZ154">
        <v>0.40029999999999999</v>
      </c>
      <c r="NA154">
        <v>2.5190000000000001</v>
      </c>
      <c r="NB154">
        <v>0.77890000000000004</v>
      </c>
      <c r="NC154">
        <v>12.680999999999999</v>
      </c>
      <c r="ND154">
        <v>5.5945</v>
      </c>
      <c r="NE154">
        <v>0.621</v>
      </c>
      <c r="NF154">
        <v>0.25740000000000002</v>
      </c>
      <c r="NG154">
        <v>2.4113000000000002</v>
      </c>
      <c r="NH154">
        <v>0.28079999999999999</v>
      </c>
      <c r="NI154">
        <v>0.49370000000000003</v>
      </c>
      <c r="NJ154">
        <v>0</v>
      </c>
      <c r="NK154">
        <v>19.998999999999999</v>
      </c>
      <c r="NL154">
        <v>0</v>
      </c>
      <c r="NM154">
        <v>0.1263</v>
      </c>
      <c r="NN154">
        <v>7.6185</v>
      </c>
      <c r="NO154">
        <v>1.5488</v>
      </c>
      <c r="NP154">
        <v>1.0186999999999999</v>
      </c>
      <c r="NQ154">
        <v>0.95499999999999996</v>
      </c>
      <c r="NR154">
        <v>0.65659999999999996</v>
      </c>
      <c r="NS154">
        <v>1.6420000000000001E-2</v>
      </c>
      <c r="NT154">
        <v>3.0112000000000001</v>
      </c>
      <c r="NU154">
        <v>1.1303000000000001</v>
      </c>
      <c r="NV154">
        <v>28.417000000000002</v>
      </c>
      <c r="NW154">
        <v>53.042999999999999</v>
      </c>
      <c r="NX154">
        <v>7.8211000000000004</v>
      </c>
      <c r="NY154">
        <v>5.6792999999999996</v>
      </c>
      <c r="NZ154">
        <v>47.773000000000003</v>
      </c>
      <c r="OA154">
        <v>1.2202999999999999</v>
      </c>
      <c r="OB154">
        <v>0.40839999999999999</v>
      </c>
      <c r="OC154">
        <v>2.871</v>
      </c>
      <c r="OD154">
        <v>0.45400000000000001</v>
      </c>
      <c r="OE154">
        <v>0</v>
      </c>
      <c r="OF154">
        <v>0</v>
      </c>
      <c r="OG154">
        <v>1.7139</v>
      </c>
      <c r="OH154">
        <v>9.1267999999999994</v>
      </c>
      <c r="OI154">
        <v>9.9242000000000008</v>
      </c>
      <c r="OJ154">
        <v>0.40539999999999998</v>
      </c>
      <c r="OK154">
        <v>4.0271999999999997</v>
      </c>
      <c r="OL154">
        <v>0.17580000000000001</v>
      </c>
      <c r="OM154">
        <v>0.70499999999999996</v>
      </c>
      <c r="ON154">
        <v>24.504000000000001</v>
      </c>
      <c r="OO154">
        <v>0.65680000000000005</v>
      </c>
      <c r="OP154">
        <v>4.9430000000000002E-2</v>
      </c>
      <c r="OQ154">
        <v>0.99970000000000003</v>
      </c>
      <c r="OR154">
        <v>2.9222000000000001</v>
      </c>
      <c r="OS154">
        <v>6.9080000000000003E-2</v>
      </c>
      <c r="OT154">
        <v>3.4811999999999999</v>
      </c>
      <c r="OU154">
        <v>0.16789999999999999</v>
      </c>
      <c r="OV154">
        <v>10.509</v>
      </c>
      <c r="OW154">
        <v>2.6225000000000001</v>
      </c>
      <c r="OX154">
        <v>3.3035999999999999</v>
      </c>
      <c r="OY154">
        <v>2.8788999999999998</v>
      </c>
      <c r="OZ154">
        <v>3.3570000000000002E-3</v>
      </c>
      <c r="PA154">
        <v>6.7840000000000001E-4</v>
      </c>
      <c r="PB154">
        <v>0</v>
      </c>
      <c r="PC154">
        <v>0.68700000000000006</v>
      </c>
      <c r="PD154">
        <v>2.6749999999999999E-2</v>
      </c>
      <c r="PE154">
        <v>3.3113000000000001</v>
      </c>
      <c r="PF154">
        <v>6.0391000000000004</v>
      </c>
      <c r="PG154">
        <v>3.1229</v>
      </c>
      <c r="PH154">
        <v>4.8022999999999998</v>
      </c>
      <c r="PI154">
        <v>4.28E-3</v>
      </c>
      <c r="PJ154">
        <v>4.3981000000000003</v>
      </c>
      <c r="PK154">
        <v>2.0419</v>
      </c>
      <c r="PL154">
        <v>4.3745000000000003</v>
      </c>
      <c r="PM154">
        <v>0</v>
      </c>
      <c r="PN154">
        <v>9.2619000000000007</v>
      </c>
      <c r="PO154">
        <v>1.8637999999999999</v>
      </c>
      <c r="PP154">
        <v>5.9339999999999997E-2</v>
      </c>
      <c r="PQ154">
        <v>0.46050000000000002</v>
      </c>
      <c r="PR154">
        <v>2.9020000000000001E-2</v>
      </c>
      <c r="PS154">
        <v>0</v>
      </c>
      <c r="PT154">
        <v>2.9569999999999999</v>
      </c>
      <c r="PU154">
        <v>41.773000000000003</v>
      </c>
      <c r="PV154">
        <v>0.2409</v>
      </c>
      <c r="PW154">
        <v>4.8452999999999999</v>
      </c>
      <c r="PX154">
        <v>4.1430000000000002E-2</v>
      </c>
      <c r="PY154">
        <v>8.6420999999999992</v>
      </c>
      <c r="PZ154">
        <v>4.8155000000000001</v>
      </c>
      <c r="QA154">
        <v>6.6142000000000003</v>
      </c>
      <c r="QB154">
        <v>38.216000000000001</v>
      </c>
      <c r="QC154">
        <v>7.4089999999999998</v>
      </c>
      <c r="QD154">
        <v>0.1129</v>
      </c>
      <c r="QE154">
        <v>2.1183999999999998</v>
      </c>
      <c r="QF154">
        <v>3.6076999999999999</v>
      </c>
      <c r="QG154">
        <v>13.952</v>
      </c>
      <c r="QH154">
        <v>0.26829999999999998</v>
      </c>
      <c r="QI154">
        <v>0</v>
      </c>
      <c r="QJ154">
        <v>8.6479999999999994E-3</v>
      </c>
      <c r="QK154">
        <v>21.678000000000001</v>
      </c>
      <c r="QL154">
        <v>33.895000000000003</v>
      </c>
      <c r="QM154">
        <v>0.70889999999999997</v>
      </c>
      <c r="QN154">
        <v>0.74250000000000005</v>
      </c>
      <c r="QO154">
        <v>0</v>
      </c>
      <c r="QP154">
        <v>1.0637000000000001</v>
      </c>
      <c r="QQ154">
        <v>38.871000000000002</v>
      </c>
      <c r="QR154">
        <v>0.44919999999999999</v>
      </c>
      <c r="QS154">
        <v>0.4289</v>
      </c>
      <c r="QT154">
        <v>25.167000000000002</v>
      </c>
      <c r="QU154">
        <v>0.67710000000000004</v>
      </c>
      <c r="QV154">
        <v>1.2386999999999999</v>
      </c>
      <c r="QW154">
        <v>4.3575999999999997</v>
      </c>
      <c r="QX154">
        <v>0.20499999999999999</v>
      </c>
      <c r="QY154">
        <v>0.41520000000000001</v>
      </c>
      <c r="QZ154">
        <v>2.5020000000000001E-2</v>
      </c>
      <c r="RA154">
        <v>3.4847000000000001</v>
      </c>
      <c r="RB154">
        <v>0.38400000000000001</v>
      </c>
      <c r="RC154">
        <v>10.125999999999999</v>
      </c>
      <c r="RD154">
        <v>0.6825</v>
      </c>
      <c r="RE154">
        <v>2.0912999999999999</v>
      </c>
      <c r="RF154">
        <v>0</v>
      </c>
      <c r="RG154">
        <v>9.8468999999999998</v>
      </c>
      <c r="RH154">
        <v>0</v>
      </c>
      <c r="RI154">
        <v>1.4737</v>
      </c>
      <c r="RJ154">
        <v>1.7334000000000001</v>
      </c>
      <c r="RK154">
        <v>0.30730000000000002</v>
      </c>
      <c r="RL154">
        <v>1.205E-2</v>
      </c>
      <c r="RM154">
        <v>1.6637</v>
      </c>
      <c r="RN154">
        <v>0.4128</v>
      </c>
      <c r="RO154">
        <v>0.92269999999999996</v>
      </c>
      <c r="RP154">
        <v>22.478999999999999</v>
      </c>
      <c r="RQ154">
        <v>1.2619999999999999E-2</v>
      </c>
      <c r="RR154">
        <v>0.31879999999999997</v>
      </c>
      <c r="RS154">
        <v>1.2363999999999999</v>
      </c>
      <c r="RT154">
        <v>8.2988</v>
      </c>
      <c r="RU154">
        <v>0</v>
      </c>
      <c r="RV154">
        <v>3.1709999999999998</v>
      </c>
      <c r="RW154">
        <v>16.869</v>
      </c>
      <c r="RX154">
        <v>1.4123000000000001</v>
      </c>
      <c r="RY154">
        <v>3.1240000000000001</v>
      </c>
      <c r="RZ154">
        <v>9.2954000000000008</v>
      </c>
      <c r="SA154">
        <v>31.747</v>
      </c>
      <c r="SB154">
        <v>9.6340000000000003</v>
      </c>
      <c r="SC154">
        <v>3.4340000000000002</v>
      </c>
      <c r="SD154">
        <v>11.869</v>
      </c>
      <c r="SE154">
        <v>12.69</v>
      </c>
      <c r="SF154">
        <v>6.7834000000000003</v>
      </c>
      <c r="SG154">
        <v>3.6057000000000001</v>
      </c>
      <c r="SH154">
        <v>3.2090999999999998</v>
      </c>
      <c r="SI154">
        <v>10.006</v>
      </c>
      <c r="SJ154">
        <v>0</v>
      </c>
      <c r="SK154">
        <v>4.5589999999999997E-3</v>
      </c>
      <c r="SL154">
        <v>6.8174000000000001</v>
      </c>
      <c r="SM154">
        <v>1.1365000000000001</v>
      </c>
      <c r="SN154">
        <v>2.7523</v>
      </c>
      <c r="SO154">
        <v>25.821999999999999</v>
      </c>
      <c r="SP154">
        <v>0.11799999999999999</v>
      </c>
      <c r="SQ154">
        <v>5.3959000000000001</v>
      </c>
      <c r="SR154">
        <v>1.7724</v>
      </c>
      <c r="SS154">
        <v>2.9668999999999999</v>
      </c>
      <c r="ST154">
        <v>1.3667</v>
      </c>
      <c r="SU154">
        <v>0.79269999999999996</v>
      </c>
      <c r="SV154">
        <v>2.0592999999999999</v>
      </c>
      <c r="SW154">
        <v>21.878</v>
      </c>
      <c r="SX154">
        <v>1.0545</v>
      </c>
      <c r="SY154">
        <v>0.11219999999999999</v>
      </c>
      <c r="SZ154">
        <v>0.59740000000000004</v>
      </c>
      <c r="TA154">
        <v>3.9607000000000001</v>
      </c>
      <c r="TB154">
        <v>1.2794000000000001</v>
      </c>
      <c r="TC154">
        <v>0</v>
      </c>
      <c r="TD154">
        <v>0.1908</v>
      </c>
      <c r="TE154">
        <v>2.9119000000000002</v>
      </c>
      <c r="TF154">
        <v>1.6329</v>
      </c>
      <c r="TG154">
        <v>2.2700000000000001E-2</v>
      </c>
      <c r="TH154">
        <v>0</v>
      </c>
      <c r="TI154">
        <v>8.5418000000000003</v>
      </c>
      <c r="TJ154">
        <v>84.206999999999994</v>
      </c>
      <c r="TK154">
        <v>0.68069999999999997</v>
      </c>
      <c r="TL154">
        <v>1.8214999999999999</v>
      </c>
      <c r="TM154">
        <v>0.96220000000000006</v>
      </c>
      <c r="TN154">
        <v>7.0300000000000001E-2</v>
      </c>
      <c r="TO154">
        <v>31.896999999999998</v>
      </c>
      <c r="TP154">
        <v>0.1198</v>
      </c>
      <c r="TQ154">
        <v>20.779</v>
      </c>
      <c r="TR154">
        <v>9.1073000000000004</v>
      </c>
      <c r="TS154">
        <v>0.98119999999999996</v>
      </c>
      <c r="TT154">
        <v>3.329E-2</v>
      </c>
      <c r="TU154">
        <v>1.9692000000000001</v>
      </c>
      <c r="TV154">
        <v>0.75690000000000002</v>
      </c>
      <c r="TW154">
        <v>7.1844000000000001</v>
      </c>
      <c r="TX154">
        <v>3.9879999999999999E-2</v>
      </c>
      <c r="TY154">
        <v>14.680999999999999</v>
      </c>
      <c r="TZ154">
        <v>0.24149999999999999</v>
      </c>
      <c r="UA154">
        <v>0</v>
      </c>
      <c r="UB154">
        <v>0</v>
      </c>
      <c r="UC154">
        <v>0.55859999999999999</v>
      </c>
      <c r="UD154">
        <v>1.1273</v>
      </c>
      <c r="UE154">
        <v>9.4345999999999997</v>
      </c>
      <c r="UF154">
        <v>0.45500000000000002</v>
      </c>
      <c r="UG154">
        <v>4.9329000000000001</v>
      </c>
      <c r="UH154">
        <v>6.8845000000000001</v>
      </c>
      <c r="UI154">
        <v>1.66E-3</v>
      </c>
      <c r="UJ154">
        <v>4.7906000000000004</v>
      </c>
      <c r="UK154">
        <v>2.9224000000000001</v>
      </c>
      <c r="UL154">
        <v>0.16750000000000001</v>
      </c>
      <c r="UM154">
        <v>0.2225</v>
      </c>
      <c r="UN154">
        <v>0</v>
      </c>
      <c r="UO154">
        <v>1.6879999999999999E-2</v>
      </c>
      <c r="UP154">
        <v>0.29709999999999998</v>
      </c>
      <c r="UQ154">
        <v>1.7154</v>
      </c>
      <c r="UR154">
        <v>0.26889999999999997</v>
      </c>
      <c r="US154">
        <v>2.1554000000000002</v>
      </c>
      <c r="UT154">
        <v>1.5348999999999999</v>
      </c>
      <c r="UU154">
        <v>2.6231</v>
      </c>
      <c r="UV154">
        <v>0.23200000000000001</v>
      </c>
      <c r="UW154">
        <v>8.7082999999999995</v>
      </c>
      <c r="UX154">
        <v>5.1936</v>
      </c>
      <c r="UY154">
        <v>20.221</v>
      </c>
      <c r="UZ154">
        <v>9.2463999999999995</v>
      </c>
      <c r="VA154">
        <v>1.0734999999999999</v>
      </c>
      <c r="VB154">
        <v>2.1284999999999998</v>
      </c>
      <c r="VC154">
        <v>0.83440000000000003</v>
      </c>
      <c r="VD154">
        <v>8.4491999999999994</v>
      </c>
      <c r="VE154">
        <v>0</v>
      </c>
      <c r="VF154">
        <v>3.9249999999999998</v>
      </c>
      <c r="VG154">
        <v>0.13900000000000001</v>
      </c>
      <c r="VH154">
        <v>1.0539000000000001</v>
      </c>
      <c r="VI154">
        <v>23.4</v>
      </c>
      <c r="VJ154">
        <v>6.6143999999999998</v>
      </c>
      <c r="VK154">
        <v>3.8593999999999999</v>
      </c>
      <c r="VL154">
        <v>4.0951000000000004</v>
      </c>
      <c r="VM154">
        <v>28.968</v>
      </c>
      <c r="VN154">
        <v>0</v>
      </c>
      <c r="VO154">
        <v>4.4555999999999996</v>
      </c>
      <c r="VP154">
        <v>51.698</v>
      </c>
      <c r="VQ154">
        <v>0.5706</v>
      </c>
      <c r="VR154">
        <v>1.1627000000000001</v>
      </c>
      <c r="VS154">
        <v>0.80579999999999996</v>
      </c>
      <c r="VT154">
        <v>5.7518000000000002</v>
      </c>
      <c r="VU154">
        <v>4.2793999999999999</v>
      </c>
      <c r="VV154">
        <v>2.8129999999999999E-2</v>
      </c>
      <c r="VW154">
        <v>0</v>
      </c>
      <c r="VX154">
        <v>2.4470999999999998</v>
      </c>
      <c r="VY154">
        <v>6.5259</v>
      </c>
      <c r="VZ154">
        <v>4.4199000000000002</v>
      </c>
      <c r="WA154">
        <v>6.2694000000000001</v>
      </c>
      <c r="WB154">
        <v>5.2226999999999997</v>
      </c>
      <c r="WC154">
        <v>2.7109999999999999</v>
      </c>
      <c r="WD154">
        <v>6.1372</v>
      </c>
      <c r="WE154">
        <v>0</v>
      </c>
      <c r="WF154">
        <v>0</v>
      </c>
      <c r="WG154">
        <v>1.3908</v>
      </c>
      <c r="WH154">
        <v>0.99270000000000003</v>
      </c>
      <c r="WI154">
        <v>3.1187</v>
      </c>
      <c r="WJ154">
        <v>16.832000000000001</v>
      </c>
      <c r="WK154">
        <v>0.1022</v>
      </c>
      <c r="WL154">
        <v>0</v>
      </c>
      <c r="WM154">
        <v>2.694</v>
      </c>
      <c r="WN154">
        <v>0.58409999999999995</v>
      </c>
      <c r="WO154">
        <v>1.729E-2</v>
      </c>
      <c r="WP154">
        <v>0.46679999999999999</v>
      </c>
      <c r="WQ154">
        <v>2.0093000000000001</v>
      </c>
      <c r="WR154">
        <v>82.403999999999996</v>
      </c>
      <c r="WS154">
        <v>22.48</v>
      </c>
      <c r="WT154">
        <v>1.1981999999999999</v>
      </c>
      <c r="WU154">
        <v>12.249000000000001</v>
      </c>
      <c r="WV154">
        <v>6.3601999999999999</v>
      </c>
      <c r="WW154">
        <v>35.360999999999997</v>
      </c>
      <c r="WX154">
        <v>1.8205</v>
      </c>
      <c r="WY154">
        <v>4.6772999999999998</v>
      </c>
      <c r="WZ154">
        <v>0.42970000000000003</v>
      </c>
      <c r="XA154">
        <v>117.68</v>
      </c>
      <c r="XB154">
        <v>1.45</v>
      </c>
      <c r="XC154">
        <v>20.382999999999999</v>
      </c>
      <c r="XD154">
        <v>0.54</v>
      </c>
      <c r="XE154">
        <v>1.4048</v>
      </c>
      <c r="XF154">
        <v>3.2639</v>
      </c>
      <c r="XG154">
        <v>1.5290999999999999</v>
      </c>
      <c r="XH154">
        <v>7.4104000000000001</v>
      </c>
      <c r="XI154">
        <v>28.85</v>
      </c>
      <c r="XJ154">
        <v>0</v>
      </c>
      <c r="XK154">
        <v>43.508000000000003</v>
      </c>
      <c r="XL154">
        <v>1.5819000000000001</v>
      </c>
      <c r="XM154">
        <v>4.5170000000000003</v>
      </c>
      <c r="XN154">
        <v>14.151999999999999</v>
      </c>
      <c r="XO154">
        <v>1.4109999999999999E-4</v>
      </c>
      <c r="XP154">
        <v>0.29749999999999999</v>
      </c>
      <c r="XQ154">
        <v>0</v>
      </c>
      <c r="XR154">
        <v>8.6204999999999998</v>
      </c>
      <c r="XS154">
        <v>8.7464999999999993</v>
      </c>
      <c r="XT154">
        <v>9.4236000000000004</v>
      </c>
      <c r="XU154">
        <v>0.13780000000000001</v>
      </c>
      <c r="XV154">
        <v>0.97609999999999997</v>
      </c>
      <c r="XW154">
        <v>7.2484000000000002</v>
      </c>
      <c r="XX154">
        <v>0</v>
      </c>
      <c r="XY154">
        <v>5.1917</v>
      </c>
      <c r="XZ154">
        <v>0.28100000000000003</v>
      </c>
      <c r="YA154">
        <v>3.02</v>
      </c>
      <c r="YB154">
        <v>6.7451999999999996</v>
      </c>
      <c r="YC154">
        <v>1.0637000000000001</v>
      </c>
      <c r="YD154">
        <v>2.8969999999999998E-3</v>
      </c>
      <c r="YE154">
        <v>0</v>
      </c>
      <c r="YF154">
        <v>0.1186</v>
      </c>
      <c r="YG154">
        <v>3.8109999999999998E-2</v>
      </c>
      <c r="YH154">
        <v>5.38</v>
      </c>
      <c r="YI154">
        <v>1.5402</v>
      </c>
      <c r="YJ154">
        <v>3.2509999999999999</v>
      </c>
      <c r="YK154">
        <v>0.10489999999999999</v>
      </c>
      <c r="YL154">
        <v>2.1430000000000001E-2</v>
      </c>
      <c r="YM154">
        <v>0</v>
      </c>
      <c r="YN154">
        <v>7.6018999999999997</v>
      </c>
      <c r="YO154">
        <v>1.1853</v>
      </c>
      <c r="YP154">
        <v>36.252000000000002</v>
      </c>
      <c r="YQ154">
        <v>1.0988</v>
      </c>
      <c r="YR154">
        <v>0</v>
      </c>
      <c r="YS154">
        <v>0.45979999999999999</v>
      </c>
      <c r="YT154">
        <v>0.24340000000000001</v>
      </c>
      <c r="YU154">
        <v>0.55600000000000005</v>
      </c>
      <c r="YV154">
        <v>12.085000000000001</v>
      </c>
      <c r="YW154">
        <v>2.6364999999999998</v>
      </c>
      <c r="YX154">
        <v>3.3209</v>
      </c>
      <c r="YY154">
        <v>0.95079999999999998</v>
      </c>
      <c r="YZ154">
        <v>0</v>
      </c>
      <c r="ZA154">
        <v>3.8184</v>
      </c>
      <c r="ZB154">
        <v>0</v>
      </c>
      <c r="ZC154">
        <v>0.63649999999999995</v>
      </c>
      <c r="ZD154">
        <v>0</v>
      </c>
      <c r="ZE154">
        <v>2.1029</v>
      </c>
      <c r="ZF154">
        <v>0.1144</v>
      </c>
      <c r="ZG154">
        <v>0.71579999999999999</v>
      </c>
      <c r="ZH154">
        <v>9.1849000000000007</v>
      </c>
      <c r="ZI154">
        <v>2.1905999999999999</v>
      </c>
      <c r="ZJ154">
        <v>0.1847</v>
      </c>
      <c r="ZK154">
        <v>12.098000000000001</v>
      </c>
      <c r="ZL154">
        <v>1.8789</v>
      </c>
      <c r="ZM154">
        <v>0</v>
      </c>
      <c r="ZN154">
        <v>2.0655999999999999</v>
      </c>
      <c r="ZO154">
        <v>15.18</v>
      </c>
      <c r="ZP154">
        <v>14.242000000000001</v>
      </c>
      <c r="ZQ154">
        <v>0.69479999999999997</v>
      </c>
      <c r="ZR154">
        <v>0</v>
      </c>
      <c r="ZS154">
        <v>13.272</v>
      </c>
      <c r="ZT154">
        <v>1.1631</v>
      </c>
      <c r="ZU154">
        <v>3.8890000000000001E-2</v>
      </c>
      <c r="ZV154">
        <v>0.76319999999999999</v>
      </c>
      <c r="ZW154">
        <v>3.2978000000000001</v>
      </c>
      <c r="ZX154">
        <v>3.6164999999999998</v>
      </c>
      <c r="ZY154">
        <v>0.28810000000000002</v>
      </c>
      <c r="ZZ154">
        <v>1.6402000000000001</v>
      </c>
      <c r="AAA154">
        <v>7.6090000000000005E-2</v>
      </c>
      <c r="AAB154">
        <v>3.0621</v>
      </c>
      <c r="AAC154">
        <v>7.2015000000000002</v>
      </c>
      <c r="AAD154">
        <v>13.21</v>
      </c>
      <c r="AAE154">
        <v>0</v>
      </c>
      <c r="AAF154">
        <v>0.44779999999999998</v>
      </c>
      <c r="AAG154">
        <v>6.0191999999999997</v>
      </c>
      <c r="AAH154">
        <v>0.3846</v>
      </c>
      <c r="AAI154">
        <v>16.352</v>
      </c>
      <c r="AAJ154">
        <v>0.75260000000000005</v>
      </c>
      <c r="AAK154">
        <v>22.006</v>
      </c>
      <c r="AAL154">
        <v>0.33400000000000002</v>
      </c>
      <c r="AAM154">
        <v>1.737E-2</v>
      </c>
      <c r="AAN154">
        <v>0.58919999999999995</v>
      </c>
      <c r="AAO154">
        <v>7.7019000000000002</v>
      </c>
      <c r="AAP154">
        <v>4.4695999999999998</v>
      </c>
      <c r="AAQ154">
        <v>3.705E-2</v>
      </c>
      <c r="AAR154">
        <v>0.34489999999999998</v>
      </c>
      <c r="AAS154">
        <v>3.9963000000000002</v>
      </c>
      <c r="AAT154">
        <v>4.7836999999999996</v>
      </c>
      <c r="AAU154">
        <v>6.1742999999999997</v>
      </c>
      <c r="AAV154">
        <v>0.99570000000000003</v>
      </c>
      <c r="AAW154">
        <v>13.250999999999999</v>
      </c>
      <c r="AAX154">
        <v>3.3698000000000001</v>
      </c>
      <c r="AAY154">
        <v>0</v>
      </c>
      <c r="AAZ154">
        <v>1.2260000000000001E-3</v>
      </c>
      <c r="ABA154">
        <v>2.7220000000000001E-2</v>
      </c>
      <c r="ABB154">
        <v>0.33079999999999998</v>
      </c>
      <c r="ABC154">
        <v>3.1579999999999997E-2</v>
      </c>
      <c r="ABD154">
        <v>15.852</v>
      </c>
      <c r="ABE154">
        <v>22.95</v>
      </c>
      <c r="ABF154">
        <v>0.4078</v>
      </c>
      <c r="ABG154">
        <v>6.8841000000000001</v>
      </c>
      <c r="ABH154">
        <v>0</v>
      </c>
      <c r="ABI154">
        <v>8.8895</v>
      </c>
      <c r="ABJ154">
        <v>0.86950000000000005</v>
      </c>
      <c r="ABK154">
        <v>1.1069999999999999E-4</v>
      </c>
      <c r="ABL154">
        <v>5.9515000000000002</v>
      </c>
      <c r="ABM154">
        <v>9.2505000000000006</v>
      </c>
      <c r="ABN154">
        <v>18.867000000000001</v>
      </c>
      <c r="ABO154">
        <v>0.60370000000000001</v>
      </c>
      <c r="ABP154">
        <v>0.91249999999999998</v>
      </c>
      <c r="ABQ154">
        <v>9.8048999999999999</v>
      </c>
      <c r="ABR154">
        <v>2.2115999999999998</v>
      </c>
      <c r="ABS154">
        <v>4.8234000000000004</v>
      </c>
      <c r="ABT154">
        <v>2.2795999999999998</v>
      </c>
      <c r="ABU154">
        <v>1.848E-2</v>
      </c>
      <c r="ABV154">
        <v>1.7294</v>
      </c>
      <c r="ABW154">
        <v>11.143000000000001</v>
      </c>
      <c r="ABX154">
        <v>2.6261000000000001</v>
      </c>
      <c r="ABY154">
        <v>13.093</v>
      </c>
      <c r="ABZ154">
        <v>0</v>
      </c>
      <c r="ACA154">
        <v>6.3254999999999999</v>
      </c>
      <c r="ACB154">
        <v>0.84050000000000002</v>
      </c>
      <c r="ACC154">
        <v>42.972000000000001</v>
      </c>
      <c r="ACD154">
        <v>4.1124000000000001</v>
      </c>
      <c r="ACE154">
        <v>0.85399999999999998</v>
      </c>
      <c r="ACF154">
        <v>0.20039999999999999</v>
      </c>
      <c r="ACG154">
        <v>49.228000000000002</v>
      </c>
      <c r="ACH154">
        <v>1.6969999999999999E-3</v>
      </c>
      <c r="ACI154">
        <v>0.56579999999999997</v>
      </c>
      <c r="ACJ154">
        <v>0.74060000000000004</v>
      </c>
      <c r="ACK154">
        <v>8.0428999999999995</v>
      </c>
      <c r="ACL154">
        <v>2.9613</v>
      </c>
      <c r="ACM154">
        <v>22.097000000000001</v>
      </c>
      <c r="ACN154">
        <v>0.99739999999999995</v>
      </c>
      <c r="ACO154">
        <v>0.37730000000000002</v>
      </c>
      <c r="ACP154">
        <v>25.314</v>
      </c>
      <c r="ACQ154">
        <v>0.55559999999999998</v>
      </c>
      <c r="ACR154">
        <v>0.60040000000000004</v>
      </c>
      <c r="ACS154">
        <v>113.54</v>
      </c>
      <c r="ACT154">
        <v>1.3639999999999999E-2</v>
      </c>
      <c r="ACU154">
        <v>3.5076999999999998</v>
      </c>
      <c r="ACV154">
        <v>14.464</v>
      </c>
      <c r="ACW154">
        <v>0.3422</v>
      </c>
      <c r="ACX154">
        <v>0.60970000000000002</v>
      </c>
      <c r="ACY154">
        <v>0.87809999999999999</v>
      </c>
      <c r="ACZ154">
        <v>0.11219999999999999</v>
      </c>
      <c r="ADA154">
        <v>0.24179999999999999</v>
      </c>
      <c r="ADB154">
        <v>6.9874999999999998</v>
      </c>
      <c r="ADC154">
        <v>0.40839999999999999</v>
      </c>
      <c r="ADD154">
        <v>0.34710000000000002</v>
      </c>
      <c r="ADE154">
        <v>4.2109999999999999E-4</v>
      </c>
      <c r="ADF154">
        <v>0.38250000000000001</v>
      </c>
      <c r="ADG154">
        <v>2.1343000000000001</v>
      </c>
      <c r="ADH154">
        <v>0.40350000000000003</v>
      </c>
      <c r="ADI154">
        <v>2.7545999999999999</v>
      </c>
      <c r="ADJ154">
        <v>43.152999999999999</v>
      </c>
      <c r="ADK154">
        <v>9.8034999999999997</v>
      </c>
      <c r="ADL154">
        <v>4.0255000000000001</v>
      </c>
      <c r="ADM154">
        <v>101.16</v>
      </c>
      <c r="ADN154">
        <v>0</v>
      </c>
      <c r="ADO154">
        <v>1.7801</v>
      </c>
      <c r="ADP154">
        <v>0</v>
      </c>
      <c r="ADQ154">
        <v>10.457000000000001</v>
      </c>
      <c r="ADR154">
        <v>0.33119999999999999</v>
      </c>
      <c r="ADS154">
        <v>4.4489999999999998</v>
      </c>
      <c r="ADT154">
        <v>1.2071000000000001</v>
      </c>
      <c r="ADU154">
        <v>1.518</v>
      </c>
      <c r="ADV154">
        <v>2.1581999999999999</v>
      </c>
      <c r="ADW154">
        <v>4.8746</v>
      </c>
      <c r="ADX154">
        <v>19.956</v>
      </c>
      <c r="ADY154">
        <v>4.5297000000000001</v>
      </c>
      <c r="ADZ154">
        <v>13.465</v>
      </c>
      <c r="AEA154">
        <v>8.5091999999999999</v>
      </c>
      <c r="AEB154">
        <v>15.43</v>
      </c>
      <c r="AEC154">
        <v>0</v>
      </c>
      <c r="AED154">
        <v>0</v>
      </c>
      <c r="AEE154">
        <v>0.2117</v>
      </c>
      <c r="AEF154">
        <v>1.7213000000000001</v>
      </c>
      <c r="AEG154">
        <v>0</v>
      </c>
      <c r="AEH154">
        <v>0.22389999999999999</v>
      </c>
      <c r="AEI154">
        <v>4.7750000000000001E-2</v>
      </c>
      <c r="AEJ154">
        <v>6.8975999999999997</v>
      </c>
      <c r="AEK154">
        <v>1.5838000000000001</v>
      </c>
      <c r="AEL154">
        <v>1.3252999999999999</v>
      </c>
      <c r="AEM154">
        <v>0.74760000000000004</v>
      </c>
      <c r="AEN154">
        <v>0.68600000000000005</v>
      </c>
      <c r="AEO154">
        <v>3.6682999999999999</v>
      </c>
      <c r="AEP154">
        <v>0.68899999999999995</v>
      </c>
      <c r="AEQ154">
        <v>2.3601999999999999</v>
      </c>
      <c r="AER154">
        <v>0</v>
      </c>
      <c r="AES154">
        <v>15.387</v>
      </c>
      <c r="AET154">
        <v>4.0699999999999998E-3</v>
      </c>
      <c r="AEU154">
        <v>3.6509</v>
      </c>
      <c r="AEV154">
        <v>4.9787999999999997</v>
      </c>
      <c r="AEW154">
        <v>12.507</v>
      </c>
      <c r="AEX154">
        <v>1.4170000000000001E-3</v>
      </c>
      <c r="AEY154">
        <v>38.661000000000001</v>
      </c>
      <c r="AEZ154">
        <v>5.6680999999999999</v>
      </c>
      <c r="AFA154">
        <v>0.16739999999999999</v>
      </c>
      <c r="AFB154">
        <v>0.19639999999999999</v>
      </c>
      <c r="AFC154">
        <v>4.7169999999999997E-2</v>
      </c>
      <c r="AFD154">
        <v>2.8607</v>
      </c>
      <c r="AFE154">
        <v>13.422000000000001</v>
      </c>
      <c r="AFF154">
        <v>0.23180000000000001</v>
      </c>
      <c r="AFG154">
        <v>1.0750999999999999</v>
      </c>
      <c r="AFH154">
        <v>0.87090000000000001</v>
      </c>
      <c r="AFI154">
        <v>0.22239999999999999</v>
      </c>
      <c r="AFJ154">
        <v>12.654999999999999</v>
      </c>
      <c r="AFK154">
        <v>0.32029999999999997</v>
      </c>
      <c r="AFL154">
        <v>5.8201000000000001</v>
      </c>
      <c r="AFM154">
        <v>4.8784000000000001</v>
      </c>
      <c r="AFN154">
        <v>1.0987</v>
      </c>
      <c r="AFO154">
        <v>24.777000000000001</v>
      </c>
      <c r="AFP154">
        <v>0.1038</v>
      </c>
      <c r="AFQ154">
        <v>0</v>
      </c>
      <c r="AFR154">
        <v>0.1782</v>
      </c>
      <c r="AFS154">
        <v>13.958</v>
      </c>
      <c r="AFT154">
        <v>9.1051000000000002</v>
      </c>
      <c r="AFU154">
        <v>4.6980000000000001E-2</v>
      </c>
      <c r="AFV154">
        <v>2.5179</v>
      </c>
      <c r="AFW154">
        <v>0</v>
      </c>
      <c r="AFX154">
        <v>1.0746</v>
      </c>
      <c r="AFY154">
        <v>8.6882000000000001</v>
      </c>
      <c r="AFZ154">
        <v>7.4713000000000003</v>
      </c>
      <c r="AGA154">
        <v>14.654999999999999</v>
      </c>
      <c r="AGB154">
        <v>1.9818</v>
      </c>
      <c r="AGC154">
        <v>57.421999999999997</v>
      </c>
      <c r="AGD154">
        <v>5.2271000000000001</v>
      </c>
      <c r="AGE154">
        <v>15.164999999999999</v>
      </c>
      <c r="AGF154">
        <v>0.36330000000000001</v>
      </c>
      <c r="AGG154">
        <v>0.27650000000000002</v>
      </c>
      <c r="AGH154">
        <v>0.9728</v>
      </c>
      <c r="AGI154">
        <v>0.64500000000000002</v>
      </c>
      <c r="AGJ154">
        <v>10.319000000000001</v>
      </c>
      <c r="AGK154">
        <v>0</v>
      </c>
      <c r="AGL154">
        <v>2.7450000000000001</v>
      </c>
      <c r="AGM154">
        <v>2.5947</v>
      </c>
      <c r="AGN154">
        <v>0</v>
      </c>
      <c r="AGO154">
        <v>0.54269999999999996</v>
      </c>
      <c r="AGP154">
        <v>23.257000000000001</v>
      </c>
      <c r="AGQ154">
        <v>5.1500000000000001E-3</v>
      </c>
      <c r="AGR154">
        <v>0</v>
      </c>
      <c r="AGS154">
        <v>0</v>
      </c>
      <c r="AGT154">
        <v>3.2458999999999998</v>
      </c>
      <c r="AGU154">
        <v>0.10009999999999999</v>
      </c>
      <c r="AGV154">
        <v>0.56930000000000003</v>
      </c>
      <c r="AGW154">
        <v>8.4379999999999993E-3</v>
      </c>
      <c r="AGX154">
        <v>2.4066999999999998</v>
      </c>
      <c r="AGY154">
        <v>3.6949000000000001</v>
      </c>
      <c r="AGZ154">
        <v>2.3006000000000002</v>
      </c>
      <c r="AHA154">
        <v>0.61450000000000005</v>
      </c>
      <c r="AHB154">
        <v>4.8238000000000003</v>
      </c>
      <c r="AHC154">
        <v>0.53580000000000005</v>
      </c>
      <c r="AHD154">
        <v>7.4399999999999994E-2</v>
      </c>
      <c r="AHE154">
        <v>0.86129999999999995</v>
      </c>
      <c r="AHF154">
        <v>0.378</v>
      </c>
      <c r="AHG154">
        <v>7.5765000000000002</v>
      </c>
      <c r="AHH154">
        <v>15.04</v>
      </c>
      <c r="AHI154">
        <v>8.9149999999999993E-2</v>
      </c>
      <c r="AHJ154">
        <v>5.3337000000000003</v>
      </c>
      <c r="AHK154">
        <v>2.7189999999999999E-2</v>
      </c>
      <c r="AHL154">
        <v>2.9340000000000001E-2</v>
      </c>
      <c r="AHM154">
        <v>0.50070000000000003</v>
      </c>
      <c r="AHN154">
        <v>4.2069999999999998E-3</v>
      </c>
      <c r="AHO154">
        <v>11.997</v>
      </c>
      <c r="AHP154">
        <v>13.009</v>
      </c>
      <c r="AHQ154">
        <v>8.3080000000000001E-2</v>
      </c>
      <c r="AHR154">
        <v>8.5950000000000002E-3</v>
      </c>
      <c r="AHS154">
        <v>0</v>
      </c>
      <c r="AHT154">
        <v>30.843</v>
      </c>
      <c r="AHU154">
        <v>50.22</v>
      </c>
      <c r="AHV154">
        <v>23.946999999999999</v>
      </c>
      <c r="AHW154">
        <v>0.46460000000000001</v>
      </c>
      <c r="AHX154">
        <v>0</v>
      </c>
      <c r="AHY154">
        <v>14.013999999999999</v>
      </c>
      <c r="AHZ154">
        <v>0.84499999999999997</v>
      </c>
      <c r="AIA154">
        <v>9.2509999999999994</v>
      </c>
      <c r="AIB154">
        <v>3.841E-2</v>
      </c>
      <c r="AIC154">
        <v>0.32429999999999998</v>
      </c>
      <c r="AID154">
        <v>0</v>
      </c>
      <c r="AIE154">
        <v>0</v>
      </c>
      <c r="AIF154">
        <v>9.0383999999999993</v>
      </c>
      <c r="AIG154">
        <v>2.2934000000000001</v>
      </c>
      <c r="AIH154">
        <v>8.7859999999999994E-2</v>
      </c>
      <c r="AII154">
        <v>52.951000000000001</v>
      </c>
      <c r="AIJ154">
        <v>7.5095999999999998</v>
      </c>
      <c r="AIK154">
        <v>1.0863</v>
      </c>
      <c r="AIL154">
        <v>0.1012</v>
      </c>
      <c r="AIM154">
        <v>98.26</v>
      </c>
      <c r="AIN154">
        <v>8.7341999999999995</v>
      </c>
      <c r="AIO154">
        <v>0.4229</v>
      </c>
      <c r="AIP154">
        <v>3.9112</v>
      </c>
      <c r="AIQ154">
        <v>1.487E-2</v>
      </c>
      <c r="AIR154">
        <v>10.868</v>
      </c>
      <c r="AIS154">
        <v>7.1370000000000003E-2</v>
      </c>
      <c r="AIT154">
        <v>5.6219999999999999</v>
      </c>
      <c r="AIU154">
        <v>2.0802</v>
      </c>
      <c r="AIV154">
        <v>2.5432000000000001</v>
      </c>
      <c r="AIW154">
        <v>0.77669999999999995</v>
      </c>
      <c r="AIX154">
        <v>1.5817000000000001</v>
      </c>
      <c r="AIY154">
        <v>0.23680000000000001</v>
      </c>
      <c r="AIZ154">
        <v>0.57220000000000004</v>
      </c>
      <c r="AJA154">
        <v>0</v>
      </c>
      <c r="AJB154">
        <v>26.164000000000001</v>
      </c>
      <c r="AJC154">
        <v>0.66359999999999997</v>
      </c>
      <c r="AJD154">
        <v>10.259</v>
      </c>
      <c r="AJE154">
        <v>7.2392000000000003</v>
      </c>
      <c r="AJF154">
        <v>1.5234000000000001</v>
      </c>
      <c r="AJG154">
        <v>17.638999999999999</v>
      </c>
      <c r="AJH154">
        <v>4.1394000000000002</v>
      </c>
      <c r="AJI154">
        <v>8.3192000000000004</v>
      </c>
      <c r="AJJ154">
        <v>5.7298999999999998</v>
      </c>
      <c r="AJK154">
        <v>7.0697000000000001</v>
      </c>
      <c r="AJL154">
        <v>5.006E-2</v>
      </c>
      <c r="AJM154">
        <v>9.2680000000000002E-3</v>
      </c>
      <c r="AJN154">
        <v>8.7459000000000007</v>
      </c>
      <c r="AJO154">
        <v>19.869</v>
      </c>
      <c r="AJP154">
        <v>0.55120000000000002</v>
      </c>
      <c r="AJQ154">
        <v>6.0838999999999999</v>
      </c>
      <c r="AJR154">
        <v>5.2720000000000002</v>
      </c>
      <c r="AJS154">
        <v>22.327999999999999</v>
      </c>
      <c r="AJT154">
        <v>2.48</v>
      </c>
      <c r="AJU154">
        <v>3.0686</v>
      </c>
      <c r="AJV154">
        <v>0.86129999999999995</v>
      </c>
      <c r="AJW154">
        <v>2.2890000000000001E-2</v>
      </c>
      <c r="AJX154">
        <v>0</v>
      </c>
      <c r="AJY154">
        <v>1.6251</v>
      </c>
      <c r="AJZ154">
        <v>2.321E-4</v>
      </c>
      <c r="AKA154">
        <v>12.31</v>
      </c>
      <c r="AKB154">
        <v>0.63139999999999996</v>
      </c>
      <c r="AKC154">
        <v>1.4246000000000001</v>
      </c>
      <c r="AKD154">
        <v>1.3684000000000001</v>
      </c>
      <c r="AKE154">
        <v>20.050999999999998</v>
      </c>
      <c r="AKF154">
        <v>2.3565999999999998</v>
      </c>
      <c r="AKG154">
        <v>5.5327000000000002</v>
      </c>
      <c r="AKH154">
        <v>1.4419999999999999</v>
      </c>
      <c r="AKI154">
        <v>0</v>
      </c>
      <c r="AKJ154">
        <v>2.7132999999999998</v>
      </c>
      <c r="AKK154">
        <v>0.43709999999999999</v>
      </c>
      <c r="AKL154">
        <v>0.34949999999999998</v>
      </c>
      <c r="AKM154">
        <v>0.2969</v>
      </c>
      <c r="AKN154">
        <v>0</v>
      </c>
      <c r="AKO154">
        <v>2.6819999999999999E-3</v>
      </c>
      <c r="AKP154">
        <v>1.3713</v>
      </c>
      <c r="AKQ154">
        <v>1.05</v>
      </c>
      <c r="AKR154">
        <v>92.332999999999998</v>
      </c>
      <c r="AKS154">
        <v>3.8996</v>
      </c>
      <c r="AKT154">
        <v>9.7879999999999995E-2</v>
      </c>
      <c r="AKU154">
        <v>0.26319999999999999</v>
      </c>
      <c r="AKV154">
        <v>0.1636</v>
      </c>
      <c r="AKW154">
        <v>0.30690000000000001</v>
      </c>
      <c r="AKX154">
        <v>1.4737</v>
      </c>
      <c r="AKY154">
        <v>1.036</v>
      </c>
      <c r="AKZ154">
        <v>0</v>
      </c>
      <c r="ALA154">
        <v>0</v>
      </c>
      <c r="ALB154">
        <v>0.82169999999999999</v>
      </c>
      <c r="ALC154">
        <v>1.1274</v>
      </c>
      <c r="ALD154">
        <v>0.97140000000000004</v>
      </c>
      <c r="ALE154">
        <v>17.408000000000001</v>
      </c>
      <c r="ALF154">
        <v>0</v>
      </c>
      <c r="ALG154">
        <v>1.349</v>
      </c>
      <c r="ALH154">
        <v>3.6474000000000002</v>
      </c>
      <c r="ALI154">
        <v>0</v>
      </c>
      <c r="ALJ154">
        <v>0</v>
      </c>
      <c r="ALK154">
        <v>0.35389999999999999</v>
      </c>
      <c r="ALL154">
        <v>0</v>
      </c>
      <c r="ALM154">
        <v>13.863</v>
      </c>
      <c r="ALN154">
        <v>0.58479999999999999</v>
      </c>
      <c r="ALO154">
        <v>7.8918999999999997</v>
      </c>
      <c r="ALP154">
        <v>7.0712000000000002</v>
      </c>
      <c r="ALQ154">
        <v>46.566000000000003</v>
      </c>
      <c r="ALR154">
        <v>1.9590000000000001</v>
      </c>
      <c r="ALS154">
        <v>12.44</v>
      </c>
      <c r="ALT154">
        <v>0</v>
      </c>
      <c r="ALU154">
        <v>0.15659999999999999</v>
      </c>
      <c r="ALV154">
        <v>4.6261999999999999</v>
      </c>
      <c r="ALW154">
        <v>0</v>
      </c>
      <c r="ALX154">
        <v>14.859</v>
      </c>
      <c r="ALY154">
        <v>22.826000000000001</v>
      </c>
      <c r="ALZ154">
        <v>5.0332999999999997</v>
      </c>
      <c r="AMA154">
        <v>6.2660999999999998</v>
      </c>
      <c r="AMB154">
        <v>2.1387999999999998</v>
      </c>
      <c r="AMC154">
        <v>18.721</v>
      </c>
      <c r="AMD154">
        <v>0.98060000000000003</v>
      </c>
      <c r="AME154">
        <v>0.30580000000000002</v>
      </c>
      <c r="AMF154">
        <v>0.22040000000000001</v>
      </c>
      <c r="AMG154">
        <v>0</v>
      </c>
      <c r="AMH154">
        <v>3.9405999999999999</v>
      </c>
      <c r="AMI154">
        <v>6.191E-2</v>
      </c>
      <c r="AMJ154">
        <v>94.674999999999997</v>
      </c>
      <c r="AMK154">
        <v>1.7918000000000001</v>
      </c>
      <c r="AML154">
        <v>1.5923</v>
      </c>
      <c r="AMM154">
        <v>8.8737999999999992</v>
      </c>
      <c r="AMN154">
        <v>21.484999999999999</v>
      </c>
      <c r="AMO154">
        <v>5.9333</v>
      </c>
      <c r="AMP154">
        <v>2.8005</v>
      </c>
      <c r="AMQ154">
        <v>29.175000000000001</v>
      </c>
      <c r="AMR154">
        <v>330.98</v>
      </c>
      <c r="AMS154">
        <v>1.855</v>
      </c>
      <c r="AMT154">
        <v>1.5045999999999999</v>
      </c>
      <c r="AMU154">
        <v>1.581</v>
      </c>
      <c r="AMV154">
        <v>8.77</v>
      </c>
      <c r="AMW154">
        <v>0.49480000000000002</v>
      </c>
      <c r="AMX154">
        <v>2.0948000000000002</v>
      </c>
      <c r="AMY154">
        <v>5.5247000000000002</v>
      </c>
      <c r="AMZ154">
        <v>3.6814</v>
      </c>
      <c r="ANA154">
        <v>6.4899999999999999E-2</v>
      </c>
      <c r="ANB154">
        <v>5.5755999999999997</v>
      </c>
      <c r="ANC154">
        <v>8.4180000000000001E-3</v>
      </c>
      <c r="AND154">
        <v>7.2157999999999998</v>
      </c>
      <c r="ANE154">
        <v>30.337</v>
      </c>
      <c r="ANF154">
        <v>0.41959999999999997</v>
      </c>
      <c r="ANG154">
        <v>0.19550000000000001</v>
      </c>
      <c r="ANH154">
        <v>0</v>
      </c>
      <c r="ANI154">
        <v>9.0763999999999996</v>
      </c>
      <c r="ANJ154">
        <v>0.72570000000000001</v>
      </c>
      <c r="ANK154">
        <v>84.796000000000006</v>
      </c>
      <c r="ANL154">
        <v>7.6829999999999995E-5</v>
      </c>
      <c r="ANM154">
        <v>8.8400000000000006E-2</v>
      </c>
      <c r="ANN154">
        <v>1.0202</v>
      </c>
      <c r="ANO154">
        <v>18.172999999999998</v>
      </c>
      <c r="ANP154">
        <v>6.0368000000000004</v>
      </c>
      <c r="ANQ154">
        <v>2.5299999999999998</v>
      </c>
      <c r="ANR154">
        <v>1.9192</v>
      </c>
      <c r="ANS154">
        <v>3.5392000000000001</v>
      </c>
      <c r="ANT154">
        <v>0.88029999999999997</v>
      </c>
      <c r="ANU154">
        <v>2.1319999999999999E-2</v>
      </c>
      <c r="ANV154">
        <v>1.2533000000000001</v>
      </c>
      <c r="ANW154">
        <v>3.2669999999999998E-2</v>
      </c>
      <c r="ANX154">
        <v>0.1812</v>
      </c>
      <c r="ANY154">
        <v>13.387</v>
      </c>
      <c r="ANZ154">
        <v>19.562999999999999</v>
      </c>
      <c r="AOA154">
        <v>1.8951</v>
      </c>
      <c r="AOB154">
        <v>0.19900000000000001</v>
      </c>
      <c r="AOC154">
        <v>18.564</v>
      </c>
      <c r="AOD154">
        <v>1.6719999999999999</v>
      </c>
      <c r="AOE154">
        <v>11.01</v>
      </c>
      <c r="AOF154">
        <v>0.64600000000000002</v>
      </c>
      <c r="AOG154">
        <v>17.183</v>
      </c>
      <c r="AOH154">
        <v>4.2663000000000002</v>
      </c>
      <c r="AOI154">
        <v>3.3895</v>
      </c>
      <c r="AOJ154">
        <v>44.844000000000001</v>
      </c>
      <c r="AOK154">
        <v>0.92269999999999996</v>
      </c>
      <c r="AOL154">
        <v>0</v>
      </c>
      <c r="AOM154">
        <v>0</v>
      </c>
      <c r="AON154">
        <v>0.1656</v>
      </c>
      <c r="AOO154">
        <v>3.0712999999999999</v>
      </c>
      <c r="AOP154">
        <v>0</v>
      </c>
      <c r="AOQ154">
        <v>21.896999999999998</v>
      </c>
      <c r="AOR154">
        <v>18.861999999999998</v>
      </c>
      <c r="AOS154">
        <v>0</v>
      </c>
      <c r="AOT154">
        <v>13.492000000000001</v>
      </c>
      <c r="AOU154">
        <v>2.3073999999999999</v>
      </c>
      <c r="AOV154">
        <v>0</v>
      </c>
      <c r="AOW154">
        <v>4.8179999999999996</v>
      </c>
      <c r="AOX154">
        <v>5.2736999999999998</v>
      </c>
      <c r="AOY154">
        <v>9.8104999999999993</v>
      </c>
      <c r="AOZ154">
        <v>138.38</v>
      </c>
      <c r="APA154">
        <v>6.2719999999999998E-2</v>
      </c>
      <c r="APB154">
        <v>8.6654999999999998</v>
      </c>
      <c r="APC154">
        <v>8.2606999999999999</v>
      </c>
      <c r="APD154">
        <v>2.9232999999999998</v>
      </c>
      <c r="APE154">
        <v>0.25990000000000002</v>
      </c>
      <c r="APF154">
        <v>0.40760000000000002</v>
      </c>
      <c r="APG154">
        <v>2.4211999999999998</v>
      </c>
      <c r="APH154">
        <v>0.80589999999999995</v>
      </c>
      <c r="API154">
        <v>12.711</v>
      </c>
      <c r="APJ154">
        <v>17.244</v>
      </c>
      <c r="APK154">
        <v>7.3491999999999997</v>
      </c>
      <c r="APL154">
        <v>0.46329999999999999</v>
      </c>
      <c r="APM154">
        <v>0.32579999999999998</v>
      </c>
      <c r="APN154">
        <v>8.1013999999999999</v>
      </c>
      <c r="APO154">
        <v>6.4292999999999996</v>
      </c>
      <c r="APP154">
        <v>5.0198</v>
      </c>
      <c r="APQ154">
        <v>1.2941</v>
      </c>
      <c r="APR154">
        <v>1.3746</v>
      </c>
      <c r="APS154">
        <v>0.41099999999999998</v>
      </c>
      <c r="APT154">
        <v>9.6691000000000003</v>
      </c>
      <c r="APU154">
        <v>2.5455000000000001</v>
      </c>
      <c r="APV154">
        <v>7.3186</v>
      </c>
      <c r="APW154">
        <v>0</v>
      </c>
      <c r="APX154">
        <v>0.1176</v>
      </c>
      <c r="APY154">
        <v>0.1681</v>
      </c>
      <c r="APZ154">
        <v>0</v>
      </c>
      <c r="AQA154">
        <v>1.4446000000000001</v>
      </c>
      <c r="AQB154">
        <v>0.28220000000000001</v>
      </c>
      <c r="AQC154">
        <v>5.6336000000000004</v>
      </c>
      <c r="AQD154">
        <v>0.20880000000000001</v>
      </c>
      <c r="AQE154">
        <v>5.6279000000000003</v>
      </c>
      <c r="AQF154">
        <v>0</v>
      </c>
      <c r="AQG154">
        <v>0</v>
      </c>
      <c r="AQH154">
        <v>1.5331999999999999</v>
      </c>
      <c r="AQI154">
        <v>0.65200000000000002</v>
      </c>
      <c r="AQJ154">
        <v>4.5171999999999999</v>
      </c>
      <c r="AQK154">
        <v>1.478</v>
      </c>
      <c r="AQL154">
        <v>0.30499999999999999</v>
      </c>
      <c r="AQM154">
        <v>0.84899999999999998</v>
      </c>
      <c r="AQN154">
        <v>3.5331999999999999</v>
      </c>
      <c r="AQO154">
        <v>2.2719</v>
      </c>
      <c r="AQP154">
        <v>0.49919999999999998</v>
      </c>
      <c r="AQQ154">
        <v>0.28120000000000001</v>
      </c>
      <c r="AQR154">
        <v>0.83289999999999997</v>
      </c>
      <c r="AQS154">
        <v>4.1180000000000001E-3</v>
      </c>
      <c r="AQT154">
        <v>7.0627000000000004</v>
      </c>
      <c r="AQU154">
        <v>1.976E-2</v>
      </c>
      <c r="AQV154">
        <v>1.1967000000000001</v>
      </c>
      <c r="AQW154">
        <v>1.1797</v>
      </c>
      <c r="AQX154">
        <v>1.7031000000000001</v>
      </c>
      <c r="AQY154">
        <v>0.2059</v>
      </c>
      <c r="AQZ154">
        <v>3.5752000000000002</v>
      </c>
      <c r="ARA154">
        <v>8.8937000000000008</v>
      </c>
      <c r="ARB154">
        <v>0.65229999999999999</v>
      </c>
      <c r="ARC154">
        <v>7.0150000000000004E-2</v>
      </c>
      <c r="ARD154">
        <v>13.275</v>
      </c>
      <c r="ARE154">
        <v>0.94089999999999996</v>
      </c>
      <c r="ARF154">
        <v>5.1009000000000002</v>
      </c>
      <c r="ARG154">
        <v>0.16120000000000001</v>
      </c>
      <c r="ARH154">
        <v>8.9549999999999994E-3</v>
      </c>
      <c r="ARI154">
        <v>4.2779999999999996</v>
      </c>
      <c r="ARJ154">
        <v>0.79990000000000006</v>
      </c>
      <c r="ARK154">
        <v>12.269</v>
      </c>
      <c r="ARL154">
        <v>1.0809</v>
      </c>
      <c r="ARM154">
        <v>0</v>
      </c>
      <c r="ARN154">
        <v>14.589</v>
      </c>
      <c r="ARO154">
        <v>19.021000000000001</v>
      </c>
      <c r="ARP154">
        <v>0.13389999999999999</v>
      </c>
      <c r="ARQ154">
        <v>0</v>
      </c>
      <c r="ARR154">
        <v>1.8224</v>
      </c>
      <c r="ARS154">
        <v>0.8115</v>
      </c>
      <c r="ART154">
        <v>5.6890000000000001</v>
      </c>
      <c r="ARU154">
        <v>3.2374999999999998</v>
      </c>
      <c r="ARV154">
        <v>5.7576000000000001</v>
      </c>
      <c r="ARW154">
        <v>0.94840000000000002</v>
      </c>
      <c r="ARX154">
        <v>10.17</v>
      </c>
      <c r="ARY154">
        <v>8.9565000000000001</v>
      </c>
      <c r="ARZ154">
        <v>0.67710000000000004</v>
      </c>
      <c r="ASA154">
        <v>19.777999999999999</v>
      </c>
      <c r="ASB154">
        <v>9.9682999999999993</v>
      </c>
      <c r="ASC154">
        <v>11.923999999999999</v>
      </c>
      <c r="ASD154">
        <v>0.31140000000000001</v>
      </c>
      <c r="ASE154">
        <v>0</v>
      </c>
      <c r="ASF154">
        <v>4.3601999999999999</v>
      </c>
      <c r="ASG154">
        <v>2.1015000000000001</v>
      </c>
      <c r="ASH154">
        <v>4.0975000000000001</v>
      </c>
      <c r="ASI154">
        <v>2.9876999999999998</v>
      </c>
      <c r="ASJ154">
        <v>15.775</v>
      </c>
      <c r="ASK154">
        <v>0</v>
      </c>
      <c r="ASL154">
        <v>0</v>
      </c>
      <c r="ASM154">
        <v>0.24340000000000001</v>
      </c>
      <c r="ASN154">
        <v>4.6424000000000003</v>
      </c>
      <c r="ASO154">
        <v>1.056</v>
      </c>
      <c r="ASP154">
        <v>2.4076</v>
      </c>
      <c r="ASQ154">
        <v>0</v>
      </c>
      <c r="ASR154">
        <v>1.0399</v>
      </c>
      <c r="ASS154">
        <v>0</v>
      </c>
      <c r="AST154">
        <v>2.0409999999999999</v>
      </c>
      <c r="ASU154">
        <v>10.75</v>
      </c>
      <c r="ASV154">
        <v>4.7347000000000001</v>
      </c>
      <c r="ASW154">
        <v>5.7320000000000002</v>
      </c>
      <c r="ASX154">
        <v>4.7609999999999996E-3</v>
      </c>
      <c r="ASY154">
        <v>8.1934000000000005</v>
      </c>
      <c r="ASZ154">
        <v>3.6402999999999999</v>
      </c>
      <c r="ATA154">
        <v>0.36080000000000001</v>
      </c>
      <c r="ATB154">
        <v>3.2124999999999999</v>
      </c>
      <c r="ATC154">
        <v>31.338999999999999</v>
      </c>
      <c r="ATD154">
        <v>19.562999999999999</v>
      </c>
      <c r="ATE154">
        <v>4.0865</v>
      </c>
      <c r="ATF154">
        <v>1.0727</v>
      </c>
      <c r="ATG154">
        <v>2.7547999999999999</v>
      </c>
      <c r="ATH154">
        <v>0.43630000000000002</v>
      </c>
      <c r="ATI154">
        <v>4.2691999999999997</v>
      </c>
      <c r="ATJ154">
        <v>0.2</v>
      </c>
      <c r="ATK154">
        <v>5.4542000000000002</v>
      </c>
      <c r="ATL154">
        <v>35.188000000000002</v>
      </c>
      <c r="ATM154">
        <v>0.84950000000000003</v>
      </c>
      <c r="ATN154">
        <v>0.11169999999999999</v>
      </c>
      <c r="ATO154">
        <v>0.52859999999999996</v>
      </c>
      <c r="ATP154">
        <v>1.5970000000000002E-2</v>
      </c>
      <c r="ATQ154">
        <v>2.915</v>
      </c>
      <c r="ATR154">
        <v>8.3540000000000003E-3</v>
      </c>
      <c r="ATS154">
        <v>19.062000000000001</v>
      </c>
      <c r="ATT154">
        <v>0.56430000000000002</v>
      </c>
      <c r="ATU154">
        <v>5.4383999999999997</v>
      </c>
      <c r="ATV154">
        <v>0</v>
      </c>
      <c r="ATW154">
        <v>0</v>
      </c>
      <c r="ATX154">
        <v>3.2202999999999999</v>
      </c>
      <c r="ATY154">
        <v>1.3909</v>
      </c>
      <c r="ATZ154">
        <v>0.72829999999999995</v>
      </c>
      <c r="AUA154">
        <v>0.375</v>
      </c>
      <c r="AUB154">
        <v>1.0174000000000001</v>
      </c>
      <c r="AUC154">
        <v>28.234000000000002</v>
      </c>
      <c r="AUD154">
        <v>2.0510999999999999</v>
      </c>
      <c r="AUE154">
        <v>5.9964000000000004</v>
      </c>
      <c r="AUF154">
        <v>3.7025999999999999</v>
      </c>
      <c r="AUG154">
        <v>0</v>
      </c>
      <c r="AUH154">
        <v>1.1836</v>
      </c>
      <c r="AUI154">
        <v>25.161999999999999</v>
      </c>
      <c r="AUJ154">
        <v>1.8184</v>
      </c>
      <c r="AUK154">
        <v>27.564</v>
      </c>
      <c r="AUL154">
        <v>0.16400000000000001</v>
      </c>
      <c r="AUM154">
        <v>4.1447000000000003</v>
      </c>
      <c r="AUN154">
        <v>1.2153</v>
      </c>
      <c r="AUO154">
        <v>1.0887</v>
      </c>
      <c r="AUP154">
        <v>3.2635999999999998</v>
      </c>
      <c r="AUQ154">
        <v>2.1837</v>
      </c>
      <c r="AUR154">
        <v>0</v>
      </c>
      <c r="AUS154">
        <v>4.9700000000000001E-2</v>
      </c>
      <c r="AUT154">
        <v>1.6641999999999999</v>
      </c>
      <c r="AUU154">
        <v>2.2944</v>
      </c>
      <c r="AUV154">
        <v>0.8528</v>
      </c>
      <c r="AUW154">
        <v>1.5503</v>
      </c>
      <c r="AUX154">
        <v>1.7827999999999999</v>
      </c>
      <c r="AUY154">
        <v>2.4039999999999999E-2</v>
      </c>
      <c r="AUZ154">
        <v>1.2159</v>
      </c>
      <c r="AVA154">
        <v>4.0502000000000002</v>
      </c>
      <c r="AVB154">
        <v>15.238</v>
      </c>
      <c r="AVC154">
        <v>0.92620000000000002</v>
      </c>
      <c r="AVD154">
        <v>10.119</v>
      </c>
      <c r="AVE154">
        <v>3.9410000000000001E-2</v>
      </c>
      <c r="AVF154">
        <v>26.1</v>
      </c>
      <c r="AVG154">
        <v>2.7706</v>
      </c>
      <c r="AVH154">
        <v>2.7696000000000001</v>
      </c>
      <c r="AVI154">
        <v>0</v>
      </c>
      <c r="AVJ154">
        <v>19.382999999999999</v>
      </c>
      <c r="AVK154">
        <v>0.12889999999999999</v>
      </c>
      <c r="AVL154">
        <v>44.07</v>
      </c>
      <c r="AVM154">
        <v>4.0710000000000003E-2</v>
      </c>
      <c r="AVN154">
        <v>8.3211999999999993</v>
      </c>
      <c r="AVO154">
        <v>1.3772</v>
      </c>
      <c r="AVP154">
        <v>3.8367</v>
      </c>
      <c r="AVQ154">
        <v>1.8939999999999999E-2</v>
      </c>
      <c r="AVR154">
        <v>0.99109999999999998</v>
      </c>
      <c r="AVS154">
        <v>7.9690000000000003</v>
      </c>
      <c r="AVT154">
        <v>5.0279999999999998E-2</v>
      </c>
      <c r="AVU154">
        <v>0</v>
      </c>
      <c r="AVV154">
        <v>1.8122</v>
      </c>
      <c r="AVW154">
        <v>35.313000000000002</v>
      </c>
      <c r="AVX154">
        <v>1.43</v>
      </c>
      <c r="AVY154">
        <v>29.306000000000001</v>
      </c>
      <c r="AVZ154">
        <v>4.0669000000000004</v>
      </c>
      <c r="AWA154">
        <v>0</v>
      </c>
      <c r="AWB154">
        <v>16.533000000000001</v>
      </c>
      <c r="AWC154">
        <v>1.8304</v>
      </c>
      <c r="AWD154">
        <v>2.9356</v>
      </c>
      <c r="AWE154">
        <v>3.8632</v>
      </c>
      <c r="AWF154">
        <v>4.6049999999999997E-3</v>
      </c>
      <c r="AWG154">
        <v>38.725999999999999</v>
      </c>
      <c r="AWH154">
        <v>0.1595</v>
      </c>
      <c r="AWI154">
        <v>13.964</v>
      </c>
      <c r="AWJ154">
        <v>0</v>
      </c>
      <c r="AWK154">
        <v>9.5935000000000006</v>
      </c>
      <c r="AWL154">
        <v>2.3239999999999998</v>
      </c>
      <c r="AWM154">
        <v>1.0638000000000001</v>
      </c>
      <c r="AWN154">
        <v>8.6867999999999999</v>
      </c>
      <c r="AWO154">
        <v>3.6347</v>
      </c>
      <c r="AWP154">
        <v>4.1748000000000003</v>
      </c>
      <c r="AWQ154">
        <v>29.065000000000001</v>
      </c>
      <c r="AWR154">
        <v>1.3380000000000001</v>
      </c>
      <c r="AWS154">
        <v>0</v>
      </c>
      <c r="AWT154">
        <v>0</v>
      </c>
      <c r="AWU154">
        <v>0</v>
      </c>
      <c r="AWV154">
        <v>0.67520000000000002</v>
      </c>
      <c r="AWW154">
        <v>12.417</v>
      </c>
      <c r="AWX154">
        <v>0.94879999999999998</v>
      </c>
      <c r="AWY154">
        <v>1.0349999999999999E-4</v>
      </c>
      <c r="AWZ154">
        <v>0.38390000000000002</v>
      </c>
      <c r="AXA154">
        <v>4.1500000000000002E-2</v>
      </c>
      <c r="AXB154">
        <v>0</v>
      </c>
      <c r="AXC154">
        <v>5.4405999999999999</v>
      </c>
      <c r="AXD154">
        <v>17.23</v>
      </c>
      <c r="AXE154">
        <v>2.5341999999999998</v>
      </c>
      <c r="AXF154">
        <v>0.63790000000000002</v>
      </c>
      <c r="AXG154">
        <v>3.6353</v>
      </c>
      <c r="AXH154">
        <v>3.2414999999999998</v>
      </c>
      <c r="AXI154">
        <v>11.327999999999999</v>
      </c>
      <c r="AXJ154">
        <v>0.77669999999999995</v>
      </c>
      <c r="AXK154">
        <v>8.7650000000000006</v>
      </c>
      <c r="AXL154">
        <v>12.25</v>
      </c>
      <c r="AXM154">
        <v>1.4826999999999999</v>
      </c>
      <c r="AXN154">
        <v>19.936</v>
      </c>
      <c r="AXO154">
        <v>0</v>
      </c>
      <c r="AXP154">
        <v>0</v>
      </c>
      <c r="AXQ154">
        <v>10.304</v>
      </c>
      <c r="AXR154">
        <v>11.548999999999999</v>
      </c>
      <c r="AXS154">
        <v>3.2269999999999999</v>
      </c>
      <c r="AXT154">
        <v>0.93600000000000005</v>
      </c>
      <c r="AXU154">
        <v>49.408000000000001</v>
      </c>
      <c r="AXV154">
        <v>5.6070000000000002E-2</v>
      </c>
      <c r="AXW154">
        <v>2.5876999999999999</v>
      </c>
      <c r="AXX154">
        <v>11.97</v>
      </c>
      <c r="AXY154">
        <v>0.35799999999999998</v>
      </c>
      <c r="AXZ154">
        <v>7.0506000000000002</v>
      </c>
      <c r="AYA154">
        <v>15.154</v>
      </c>
      <c r="AYB154">
        <v>1.4772000000000001</v>
      </c>
      <c r="AYC154">
        <v>1.0322</v>
      </c>
      <c r="AYD154">
        <v>0.64800000000000002</v>
      </c>
      <c r="AYE154">
        <v>2.0968</v>
      </c>
      <c r="AYF154">
        <v>2.6680000000000001</v>
      </c>
      <c r="AYG154">
        <v>6.4580000000000002</v>
      </c>
      <c r="AYH154">
        <v>2.4845000000000002</v>
      </c>
      <c r="AYI154">
        <v>15.342000000000001</v>
      </c>
      <c r="AYJ154">
        <v>6.8150000000000004</v>
      </c>
      <c r="AYK154">
        <v>0.40810000000000002</v>
      </c>
      <c r="AYL154">
        <v>0.38819999999999999</v>
      </c>
      <c r="AYM154">
        <v>25.863</v>
      </c>
      <c r="AYN154">
        <v>2.8080000000000001E-2</v>
      </c>
      <c r="AYO154">
        <v>1.9027000000000001</v>
      </c>
      <c r="AYP154">
        <v>3.656E-4</v>
      </c>
      <c r="AYQ154">
        <v>90.983999999999995</v>
      </c>
      <c r="AYR154">
        <v>12.429</v>
      </c>
      <c r="AYS154">
        <v>2.2423000000000002</v>
      </c>
      <c r="AYT154">
        <v>29.481000000000002</v>
      </c>
      <c r="AYU154">
        <v>1.6567000000000001</v>
      </c>
      <c r="AYV154">
        <v>0.17150000000000001</v>
      </c>
      <c r="AYW154">
        <v>0.12959999999999999</v>
      </c>
      <c r="AYX154">
        <v>2.2463000000000002</v>
      </c>
      <c r="AYY154">
        <v>5.9438000000000004</v>
      </c>
      <c r="AYZ154">
        <v>3.8801999999999999</v>
      </c>
      <c r="AZA154">
        <v>1.2942</v>
      </c>
      <c r="AZB154">
        <v>0</v>
      </c>
      <c r="AZC154">
        <v>6.7980000000000002E-3</v>
      </c>
      <c r="AZD154">
        <v>1.5406</v>
      </c>
      <c r="AZE154">
        <v>6.7729999999999999E-2</v>
      </c>
      <c r="AZF154">
        <v>7.49</v>
      </c>
      <c r="AZG154">
        <v>5.2370999999999999</v>
      </c>
      <c r="AZH154">
        <v>1.0727</v>
      </c>
      <c r="AZI154">
        <v>1.5416000000000001</v>
      </c>
      <c r="AZJ154">
        <v>3.3696999999999999</v>
      </c>
      <c r="AZK154">
        <v>2.2058</v>
      </c>
      <c r="AZL154">
        <v>3.4769000000000001</v>
      </c>
      <c r="AZM154">
        <v>1.3218000000000001</v>
      </c>
      <c r="AZN154">
        <v>6.9691999999999998</v>
      </c>
      <c r="AZO154">
        <v>3.2351000000000001</v>
      </c>
      <c r="AZP154">
        <v>0.74480000000000002</v>
      </c>
      <c r="AZQ154">
        <v>0.54479999999999995</v>
      </c>
      <c r="AZR154">
        <v>20.619</v>
      </c>
      <c r="AZS154">
        <v>3.69</v>
      </c>
      <c r="AZT154">
        <v>3.5110999999999999</v>
      </c>
      <c r="AZU154">
        <v>2.4762</v>
      </c>
      <c r="AZV154">
        <v>22.411000000000001</v>
      </c>
      <c r="AZW154">
        <v>4.9644000000000004</v>
      </c>
      <c r="AZX154">
        <v>2.7900000000000001E-2</v>
      </c>
      <c r="AZY154">
        <v>1.865</v>
      </c>
      <c r="AZZ154">
        <v>1.37</v>
      </c>
      <c r="BAA154">
        <v>1.7038</v>
      </c>
      <c r="BAB154">
        <v>1.0507</v>
      </c>
      <c r="BAC154">
        <v>13.507999999999999</v>
      </c>
      <c r="BAD154">
        <v>1.7183999999999999</v>
      </c>
      <c r="BAE154">
        <v>2.6635</v>
      </c>
      <c r="BAF154">
        <v>8.0572999999999997</v>
      </c>
      <c r="BAG154">
        <v>0.3498</v>
      </c>
      <c r="BAH154">
        <v>6.1955</v>
      </c>
      <c r="BAI154">
        <v>14.351000000000001</v>
      </c>
      <c r="BAJ154">
        <v>20.433</v>
      </c>
      <c r="BAK154">
        <v>6.7492999999999999</v>
      </c>
      <c r="BAL154">
        <v>5.7540000000000004E-3</v>
      </c>
      <c r="BAM154">
        <v>7.0759999999999996</v>
      </c>
      <c r="BAN154">
        <v>9.0952000000000002</v>
      </c>
      <c r="BAO154">
        <v>16.631</v>
      </c>
      <c r="BAP154">
        <v>2.1814</v>
      </c>
      <c r="BAQ154">
        <v>12.096</v>
      </c>
      <c r="BAR154">
        <v>0.84689999999999999</v>
      </c>
      <c r="BAS154">
        <v>1.9217</v>
      </c>
      <c r="BAT154">
        <v>0.60760000000000003</v>
      </c>
      <c r="BAU154">
        <v>5.5034999999999998</v>
      </c>
      <c r="BAV154">
        <v>2.9746000000000001</v>
      </c>
      <c r="BAW154">
        <v>9.4319999999999994E-3</v>
      </c>
      <c r="BAX154">
        <v>2.1585000000000001</v>
      </c>
      <c r="BAY154">
        <v>10.903</v>
      </c>
      <c r="BAZ154">
        <v>1.9737</v>
      </c>
      <c r="BBA154">
        <v>8.1438000000000006</v>
      </c>
      <c r="BBB154">
        <v>0.65039999999999998</v>
      </c>
      <c r="BBC154">
        <v>2.971E-2</v>
      </c>
      <c r="BBD154">
        <v>7.4630999999999998</v>
      </c>
      <c r="BBE154">
        <v>12.286</v>
      </c>
      <c r="BBF154">
        <v>3.6150000000000002E-2</v>
      </c>
      <c r="BBG154">
        <v>0.97809999999999997</v>
      </c>
      <c r="BBH154">
        <v>0.37959999999999999</v>
      </c>
      <c r="BBI154">
        <v>0.25069999999999998</v>
      </c>
      <c r="BBJ154">
        <v>3.6187</v>
      </c>
      <c r="BBK154">
        <v>1.9602999999999999</v>
      </c>
      <c r="BBL154">
        <v>0.32119999999999999</v>
      </c>
      <c r="BBM154">
        <v>9.4662000000000006</v>
      </c>
      <c r="BBN154">
        <v>1.0298</v>
      </c>
      <c r="BBO154">
        <v>0.1124</v>
      </c>
      <c r="BBP154">
        <v>4.2367999999999997</v>
      </c>
      <c r="BBQ154">
        <v>0.59789999999999999</v>
      </c>
      <c r="BBR154">
        <v>1.4866999999999999</v>
      </c>
      <c r="BBS154">
        <v>0.84640000000000004</v>
      </c>
      <c r="BBT154">
        <v>2.8374000000000001</v>
      </c>
      <c r="BBU154">
        <v>11.539</v>
      </c>
      <c r="BBV154">
        <v>1.2346999999999999</v>
      </c>
      <c r="BBW154">
        <v>0</v>
      </c>
      <c r="BBX154">
        <v>0.59950000000000003</v>
      </c>
      <c r="BBY154">
        <v>2.5823999999999998</v>
      </c>
      <c r="BBZ154">
        <v>2.2667999999999999</v>
      </c>
      <c r="BCA154">
        <v>0.22650000000000001</v>
      </c>
      <c r="BCB154">
        <v>1.2050000000000001</v>
      </c>
      <c r="BCC154">
        <v>31.404</v>
      </c>
      <c r="BCD154">
        <v>3.0796000000000001</v>
      </c>
      <c r="BCE154">
        <v>6.7862</v>
      </c>
      <c r="BCF154">
        <v>47.250999999999998</v>
      </c>
      <c r="BCG154">
        <v>14.516</v>
      </c>
      <c r="BCH154">
        <v>0.8901</v>
      </c>
      <c r="BCI154">
        <v>3.5815999999999999</v>
      </c>
      <c r="BCJ154">
        <v>1.7614000000000001</v>
      </c>
      <c r="BCK154">
        <v>2.5259999999999998</v>
      </c>
      <c r="BCL154">
        <v>3.4994999999999998</v>
      </c>
      <c r="BCM154">
        <v>0.51370000000000005</v>
      </c>
      <c r="BCN154">
        <v>2.8794</v>
      </c>
      <c r="BCO154">
        <v>20.050999999999998</v>
      </c>
      <c r="BCP154">
        <v>1.4178999999999999</v>
      </c>
      <c r="BCQ154">
        <v>3.2791999999999999</v>
      </c>
      <c r="BCR154">
        <v>1.3390000000000001E-2</v>
      </c>
      <c r="BCS154">
        <v>2.5261</v>
      </c>
      <c r="BCT154">
        <v>0</v>
      </c>
      <c r="BCU154">
        <v>3.7948</v>
      </c>
      <c r="BCV154" s="1">
        <v>7.2049999999999996E-6</v>
      </c>
      <c r="BCW154">
        <v>6.4432999999999998</v>
      </c>
      <c r="BCX154">
        <v>4.0079999999999998E-2</v>
      </c>
      <c r="BCY154">
        <v>8.4889999999999993E-2</v>
      </c>
      <c r="BCZ154">
        <v>1.4033</v>
      </c>
      <c r="BDA154">
        <v>5.4840999999999998</v>
      </c>
      <c r="BDB154">
        <v>0</v>
      </c>
      <c r="BDC154">
        <v>37.878</v>
      </c>
      <c r="BDD154">
        <v>1.1074999999999999</v>
      </c>
      <c r="BDE154">
        <v>2.6524000000000001</v>
      </c>
      <c r="BDF154">
        <v>1.3507</v>
      </c>
      <c r="BDG154">
        <v>22.097000000000001</v>
      </c>
      <c r="BDH154">
        <v>0.51900000000000002</v>
      </c>
      <c r="BDI154">
        <v>4.4130000000000003E-2</v>
      </c>
      <c r="BDJ154">
        <v>0</v>
      </c>
      <c r="BDK154">
        <v>1.9125000000000001</v>
      </c>
      <c r="BDL154">
        <v>10.505000000000001</v>
      </c>
      <c r="BDM154">
        <v>8.3358000000000008</v>
      </c>
      <c r="BDN154">
        <v>0.27529999999999999</v>
      </c>
      <c r="BDO154">
        <v>5.3644999999999996</v>
      </c>
      <c r="BDP154">
        <v>11.506</v>
      </c>
      <c r="BDQ154">
        <v>2.0310999999999999</v>
      </c>
      <c r="BDR154">
        <v>1.8036000000000001</v>
      </c>
      <c r="BDS154">
        <v>7.732E-2</v>
      </c>
      <c r="BDT154">
        <v>2.8016000000000001</v>
      </c>
      <c r="BDU154">
        <v>14.003</v>
      </c>
      <c r="BDV154">
        <v>3.4229999999999997E-2</v>
      </c>
      <c r="BDW154">
        <v>0.77049999999999996</v>
      </c>
      <c r="BDX154">
        <v>5.2915999999999999</v>
      </c>
      <c r="BDY154">
        <v>41.152999999999999</v>
      </c>
      <c r="BDZ154">
        <v>0</v>
      </c>
      <c r="BEA154">
        <v>0</v>
      </c>
      <c r="BEB154">
        <v>0.54059999999999997</v>
      </c>
      <c r="BEC154">
        <v>2.7094999999999998</v>
      </c>
      <c r="BED154">
        <v>19</v>
      </c>
      <c r="BEE154">
        <v>5.3493000000000004</v>
      </c>
      <c r="BEF154">
        <v>3.0838999999999999</v>
      </c>
      <c r="BEG154">
        <v>13.694000000000001</v>
      </c>
      <c r="BEH154">
        <v>0.27150000000000002</v>
      </c>
      <c r="BEI154">
        <v>1.0869999999999999E-2</v>
      </c>
      <c r="BEJ154">
        <v>4.407</v>
      </c>
      <c r="BEK154">
        <v>3.7292999999999998</v>
      </c>
      <c r="BEL154">
        <v>7.8935000000000004</v>
      </c>
      <c r="BEM154">
        <v>124.19</v>
      </c>
      <c r="BEN154">
        <v>2.1406000000000001</v>
      </c>
      <c r="BEO154">
        <v>2.4979</v>
      </c>
      <c r="BEP154">
        <v>0</v>
      </c>
      <c r="BEQ154">
        <v>0.155</v>
      </c>
      <c r="BER154">
        <v>3.3862999999999999</v>
      </c>
      <c r="BES154">
        <v>3.1387</v>
      </c>
      <c r="BET154">
        <v>3.3489999999999999E-2</v>
      </c>
      <c r="BEU154">
        <v>2.5139</v>
      </c>
      <c r="BEV154">
        <v>1.3794</v>
      </c>
      <c r="BEW154">
        <v>4.5595999999999997</v>
      </c>
      <c r="BEX154">
        <v>2.4931999999999999</v>
      </c>
      <c r="BEY154">
        <v>7.9558</v>
      </c>
      <c r="BEZ154">
        <v>13.756</v>
      </c>
      <c r="BFA154">
        <v>6.3940000000000004E-3</v>
      </c>
      <c r="BFB154">
        <v>1.0065999999999999</v>
      </c>
      <c r="BFC154">
        <v>0</v>
      </c>
      <c r="BFD154">
        <v>2.1078000000000001</v>
      </c>
      <c r="BFE154">
        <v>3.5701000000000001</v>
      </c>
      <c r="BFF154">
        <v>6.0202999999999998</v>
      </c>
      <c r="BFG154">
        <v>8.7070000000000007</v>
      </c>
      <c r="BFH154">
        <v>10.707000000000001</v>
      </c>
      <c r="BFI154">
        <v>3.4468999999999999</v>
      </c>
      <c r="BFJ154">
        <v>2.2665000000000002</v>
      </c>
      <c r="BFK154">
        <v>1.7017</v>
      </c>
      <c r="BFL154">
        <v>14.16</v>
      </c>
      <c r="BFM154">
        <v>0.29189999999999999</v>
      </c>
      <c r="BFN154">
        <v>49.119</v>
      </c>
      <c r="BFO154">
        <v>3.36</v>
      </c>
      <c r="BFP154">
        <v>0</v>
      </c>
      <c r="BFQ154">
        <v>4.2769000000000004</v>
      </c>
      <c r="BFR154">
        <v>1.3757999999999999</v>
      </c>
      <c r="BFS154">
        <v>26.803000000000001</v>
      </c>
      <c r="BFT154">
        <v>0.47199999999999998</v>
      </c>
      <c r="BFU154">
        <v>0.41749999999999998</v>
      </c>
      <c r="BFV154">
        <v>1.7254</v>
      </c>
      <c r="BFW154">
        <v>3.0230999999999999</v>
      </c>
      <c r="BFX154">
        <v>1.2056</v>
      </c>
      <c r="BFY154">
        <v>3.0629</v>
      </c>
      <c r="BFZ154">
        <v>0.68840000000000001</v>
      </c>
      <c r="BGA154">
        <v>9.2096</v>
      </c>
      <c r="BGB154">
        <v>3.9740000000000002</v>
      </c>
      <c r="BGC154">
        <v>8.2231000000000005</v>
      </c>
      <c r="BGD154">
        <v>8.8072999999999997</v>
      </c>
      <c r="BGE154">
        <v>10.332000000000001</v>
      </c>
      <c r="BGF154">
        <v>17.222999999999999</v>
      </c>
      <c r="BGG154">
        <v>1.06E-2</v>
      </c>
      <c r="BGH154">
        <v>0.1225</v>
      </c>
      <c r="BGI154">
        <v>3.95E-2</v>
      </c>
      <c r="BGJ154">
        <v>1.6785000000000001</v>
      </c>
      <c r="BGK154">
        <v>4.0061999999999998</v>
      </c>
      <c r="BGL154">
        <v>0</v>
      </c>
      <c r="BGM154">
        <v>2.2008999999999999</v>
      </c>
      <c r="BGN154">
        <v>4.9015000000000004</v>
      </c>
      <c r="BGO154">
        <v>2.5036</v>
      </c>
      <c r="BGP154">
        <v>3.524E-2</v>
      </c>
      <c r="BGQ154">
        <v>2.7524999999999999</v>
      </c>
      <c r="BGR154">
        <v>0.1605</v>
      </c>
      <c r="BGS154">
        <v>0.89870000000000005</v>
      </c>
      <c r="BGT154">
        <v>2.0109999999999999E-2</v>
      </c>
      <c r="BGU154">
        <v>5.5141999999999998</v>
      </c>
      <c r="BGV154">
        <v>1.1052999999999999</v>
      </c>
      <c r="BGW154">
        <v>5.9875999999999996</v>
      </c>
      <c r="BGX154">
        <v>8.2034000000000002</v>
      </c>
      <c r="BGY154">
        <v>2.2854999999999999</v>
      </c>
      <c r="BGZ154">
        <v>0</v>
      </c>
      <c r="BHA154">
        <v>2.9253999999999998</v>
      </c>
      <c r="BHB154">
        <v>3.347E-4</v>
      </c>
      <c r="BHC154">
        <v>3.1398000000000001</v>
      </c>
      <c r="BHD154">
        <v>2.3424</v>
      </c>
      <c r="BHE154">
        <v>0.15440000000000001</v>
      </c>
      <c r="BHF154">
        <v>5.9450000000000003E-2</v>
      </c>
      <c r="BHG154">
        <v>23.638000000000002</v>
      </c>
      <c r="BHH154">
        <v>1.2211000000000001</v>
      </c>
      <c r="BHI154">
        <v>14.782999999999999</v>
      </c>
      <c r="BHJ154">
        <v>1.5651999999999999</v>
      </c>
      <c r="BHK154">
        <v>1.2113</v>
      </c>
      <c r="BHL154">
        <v>0.37469999999999998</v>
      </c>
      <c r="BHM154">
        <v>3.0590000000000001E-3</v>
      </c>
      <c r="BHN154">
        <v>0.20880000000000001</v>
      </c>
      <c r="BHO154">
        <v>37.344000000000001</v>
      </c>
      <c r="BHP154">
        <v>0.3624</v>
      </c>
      <c r="BHQ154">
        <v>1.0487</v>
      </c>
      <c r="BHR154">
        <v>8.2849999999999993E-2</v>
      </c>
      <c r="BHS154">
        <v>3.3230000000000003E-2</v>
      </c>
      <c r="BHT154">
        <v>11.09</v>
      </c>
      <c r="BHU154">
        <v>0.62739999999999996</v>
      </c>
      <c r="BHV154">
        <v>0.86019999999999996</v>
      </c>
      <c r="BHW154">
        <v>0.70709999999999995</v>
      </c>
      <c r="BHX154">
        <v>0</v>
      </c>
      <c r="BHY154">
        <v>2.409E-2</v>
      </c>
      <c r="BHZ154">
        <v>16.632999999999999</v>
      </c>
      <c r="BIA154">
        <v>4.3230000000000004</v>
      </c>
      <c r="BIB154">
        <v>4.2360000000000002E-2</v>
      </c>
      <c r="BIC154">
        <v>0.86960000000000004</v>
      </c>
      <c r="BID154">
        <v>15.978</v>
      </c>
      <c r="BIE154">
        <v>12.473000000000001</v>
      </c>
      <c r="BIF154">
        <v>39.345999999999997</v>
      </c>
      <c r="BIG154">
        <v>0.20169999999999999</v>
      </c>
      <c r="BIH154">
        <v>0.51629999999999998</v>
      </c>
      <c r="BII154">
        <v>7.9551999999999996</v>
      </c>
      <c r="BIJ154">
        <v>1.8749</v>
      </c>
      <c r="BIK154">
        <v>0.61619999999999997</v>
      </c>
      <c r="BIL154">
        <v>14.237</v>
      </c>
      <c r="BIM154">
        <v>1.0992999999999999</v>
      </c>
      <c r="BIN154">
        <v>0.56699999999999995</v>
      </c>
      <c r="BIO154">
        <v>0.84560000000000002</v>
      </c>
      <c r="BIP154">
        <v>11.548</v>
      </c>
      <c r="BIQ154">
        <v>0.78939999999999999</v>
      </c>
      <c r="BIR154">
        <v>71.274000000000001</v>
      </c>
      <c r="BIS154">
        <v>8.4427000000000003</v>
      </c>
      <c r="BIT154">
        <v>0.44790000000000002</v>
      </c>
      <c r="BIU154">
        <v>0.40239999999999998</v>
      </c>
      <c r="BIV154">
        <v>0.54900000000000004</v>
      </c>
      <c r="BIW154">
        <v>85.683000000000007</v>
      </c>
      <c r="BIX154">
        <v>0.52449999999999997</v>
      </c>
      <c r="BIY154">
        <v>5.1790000000000003E-2</v>
      </c>
      <c r="BIZ154">
        <v>1.889</v>
      </c>
      <c r="BJA154">
        <v>0.1852</v>
      </c>
      <c r="BJB154">
        <v>1.1419999999999999</v>
      </c>
      <c r="BJC154">
        <v>0.53649999999999998</v>
      </c>
      <c r="BJD154">
        <v>6.4756</v>
      </c>
      <c r="BJE154">
        <v>2.3910000000000001E-2</v>
      </c>
      <c r="BJF154">
        <v>33.35</v>
      </c>
      <c r="BJG154">
        <v>8.7959999999999997E-2</v>
      </c>
      <c r="BJH154">
        <v>0.31490000000000001</v>
      </c>
      <c r="BJI154">
        <v>11.613</v>
      </c>
      <c r="BJJ154">
        <v>0</v>
      </c>
      <c r="BJK154">
        <v>0.46279999999999999</v>
      </c>
      <c r="BJL154">
        <v>4.8287000000000004</v>
      </c>
      <c r="BJM154">
        <v>1.9094</v>
      </c>
      <c r="BJN154">
        <v>2.351E-2</v>
      </c>
      <c r="BJO154">
        <v>6.4444999999999997</v>
      </c>
      <c r="BJP154">
        <v>33.908000000000001</v>
      </c>
      <c r="BJQ154">
        <v>2.0821999999999998</v>
      </c>
      <c r="BJR154">
        <v>3.4799999999999998E-2</v>
      </c>
      <c r="BJS154">
        <v>3.2925</v>
      </c>
      <c r="BJT154">
        <v>4.3897000000000004</v>
      </c>
      <c r="BJU154">
        <v>9.1258999999999997</v>
      </c>
      <c r="BJV154">
        <v>0.13300000000000001</v>
      </c>
      <c r="BJW154">
        <v>0.23710000000000001</v>
      </c>
      <c r="BJX154">
        <v>1.6970000000000001</v>
      </c>
      <c r="BJY154">
        <v>0</v>
      </c>
      <c r="BJZ154">
        <v>0</v>
      </c>
      <c r="BKA154">
        <v>0.58120000000000005</v>
      </c>
      <c r="BKB154">
        <v>0.96089999999999998</v>
      </c>
      <c r="BKC154">
        <v>1.6400999999999999</v>
      </c>
      <c r="BKD154">
        <v>2.5823</v>
      </c>
      <c r="BKE154">
        <v>6.4675000000000002</v>
      </c>
      <c r="BKF154">
        <v>48.576999999999998</v>
      </c>
      <c r="BKG154">
        <v>58.651000000000003</v>
      </c>
      <c r="BKH154">
        <v>0.48180000000000001</v>
      </c>
      <c r="BKI154">
        <v>48.863999999999997</v>
      </c>
      <c r="BKJ154">
        <v>2.9443000000000001</v>
      </c>
      <c r="BKK154">
        <v>2.2707999999999999</v>
      </c>
      <c r="BKL154">
        <v>128.87</v>
      </c>
      <c r="BKM154">
        <v>4.9093999999999998</v>
      </c>
      <c r="BKN154">
        <v>5.2599</v>
      </c>
      <c r="BKO154">
        <v>0.15609999999999999</v>
      </c>
      <c r="BKP154">
        <v>13.13</v>
      </c>
      <c r="BKQ154">
        <v>0.43759999999999999</v>
      </c>
      <c r="BKR154">
        <v>9.4986999999999995</v>
      </c>
      <c r="BKS154">
        <v>21.91</v>
      </c>
      <c r="BKT154">
        <v>28.954000000000001</v>
      </c>
      <c r="BKU154">
        <v>2.2275</v>
      </c>
      <c r="BKV154">
        <v>5.6146000000000003</v>
      </c>
      <c r="BKW154">
        <v>2.1288</v>
      </c>
      <c r="BKX154">
        <v>2.8761999999999999</v>
      </c>
      <c r="BKY154">
        <v>20.271000000000001</v>
      </c>
      <c r="BKZ154">
        <v>0</v>
      </c>
      <c r="BLA154">
        <v>5.8977000000000004</v>
      </c>
      <c r="BLB154">
        <v>3.8100000000000002E-2</v>
      </c>
      <c r="BLC154">
        <v>1.0293000000000001</v>
      </c>
      <c r="BLD154">
        <v>2.5897999999999999</v>
      </c>
      <c r="BLE154">
        <v>0.54200000000000004</v>
      </c>
      <c r="BLF154">
        <v>1.6536</v>
      </c>
      <c r="BLG154">
        <v>5.9786999999999999</v>
      </c>
      <c r="BLH154">
        <v>32.908000000000001</v>
      </c>
      <c r="BLI154">
        <v>0</v>
      </c>
      <c r="BLJ154">
        <v>8.2559999999999995E-2</v>
      </c>
      <c r="BLK154">
        <v>13.519</v>
      </c>
      <c r="BLL154">
        <v>13.234</v>
      </c>
      <c r="BLM154">
        <v>1.0338000000000001</v>
      </c>
      <c r="BLN154">
        <v>7.2746000000000004</v>
      </c>
      <c r="BLO154">
        <v>0.53239999999999998</v>
      </c>
      <c r="BLP154">
        <v>3.3426</v>
      </c>
      <c r="BLQ154">
        <v>1.0716000000000001</v>
      </c>
      <c r="BLR154">
        <v>4.5822000000000003</v>
      </c>
      <c r="BLS154">
        <v>1.3319000000000001</v>
      </c>
      <c r="BLT154">
        <v>11.66</v>
      </c>
      <c r="BLU154">
        <v>5.7302999999999997</v>
      </c>
      <c r="BLV154">
        <v>1.8842000000000001</v>
      </c>
      <c r="BLW154">
        <v>2.919</v>
      </c>
      <c r="BLX154">
        <v>0</v>
      </c>
      <c r="BLY154">
        <v>0.1464</v>
      </c>
      <c r="BLZ154">
        <v>20.161000000000001</v>
      </c>
      <c r="BMA154">
        <v>5.0509999999999999E-3</v>
      </c>
      <c r="BMB154">
        <v>2.8551000000000002</v>
      </c>
      <c r="BMC154">
        <v>38.847999999999999</v>
      </c>
      <c r="BMD154">
        <v>1.427</v>
      </c>
      <c r="BME154">
        <v>0.158</v>
      </c>
      <c r="BMF154">
        <v>1.8811</v>
      </c>
      <c r="BMG154">
        <v>1.2427999999999999</v>
      </c>
      <c r="BMH154">
        <v>9.3598999999999997</v>
      </c>
      <c r="BMI154">
        <v>0.96619999999999995</v>
      </c>
      <c r="BMJ154">
        <v>4.4808000000000003</v>
      </c>
      <c r="BMK154">
        <v>11.031000000000001</v>
      </c>
      <c r="BML154">
        <v>2.3273999999999999</v>
      </c>
      <c r="BMM154">
        <v>0.13170000000000001</v>
      </c>
      <c r="BMN154">
        <v>0</v>
      </c>
      <c r="BMO154">
        <v>9.4575999999999993</v>
      </c>
      <c r="BMP154">
        <v>3.9584000000000001</v>
      </c>
      <c r="BMQ154">
        <v>2.5890000000000002E-3</v>
      </c>
      <c r="BMR154">
        <v>2.5367000000000002</v>
      </c>
      <c r="BMS154">
        <v>9.2051999999999996</v>
      </c>
      <c r="BMT154">
        <v>3.7404999999999999</v>
      </c>
      <c r="BMU154">
        <v>3.7627999999999999</v>
      </c>
      <c r="BMV154">
        <v>3.5333000000000001</v>
      </c>
      <c r="BMW154">
        <v>40.667999999999999</v>
      </c>
      <c r="BMX154">
        <v>1.8452</v>
      </c>
      <c r="BMY154">
        <v>1.7474000000000001</v>
      </c>
      <c r="BMZ154">
        <v>0</v>
      </c>
      <c r="BNA154">
        <v>0</v>
      </c>
      <c r="BNB154">
        <v>0</v>
      </c>
      <c r="BNC154">
        <v>7.8437000000000001</v>
      </c>
      <c r="BND154">
        <v>18.094000000000001</v>
      </c>
      <c r="BNE154">
        <v>1.3761000000000001</v>
      </c>
      <c r="BNF154">
        <v>0.49249999999999999</v>
      </c>
      <c r="BNG154">
        <v>21.122</v>
      </c>
      <c r="BNH154">
        <v>0</v>
      </c>
      <c r="BNI154">
        <v>1.4711000000000001</v>
      </c>
      <c r="BNJ154">
        <v>11.462999999999999</v>
      </c>
      <c r="BNK154">
        <v>11.523999999999999</v>
      </c>
      <c r="BNL154">
        <v>17.794</v>
      </c>
      <c r="BNM154">
        <v>1.0549999999999999E-3</v>
      </c>
      <c r="BNN154">
        <v>5.3874000000000004</v>
      </c>
      <c r="BNO154">
        <v>5.1608999999999998</v>
      </c>
      <c r="BNP154">
        <v>7.3289999999999994E-2</v>
      </c>
      <c r="BNQ154">
        <v>11.342000000000001</v>
      </c>
      <c r="BNR154">
        <v>26.422999999999998</v>
      </c>
      <c r="BNS154">
        <v>3.5956000000000001</v>
      </c>
      <c r="BNT154">
        <v>2.7329999999999998E-4</v>
      </c>
      <c r="BNU154">
        <v>0.33260000000000001</v>
      </c>
      <c r="BNV154">
        <v>5.5401999999999996</v>
      </c>
      <c r="BNW154">
        <v>1.992</v>
      </c>
      <c r="BNX154">
        <v>3.8563000000000001</v>
      </c>
      <c r="BNY154">
        <v>8.6097999999999999</v>
      </c>
      <c r="BNZ154">
        <v>8.9278999999999993</v>
      </c>
      <c r="BOA154">
        <v>5.6413000000000002</v>
      </c>
      <c r="BOB154">
        <v>0</v>
      </c>
      <c r="BOC154">
        <v>4.4089999999999998</v>
      </c>
      <c r="BOD154">
        <v>12.039</v>
      </c>
      <c r="BOE154">
        <v>0.1178</v>
      </c>
      <c r="BOF154">
        <v>10.382</v>
      </c>
      <c r="BOG154">
        <v>1.3333999999999999</v>
      </c>
      <c r="BOH154">
        <v>1.4702999999999999</v>
      </c>
      <c r="BOI154">
        <v>0.74870000000000003</v>
      </c>
      <c r="BOJ154">
        <v>2.4885999999999999</v>
      </c>
      <c r="BOK154">
        <v>0.64639999999999997</v>
      </c>
      <c r="BOL154">
        <v>2.5407999999999999</v>
      </c>
      <c r="BOM154">
        <v>11.183999999999999</v>
      </c>
      <c r="BON154">
        <v>5.4343000000000004</v>
      </c>
      <c r="BOO154">
        <v>0.59889999999999999</v>
      </c>
      <c r="BOP154">
        <v>0</v>
      </c>
      <c r="BOQ154">
        <v>18.983000000000001</v>
      </c>
      <c r="BOR154">
        <v>5.6501000000000001</v>
      </c>
      <c r="BOS154">
        <v>3.6309999999999999E-4</v>
      </c>
      <c r="BOT154">
        <v>0.13519999999999999</v>
      </c>
      <c r="BOU154">
        <v>0</v>
      </c>
      <c r="BOV154">
        <v>3.1153</v>
      </c>
      <c r="BOW154">
        <v>2.7652000000000001</v>
      </c>
      <c r="BOX154">
        <v>1.6467000000000001</v>
      </c>
      <c r="BOY154">
        <v>209.29</v>
      </c>
      <c r="BOZ154">
        <v>87.346999999999994</v>
      </c>
      <c r="BPA154">
        <v>0</v>
      </c>
      <c r="BPB154">
        <v>2.0049999999999999</v>
      </c>
      <c r="BPC154">
        <v>4.8567999999999998</v>
      </c>
      <c r="BPD154">
        <v>0</v>
      </c>
      <c r="BPE154">
        <v>2.9860000000000001E-2</v>
      </c>
      <c r="BPF154">
        <v>13.201000000000001</v>
      </c>
      <c r="BPG154">
        <v>0</v>
      </c>
      <c r="BPH154">
        <v>0</v>
      </c>
      <c r="BPI154">
        <v>4.141</v>
      </c>
      <c r="BPJ154">
        <v>2.0670000000000001E-2</v>
      </c>
      <c r="BPK154">
        <v>0.98040000000000005</v>
      </c>
      <c r="BPL154">
        <v>2.2473000000000001</v>
      </c>
      <c r="BPM154">
        <v>11.186999999999999</v>
      </c>
      <c r="BPN154">
        <v>0</v>
      </c>
      <c r="BPO154">
        <v>0.13800000000000001</v>
      </c>
      <c r="BPP154">
        <v>0.94320000000000004</v>
      </c>
      <c r="BPQ154">
        <v>0.20130000000000001</v>
      </c>
      <c r="BPR154">
        <v>4.9611000000000001</v>
      </c>
      <c r="BPS154">
        <v>20.344000000000001</v>
      </c>
      <c r="BPT154">
        <v>7.0635000000000003</v>
      </c>
      <c r="BPU154">
        <v>1.7125999999999999</v>
      </c>
      <c r="BPV154">
        <v>0.1638</v>
      </c>
      <c r="BPW154">
        <v>0.95699999999999996</v>
      </c>
      <c r="BPX154">
        <v>0</v>
      </c>
      <c r="BPY154">
        <v>2.1749000000000001</v>
      </c>
      <c r="BPZ154">
        <v>5.1510999999999996</v>
      </c>
      <c r="BQA154">
        <v>7.4667000000000003</v>
      </c>
      <c r="BQB154">
        <v>2.7726000000000002</v>
      </c>
      <c r="BQC154">
        <v>1.9598</v>
      </c>
      <c r="BQD154">
        <v>2.3E-2</v>
      </c>
      <c r="BQE154">
        <v>0.50249999999999995</v>
      </c>
      <c r="BQF154">
        <v>0.55030000000000001</v>
      </c>
      <c r="BQG154">
        <v>8.3419999999999994E-2</v>
      </c>
      <c r="BQH154">
        <v>6.5510000000000004E-3</v>
      </c>
      <c r="BQI154">
        <v>2.3353000000000002</v>
      </c>
      <c r="BQJ154">
        <v>10.138999999999999</v>
      </c>
      <c r="BQK154">
        <v>0.87460000000000004</v>
      </c>
      <c r="BQL154">
        <v>1.2959999999999999E-2</v>
      </c>
      <c r="BQM154">
        <v>0</v>
      </c>
      <c r="BQN154">
        <v>5.7934999999999999</v>
      </c>
      <c r="BQO154">
        <v>10.446</v>
      </c>
      <c r="BQP154">
        <v>2.5615000000000001</v>
      </c>
      <c r="BQQ154">
        <v>2.1905000000000001</v>
      </c>
      <c r="BQR154">
        <v>9.7248999999999999</v>
      </c>
      <c r="BQS154">
        <v>21.945</v>
      </c>
      <c r="BQT154">
        <v>0.27279999999999999</v>
      </c>
      <c r="BQU154">
        <v>0</v>
      </c>
      <c r="BQV154">
        <v>34.947000000000003</v>
      </c>
      <c r="BQW154">
        <v>6.1009999999999997E-3</v>
      </c>
      <c r="BQX154">
        <v>0</v>
      </c>
      <c r="BQY154">
        <v>8.1129999999999995</v>
      </c>
      <c r="BQZ154">
        <v>0.19489999999999999</v>
      </c>
      <c r="BRA154">
        <v>4.7858000000000001</v>
      </c>
      <c r="BRB154">
        <v>6.9561999999999999</v>
      </c>
      <c r="BRC154">
        <v>0.62890000000000001</v>
      </c>
      <c r="BRD154">
        <v>35.86</v>
      </c>
      <c r="BRE154">
        <v>2.6103000000000001</v>
      </c>
      <c r="BRF154">
        <v>12.625</v>
      </c>
      <c r="BRG154">
        <v>2.9079000000000002</v>
      </c>
      <c r="BRH154">
        <v>2.1234000000000002</v>
      </c>
      <c r="BRI154">
        <v>3.8298999999999999</v>
      </c>
      <c r="BRJ154">
        <v>0.30649999999999999</v>
      </c>
      <c r="BRK154">
        <v>0.2056</v>
      </c>
      <c r="BRL154">
        <v>4.8059000000000003</v>
      </c>
      <c r="BRM154">
        <v>1.1288</v>
      </c>
      <c r="BRN154">
        <v>4.0678000000000001</v>
      </c>
      <c r="BRO154">
        <v>14.17</v>
      </c>
      <c r="BRP154">
        <v>0.31180000000000002</v>
      </c>
      <c r="BRQ154">
        <v>0.69650000000000001</v>
      </c>
      <c r="BRR154">
        <v>8.1814</v>
      </c>
      <c r="BRS154">
        <v>1.5989</v>
      </c>
      <c r="BRT154">
        <v>3.7803</v>
      </c>
      <c r="BRU154">
        <v>0</v>
      </c>
      <c r="BRV154">
        <v>2.1305000000000001</v>
      </c>
      <c r="BRW154">
        <v>180.33</v>
      </c>
      <c r="BRX154">
        <v>0.74070000000000003</v>
      </c>
      <c r="BRY154">
        <v>9.7091999999999992</v>
      </c>
      <c r="BRZ154">
        <v>10.662000000000001</v>
      </c>
      <c r="BSA154">
        <v>2.5767000000000002</v>
      </c>
      <c r="BSB154">
        <v>6.5575999999999999</v>
      </c>
      <c r="BSC154">
        <v>17.568999999999999</v>
      </c>
      <c r="BSD154">
        <v>3.6392000000000002</v>
      </c>
      <c r="BSE154">
        <v>0.37269999999999998</v>
      </c>
    </row>
    <row r="155" spans="1:1935" x14ac:dyDescent="0.25">
      <c r="A155" t="s">
        <v>2090</v>
      </c>
      <c r="B155">
        <v>0</v>
      </c>
      <c r="C155">
        <v>61</v>
      </c>
      <c r="D155">
        <v>74</v>
      </c>
      <c r="E155">
        <v>119</v>
      </c>
      <c r="F155">
        <v>104</v>
      </c>
      <c r="G155">
        <v>100</v>
      </c>
      <c r="H155">
        <v>97</v>
      </c>
      <c r="I155">
        <v>83</v>
      </c>
      <c r="J155">
        <v>97</v>
      </c>
      <c r="K155">
        <v>92</v>
      </c>
      <c r="L155">
        <v>156</v>
      </c>
      <c r="M155">
        <v>90</v>
      </c>
      <c r="N155">
        <v>93</v>
      </c>
      <c r="O155">
        <v>91</v>
      </c>
      <c r="P155">
        <v>101</v>
      </c>
      <c r="Q155">
        <v>124</v>
      </c>
      <c r="R155">
        <v>86</v>
      </c>
      <c r="S155">
        <v>94</v>
      </c>
      <c r="T155">
        <v>104</v>
      </c>
      <c r="U155">
        <v>136</v>
      </c>
      <c r="V155">
        <v>87</v>
      </c>
      <c r="W155">
        <v>94</v>
      </c>
      <c r="X155">
        <v>97</v>
      </c>
      <c r="Y155">
        <v>93</v>
      </c>
      <c r="Z155">
        <v>123</v>
      </c>
      <c r="AA155">
        <v>83</v>
      </c>
      <c r="AB155">
        <v>127</v>
      </c>
      <c r="AC155">
        <v>105</v>
      </c>
      <c r="AD155">
        <v>124</v>
      </c>
      <c r="AE155">
        <v>108</v>
      </c>
      <c r="AF155">
        <v>108</v>
      </c>
      <c r="AG155">
        <v>86</v>
      </c>
      <c r="AH155">
        <v>113</v>
      </c>
      <c r="AI155">
        <v>116</v>
      </c>
      <c r="AJ155">
        <v>79</v>
      </c>
      <c r="AK155">
        <v>96</v>
      </c>
      <c r="AL155">
        <v>81</v>
      </c>
      <c r="AM155">
        <v>89</v>
      </c>
      <c r="AN155">
        <v>79</v>
      </c>
      <c r="AO155">
        <v>123</v>
      </c>
      <c r="AP155">
        <v>93</v>
      </c>
      <c r="AQ155">
        <v>183</v>
      </c>
      <c r="AR155">
        <v>84</v>
      </c>
      <c r="AS155">
        <v>79</v>
      </c>
      <c r="AT155">
        <v>107</v>
      </c>
      <c r="AU155">
        <v>135</v>
      </c>
      <c r="AV155">
        <v>88</v>
      </c>
      <c r="AW155">
        <v>106</v>
      </c>
      <c r="AX155">
        <v>95</v>
      </c>
      <c r="AY155">
        <v>98</v>
      </c>
      <c r="AZ155">
        <v>135</v>
      </c>
      <c r="BA155">
        <v>103</v>
      </c>
      <c r="BB155">
        <v>95</v>
      </c>
      <c r="BC155">
        <v>138</v>
      </c>
      <c r="BD155">
        <v>83</v>
      </c>
      <c r="BE155">
        <v>180</v>
      </c>
      <c r="BF155">
        <v>187</v>
      </c>
      <c r="BG155">
        <v>91</v>
      </c>
      <c r="BH155">
        <v>98</v>
      </c>
      <c r="BI155">
        <v>94</v>
      </c>
      <c r="BJ155">
        <v>100</v>
      </c>
      <c r="BK155">
        <v>98</v>
      </c>
      <c r="BL155">
        <v>104</v>
      </c>
      <c r="BM155">
        <v>89</v>
      </c>
      <c r="BN155">
        <v>82</v>
      </c>
      <c r="BO155">
        <v>114</v>
      </c>
      <c r="BP155">
        <v>96</v>
      </c>
      <c r="BQ155">
        <v>188</v>
      </c>
      <c r="BR155">
        <v>83</v>
      </c>
      <c r="BS155">
        <v>110</v>
      </c>
      <c r="BT155">
        <v>176</v>
      </c>
      <c r="BU155">
        <v>136</v>
      </c>
      <c r="BV155">
        <v>104</v>
      </c>
      <c r="BW155">
        <v>96</v>
      </c>
      <c r="BX155">
        <v>90</v>
      </c>
      <c r="BY155">
        <v>134</v>
      </c>
      <c r="BZ155">
        <v>110</v>
      </c>
      <c r="CA155">
        <v>100</v>
      </c>
      <c r="CB155">
        <v>116</v>
      </c>
      <c r="CC155">
        <v>100</v>
      </c>
      <c r="CD155">
        <v>182</v>
      </c>
      <c r="CE155">
        <v>85</v>
      </c>
      <c r="CF155">
        <v>93</v>
      </c>
      <c r="CG155">
        <v>96</v>
      </c>
      <c r="CH155">
        <v>137</v>
      </c>
      <c r="CI155">
        <v>87</v>
      </c>
      <c r="CJ155">
        <v>110</v>
      </c>
      <c r="CK155">
        <v>165</v>
      </c>
      <c r="CL155">
        <v>109</v>
      </c>
      <c r="CM155">
        <v>79</v>
      </c>
      <c r="CN155">
        <v>83</v>
      </c>
      <c r="CO155">
        <v>96</v>
      </c>
      <c r="CP155">
        <v>116</v>
      </c>
      <c r="CQ155">
        <v>224</v>
      </c>
      <c r="CR155">
        <v>99</v>
      </c>
      <c r="CS155">
        <v>79</v>
      </c>
      <c r="CT155">
        <v>106</v>
      </c>
      <c r="CU155">
        <v>84</v>
      </c>
      <c r="CV155">
        <v>100</v>
      </c>
      <c r="CW155">
        <v>79</v>
      </c>
      <c r="CX155">
        <v>84</v>
      </c>
      <c r="CY155">
        <v>114</v>
      </c>
      <c r="CZ155">
        <v>97</v>
      </c>
      <c r="DA155">
        <v>131</v>
      </c>
      <c r="DB155">
        <v>91</v>
      </c>
      <c r="DC155">
        <v>106</v>
      </c>
      <c r="DD155">
        <v>79</v>
      </c>
      <c r="DE155">
        <v>188</v>
      </c>
      <c r="DF155">
        <v>100</v>
      </c>
      <c r="DG155">
        <v>108</v>
      </c>
      <c r="DH155">
        <v>119</v>
      </c>
      <c r="DI155">
        <v>222</v>
      </c>
      <c r="DJ155">
        <v>99</v>
      </c>
      <c r="DK155">
        <v>82</v>
      </c>
      <c r="DL155">
        <v>242</v>
      </c>
      <c r="DM155">
        <v>84</v>
      </c>
      <c r="DN155">
        <v>108</v>
      </c>
      <c r="DO155">
        <v>90</v>
      </c>
      <c r="DP155">
        <v>98</v>
      </c>
      <c r="DQ155">
        <v>101</v>
      </c>
      <c r="DR155">
        <v>91</v>
      </c>
      <c r="DS155">
        <v>79</v>
      </c>
      <c r="DT155">
        <v>254</v>
      </c>
      <c r="DU155">
        <v>90</v>
      </c>
      <c r="DV155">
        <v>189</v>
      </c>
      <c r="DW155">
        <v>174</v>
      </c>
      <c r="DX155">
        <v>97</v>
      </c>
      <c r="DY155">
        <v>105</v>
      </c>
      <c r="DZ155">
        <v>155</v>
      </c>
      <c r="EA155">
        <v>83</v>
      </c>
      <c r="EB155">
        <v>92</v>
      </c>
      <c r="EC155">
        <v>124</v>
      </c>
      <c r="ED155">
        <v>84</v>
      </c>
      <c r="EE155">
        <v>81</v>
      </c>
      <c r="EF155">
        <v>87</v>
      </c>
      <c r="EG155">
        <v>232</v>
      </c>
      <c r="EH155">
        <v>112</v>
      </c>
      <c r="EI155">
        <v>80</v>
      </c>
      <c r="EJ155">
        <v>122</v>
      </c>
      <c r="EK155">
        <v>96</v>
      </c>
      <c r="EL155">
        <v>156</v>
      </c>
      <c r="EM155">
        <v>129</v>
      </c>
      <c r="EN155">
        <v>140</v>
      </c>
      <c r="EO155">
        <v>93</v>
      </c>
      <c r="EP155">
        <v>140</v>
      </c>
      <c r="EQ155">
        <v>96</v>
      </c>
      <c r="ER155">
        <v>82</v>
      </c>
      <c r="ES155">
        <v>95</v>
      </c>
      <c r="ET155">
        <v>124</v>
      </c>
      <c r="EU155">
        <v>141</v>
      </c>
      <c r="EV155">
        <v>87</v>
      </c>
      <c r="EW155">
        <v>96</v>
      </c>
      <c r="EX155">
        <v>94</v>
      </c>
      <c r="EY155">
        <v>213</v>
      </c>
      <c r="EZ155">
        <v>170</v>
      </c>
      <c r="FA155">
        <v>137</v>
      </c>
      <c r="FB155">
        <v>134</v>
      </c>
      <c r="FC155">
        <v>237</v>
      </c>
      <c r="FD155">
        <v>85</v>
      </c>
      <c r="FE155">
        <v>88</v>
      </c>
      <c r="FF155">
        <v>255</v>
      </c>
      <c r="FG155">
        <v>93</v>
      </c>
      <c r="FH155">
        <v>94</v>
      </c>
      <c r="FI155">
        <v>96</v>
      </c>
      <c r="FJ155">
        <v>121</v>
      </c>
      <c r="FK155">
        <v>106</v>
      </c>
      <c r="FL155">
        <v>141</v>
      </c>
      <c r="FM155">
        <v>132</v>
      </c>
      <c r="FN155">
        <v>97</v>
      </c>
      <c r="FO155">
        <v>131</v>
      </c>
      <c r="FP155">
        <v>108</v>
      </c>
      <c r="FQ155">
        <v>185</v>
      </c>
      <c r="FR155">
        <v>84</v>
      </c>
      <c r="FS155">
        <v>92</v>
      </c>
      <c r="FT155">
        <v>121</v>
      </c>
      <c r="FU155">
        <v>119</v>
      </c>
      <c r="FV155">
        <v>120</v>
      </c>
      <c r="FW155">
        <v>115</v>
      </c>
      <c r="FX155">
        <v>108</v>
      </c>
      <c r="FY155">
        <v>88</v>
      </c>
      <c r="FZ155">
        <v>118</v>
      </c>
      <c r="GA155">
        <v>129</v>
      </c>
      <c r="GB155">
        <v>117</v>
      </c>
      <c r="GC155">
        <v>167</v>
      </c>
      <c r="GD155">
        <v>153</v>
      </c>
      <c r="GE155">
        <v>84</v>
      </c>
      <c r="GF155">
        <v>100</v>
      </c>
      <c r="GG155">
        <v>91</v>
      </c>
      <c r="GH155">
        <v>122</v>
      </c>
      <c r="GI155">
        <v>121</v>
      </c>
      <c r="GJ155">
        <v>137</v>
      </c>
      <c r="GK155">
        <v>112</v>
      </c>
      <c r="GL155">
        <v>242</v>
      </c>
      <c r="GM155">
        <v>200</v>
      </c>
      <c r="GN155">
        <v>93</v>
      </c>
      <c r="GO155">
        <v>205</v>
      </c>
      <c r="GP155">
        <v>105</v>
      </c>
      <c r="GQ155">
        <v>102</v>
      </c>
      <c r="GR155">
        <v>177</v>
      </c>
      <c r="GS155">
        <v>80</v>
      </c>
      <c r="GT155">
        <v>177</v>
      </c>
      <c r="GU155">
        <v>81</v>
      </c>
      <c r="GV155">
        <v>100</v>
      </c>
      <c r="GW155">
        <v>89</v>
      </c>
      <c r="GX155">
        <v>202</v>
      </c>
      <c r="GY155">
        <v>139</v>
      </c>
      <c r="GZ155">
        <v>91</v>
      </c>
      <c r="HA155">
        <v>105</v>
      </c>
      <c r="HB155">
        <v>100</v>
      </c>
      <c r="HC155">
        <v>133</v>
      </c>
      <c r="HD155">
        <v>101</v>
      </c>
      <c r="HE155">
        <v>112</v>
      </c>
      <c r="HF155">
        <v>132</v>
      </c>
      <c r="HG155">
        <v>92</v>
      </c>
      <c r="HH155">
        <v>101</v>
      </c>
      <c r="HI155">
        <v>87</v>
      </c>
      <c r="HJ155">
        <v>97</v>
      </c>
      <c r="HK155">
        <v>79</v>
      </c>
      <c r="HL155">
        <v>137</v>
      </c>
      <c r="HM155">
        <v>216</v>
      </c>
      <c r="HN155">
        <v>54</v>
      </c>
      <c r="HO155">
        <v>84</v>
      </c>
      <c r="HP155">
        <v>203</v>
      </c>
      <c r="HQ155">
        <v>96</v>
      </c>
      <c r="HR155">
        <v>85</v>
      </c>
      <c r="HS155">
        <v>155</v>
      </c>
      <c r="HT155">
        <v>87</v>
      </c>
      <c r="HU155">
        <v>111</v>
      </c>
      <c r="HV155">
        <v>92</v>
      </c>
      <c r="HW155">
        <v>203</v>
      </c>
      <c r="HX155">
        <v>100</v>
      </c>
      <c r="HY155">
        <v>230</v>
      </c>
      <c r="HZ155">
        <v>186</v>
      </c>
      <c r="IA155">
        <v>97</v>
      </c>
      <c r="IB155">
        <v>101</v>
      </c>
      <c r="IC155">
        <v>124</v>
      </c>
      <c r="ID155">
        <v>130</v>
      </c>
      <c r="IE155">
        <v>86</v>
      </c>
      <c r="IF155">
        <v>105</v>
      </c>
      <c r="IG155">
        <v>161</v>
      </c>
      <c r="IH155">
        <v>119</v>
      </c>
      <c r="II155">
        <v>165</v>
      </c>
      <c r="IJ155">
        <v>92</v>
      </c>
      <c r="IK155">
        <v>62</v>
      </c>
      <c r="IL155">
        <v>235</v>
      </c>
      <c r="IM155">
        <v>117</v>
      </c>
      <c r="IN155">
        <v>103</v>
      </c>
      <c r="IO155">
        <v>91</v>
      </c>
      <c r="IP155">
        <v>148</v>
      </c>
      <c r="IQ155">
        <v>87</v>
      </c>
      <c r="IR155">
        <v>88</v>
      </c>
      <c r="IS155">
        <v>98</v>
      </c>
      <c r="IT155">
        <v>122</v>
      </c>
      <c r="IU155">
        <v>92</v>
      </c>
      <c r="IV155">
        <v>169</v>
      </c>
      <c r="IW155">
        <v>191</v>
      </c>
      <c r="IX155">
        <v>79</v>
      </c>
      <c r="IY155">
        <v>183</v>
      </c>
      <c r="IZ155">
        <v>183</v>
      </c>
      <c r="JA155">
        <v>163</v>
      </c>
      <c r="JB155">
        <v>97</v>
      </c>
      <c r="JC155">
        <v>107</v>
      </c>
      <c r="JD155">
        <v>100</v>
      </c>
      <c r="JE155">
        <v>87</v>
      </c>
      <c r="JF155">
        <v>178</v>
      </c>
      <c r="JG155">
        <v>84</v>
      </c>
      <c r="JH155">
        <v>99</v>
      </c>
      <c r="JI155">
        <v>104</v>
      </c>
      <c r="JJ155">
        <v>116</v>
      </c>
      <c r="JK155">
        <v>95</v>
      </c>
      <c r="JL155">
        <v>93</v>
      </c>
      <c r="JM155">
        <v>101</v>
      </c>
      <c r="JN155">
        <v>109</v>
      </c>
      <c r="JO155">
        <v>102</v>
      </c>
      <c r="JP155">
        <v>92</v>
      </c>
      <c r="JQ155">
        <v>162</v>
      </c>
      <c r="JR155">
        <v>91</v>
      </c>
      <c r="JS155">
        <v>265</v>
      </c>
      <c r="JT155">
        <v>183</v>
      </c>
      <c r="JU155">
        <v>91</v>
      </c>
      <c r="JV155">
        <v>87</v>
      </c>
      <c r="JW155">
        <v>88</v>
      </c>
      <c r="JX155">
        <v>118</v>
      </c>
      <c r="JY155">
        <v>104</v>
      </c>
      <c r="JZ155">
        <v>182</v>
      </c>
      <c r="KA155">
        <v>93</v>
      </c>
      <c r="KB155">
        <v>189</v>
      </c>
      <c r="KC155">
        <v>109</v>
      </c>
      <c r="KD155">
        <v>135</v>
      </c>
      <c r="KE155">
        <v>82</v>
      </c>
      <c r="KF155">
        <v>100</v>
      </c>
      <c r="KG155">
        <v>140</v>
      </c>
      <c r="KH155">
        <v>113</v>
      </c>
      <c r="KI155">
        <v>79</v>
      </c>
      <c r="KJ155">
        <v>224</v>
      </c>
      <c r="KK155">
        <v>93</v>
      </c>
      <c r="KL155">
        <v>98</v>
      </c>
      <c r="KM155">
        <v>151</v>
      </c>
      <c r="KN155">
        <v>96</v>
      </c>
      <c r="KO155">
        <v>172</v>
      </c>
      <c r="KP155">
        <v>97</v>
      </c>
      <c r="KQ155">
        <v>143</v>
      </c>
      <c r="KR155">
        <v>159</v>
      </c>
      <c r="KS155">
        <v>86</v>
      </c>
      <c r="KT155">
        <v>110</v>
      </c>
      <c r="KU155">
        <v>70</v>
      </c>
      <c r="KV155">
        <v>219</v>
      </c>
      <c r="KW155">
        <v>107</v>
      </c>
      <c r="KX155">
        <v>89</v>
      </c>
      <c r="KY155">
        <v>119</v>
      </c>
      <c r="KZ155">
        <v>91</v>
      </c>
      <c r="LA155">
        <v>143</v>
      </c>
      <c r="LB155">
        <v>89</v>
      </c>
      <c r="LC155">
        <v>92</v>
      </c>
      <c r="LD155">
        <v>93</v>
      </c>
      <c r="LE155">
        <v>112</v>
      </c>
      <c r="LF155">
        <v>97</v>
      </c>
      <c r="LG155">
        <v>127</v>
      </c>
      <c r="LH155">
        <v>93</v>
      </c>
      <c r="LI155">
        <v>179</v>
      </c>
      <c r="LJ155">
        <v>158</v>
      </c>
      <c r="LK155">
        <v>108</v>
      </c>
      <c r="LL155">
        <v>79</v>
      </c>
      <c r="LM155">
        <v>184</v>
      </c>
      <c r="LN155">
        <v>84</v>
      </c>
      <c r="LO155">
        <v>105</v>
      </c>
      <c r="LP155">
        <v>117</v>
      </c>
      <c r="LQ155">
        <v>131</v>
      </c>
      <c r="LR155">
        <v>97</v>
      </c>
      <c r="LS155">
        <v>126</v>
      </c>
      <c r="LT155">
        <v>107</v>
      </c>
      <c r="LU155">
        <v>86</v>
      </c>
      <c r="LV155">
        <v>90</v>
      </c>
      <c r="LW155">
        <v>122</v>
      </c>
      <c r="LX155">
        <v>129</v>
      </c>
      <c r="LY155">
        <v>98</v>
      </c>
      <c r="LZ155">
        <v>112</v>
      </c>
      <c r="MA155">
        <v>87</v>
      </c>
      <c r="MB155">
        <v>277</v>
      </c>
      <c r="MC155">
        <v>122</v>
      </c>
      <c r="MD155">
        <v>96</v>
      </c>
      <c r="ME155">
        <v>152</v>
      </c>
      <c r="MF155">
        <v>112</v>
      </c>
      <c r="MG155">
        <v>208</v>
      </c>
      <c r="MH155">
        <v>83</v>
      </c>
      <c r="MI155">
        <v>79</v>
      </c>
      <c r="MJ155">
        <v>174</v>
      </c>
      <c r="MK155">
        <v>99</v>
      </c>
      <c r="ML155">
        <v>123</v>
      </c>
      <c r="MM155">
        <v>223</v>
      </c>
      <c r="MN155">
        <v>102</v>
      </c>
      <c r="MO155">
        <v>97</v>
      </c>
      <c r="MP155">
        <v>87</v>
      </c>
      <c r="MQ155">
        <v>113</v>
      </c>
      <c r="MR155">
        <v>94</v>
      </c>
      <c r="MS155">
        <v>79</v>
      </c>
      <c r="MT155">
        <v>113</v>
      </c>
      <c r="MU155">
        <v>117</v>
      </c>
      <c r="MV155">
        <v>107</v>
      </c>
      <c r="MW155">
        <v>107</v>
      </c>
      <c r="MX155">
        <v>79</v>
      </c>
      <c r="MY155">
        <v>104</v>
      </c>
      <c r="MZ155">
        <v>106</v>
      </c>
      <c r="NA155">
        <v>118</v>
      </c>
      <c r="NB155">
        <v>93</v>
      </c>
      <c r="NC155">
        <v>88</v>
      </c>
      <c r="ND155">
        <v>242</v>
      </c>
      <c r="NE155">
        <v>115</v>
      </c>
      <c r="NF155">
        <v>92</v>
      </c>
      <c r="NG155">
        <v>190</v>
      </c>
      <c r="NH155">
        <v>177</v>
      </c>
      <c r="NI155">
        <v>79</v>
      </c>
      <c r="NJ155">
        <v>87</v>
      </c>
      <c r="NK155">
        <v>86</v>
      </c>
      <c r="NL155">
        <v>164</v>
      </c>
      <c r="NM155">
        <v>208</v>
      </c>
      <c r="NN155">
        <v>92</v>
      </c>
      <c r="NO155">
        <v>104</v>
      </c>
      <c r="NP155">
        <v>100</v>
      </c>
      <c r="NQ155">
        <v>224</v>
      </c>
      <c r="NR155">
        <v>81</v>
      </c>
      <c r="NS155">
        <v>137</v>
      </c>
      <c r="NT155">
        <v>154</v>
      </c>
      <c r="NU155">
        <v>161</v>
      </c>
      <c r="NV155">
        <v>81</v>
      </c>
      <c r="NW155">
        <v>107</v>
      </c>
      <c r="NX155">
        <v>94</v>
      </c>
      <c r="NY155">
        <v>82</v>
      </c>
      <c r="NZ155">
        <v>181</v>
      </c>
      <c r="OA155">
        <v>234</v>
      </c>
      <c r="OB155">
        <v>87</v>
      </c>
      <c r="OC155">
        <v>231</v>
      </c>
      <c r="OD155">
        <v>112</v>
      </c>
      <c r="OE155">
        <v>96</v>
      </c>
      <c r="OF155">
        <v>95</v>
      </c>
      <c r="OG155">
        <v>109</v>
      </c>
      <c r="OH155">
        <v>89</v>
      </c>
      <c r="OI155">
        <v>123</v>
      </c>
      <c r="OJ155">
        <v>89</v>
      </c>
      <c r="OK155">
        <v>116</v>
      </c>
      <c r="OL155">
        <v>90</v>
      </c>
      <c r="OM155">
        <v>120</v>
      </c>
      <c r="ON155">
        <v>83</v>
      </c>
      <c r="OO155">
        <v>97</v>
      </c>
      <c r="OP155">
        <v>145</v>
      </c>
      <c r="OQ155">
        <v>92</v>
      </c>
      <c r="OR155">
        <v>91</v>
      </c>
      <c r="OS155">
        <v>97</v>
      </c>
      <c r="OT155">
        <v>91</v>
      </c>
      <c r="OU155">
        <v>100</v>
      </c>
      <c r="OV155">
        <v>86</v>
      </c>
      <c r="OW155">
        <v>388</v>
      </c>
      <c r="OX155">
        <v>99</v>
      </c>
      <c r="OY155">
        <v>109</v>
      </c>
      <c r="OZ155">
        <v>272</v>
      </c>
      <c r="PA155">
        <v>117</v>
      </c>
      <c r="PB155">
        <v>101</v>
      </c>
      <c r="PC155">
        <v>92</v>
      </c>
      <c r="PD155">
        <v>99</v>
      </c>
      <c r="PE155">
        <v>87</v>
      </c>
      <c r="PF155">
        <v>85</v>
      </c>
      <c r="PG155">
        <v>94</v>
      </c>
      <c r="PH155">
        <v>230</v>
      </c>
      <c r="PI155">
        <v>136</v>
      </c>
      <c r="PJ155">
        <v>86</v>
      </c>
      <c r="PK155">
        <v>123</v>
      </c>
      <c r="PL155">
        <v>145</v>
      </c>
      <c r="PM155">
        <v>99</v>
      </c>
      <c r="PN155">
        <v>225</v>
      </c>
      <c r="PO155">
        <v>121</v>
      </c>
      <c r="PP155">
        <v>95</v>
      </c>
      <c r="PQ155">
        <v>90</v>
      </c>
      <c r="PR155">
        <v>123</v>
      </c>
      <c r="PS155">
        <v>198</v>
      </c>
      <c r="PT155">
        <v>95</v>
      </c>
      <c r="PU155">
        <v>121</v>
      </c>
      <c r="PV155">
        <v>85</v>
      </c>
      <c r="PW155">
        <v>139</v>
      </c>
      <c r="PX155">
        <v>113</v>
      </c>
      <c r="PY155">
        <v>264</v>
      </c>
      <c r="PZ155">
        <v>79</v>
      </c>
      <c r="QA155">
        <v>82</v>
      </c>
      <c r="QB155">
        <v>136</v>
      </c>
      <c r="QC155">
        <v>129</v>
      </c>
      <c r="QD155">
        <v>95</v>
      </c>
      <c r="QE155">
        <v>97</v>
      </c>
      <c r="QF155">
        <v>91</v>
      </c>
      <c r="QG155">
        <v>113</v>
      </c>
      <c r="QH155">
        <v>189</v>
      </c>
      <c r="QI155">
        <v>248</v>
      </c>
      <c r="QJ155">
        <v>98</v>
      </c>
      <c r="QK155">
        <v>96</v>
      </c>
      <c r="QL155">
        <v>89</v>
      </c>
      <c r="QM155">
        <v>101</v>
      </c>
      <c r="QN155">
        <v>89</v>
      </c>
      <c r="QO155">
        <v>112</v>
      </c>
      <c r="QP155">
        <v>155</v>
      </c>
      <c r="QQ155">
        <v>87</v>
      </c>
      <c r="QR155">
        <v>87</v>
      </c>
      <c r="QS155">
        <v>96</v>
      </c>
      <c r="QT155">
        <v>80</v>
      </c>
      <c r="QU155">
        <v>91</v>
      </c>
      <c r="QV155">
        <v>148</v>
      </c>
      <c r="QW155">
        <v>140</v>
      </c>
      <c r="QX155">
        <v>173</v>
      </c>
      <c r="QY155">
        <v>109</v>
      </c>
      <c r="QZ155">
        <v>177</v>
      </c>
      <c r="RA155">
        <v>126</v>
      </c>
      <c r="RB155">
        <v>79</v>
      </c>
      <c r="RC155">
        <v>140</v>
      </c>
      <c r="RD155">
        <v>115</v>
      </c>
      <c r="RE155">
        <v>93</v>
      </c>
      <c r="RF155">
        <v>122</v>
      </c>
      <c r="RG155">
        <v>135</v>
      </c>
      <c r="RH155">
        <v>120</v>
      </c>
      <c r="RI155">
        <v>175</v>
      </c>
      <c r="RJ155">
        <v>99</v>
      </c>
      <c r="RK155">
        <v>99</v>
      </c>
      <c r="RL155">
        <v>82</v>
      </c>
      <c r="RM155">
        <v>94</v>
      </c>
      <c r="RN155">
        <v>243</v>
      </c>
      <c r="RO155">
        <v>139</v>
      </c>
      <c r="RP155">
        <v>94</v>
      </c>
      <c r="RQ155">
        <v>129</v>
      </c>
      <c r="RR155">
        <v>144</v>
      </c>
      <c r="RS155">
        <v>133</v>
      </c>
      <c r="RT155">
        <v>91</v>
      </c>
      <c r="RU155">
        <v>130</v>
      </c>
      <c r="RV155">
        <v>103</v>
      </c>
      <c r="RW155">
        <v>127</v>
      </c>
      <c r="RX155">
        <v>240</v>
      </c>
      <c r="RY155">
        <v>99</v>
      </c>
      <c r="RZ155">
        <v>114</v>
      </c>
      <c r="SA155">
        <v>104</v>
      </c>
      <c r="SB155">
        <v>79</v>
      </c>
      <c r="SC155">
        <v>89</v>
      </c>
      <c r="SD155">
        <v>87</v>
      </c>
      <c r="SE155">
        <v>148</v>
      </c>
      <c r="SF155">
        <v>129</v>
      </c>
      <c r="SG155">
        <v>116</v>
      </c>
      <c r="SH155">
        <v>81</v>
      </c>
      <c r="SI155">
        <v>111</v>
      </c>
      <c r="SJ155">
        <v>101</v>
      </c>
      <c r="SK155">
        <v>184</v>
      </c>
      <c r="SL155">
        <v>94</v>
      </c>
      <c r="SM155">
        <v>94</v>
      </c>
      <c r="SN155">
        <v>124</v>
      </c>
      <c r="SO155">
        <v>98</v>
      </c>
      <c r="SP155">
        <v>142</v>
      </c>
      <c r="SQ155">
        <v>129</v>
      </c>
      <c r="SR155">
        <v>216</v>
      </c>
      <c r="SS155">
        <v>79</v>
      </c>
      <c r="ST155">
        <v>146</v>
      </c>
      <c r="SU155">
        <v>178</v>
      </c>
      <c r="SV155">
        <v>88</v>
      </c>
      <c r="SW155">
        <v>126</v>
      </c>
      <c r="SX155">
        <v>123</v>
      </c>
      <c r="SY155">
        <v>107</v>
      </c>
      <c r="SZ155">
        <v>112</v>
      </c>
      <c r="TA155">
        <v>98</v>
      </c>
      <c r="TB155">
        <v>87</v>
      </c>
      <c r="TC155">
        <v>94</v>
      </c>
      <c r="TD155">
        <v>98</v>
      </c>
      <c r="TE155">
        <v>133</v>
      </c>
      <c r="TF155">
        <v>82</v>
      </c>
      <c r="TG155">
        <v>111</v>
      </c>
      <c r="TH155">
        <v>191</v>
      </c>
      <c r="TI155">
        <v>91</v>
      </c>
      <c r="TJ155">
        <v>91</v>
      </c>
      <c r="TK155">
        <v>298</v>
      </c>
      <c r="TL155">
        <v>167</v>
      </c>
      <c r="TM155">
        <v>86</v>
      </c>
      <c r="TN155">
        <v>81</v>
      </c>
      <c r="TO155">
        <v>115</v>
      </c>
      <c r="TP155">
        <v>218</v>
      </c>
      <c r="TQ155">
        <v>107</v>
      </c>
      <c r="TR155">
        <v>105</v>
      </c>
      <c r="TS155">
        <v>86</v>
      </c>
      <c r="TT155">
        <v>98</v>
      </c>
      <c r="TU155">
        <v>98</v>
      </c>
      <c r="TV155">
        <v>128</v>
      </c>
      <c r="TW155">
        <v>102</v>
      </c>
      <c r="TX155">
        <v>97</v>
      </c>
      <c r="TY155">
        <v>96</v>
      </c>
      <c r="TZ155">
        <v>216</v>
      </c>
      <c r="UA155">
        <v>118</v>
      </c>
      <c r="UB155">
        <v>79</v>
      </c>
      <c r="UC155">
        <v>91</v>
      </c>
      <c r="UD155">
        <v>92</v>
      </c>
      <c r="UE155">
        <v>96</v>
      </c>
      <c r="UF155">
        <v>115</v>
      </c>
      <c r="UG155">
        <v>107</v>
      </c>
      <c r="UH155">
        <v>134</v>
      </c>
      <c r="UI155">
        <v>86</v>
      </c>
      <c r="UJ155">
        <v>160</v>
      </c>
      <c r="UK155">
        <v>202</v>
      </c>
      <c r="UL155">
        <v>105</v>
      </c>
      <c r="UM155">
        <v>241</v>
      </c>
      <c r="UN155">
        <v>134</v>
      </c>
      <c r="UO155">
        <v>79</v>
      </c>
      <c r="UP155">
        <v>122</v>
      </c>
      <c r="UQ155">
        <v>85</v>
      </c>
      <c r="UR155">
        <v>101</v>
      </c>
      <c r="US155">
        <v>79</v>
      </c>
      <c r="UT155">
        <v>97</v>
      </c>
      <c r="UU155">
        <v>99</v>
      </c>
      <c r="UV155">
        <v>86</v>
      </c>
      <c r="UW155">
        <v>84</v>
      </c>
      <c r="UX155">
        <v>89</v>
      </c>
      <c r="UY155">
        <v>94</v>
      </c>
      <c r="UZ155">
        <v>92</v>
      </c>
      <c r="VA155">
        <v>90</v>
      </c>
      <c r="VB155">
        <v>107</v>
      </c>
      <c r="VC155">
        <v>193</v>
      </c>
      <c r="VD155">
        <v>94</v>
      </c>
      <c r="VE155">
        <v>176</v>
      </c>
      <c r="VF155">
        <v>143</v>
      </c>
      <c r="VG155">
        <v>92</v>
      </c>
      <c r="VH155">
        <v>143</v>
      </c>
      <c r="VI155">
        <v>102</v>
      </c>
      <c r="VJ155">
        <v>88</v>
      </c>
      <c r="VK155">
        <v>101</v>
      </c>
      <c r="VL155">
        <v>196</v>
      </c>
      <c r="VM155">
        <v>106</v>
      </c>
      <c r="VN155">
        <v>118</v>
      </c>
      <c r="VO155">
        <v>83</v>
      </c>
      <c r="VP155">
        <v>115</v>
      </c>
      <c r="VQ155">
        <v>102</v>
      </c>
      <c r="VR155">
        <v>107</v>
      </c>
      <c r="VS155">
        <v>86</v>
      </c>
      <c r="VT155">
        <v>98</v>
      </c>
      <c r="VU155">
        <v>94</v>
      </c>
      <c r="VV155">
        <v>251</v>
      </c>
      <c r="VW155">
        <v>167</v>
      </c>
      <c r="VX155">
        <v>90</v>
      </c>
      <c r="VY155">
        <v>78</v>
      </c>
      <c r="VZ155">
        <v>79</v>
      </c>
      <c r="WA155">
        <v>101</v>
      </c>
      <c r="WB155">
        <v>154</v>
      </c>
      <c r="WC155">
        <v>117</v>
      </c>
      <c r="WD155">
        <v>149</v>
      </c>
      <c r="WE155">
        <v>110</v>
      </c>
      <c r="WF155">
        <v>224</v>
      </c>
      <c r="WG155">
        <v>116</v>
      </c>
      <c r="WH155">
        <v>137</v>
      </c>
      <c r="WI155">
        <v>105</v>
      </c>
      <c r="WJ155">
        <v>79</v>
      </c>
      <c r="WK155">
        <v>191</v>
      </c>
      <c r="WL155">
        <v>201</v>
      </c>
      <c r="WM155">
        <v>110</v>
      </c>
      <c r="WN155">
        <v>119</v>
      </c>
      <c r="WO155">
        <v>117</v>
      </c>
      <c r="WP155">
        <v>114</v>
      </c>
      <c r="WQ155">
        <v>124</v>
      </c>
      <c r="WR155">
        <v>106</v>
      </c>
      <c r="WS155">
        <v>191</v>
      </c>
      <c r="WT155">
        <v>119</v>
      </c>
      <c r="WU155">
        <v>80</v>
      </c>
      <c r="WV155">
        <v>89</v>
      </c>
      <c r="WW155">
        <v>96</v>
      </c>
      <c r="WX155">
        <v>90</v>
      </c>
      <c r="WY155">
        <v>179</v>
      </c>
      <c r="WZ155">
        <v>137</v>
      </c>
      <c r="XA155">
        <v>91</v>
      </c>
      <c r="XB155">
        <v>98</v>
      </c>
      <c r="XC155">
        <v>142</v>
      </c>
      <c r="XD155">
        <v>138</v>
      </c>
      <c r="XE155">
        <v>149</v>
      </c>
      <c r="XF155">
        <v>179</v>
      </c>
      <c r="XG155">
        <v>114</v>
      </c>
      <c r="XH155">
        <v>160</v>
      </c>
      <c r="XI155">
        <v>157</v>
      </c>
      <c r="XJ155">
        <v>103</v>
      </c>
      <c r="XK155">
        <v>144</v>
      </c>
      <c r="XL155">
        <v>90</v>
      </c>
      <c r="XM155">
        <v>130</v>
      </c>
      <c r="XN155">
        <v>110</v>
      </c>
      <c r="XO155">
        <v>135</v>
      </c>
      <c r="XP155">
        <v>108</v>
      </c>
      <c r="XQ155">
        <v>84</v>
      </c>
      <c r="XR155">
        <v>116</v>
      </c>
      <c r="XS155">
        <v>144</v>
      </c>
      <c r="XT155">
        <v>112</v>
      </c>
      <c r="XU155">
        <v>84</v>
      </c>
      <c r="XV155">
        <v>97</v>
      </c>
      <c r="XW155">
        <v>119</v>
      </c>
      <c r="XX155">
        <v>131</v>
      </c>
      <c r="XY155">
        <v>79</v>
      </c>
      <c r="XZ155">
        <v>228</v>
      </c>
      <c r="YA155">
        <v>157</v>
      </c>
      <c r="YB155">
        <v>133</v>
      </c>
      <c r="YC155">
        <v>79</v>
      </c>
      <c r="YD155">
        <v>90</v>
      </c>
      <c r="YE155">
        <v>91</v>
      </c>
      <c r="YF155">
        <v>87</v>
      </c>
      <c r="YG155">
        <v>98</v>
      </c>
      <c r="YH155">
        <v>101</v>
      </c>
      <c r="YI155">
        <v>91</v>
      </c>
      <c r="YJ155">
        <v>91</v>
      </c>
      <c r="YK155">
        <v>106</v>
      </c>
      <c r="YL155">
        <v>89</v>
      </c>
      <c r="YM155">
        <v>125</v>
      </c>
      <c r="YN155">
        <v>90</v>
      </c>
      <c r="YO155">
        <v>148</v>
      </c>
      <c r="YP155">
        <v>100</v>
      </c>
      <c r="YQ155">
        <v>102</v>
      </c>
      <c r="YR155">
        <v>91</v>
      </c>
      <c r="YS155">
        <v>203</v>
      </c>
      <c r="YT155">
        <v>93</v>
      </c>
      <c r="YU155">
        <v>107</v>
      </c>
      <c r="YV155">
        <v>102</v>
      </c>
      <c r="YW155">
        <v>104</v>
      </c>
      <c r="YX155">
        <v>85</v>
      </c>
      <c r="YY155">
        <v>98</v>
      </c>
      <c r="YZ155">
        <v>231</v>
      </c>
      <c r="ZA155">
        <v>114</v>
      </c>
      <c r="ZB155">
        <v>141</v>
      </c>
      <c r="ZC155">
        <v>112</v>
      </c>
      <c r="ZD155">
        <v>118</v>
      </c>
      <c r="ZE155">
        <v>86</v>
      </c>
      <c r="ZF155">
        <v>134</v>
      </c>
      <c r="ZG155">
        <v>111</v>
      </c>
      <c r="ZH155">
        <v>84</v>
      </c>
      <c r="ZI155">
        <v>128</v>
      </c>
      <c r="ZJ155">
        <v>226</v>
      </c>
      <c r="ZK155">
        <v>122</v>
      </c>
      <c r="ZL155">
        <v>202</v>
      </c>
      <c r="ZM155">
        <v>141</v>
      </c>
      <c r="ZN155">
        <v>106</v>
      </c>
      <c r="ZO155">
        <v>185</v>
      </c>
      <c r="ZP155">
        <v>101</v>
      </c>
      <c r="ZQ155">
        <v>94</v>
      </c>
      <c r="ZR155">
        <v>120</v>
      </c>
      <c r="ZS155">
        <v>228</v>
      </c>
      <c r="ZT155">
        <v>87</v>
      </c>
      <c r="ZU155">
        <v>93</v>
      </c>
      <c r="ZV155">
        <v>120</v>
      </c>
      <c r="ZW155">
        <v>89</v>
      </c>
      <c r="ZX155">
        <v>98</v>
      </c>
      <c r="ZY155">
        <v>105</v>
      </c>
      <c r="ZZ155">
        <v>114</v>
      </c>
      <c r="AAA155">
        <v>128</v>
      </c>
      <c r="AAB155">
        <v>221</v>
      </c>
      <c r="AAC155">
        <v>136</v>
      </c>
      <c r="AAD155">
        <v>106</v>
      </c>
      <c r="AAE155">
        <v>83</v>
      </c>
      <c r="AAF155">
        <v>100</v>
      </c>
      <c r="AAG155">
        <v>92</v>
      </c>
      <c r="AAH155">
        <v>124</v>
      </c>
      <c r="AAI155">
        <v>84</v>
      </c>
      <c r="AAJ155">
        <v>152</v>
      </c>
      <c r="AAK155">
        <v>112</v>
      </c>
      <c r="AAL155">
        <v>101</v>
      </c>
      <c r="AAM155">
        <v>115</v>
      </c>
      <c r="AAN155">
        <v>98</v>
      </c>
      <c r="AAO155">
        <v>107</v>
      </c>
      <c r="AAP155">
        <v>98</v>
      </c>
      <c r="AAQ155">
        <v>85</v>
      </c>
      <c r="AAR155">
        <v>89</v>
      </c>
      <c r="AAS155">
        <v>103</v>
      </c>
      <c r="AAT155">
        <v>124</v>
      </c>
      <c r="AAU155">
        <v>82</v>
      </c>
      <c r="AAV155">
        <v>94</v>
      </c>
      <c r="AAW155">
        <v>93</v>
      </c>
      <c r="AAX155">
        <v>99</v>
      </c>
      <c r="AAY155">
        <v>130</v>
      </c>
      <c r="AAZ155">
        <v>119</v>
      </c>
      <c r="ABA155">
        <v>109</v>
      </c>
      <c r="ABB155">
        <v>121</v>
      </c>
      <c r="ABC155">
        <v>93</v>
      </c>
      <c r="ABD155">
        <v>87</v>
      </c>
      <c r="ABE155">
        <v>102</v>
      </c>
      <c r="ABF155">
        <v>143</v>
      </c>
      <c r="ABG155">
        <v>192</v>
      </c>
      <c r="ABH155">
        <v>96</v>
      </c>
      <c r="ABI155">
        <v>137</v>
      </c>
      <c r="ABJ155">
        <v>135</v>
      </c>
      <c r="ABK155">
        <v>124</v>
      </c>
      <c r="ABL155">
        <v>84</v>
      </c>
      <c r="ABM155">
        <v>86</v>
      </c>
      <c r="ABN155">
        <v>97</v>
      </c>
      <c r="ABO155">
        <v>196</v>
      </c>
      <c r="ABP155">
        <v>86</v>
      </c>
      <c r="ABQ155">
        <v>144</v>
      </c>
      <c r="ABR155">
        <v>98</v>
      </c>
      <c r="ABS155">
        <v>131</v>
      </c>
      <c r="ABT155">
        <v>87</v>
      </c>
      <c r="ABU155">
        <v>124</v>
      </c>
      <c r="ABV155">
        <v>140</v>
      </c>
      <c r="ABW155">
        <v>91</v>
      </c>
      <c r="ABX155">
        <v>90</v>
      </c>
      <c r="ABY155">
        <v>182</v>
      </c>
      <c r="ABZ155">
        <v>88</v>
      </c>
      <c r="ACA155">
        <v>113</v>
      </c>
      <c r="ACB155">
        <v>97</v>
      </c>
      <c r="ACC155">
        <v>82</v>
      </c>
      <c r="ACD155">
        <v>91</v>
      </c>
      <c r="ACE155">
        <v>243</v>
      </c>
      <c r="ACF155">
        <v>89</v>
      </c>
      <c r="ACG155">
        <v>101</v>
      </c>
      <c r="ACH155">
        <v>90</v>
      </c>
      <c r="ACI155">
        <v>123</v>
      </c>
      <c r="ACJ155">
        <v>111</v>
      </c>
      <c r="ACK155">
        <v>313</v>
      </c>
      <c r="ACL155">
        <v>165</v>
      </c>
      <c r="ACM155">
        <v>93</v>
      </c>
      <c r="ACN155">
        <v>96</v>
      </c>
      <c r="ACO155">
        <v>81</v>
      </c>
      <c r="ACP155">
        <v>95</v>
      </c>
      <c r="ACQ155">
        <v>84</v>
      </c>
      <c r="ACR155">
        <v>205</v>
      </c>
      <c r="ACS155">
        <v>103</v>
      </c>
      <c r="ACT155">
        <v>85</v>
      </c>
      <c r="ACU155">
        <v>103</v>
      </c>
      <c r="ACV155">
        <v>198</v>
      </c>
      <c r="ACW155">
        <v>113</v>
      </c>
      <c r="ACX155">
        <v>83</v>
      </c>
      <c r="ACY155">
        <v>85</v>
      </c>
      <c r="ACZ155">
        <v>87</v>
      </c>
      <c r="ADA155">
        <v>135</v>
      </c>
      <c r="ADB155">
        <v>120</v>
      </c>
      <c r="ADC155">
        <v>115</v>
      </c>
      <c r="ADD155">
        <v>163</v>
      </c>
      <c r="ADE155">
        <v>120</v>
      </c>
      <c r="ADF155">
        <v>97</v>
      </c>
      <c r="ADG155">
        <v>104</v>
      </c>
      <c r="ADH155">
        <v>73</v>
      </c>
      <c r="ADI155">
        <v>84</v>
      </c>
      <c r="ADJ155">
        <v>118</v>
      </c>
      <c r="ADK155">
        <v>167</v>
      </c>
      <c r="ADL155">
        <v>257</v>
      </c>
      <c r="ADM155">
        <v>87</v>
      </c>
      <c r="ADN155">
        <v>101</v>
      </c>
      <c r="ADO155">
        <v>106</v>
      </c>
      <c r="ADP155">
        <v>116</v>
      </c>
      <c r="ADQ155">
        <v>102</v>
      </c>
      <c r="ADR155">
        <v>83</v>
      </c>
      <c r="ADS155">
        <v>84</v>
      </c>
      <c r="ADT155">
        <v>219</v>
      </c>
      <c r="ADU155">
        <v>127</v>
      </c>
      <c r="ADV155">
        <v>107</v>
      </c>
      <c r="ADW155">
        <v>132</v>
      </c>
      <c r="ADX155">
        <v>155</v>
      </c>
      <c r="ADY155">
        <v>213</v>
      </c>
      <c r="ADZ155">
        <v>195</v>
      </c>
      <c r="AEA155">
        <v>109</v>
      </c>
      <c r="AEB155">
        <v>140</v>
      </c>
      <c r="AEC155">
        <v>201</v>
      </c>
      <c r="AED155">
        <v>120</v>
      </c>
      <c r="AEE155">
        <v>135</v>
      </c>
      <c r="AEF155">
        <v>100</v>
      </c>
      <c r="AEG155">
        <v>106</v>
      </c>
      <c r="AEH155">
        <v>137</v>
      </c>
      <c r="AEI155">
        <v>100</v>
      </c>
      <c r="AEJ155">
        <v>116</v>
      </c>
      <c r="AEK155">
        <v>93</v>
      </c>
      <c r="AEL155">
        <v>139</v>
      </c>
      <c r="AEM155">
        <v>111</v>
      </c>
      <c r="AEN155">
        <v>157</v>
      </c>
      <c r="AEO155">
        <v>99</v>
      </c>
      <c r="AEP155">
        <v>102</v>
      </c>
      <c r="AEQ155">
        <v>90</v>
      </c>
      <c r="AER155">
        <v>143</v>
      </c>
      <c r="AES155">
        <v>90</v>
      </c>
      <c r="AET155">
        <v>86</v>
      </c>
      <c r="AEU155">
        <v>144</v>
      </c>
      <c r="AEV155">
        <v>89</v>
      </c>
      <c r="AEW155">
        <v>94</v>
      </c>
      <c r="AEX155">
        <v>99</v>
      </c>
      <c r="AEY155">
        <v>126</v>
      </c>
      <c r="AEZ155">
        <v>96</v>
      </c>
      <c r="AFA155">
        <v>235</v>
      </c>
      <c r="AFB155">
        <v>94</v>
      </c>
      <c r="AFC155">
        <v>91</v>
      </c>
      <c r="AFD155">
        <v>116</v>
      </c>
      <c r="AFE155">
        <v>113</v>
      </c>
      <c r="AFF155">
        <v>145</v>
      </c>
      <c r="AFG155">
        <v>87</v>
      </c>
      <c r="AFH155">
        <v>87</v>
      </c>
      <c r="AFI155">
        <v>107</v>
      </c>
      <c r="AFJ155">
        <v>124</v>
      </c>
      <c r="AFK155">
        <v>87</v>
      </c>
      <c r="AFL155">
        <v>79</v>
      </c>
      <c r="AFM155">
        <v>109</v>
      </c>
      <c r="AFN155">
        <v>102</v>
      </c>
      <c r="AFO155">
        <v>100</v>
      </c>
      <c r="AFP155">
        <v>106</v>
      </c>
      <c r="AFQ155">
        <v>111</v>
      </c>
      <c r="AFR155">
        <v>86</v>
      </c>
      <c r="AFS155">
        <v>90</v>
      </c>
      <c r="AFT155">
        <v>101</v>
      </c>
      <c r="AFU155">
        <v>89</v>
      </c>
      <c r="AFV155">
        <v>113</v>
      </c>
      <c r="AFW155">
        <v>224</v>
      </c>
      <c r="AFX155">
        <v>111</v>
      </c>
      <c r="AFY155">
        <v>133</v>
      </c>
      <c r="AFZ155">
        <v>99</v>
      </c>
      <c r="AGA155">
        <v>88</v>
      </c>
      <c r="AGB155">
        <v>162</v>
      </c>
      <c r="AGC155">
        <v>102</v>
      </c>
      <c r="AGD155">
        <v>79</v>
      </c>
      <c r="AGE155">
        <v>93</v>
      </c>
      <c r="AGF155">
        <v>193</v>
      </c>
      <c r="AGG155">
        <v>110</v>
      </c>
      <c r="AGH155">
        <v>88</v>
      </c>
      <c r="AGI155">
        <v>126</v>
      </c>
      <c r="AGJ155">
        <v>259</v>
      </c>
      <c r="AGK155">
        <v>99</v>
      </c>
      <c r="AGL155">
        <v>85</v>
      </c>
      <c r="AGM155">
        <v>205</v>
      </c>
      <c r="AGN155">
        <v>111</v>
      </c>
      <c r="AGO155">
        <v>93</v>
      </c>
      <c r="AGP155">
        <v>101</v>
      </c>
      <c r="AGQ155">
        <v>110</v>
      </c>
      <c r="AGR155">
        <v>99</v>
      </c>
      <c r="AGS155">
        <v>90</v>
      </c>
      <c r="AGT155">
        <v>113</v>
      </c>
      <c r="AGU155">
        <v>106</v>
      </c>
      <c r="AGV155">
        <v>122</v>
      </c>
      <c r="AGW155">
        <v>101</v>
      </c>
      <c r="AGX155">
        <v>136</v>
      </c>
      <c r="AGY155">
        <v>122</v>
      </c>
      <c r="AGZ155">
        <v>84</v>
      </c>
      <c r="AHA155">
        <v>188</v>
      </c>
      <c r="AHB155">
        <v>104</v>
      </c>
      <c r="AHC155">
        <v>105</v>
      </c>
      <c r="AHD155">
        <v>91</v>
      </c>
      <c r="AHE155">
        <v>104</v>
      </c>
      <c r="AHF155">
        <v>102</v>
      </c>
      <c r="AHG155">
        <v>81</v>
      </c>
      <c r="AHH155">
        <v>240</v>
      </c>
      <c r="AHI155">
        <v>321</v>
      </c>
      <c r="AHJ155">
        <v>106</v>
      </c>
      <c r="AHK155">
        <v>92</v>
      </c>
      <c r="AHL155">
        <v>101</v>
      </c>
      <c r="AHM155">
        <v>162</v>
      </c>
      <c r="AHN155">
        <v>179</v>
      </c>
      <c r="AHO155">
        <v>87</v>
      </c>
      <c r="AHP155">
        <v>98</v>
      </c>
      <c r="AHQ155">
        <v>105</v>
      </c>
      <c r="AHR155">
        <v>117</v>
      </c>
      <c r="AHS155">
        <v>85</v>
      </c>
      <c r="AHT155">
        <v>165</v>
      </c>
      <c r="AHU155">
        <v>128</v>
      </c>
      <c r="AHV155">
        <v>86</v>
      </c>
      <c r="AHW155">
        <v>86</v>
      </c>
      <c r="AHX155">
        <v>98</v>
      </c>
      <c r="AHY155">
        <v>97</v>
      </c>
      <c r="AHZ155">
        <v>93</v>
      </c>
      <c r="AIA155">
        <v>106</v>
      </c>
      <c r="AIB155">
        <v>97</v>
      </c>
      <c r="AIC155">
        <v>111</v>
      </c>
      <c r="AID155">
        <v>89</v>
      </c>
      <c r="AIE155">
        <v>141</v>
      </c>
      <c r="AIF155">
        <v>104</v>
      </c>
      <c r="AIG155">
        <v>118</v>
      </c>
      <c r="AIH155">
        <v>157</v>
      </c>
      <c r="AII155">
        <v>91</v>
      </c>
      <c r="AIJ155">
        <v>185</v>
      </c>
      <c r="AIK155">
        <v>188</v>
      </c>
      <c r="AIL155">
        <v>93</v>
      </c>
      <c r="AIM155">
        <v>144</v>
      </c>
      <c r="AIN155">
        <v>118</v>
      </c>
      <c r="AIO155">
        <v>90</v>
      </c>
      <c r="AIP155">
        <v>85</v>
      </c>
      <c r="AIQ155">
        <v>143</v>
      </c>
      <c r="AIR155">
        <v>92</v>
      </c>
      <c r="AIS155">
        <v>82</v>
      </c>
      <c r="AIT155">
        <v>79</v>
      </c>
      <c r="AIU155">
        <v>88</v>
      </c>
      <c r="AIV155">
        <v>185</v>
      </c>
      <c r="AIW155">
        <v>134</v>
      </c>
      <c r="AIX155">
        <v>98</v>
      </c>
      <c r="AIY155">
        <v>97</v>
      </c>
      <c r="AIZ155">
        <v>81</v>
      </c>
      <c r="AJA155">
        <v>186</v>
      </c>
      <c r="AJB155">
        <v>94</v>
      </c>
      <c r="AJC155">
        <v>91</v>
      </c>
      <c r="AJD155">
        <v>94</v>
      </c>
      <c r="AJE155">
        <v>99</v>
      </c>
      <c r="AJF155">
        <v>219</v>
      </c>
      <c r="AJG155">
        <v>114</v>
      </c>
      <c r="AJH155">
        <v>188</v>
      </c>
      <c r="AJI155">
        <v>223</v>
      </c>
      <c r="AJJ155">
        <v>214</v>
      </c>
      <c r="AJK155">
        <v>89</v>
      </c>
      <c r="AJL155">
        <v>88</v>
      </c>
      <c r="AJM155">
        <v>202</v>
      </c>
      <c r="AJN155">
        <v>118</v>
      </c>
      <c r="AJO155">
        <v>89</v>
      </c>
      <c r="AJP155">
        <v>91</v>
      </c>
      <c r="AJQ155">
        <v>87</v>
      </c>
      <c r="AJR155">
        <v>84</v>
      </c>
      <c r="AJS155">
        <v>110</v>
      </c>
      <c r="AJT155">
        <v>123</v>
      </c>
      <c r="AJU155">
        <v>202</v>
      </c>
      <c r="AJV155">
        <v>81</v>
      </c>
      <c r="AJW155">
        <v>128</v>
      </c>
      <c r="AJX155">
        <v>125</v>
      </c>
      <c r="AJY155">
        <v>141</v>
      </c>
      <c r="AJZ155">
        <v>79</v>
      </c>
      <c r="AKA155">
        <v>95</v>
      </c>
      <c r="AKB155">
        <v>101</v>
      </c>
      <c r="AKC155">
        <v>139</v>
      </c>
      <c r="AKD155">
        <v>201</v>
      </c>
      <c r="AKE155">
        <v>94</v>
      </c>
      <c r="AKF155">
        <v>94</v>
      </c>
      <c r="AKG155">
        <v>107</v>
      </c>
      <c r="AKH155">
        <v>86</v>
      </c>
      <c r="AKI155">
        <v>83</v>
      </c>
      <c r="AKJ155">
        <v>133</v>
      </c>
      <c r="AKK155">
        <v>143</v>
      </c>
      <c r="AKL155">
        <v>267</v>
      </c>
      <c r="AKM155">
        <v>102</v>
      </c>
      <c r="AKN155">
        <v>114</v>
      </c>
      <c r="AKO155">
        <v>98</v>
      </c>
      <c r="AKP155">
        <v>102</v>
      </c>
      <c r="AKQ155">
        <v>91</v>
      </c>
      <c r="AKR155">
        <v>97</v>
      </c>
      <c r="AKS155">
        <v>102</v>
      </c>
      <c r="AKT155">
        <v>187</v>
      </c>
      <c r="AKU155">
        <v>307</v>
      </c>
      <c r="AKV155">
        <v>102</v>
      </c>
      <c r="AKW155">
        <v>89</v>
      </c>
      <c r="AKX155">
        <v>136</v>
      </c>
      <c r="AKY155">
        <v>85</v>
      </c>
      <c r="AKZ155">
        <v>104</v>
      </c>
      <c r="ALA155">
        <v>116</v>
      </c>
      <c r="ALB155">
        <v>122</v>
      </c>
      <c r="ALC155">
        <v>135</v>
      </c>
      <c r="ALD155">
        <v>103</v>
      </c>
      <c r="ALE155">
        <v>97</v>
      </c>
      <c r="ALF155">
        <v>100</v>
      </c>
      <c r="ALG155">
        <v>82</v>
      </c>
      <c r="ALH155">
        <v>88</v>
      </c>
      <c r="ALI155">
        <v>236</v>
      </c>
      <c r="ALJ155">
        <v>136</v>
      </c>
      <c r="ALK155">
        <v>159</v>
      </c>
      <c r="ALL155">
        <v>92</v>
      </c>
      <c r="ALM155">
        <v>206</v>
      </c>
      <c r="ALN155">
        <v>148</v>
      </c>
      <c r="ALO155">
        <v>108</v>
      </c>
      <c r="ALP155">
        <v>91</v>
      </c>
      <c r="ALQ155">
        <v>133</v>
      </c>
      <c r="ALR155">
        <v>83</v>
      </c>
      <c r="ALS155">
        <v>86</v>
      </c>
      <c r="ALT155">
        <v>84</v>
      </c>
      <c r="ALU155">
        <v>107</v>
      </c>
      <c r="ALV155">
        <v>94</v>
      </c>
      <c r="ALW155">
        <v>102</v>
      </c>
      <c r="ALX155">
        <v>87</v>
      </c>
      <c r="ALY155">
        <v>111</v>
      </c>
      <c r="ALZ155">
        <v>121</v>
      </c>
      <c r="AMA155">
        <v>97</v>
      </c>
      <c r="AMB155">
        <v>93</v>
      </c>
      <c r="AMC155">
        <v>241</v>
      </c>
      <c r="AMD155">
        <v>127</v>
      </c>
      <c r="AME155">
        <v>92</v>
      </c>
      <c r="AMF155">
        <v>117</v>
      </c>
      <c r="AMG155">
        <v>111</v>
      </c>
      <c r="AMH155">
        <v>95</v>
      </c>
      <c r="AMI155">
        <v>104</v>
      </c>
      <c r="AMJ155">
        <v>98</v>
      </c>
      <c r="AMK155">
        <v>88</v>
      </c>
      <c r="AML155">
        <v>113</v>
      </c>
      <c r="AMM155">
        <v>226</v>
      </c>
      <c r="AMN155">
        <v>125</v>
      </c>
      <c r="AMO155">
        <v>81</v>
      </c>
      <c r="AMP155">
        <v>106</v>
      </c>
      <c r="AMQ155">
        <v>94</v>
      </c>
      <c r="AMR155">
        <v>159</v>
      </c>
      <c r="AMS155">
        <v>258</v>
      </c>
      <c r="AMT155">
        <v>127</v>
      </c>
      <c r="AMU155">
        <v>90</v>
      </c>
      <c r="AMV155">
        <v>88</v>
      </c>
      <c r="AMW155">
        <v>114</v>
      </c>
      <c r="AMX155">
        <v>85</v>
      </c>
      <c r="AMY155">
        <v>91</v>
      </c>
      <c r="AMZ155">
        <v>95</v>
      </c>
      <c r="ANA155">
        <v>96</v>
      </c>
      <c r="ANB155">
        <v>125</v>
      </c>
      <c r="ANC155">
        <v>83</v>
      </c>
      <c r="AND155">
        <v>156</v>
      </c>
      <c r="ANE155">
        <v>92</v>
      </c>
      <c r="ANF155">
        <v>259</v>
      </c>
      <c r="ANG155">
        <v>143</v>
      </c>
      <c r="ANH155">
        <v>144</v>
      </c>
      <c r="ANI155">
        <v>119</v>
      </c>
      <c r="ANJ155">
        <v>97</v>
      </c>
      <c r="ANK155">
        <v>97</v>
      </c>
      <c r="ANL155">
        <v>79</v>
      </c>
      <c r="ANM155">
        <v>116</v>
      </c>
      <c r="ANN155">
        <v>147</v>
      </c>
      <c r="ANO155">
        <v>116</v>
      </c>
      <c r="ANP155">
        <v>121</v>
      </c>
      <c r="ANQ155">
        <v>82</v>
      </c>
      <c r="ANR155">
        <v>92</v>
      </c>
      <c r="ANS155">
        <v>93</v>
      </c>
      <c r="ANT155">
        <v>106</v>
      </c>
      <c r="ANU155">
        <v>182</v>
      </c>
      <c r="ANV155">
        <v>178</v>
      </c>
      <c r="ANW155">
        <v>112</v>
      </c>
      <c r="ANX155">
        <v>96</v>
      </c>
      <c r="ANY155">
        <v>197</v>
      </c>
      <c r="ANZ155">
        <v>129</v>
      </c>
      <c r="AOA155">
        <v>154</v>
      </c>
      <c r="AOB155">
        <v>79</v>
      </c>
      <c r="AOC155">
        <v>122</v>
      </c>
      <c r="AOD155">
        <v>119</v>
      </c>
      <c r="AOE155">
        <v>122</v>
      </c>
      <c r="AOF155">
        <v>90</v>
      </c>
      <c r="AOG155">
        <v>107</v>
      </c>
      <c r="AOH155">
        <v>169</v>
      </c>
      <c r="AOI155">
        <v>90</v>
      </c>
      <c r="AOJ155">
        <v>109</v>
      </c>
      <c r="AOK155">
        <v>196</v>
      </c>
      <c r="AOL155">
        <v>108</v>
      </c>
      <c r="AOM155">
        <v>112</v>
      </c>
      <c r="AON155">
        <v>137</v>
      </c>
      <c r="AOO155">
        <v>79</v>
      </c>
      <c r="AOP155">
        <v>148</v>
      </c>
      <c r="AOQ155">
        <v>98</v>
      </c>
      <c r="AOR155">
        <v>100</v>
      </c>
      <c r="AOS155">
        <v>93</v>
      </c>
      <c r="AOT155">
        <v>150</v>
      </c>
      <c r="AOU155">
        <v>88</v>
      </c>
      <c r="AOV155">
        <v>104</v>
      </c>
      <c r="AOW155">
        <v>83</v>
      </c>
      <c r="AOX155">
        <v>107</v>
      </c>
      <c r="AOY155">
        <v>103</v>
      </c>
      <c r="AOZ155">
        <v>125</v>
      </c>
      <c r="APA155">
        <v>126</v>
      </c>
      <c r="APB155">
        <v>86</v>
      </c>
      <c r="APC155">
        <v>93</v>
      </c>
      <c r="APD155">
        <v>120</v>
      </c>
      <c r="APE155">
        <v>164</v>
      </c>
      <c r="APF155">
        <v>133</v>
      </c>
      <c r="APG155">
        <v>132</v>
      </c>
      <c r="APH155">
        <v>83</v>
      </c>
      <c r="API155">
        <v>90</v>
      </c>
      <c r="APJ155">
        <v>86</v>
      </c>
      <c r="APK155">
        <v>206</v>
      </c>
      <c r="APL155">
        <v>194</v>
      </c>
      <c r="APM155">
        <v>140</v>
      </c>
      <c r="APN155">
        <v>95</v>
      </c>
      <c r="APO155">
        <v>92</v>
      </c>
      <c r="APP155">
        <v>96</v>
      </c>
      <c r="APQ155">
        <v>110</v>
      </c>
      <c r="APR155">
        <v>89</v>
      </c>
      <c r="APS155">
        <v>122</v>
      </c>
      <c r="APT155">
        <v>106</v>
      </c>
      <c r="APU155">
        <v>88</v>
      </c>
      <c r="APV155">
        <v>203</v>
      </c>
      <c r="APW155">
        <v>93</v>
      </c>
      <c r="APX155">
        <v>146</v>
      </c>
      <c r="APY155">
        <v>120</v>
      </c>
      <c r="APZ155">
        <v>279</v>
      </c>
      <c r="AQA155">
        <v>104</v>
      </c>
      <c r="AQB155">
        <v>95</v>
      </c>
      <c r="AQC155">
        <v>89</v>
      </c>
      <c r="AQD155">
        <v>226</v>
      </c>
      <c r="AQE155">
        <v>100</v>
      </c>
      <c r="AQF155">
        <v>87</v>
      </c>
      <c r="AQG155">
        <v>79</v>
      </c>
      <c r="AQH155">
        <v>109</v>
      </c>
      <c r="AQI155">
        <v>90</v>
      </c>
      <c r="AQJ155">
        <v>129</v>
      </c>
      <c r="AQK155">
        <v>90</v>
      </c>
      <c r="AQL155">
        <v>108</v>
      </c>
      <c r="AQM155">
        <v>85</v>
      </c>
      <c r="AQN155">
        <v>104</v>
      </c>
      <c r="AQO155">
        <v>102</v>
      </c>
      <c r="AQP155">
        <v>97</v>
      </c>
      <c r="AQQ155">
        <v>94</v>
      </c>
      <c r="AQR155">
        <v>136</v>
      </c>
      <c r="AQS155">
        <v>132</v>
      </c>
      <c r="AQT155">
        <v>84</v>
      </c>
      <c r="AQU155">
        <v>100</v>
      </c>
      <c r="AQV155">
        <v>198</v>
      </c>
      <c r="AQW155">
        <v>107</v>
      </c>
      <c r="AQX155">
        <v>226</v>
      </c>
      <c r="AQY155">
        <v>208</v>
      </c>
      <c r="AQZ155">
        <v>109</v>
      </c>
      <c r="ARA155">
        <v>84</v>
      </c>
      <c r="ARB155">
        <v>103</v>
      </c>
      <c r="ARC155">
        <v>132</v>
      </c>
      <c r="ARD155">
        <v>88</v>
      </c>
      <c r="ARE155">
        <v>96</v>
      </c>
      <c r="ARF155">
        <v>140</v>
      </c>
      <c r="ARG155">
        <v>91</v>
      </c>
      <c r="ARH155">
        <v>94</v>
      </c>
      <c r="ARI155">
        <v>90</v>
      </c>
      <c r="ARJ155">
        <v>102</v>
      </c>
      <c r="ARK155">
        <v>129</v>
      </c>
      <c r="ARL155">
        <v>236</v>
      </c>
      <c r="ARM155">
        <v>97</v>
      </c>
      <c r="ARN155">
        <v>106</v>
      </c>
      <c r="ARO155">
        <v>117</v>
      </c>
      <c r="ARP155">
        <v>205</v>
      </c>
      <c r="ARQ155">
        <v>141</v>
      </c>
      <c r="ARR155">
        <v>111</v>
      </c>
      <c r="ARS155">
        <v>291</v>
      </c>
      <c r="ART155">
        <v>95</v>
      </c>
      <c r="ARU155">
        <v>149</v>
      </c>
      <c r="ARV155">
        <v>87</v>
      </c>
      <c r="ARW155">
        <v>92</v>
      </c>
      <c r="ARX155">
        <v>111</v>
      </c>
      <c r="ARY155">
        <v>182</v>
      </c>
      <c r="ARZ155">
        <v>80</v>
      </c>
      <c r="ASA155">
        <v>112</v>
      </c>
      <c r="ASB155">
        <v>125</v>
      </c>
      <c r="ASC155">
        <v>141</v>
      </c>
      <c r="ASD155">
        <v>98</v>
      </c>
      <c r="ASE155">
        <v>90</v>
      </c>
      <c r="ASF155">
        <v>107</v>
      </c>
      <c r="ASG155">
        <v>137</v>
      </c>
      <c r="ASH155">
        <v>105</v>
      </c>
      <c r="ASI155">
        <v>102</v>
      </c>
      <c r="ASJ155">
        <v>120</v>
      </c>
      <c r="ASK155">
        <v>79</v>
      </c>
      <c r="ASL155">
        <v>103</v>
      </c>
      <c r="ASM155">
        <v>132</v>
      </c>
      <c r="ASN155">
        <v>91</v>
      </c>
      <c r="ASO155">
        <v>100</v>
      </c>
      <c r="ASP155">
        <v>126</v>
      </c>
      <c r="ASQ155">
        <v>98</v>
      </c>
      <c r="ASR155">
        <v>125</v>
      </c>
      <c r="ASS155">
        <v>100</v>
      </c>
      <c r="AST155">
        <v>101</v>
      </c>
      <c r="ASU155">
        <v>128</v>
      </c>
      <c r="ASV155">
        <v>99</v>
      </c>
      <c r="ASW155">
        <v>103</v>
      </c>
      <c r="ASX155">
        <v>169</v>
      </c>
      <c r="ASY155">
        <v>79</v>
      </c>
      <c r="ASZ155">
        <v>89</v>
      </c>
      <c r="ATA155">
        <v>162</v>
      </c>
      <c r="ATB155">
        <v>108</v>
      </c>
      <c r="ATC155">
        <v>94</v>
      </c>
      <c r="ATD155">
        <v>95</v>
      </c>
      <c r="ATE155">
        <v>89</v>
      </c>
      <c r="ATF155">
        <v>131</v>
      </c>
      <c r="ATG155">
        <v>245</v>
      </c>
      <c r="ATH155">
        <v>101</v>
      </c>
      <c r="ATI155">
        <v>91</v>
      </c>
      <c r="ATJ155">
        <v>83</v>
      </c>
      <c r="ATK155">
        <v>86</v>
      </c>
      <c r="ATL155">
        <v>113</v>
      </c>
      <c r="ATM155">
        <v>116</v>
      </c>
      <c r="ATN155">
        <v>106</v>
      </c>
      <c r="ATO155">
        <v>83</v>
      </c>
      <c r="ATP155">
        <v>94</v>
      </c>
      <c r="ATQ155">
        <v>104</v>
      </c>
      <c r="ATR155">
        <v>91</v>
      </c>
      <c r="ATS155">
        <v>79</v>
      </c>
      <c r="ATT155">
        <v>117</v>
      </c>
      <c r="ATU155">
        <v>92</v>
      </c>
      <c r="ATV155">
        <v>115</v>
      </c>
      <c r="ATW155">
        <v>95</v>
      </c>
      <c r="ATX155">
        <v>152</v>
      </c>
      <c r="ATY155">
        <v>99</v>
      </c>
      <c r="ATZ155">
        <v>79</v>
      </c>
      <c r="AUA155">
        <v>190</v>
      </c>
      <c r="AUB155">
        <v>128</v>
      </c>
      <c r="AUC155">
        <v>201</v>
      </c>
      <c r="AUD155">
        <v>93</v>
      </c>
      <c r="AUE155">
        <v>82</v>
      </c>
      <c r="AUF155">
        <v>94</v>
      </c>
      <c r="AUG155">
        <v>214</v>
      </c>
      <c r="AUH155">
        <v>227</v>
      </c>
      <c r="AUI155">
        <v>218</v>
      </c>
      <c r="AUJ155">
        <v>124</v>
      </c>
      <c r="AUK155">
        <v>199</v>
      </c>
      <c r="AUL155">
        <v>110</v>
      </c>
      <c r="AUM155">
        <v>88</v>
      </c>
      <c r="AUN155">
        <v>92</v>
      </c>
      <c r="AUO155">
        <v>165</v>
      </c>
      <c r="AUP155">
        <v>83</v>
      </c>
      <c r="AUQ155">
        <v>85</v>
      </c>
      <c r="AUR155">
        <v>84</v>
      </c>
      <c r="AUS155">
        <v>91</v>
      </c>
      <c r="AUT155">
        <v>364</v>
      </c>
      <c r="AUU155">
        <v>109</v>
      </c>
      <c r="AUV155">
        <v>112</v>
      </c>
      <c r="AUW155">
        <v>159</v>
      </c>
      <c r="AUX155">
        <v>90</v>
      </c>
      <c r="AUY155">
        <v>109</v>
      </c>
      <c r="AUZ155">
        <v>118</v>
      </c>
      <c r="AVA155">
        <v>91</v>
      </c>
      <c r="AVB155">
        <v>231</v>
      </c>
      <c r="AVC155">
        <v>83</v>
      </c>
      <c r="AVD155">
        <v>85</v>
      </c>
      <c r="AVE155">
        <v>104</v>
      </c>
      <c r="AVF155">
        <v>115</v>
      </c>
      <c r="AVG155">
        <v>105</v>
      </c>
      <c r="AVH155">
        <v>94</v>
      </c>
      <c r="AVI155">
        <v>79</v>
      </c>
      <c r="AVJ155">
        <v>112</v>
      </c>
      <c r="AVK155">
        <v>108</v>
      </c>
      <c r="AVL155">
        <v>79</v>
      </c>
      <c r="AVM155">
        <v>101</v>
      </c>
      <c r="AVN155">
        <v>129</v>
      </c>
      <c r="AVO155">
        <v>129</v>
      </c>
      <c r="AVP155">
        <v>143</v>
      </c>
      <c r="AVQ155">
        <v>108</v>
      </c>
      <c r="AVR155">
        <v>91</v>
      </c>
      <c r="AVS155">
        <v>106</v>
      </c>
      <c r="AVT155">
        <v>319</v>
      </c>
      <c r="AVU155">
        <v>102</v>
      </c>
      <c r="AVV155">
        <v>101</v>
      </c>
      <c r="AVW155">
        <v>175</v>
      </c>
      <c r="AVX155">
        <v>86</v>
      </c>
      <c r="AVY155">
        <v>122</v>
      </c>
      <c r="AVZ155">
        <v>116</v>
      </c>
      <c r="AWA155">
        <v>97</v>
      </c>
      <c r="AWB155">
        <v>107</v>
      </c>
      <c r="AWC155">
        <v>122</v>
      </c>
      <c r="AWD155">
        <v>130</v>
      </c>
      <c r="AWE155">
        <v>127</v>
      </c>
      <c r="AWF155">
        <v>84</v>
      </c>
      <c r="AWG155">
        <v>136</v>
      </c>
      <c r="AWH155">
        <v>111</v>
      </c>
      <c r="AWI155">
        <v>107</v>
      </c>
      <c r="AWJ155">
        <v>91</v>
      </c>
      <c r="AWK155">
        <v>98</v>
      </c>
      <c r="AWL155">
        <v>98</v>
      </c>
      <c r="AWM155">
        <v>97</v>
      </c>
      <c r="AWN155">
        <v>87</v>
      </c>
      <c r="AWO155">
        <v>219</v>
      </c>
      <c r="AWP155">
        <v>95</v>
      </c>
      <c r="AWQ155">
        <v>294</v>
      </c>
      <c r="AWR155">
        <v>128</v>
      </c>
      <c r="AWS155">
        <v>86</v>
      </c>
      <c r="AWT155">
        <v>229</v>
      </c>
      <c r="AWU155">
        <v>108</v>
      </c>
      <c r="AWV155">
        <v>89</v>
      </c>
      <c r="AWW155">
        <v>88</v>
      </c>
      <c r="AWX155">
        <v>113</v>
      </c>
      <c r="AWY155">
        <v>101</v>
      </c>
      <c r="AWZ155">
        <v>118</v>
      </c>
      <c r="AXA155">
        <v>150</v>
      </c>
      <c r="AXB155">
        <v>133</v>
      </c>
      <c r="AXC155">
        <v>97</v>
      </c>
      <c r="AXD155">
        <v>90</v>
      </c>
      <c r="AXE155">
        <v>86</v>
      </c>
      <c r="AXF155">
        <v>106</v>
      </c>
      <c r="AXG155">
        <v>147</v>
      </c>
      <c r="AXH155">
        <v>84</v>
      </c>
      <c r="AXI155">
        <v>104</v>
      </c>
      <c r="AXJ155">
        <v>103</v>
      </c>
      <c r="AXK155">
        <v>126</v>
      </c>
      <c r="AXL155">
        <v>110</v>
      </c>
      <c r="AXM155">
        <v>125</v>
      </c>
      <c r="AXN155">
        <v>289</v>
      </c>
      <c r="AXO155">
        <v>91</v>
      </c>
      <c r="AXP155">
        <v>87</v>
      </c>
      <c r="AXQ155">
        <v>113</v>
      </c>
      <c r="AXR155">
        <v>86</v>
      </c>
      <c r="AXS155">
        <v>89</v>
      </c>
      <c r="AXT155">
        <v>110</v>
      </c>
      <c r="AXU155">
        <v>162</v>
      </c>
      <c r="AXV155">
        <v>107</v>
      </c>
      <c r="AXW155">
        <v>121</v>
      </c>
      <c r="AXX155">
        <v>115</v>
      </c>
      <c r="AXY155">
        <v>112</v>
      </c>
      <c r="AXZ155">
        <v>101</v>
      </c>
      <c r="AYA155">
        <v>122</v>
      </c>
      <c r="AYB155">
        <v>103</v>
      </c>
      <c r="AYC155">
        <v>82</v>
      </c>
      <c r="AYD155">
        <v>114</v>
      </c>
      <c r="AYE155">
        <v>82</v>
      </c>
      <c r="AYF155">
        <v>120</v>
      </c>
      <c r="AYG155">
        <v>216</v>
      </c>
      <c r="AYH155">
        <v>149</v>
      </c>
      <c r="AYI155">
        <v>131</v>
      </c>
      <c r="AYJ155">
        <v>90</v>
      </c>
      <c r="AYK155">
        <v>182</v>
      </c>
      <c r="AYL155">
        <v>138</v>
      </c>
      <c r="AYM155">
        <v>94</v>
      </c>
      <c r="AYN155">
        <v>116</v>
      </c>
      <c r="AYO155">
        <v>79</v>
      </c>
      <c r="AYP155">
        <v>105</v>
      </c>
      <c r="AYQ155">
        <v>84</v>
      </c>
      <c r="AYR155">
        <v>100</v>
      </c>
      <c r="AYS155">
        <v>122</v>
      </c>
      <c r="AYT155">
        <v>215</v>
      </c>
      <c r="AYU155">
        <v>89</v>
      </c>
      <c r="AYV155">
        <v>91</v>
      </c>
      <c r="AYW155">
        <v>116</v>
      </c>
      <c r="AYX155">
        <v>167</v>
      </c>
      <c r="AYY155">
        <v>110</v>
      </c>
      <c r="AYZ155">
        <v>104</v>
      </c>
      <c r="AZA155">
        <v>102</v>
      </c>
      <c r="AZB155">
        <v>131</v>
      </c>
      <c r="AZC155">
        <v>138</v>
      </c>
      <c r="AZD155">
        <v>109</v>
      </c>
      <c r="AZE155">
        <v>94</v>
      </c>
      <c r="AZF155">
        <v>108</v>
      </c>
      <c r="AZG155">
        <v>98</v>
      </c>
      <c r="AZH155">
        <v>254</v>
      </c>
      <c r="AZI155">
        <v>131</v>
      </c>
      <c r="AZJ155">
        <v>93</v>
      </c>
      <c r="AZK155">
        <v>218</v>
      </c>
      <c r="AZL155">
        <v>240</v>
      </c>
      <c r="AZM155">
        <v>120</v>
      </c>
      <c r="AZN155">
        <v>86</v>
      </c>
      <c r="AZO155">
        <v>88</v>
      </c>
      <c r="AZP155">
        <v>131</v>
      </c>
      <c r="AZQ155">
        <v>90</v>
      </c>
      <c r="AZR155">
        <v>106</v>
      </c>
      <c r="AZS155">
        <v>139</v>
      </c>
      <c r="AZT155">
        <v>129</v>
      </c>
      <c r="AZU155">
        <v>174</v>
      </c>
      <c r="AZV155">
        <v>115</v>
      </c>
      <c r="AZW155">
        <v>79</v>
      </c>
      <c r="AZX155">
        <v>87</v>
      </c>
      <c r="AZY155">
        <v>82</v>
      </c>
      <c r="AZZ155">
        <v>99</v>
      </c>
      <c r="BAA155">
        <v>125</v>
      </c>
      <c r="BAB155">
        <v>137</v>
      </c>
      <c r="BAC155">
        <v>91</v>
      </c>
      <c r="BAD155">
        <v>220</v>
      </c>
      <c r="BAE155">
        <v>159</v>
      </c>
      <c r="BAF155">
        <v>85</v>
      </c>
      <c r="BAG155">
        <v>143</v>
      </c>
      <c r="BAH155">
        <v>135</v>
      </c>
      <c r="BAI155">
        <v>103</v>
      </c>
      <c r="BAJ155">
        <v>88</v>
      </c>
      <c r="BAK155">
        <v>89</v>
      </c>
      <c r="BAL155">
        <v>333</v>
      </c>
      <c r="BAM155">
        <v>79</v>
      </c>
      <c r="BAN155">
        <v>250</v>
      </c>
      <c r="BAO155">
        <v>235</v>
      </c>
      <c r="BAP155">
        <v>95</v>
      </c>
      <c r="BAQ155">
        <v>131</v>
      </c>
      <c r="BAR155">
        <v>79</v>
      </c>
      <c r="BAS155">
        <v>111</v>
      </c>
      <c r="BAT155">
        <v>89</v>
      </c>
      <c r="BAU155">
        <v>86</v>
      </c>
      <c r="BAV155">
        <v>103</v>
      </c>
      <c r="BAW155">
        <v>136</v>
      </c>
      <c r="BAX155">
        <v>90</v>
      </c>
      <c r="BAY155">
        <v>107</v>
      </c>
      <c r="BAZ155">
        <v>79</v>
      </c>
      <c r="BBA155">
        <v>98</v>
      </c>
      <c r="BBB155">
        <v>148</v>
      </c>
      <c r="BBC155">
        <v>99</v>
      </c>
      <c r="BBD155">
        <v>86</v>
      </c>
      <c r="BBE155">
        <v>100</v>
      </c>
      <c r="BBF155">
        <v>200</v>
      </c>
      <c r="BBG155">
        <v>94</v>
      </c>
      <c r="BBH155">
        <v>90</v>
      </c>
      <c r="BBI155">
        <v>163</v>
      </c>
      <c r="BBJ155">
        <v>180</v>
      </c>
      <c r="BBK155">
        <v>109</v>
      </c>
      <c r="BBL155">
        <v>147</v>
      </c>
      <c r="BBM155">
        <v>91</v>
      </c>
      <c r="BBN155">
        <v>162</v>
      </c>
      <c r="BBO155">
        <v>88</v>
      </c>
      <c r="BBP155">
        <v>98</v>
      </c>
      <c r="BBQ155">
        <v>89</v>
      </c>
      <c r="BBR155">
        <v>128</v>
      </c>
      <c r="BBS155">
        <v>103</v>
      </c>
      <c r="BBT155">
        <v>145</v>
      </c>
      <c r="BBU155">
        <v>108</v>
      </c>
      <c r="BBV155">
        <v>184</v>
      </c>
      <c r="BBW155">
        <v>215</v>
      </c>
      <c r="BBX155">
        <v>107</v>
      </c>
      <c r="BBY155">
        <v>116</v>
      </c>
      <c r="BBZ155">
        <v>99</v>
      </c>
      <c r="BCA155">
        <v>89</v>
      </c>
      <c r="BCB155">
        <v>128</v>
      </c>
      <c r="BCC155">
        <v>80</v>
      </c>
      <c r="BCD155">
        <v>118</v>
      </c>
      <c r="BCE155">
        <v>86</v>
      </c>
      <c r="BCF155">
        <v>90</v>
      </c>
      <c r="BCG155">
        <v>95</v>
      </c>
      <c r="BCH155">
        <v>151</v>
      </c>
      <c r="BCI155">
        <v>99</v>
      </c>
      <c r="BCJ155">
        <v>97</v>
      </c>
      <c r="BCK155">
        <v>144</v>
      </c>
      <c r="BCL155">
        <v>88</v>
      </c>
      <c r="BCM155">
        <v>99</v>
      </c>
      <c r="BCN155">
        <v>197</v>
      </c>
      <c r="BCO155">
        <v>97</v>
      </c>
      <c r="BCP155">
        <v>123</v>
      </c>
      <c r="BCQ155">
        <v>162</v>
      </c>
      <c r="BCR155">
        <v>114</v>
      </c>
      <c r="BCS155">
        <v>118</v>
      </c>
      <c r="BCT155">
        <v>100</v>
      </c>
      <c r="BCU155">
        <v>91</v>
      </c>
      <c r="BCV155">
        <v>196</v>
      </c>
      <c r="BCW155">
        <v>122</v>
      </c>
      <c r="BCX155">
        <v>88</v>
      </c>
      <c r="BCY155">
        <v>88</v>
      </c>
      <c r="BCZ155">
        <v>214</v>
      </c>
      <c r="BDA155">
        <v>112</v>
      </c>
      <c r="BDB155">
        <v>117</v>
      </c>
      <c r="BDC155">
        <v>210</v>
      </c>
      <c r="BDD155">
        <v>156</v>
      </c>
      <c r="BDE155">
        <v>91</v>
      </c>
      <c r="BDF155">
        <v>98</v>
      </c>
      <c r="BDG155">
        <v>120</v>
      </c>
      <c r="BDH155">
        <v>110</v>
      </c>
      <c r="BDI155">
        <v>100</v>
      </c>
      <c r="BDJ155">
        <v>109</v>
      </c>
      <c r="BDK155">
        <v>93</v>
      </c>
      <c r="BDL155">
        <v>111</v>
      </c>
      <c r="BDM155">
        <v>82</v>
      </c>
      <c r="BDN155">
        <v>94</v>
      </c>
      <c r="BDO155">
        <v>100</v>
      </c>
      <c r="BDP155">
        <v>92</v>
      </c>
      <c r="BDQ155">
        <v>115</v>
      </c>
      <c r="BDR155">
        <v>125</v>
      </c>
      <c r="BDS155">
        <v>84</v>
      </c>
      <c r="BDT155">
        <v>95</v>
      </c>
      <c r="BDU155">
        <v>79</v>
      </c>
      <c r="BDV155">
        <v>162</v>
      </c>
      <c r="BDW155">
        <v>100</v>
      </c>
      <c r="BDX155">
        <v>118</v>
      </c>
      <c r="BDY155">
        <v>115</v>
      </c>
      <c r="BDZ155">
        <v>162</v>
      </c>
      <c r="BEA155">
        <v>82</v>
      </c>
      <c r="BEB155">
        <v>86</v>
      </c>
      <c r="BEC155">
        <v>83</v>
      </c>
      <c r="BED155">
        <v>161</v>
      </c>
      <c r="BEE155">
        <v>109</v>
      </c>
      <c r="BEF155">
        <v>90</v>
      </c>
      <c r="BEG155">
        <v>79</v>
      </c>
      <c r="BEH155">
        <v>97</v>
      </c>
      <c r="BEI155">
        <v>113</v>
      </c>
      <c r="BEJ155">
        <v>83</v>
      </c>
      <c r="BEK155">
        <v>111</v>
      </c>
      <c r="BEL155">
        <v>209</v>
      </c>
      <c r="BEM155">
        <v>108</v>
      </c>
      <c r="BEN155">
        <v>87</v>
      </c>
      <c r="BEO155">
        <v>88</v>
      </c>
      <c r="BEP155">
        <v>157</v>
      </c>
      <c r="BEQ155">
        <v>146</v>
      </c>
      <c r="BER155">
        <v>97</v>
      </c>
      <c r="BES155">
        <v>92</v>
      </c>
      <c r="BET155">
        <v>103</v>
      </c>
      <c r="BEU155">
        <v>86</v>
      </c>
      <c r="BEV155">
        <v>89</v>
      </c>
      <c r="BEW155">
        <v>103</v>
      </c>
      <c r="BEX155">
        <v>91</v>
      </c>
      <c r="BEY155">
        <v>97</v>
      </c>
      <c r="BEZ155">
        <v>79</v>
      </c>
      <c r="BFA155">
        <v>103</v>
      </c>
      <c r="BFB155">
        <v>104</v>
      </c>
      <c r="BFC155">
        <v>88</v>
      </c>
      <c r="BFD155">
        <v>124</v>
      </c>
      <c r="BFE155">
        <v>94</v>
      </c>
      <c r="BFF155">
        <v>95</v>
      </c>
      <c r="BFG155">
        <v>100</v>
      </c>
      <c r="BFH155">
        <v>228</v>
      </c>
      <c r="BFI155">
        <v>100</v>
      </c>
      <c r="BFJ155">
        <v>87</v>
      </c>
      <c r="BFK155">
        <v>81</v>
      </c>
      <c r="BFL155">
        <v>89</v>
      </c>
      <c r="BFM155">
        <v>191</v>
      </c>
      <c r="BFN155">
        <v>95</v>
      </c>
      <c r="BFO155">
        <v>97</v>
      </c>
      <c r="BFP155">
        <v>109</v>
      </c>
      <c r="BFQ155">
        <v>143</v>
      </c>
      <c r="BFR155">
        <v>89</v>
      </c>
      <c r="BFS155">
        <v>82</v>
      </c>
      <c r="BFT155">
        <v>108</v>
      </c>
      <c r="BFU155">
        <v>89</v>
      </c>
      <c r="BFV155">
        <v>85</v>
      </c>
      <c r="BFW155">
        <v>155</v>
      </c>
      <c r="BFX155">
        <v>90</v>
      </c>
      <c r="BFY155">
        <v>124</v>
      </c>
      <c r="BFZ155">
        <v>87</v>
      </c>
      <c r="BGA155">
        <v>125</v>
      </c>
      <c r="BGB155">
        <v>276</v>
      </c>
      <c r="BGC155">
        <v>94</v>
      </c>
      <c r="BGD155">
        <v>120</v>
      </c>
      <c r="BGE155">
        <v>205</v>
      </c>
      <c r="BGF155">
        <v>125</v>
      </c>
      <c r="BGG155">
        <v>94</v>
      </c>
      <c r="BGH155">
        <v>87</v>
      </c>
      <c r="BGI155">
        <v>89</v>
      </c>
      <c r="BGJ155">
        <v>88</v>
      </c>
      <c r="BGK155">
        <v>128</v>
      </c>
      <c r="BGL155">
        <v>123</v>
      </c>
      <c r="BGM155">
        <v>184</v>
      </c>
      <c r="BGN155">
        <v>79</v>
      </c>
      <c r="BGO155">
        <v>113</v>
      </c>
      <c r="BGP155">
        <v>80</v>
      </c>
      <c r="BGQ155">
        <v>88</v>
      </c>
      <c r="BGR155">
        <v>177</v>
      </c>
      <c r="BGS155">
        <v>110</v>
      </c>
      <c r="BGT155">
        <v>87</v>
      </c>
      <c r="BGU155">
        <v>133</v>
      </c>
      <c r="BGV155">
        <v>88</v>
      </c>
      <c r="BGW155">
        <v>108</v>
      </c>
      <c r="BGX155">
        <v>127</v>
      </c>
      <c r="BGY155">
        <v>96</v>
      </c>
      <c r="BGZ155">
        <v>114</v>
      </c>
      <c r="BHA155">
        <v>133</v>
      </c>
      <c r="BHB155">
        <v>81</v>
      </c>
      <c r="BHC155">
        <v>91</v>
      </c>
      <c r="BHD155">
        <v>157</v>
      </c>
      <c r="BHE155">
        <v>99</v>
      </c>
      <c r="BHF155">
        <v>79</v>
      </c>
      <c r="BHG155">
        <v>119</v>
      </c>
      <c r="BHH155">
        <v>106</v>
      </c>
      <c r="BHI155">
        <v>95</v>
      </c>
      <c r="BHJ155">
        <v>117</v>
      </c>
      <c r="BHK155">
        <v>93</v>
      </c>
      <c r="BHL155">
        <v>133</v>
      </c>
      <c r="BHM155">
        <v>79</v>
      </c>
      <c r="BHN155">
        <v>110</v>
      </c>
      <c r="BHO155">
        <v>106</v>
      </c>
      <c r="BHP155">
        <v>86</v>
      </c>
      <c r="BHQ155">
        <v>218</v>
      </c>
      <c r="BHR155">
        <v>102</v>
      </c>
      <c r="BHS155">
        <v>87</v>
      </c>
      <c r="BHT155">
        <v>105</v>
      </c>
      <c r="BHU155">
        <v>85</v>
      </c>
      <c r="BHV155">
        <v>101</v>
      </c>
      <c r="BHW155">
        <v>189</v>
      </c>
      <c r="BHX155">
        <v>103</v>
      </c>
      <c r="BHY155">
        <v>175</v>
      </c>
      <c r="BHZ155">
        <v>114</v>
      </c>
      <c r="BIA155">
        <v>116</v>
      </c>
      <c r="BIB155">
        <v>116</v>
      </c>
      <c r="BIC155">
        <v>87</v>
      </c>
      <c r="BID155">
        <v>107</v>
      </c>
      <c r="BIE155">
        <v>113</v>
      </c>
      <c r="BIF155">
        <v>133</v>
      </c>
      <c r="BIG155">
        <v>201</v>
      </c>
      <c r="BIH155">
        <v>109</v>
      </c>
      <c r="BII155">
        <v>118</v>
      </c>
      <c r="BIJ155">
        <v>97</v>
      </c>
      <c r="BIK155">
        <v>102</v>
      </c>
      <c r="BIL155">
        <v>205</v>
      </c>
      <c r="BIM155">
        <v>120</v>
      </c>
      <c r="BIN155">
        <v>121</v>
      </c>
      <c r="BIO155">
        <v>111</v>
      </c>
      <c r="BIP155">
        <v>258</v>
      </c>
      <c r="BIQ155">
        <v>140</v>
      </c>
      <c r="BIR155">
        <v>117</v>
      </c>
      <c r="BIS155">
        <v>122</v>
      </c>
      <c r="BIT155">
        <v>195</v>
      </c>
      <c r="BIU155">
        <v>84</v>
      </c>
      <c r="BIV155">
        <v>190</v>
      </c>
      <c r="BIW155">
        <v>89</v>
      </c>
      <c r="BIX155">
        <v>95</v>
      </c>
      <c r="BIY155">
        <v>87</v>
      </c>
      <c r="BIZ155">
        <v>98</v>
      </c>
      <c r="BJA155">
        <v>94</v>
      </c>
      <c r="BJB155">
        <v>98</v>
      </c>
      <c r="BJC155">
        <v>217</v>
      </c>
      <c r="BJD155">
        <v>108</v>
      </c>
      <c r="BJE155">
        <v>101</v>
      </c>
      <c r="BJF155">
        <v>120</v>
      </c>
      <c r="BJG155">
        <v>86</v>
      </c>
      <c r="BJH155">
        <v>145</v>
      </c>
      <c r="BJI155">
        <v>111</v>
      </c>
      <c r="BJJ155">
        <v>93</v>
      </c>
      <c r="BJK155">
        <v>107</v>
      </c>
      <c r="BJL155">
        <v>106</v>
      </c>
      <c r="BJM155">
        <v>110</v>
      </c>
      <c r="BJN155">
        <v>103</v>
      </c>
      <c r="BJO155">
        <v>225</v>
      </c>
      <c r="BJP155">
        <v>103</v>
      </c>
      <c r="BJQ155">
        <v>104</v>
      </c>
      <c r="BJR155">
        <v>79</v>
      </c>
      <c r="BJS155">
        <v>156</v>
      </c>
      <c r="BJT155">
        <v>238</v>
      </c>
      <c r="BJU155">
        <v>110</v>
      </c>
      <c r="BJV155">
        <v>106</v>
      </c>
      <c r="BJW155">
        <v>97</v>
      </c>
      <c r="BJX155">
        <v>136</v>
      </c>
      <c r="BJY155">
        <v>213</v>
      </c>
      <c r="BJZ155">
        <v>229</v>
      </c>
      <c r="BKA155">
        <v>178</v>
      </c>
      <c r="BKB155">
        <v>96</v>
      </c>
      <c r="BKC155">
        <v>105</v>
      </c>
      <c r="BKD155">
        <v>95</v>
      </c>
      <c r="BKE155">
        <v>98</v>
      </c>
      <c r="BKF155">
        <v>143</v>
      </c>
      <c r="BKG155">
        <v>95</v>
      </c>
      <c r="BKH155">
        <v>129</v>
      </c>
      <c r="BKI155">
        <v>98</v>
      </c>
      <c r="BKJ155">
        <v>188</v>
      </c>
      <c r="BKK155">
        <v>90</v>
      </c>
      <c r="BKL155">
        <v>167</v>
      </c>
      <c r="BKM155">
        <v>118</v>
      </c>
      <c r="BKN155">
        <v>107</v>
      </c>
      <c r="BKO155">
        <v>139</v>
      </c>
      <c r="BKP155">
        <v>195</v>
      </c>
      <c r="BKQ155">
        <v>108</v>
      </c>
      <c r="BKR155">
        <v>142</v>
      </c>
      <c r="BKS155">
        <v>81</v>
      </c>
      <c r="BKT155">
        <v>111</v>
      </c>
      <c r="BKU155">
        <v>198</v>
      </c>
      <c r="BKV155">
        <v>96</v>
      </c>
      <c r="BKW155">
        <v>84</v>
      </c>
      <c r="BKX155">
        <v>96</v>
      </c>
      <c r="BKY155">
        <v>90</v>
      </c>
      <c r="BKZ155">
        <v>133</v>
      </c>
      <c r="BLA155">
        <v>120</v>
      </c>
      <c r="BLB155">
        <v>79</v>
      </c>
      <c r="BLC155">
        <v>85</v>
      </c>
      <c r="BLD155">
        <v>137</v>
      </c>
      <c r="BLE155">
        <v>105</v>
      </c>
      <c r="BLF155">
        <v>117</v>
      </c>
      <c r="BLG155">
        <v>101</v>
      </c>
      <c r="BLH155">
        <v>91</v>
      </c>
      <c r="BLI155">
        <v>134</v>
      </c>
      <c r="BLJ155">
        <v>91</v>
      </c>
      <c r="BLK155">
        <v>81</v>
      </c>
      <c r="BLL155">
        <v>118</v>
      </c>
      <c r="BLM155">
        <v>190</v>
      </c>
      <c r="BLN155">
        <v>90</v>
      </c>
      <c r="BLO155">
        <v>115</v>
      </c>
      <c r="BLP155">
        <v>104</v>
      </c>
      <c r="BLQ155">
        <v>86</v>
      </c>
      <c r="BLR155">
        <v>193</v>
      </c>
      <c r="BLS155">
        <v>115</v>
      </c>
      <c r="BLT155">
        <v>108</v>
      </c>
      <c r="BLU155">
        <v>130</v>
      </c>
      <c r="BLV155">
        <v>79</v>
      </c>
      <c r="BLW155">
        <v>121</v>
      </c>
      <c r="BLX155">
        <v>92</v>
      </c>
      <c r="BLY155">
        <v>89</v>
      </c>
      <c r="BLZ155">
        <v>96</v>
      </c>
      <c r="BMA155">
        <v>244</v>
      </c>
      <c r="BMB155">
        <v>136</v>
      </c>
      <c r="BMC155">
        <v>107</v>
      </c>
      <c r="BMD155">
        <v>94</v>
      </c>
      <c r="BME155">
        <v>79</v>
      </c>
      <c r="BMF155">
        <v>136</v>
      </c>
      <c r="BMG155">
        <v>86</v>
      </c>
      <c r="BMH155">
        <v>99</v>
      </c>
      <c r="BMI155">
        <v>83</v>
      </c>
      <c r="BMJ155">
        <v>96</v>
      </c>
      <c r="BMK155">
        <v>107</v>
      </c>
      <c r="BML155">
        <v>97</v>
      </c>
      <c r="BMM155">
        <v>387</v>
      </c>
      <c r="BMN155">
        <v>188</v>
      </c>
      <c r="BMO155">
        <v>144</v>
      </c>
      <c r="BMP155">
        <v>82</v>
      </c>
      <c r="BMQ155">
        <v>151</v>
      </c>
      <c r="BMR155">
        <v>98</v>
      </c>
      <c r="BMS155">
        <v>228</v>
      </c>
      <c r="BMT155">
        <v>199</v>
      </c>
      <c r="BMU155">
        <v>106</v>
      </c>
      <c r="BMV155">
        <v>86</v>
      </c>
      <c r="BMW155">
        <v>98</v>
      </c>
      <c r="BMX155">
        <v>98</v>
      </c>
      <c r="BMY155">
        <v>99</v>
      </c>
      <c r="BMZ155">
        <v>114</v>
      </c>
      <c r="BNA155">
        <v>79</v>
      </c>
      <c r="BNB155">
        <v>87</v>
      </c>
      <c r="BNC155">
        <v>99</v>
      </c>
      <c r="BND155">
        <v>141</v>
      </c>
      <c r="BNE155">
        <v>107</v>
      </c>
      <c r="BNF155">
        <v>171</v>
      </c>
      <c r="BNG155">
        <v>91</v>
      </c>
      <c r="BNH155">
        <v>181</v>
      </c>
      <c r="BNI155">
        <v>86</v>
      </c>
      <c r="BNJ155">
        <v>79</v>
      </c>
      <c r="BNK155">
        <v>80</v>
      </c>
      <c r="BNL155">
        <v>143</v>
      </c>
      <c r="BNM155">
        <v>168</v>
      </c>
      <c r="BNN155">
        <v>94</v>
      </c>
      <c r="BNO155">
        <v>85</v>
      </c>
      <c r="BNP155">
        <v>120</v>
      </c>
      <c r="BNQ155">
        <v>84</v>
      </c>
      <c r="BNR155">
        <v>97</v>
      </c>
      <c r="BNS155">
        <v>105</v>
      </c>
      <c r="BNT155">
        <v>92</v>
      </c>
      <c r="BNU155">
        <v>87</v>
      </c>
      <c r="BNV155">
        <v>111</v>
      </c>
      <c r="BNW155">
        <v>85</v>
      </c>
      <c r="BNX155">
        <v>89</v>
      </c>
      <c r="BNY155">
        <v>192</v>
      </c>
      <c r="BNZ155">
        <v>206</v>
      </c>
      <c r="BOA155">
        <v>99</v>
      </c>
      <c r="BOB155">
        <v>99</v>
      </c>
      <c r="BOC155">
        <v>182</v>
      </c>
      <c r="BOD155">
        <v>86</v>
      </c>
      <c r="BOE155">
        <v>101</v>
      </c>
      <c r="BOF155">
        <v>92</v>
      </c>
      <c r="BOG155">
        <v>222</v>
      </c>
      <c r="BOH155">
        <v>89</v>
      </c>
      <c r="BOI155">
        <v>112</v>
      </c>
      <c r="BOJ155">
        <v>176</v>
      </c>
      <c r="BOK155">
        <v>205</v>
      </c>
      <c r="BOL155">
        <v>97</v>
      </c>
      <c r="BOM155">
        <v>93</v>
      </c>
      <c r="BON155">
        <v>200</v>
      </c>
      <c r="BOO155">
        <v>105</v>
      </c>
      <c r="BOP155">
        <v>96</v>
      </c>
      <c r="BOQ155">
        <v>83</v>
      </c>
      <c r="BOR155">
        <v>167</v>
      </c>
      <c r="BOS155">
        <v>131</v>
      </c>
      <c r="BOT155">
        <v>87</v>
      </c>
      <c r="BOU155">
        <v>101</v>
      </c>
      <c r="BOV155">
        <v>99</v>
      </c>
      <c r="BOW155">
        <v>109</v>
      </c>
      <c r="BOX155">
        <v>131</v>
      </c>
      <c r="BOY155">
        <v>96</v>
      </c>
      <c r="BOZ155">
        <v>101</v>
      </c>
      <c r="BPA155">
        <v>99</v>
      </c>
      <c r="BPB155">
        <v>135</v>
      </c>
      <c r="BPC155">
        <v>94</v>
      </c>
      <c r="BPD155">
        <v>82</v>
      </c>
      <c r="BPE155">
        <v>86</v>
      </c>
      <c r="BPF155">
        <v>93</v>
      </c>
      <c r="BPG155">
        <v>86</v>
      </c>
      <c r="BPH155">
        <v>286</v>
      </c>
      <c r="BPI155">
        <v>105</v>
      </c>
      <c r="BPJ155">
        <v>179</v>
      </c>
      <c r="BPK155">
        <v>84</v>
      </c>
      <c r="BPL155">
        <v>87</v>
      </c>
      <c r="BPM155">
        <v>124</v>
      </c>
      <c r="BPN155">
        <v>122</v>
      </c>
      <c r="BPO155">
        <v>85</v>
      </c>
      <c r="BPP155">
        <v>98</v>
      </c>
      <c r="BPQ155">
        <v>100</v>
      </c>
      <c r="BPR155">
        <v>108</v>
      </c>
      <c r="BPS155">
        <v>89</v>
      </c>
      <c r="BPT155">
        <v>97</v>
      </c>
      <c r="BPU155">
        <v>98</v>
      </c>
      <c r="BPV155">
        <v>88</v>
      </c>
      <c r="BPW155">
        <v>139</v>
      </c>
      <c r="BPX155">
        <v>81</v>
      </c>
      <c r="BPY155">
        <v>127</v>
      </c>
      <c r="BPZ155">
        <v>98</v>
      </c>
      <c r="BQA155">
        <v>190</v>
      </c>
      <c r="BQB155">
        <v>80</v>
      </c>
      <c r="BQC155">
        <v>114</v>
      </c>
      <c r="BQD155">
        <v>107</v>
      </c>
      <c r="BQE155">
        <v>97</v>
      </c>
      <c r="BQF155">
        <v>124</v>
      </c>
      <c r="BQG155">
        <v>79</v>
      </c>
      <c r="BQH155">
        <v>102</v>
      </c>
      <c r="BQI155">
        <v>79</v>
      </c>
      <c r="BQJ155">
        <v>127</v>
      </c>
      <c r="BQK155">
        <v>117</v>
      </c>
      <c r="BQL155">
        <v>89</v>
      </c>
      <c r="BQM155">
        <v>160</v>
      </c>
      <c r="BQN155">
        <v>288</v>
      </c>
      <c r="BQO155">
        <v>98</v>
      </c>
      <c r="BQP155">
        <v>89</v>
      </c>
      <c r="BQQ155">
        <v>94</v>
      </c>
      <c r="BQR155">
        <v>177</v>
      </c>
      <c r="BQS155">
        <v>88</v>
      </c>
      <c r="BQT155">
        <v>118</v>
      </c>
      <c r="BQU155">
        <v>116</v>
      </c>
      <c r="BQV155">
        <v>79</v>
      </c>
      <c r="BQW155">
        <v>94</v>
      </c>
      <c r="BQX155">
        <v>89</v>
      </c>
      <c r="BQY155">
        <v>177</v>
      </c>
      <c r="BQZ155">
        <v>97</v>
      </c>
      <c r="BRA155">
        <v>104</v>
      </c>
      <c r="BRB155">
        <v>195</v>
      </c>
      <c r="BRC155">
        <v>284</v>
      </c>
      <c r="BRD155">
        <v>253</v>
      </c>
      <c r="BRE155">
        <v>88</v>
      </c>
      <c r="BRF155">
        <v>102</v>
      </c>
      <c r="BRG155">
        <v>82</v>
      </c>
      <c r="BRH155">
        <v>105</v>
      </c>
      <c r="BRI155">
        <v>117</v>
      </c>
      <c r="BRJ155">
        <v>161</v>
      </c>
      <c r="BRK155">
        <v>180</v>
      </c>
      <c r="BRL155">
        <v>107</v>
      </c>
      <c r="BRM155">
        <v>124</v>
      </c>
      <c r="BRN155">
        <v>79</v>
      </c>
      <c r="BRO155">
        <v>123</v>
      </c>
      <c r="BRP155">
        <v>113</v>
      </c>
      <c r="BRQ155">
        <v>91</v>
      </c>
      <c r="BRR155">
        <v>227</v>
      </c>
      <c r="BRS155">
        <v>99</v>
      </c>
      <c r="BRT155">
        <v>90</v>
      </c>
      <c r="BRU155">
        <v>86</v>
      </c>
      <c r="BRV155">
        <v>186</v>
      </c>
      <c r="BRW155">
        <v>100</v>
      </c>
      <c r="BRX155">
        <v>88</v>
      </c>
      <c r="BRY155">
        <v>237</v>
      </c>
      <c r="BRZ155">
        <v>90</v>
      </c>
      <c r="BSA155">
        <v>162</v>
      </c>
      <c r="BSB155">
        <v>157</v>
      </c>
      <c r="BSC155">
        <v>108</v>
      </c>
      <c r="BSD155">
        <v>102</v>
      </c>
      <c r="BSE155">
        <v>94</v>
      </c>
      <c r="BSF155">
        <v>106</v>
      </c>
      <c r="BSG155">
        <v>149</v>
      </c>
      <c r="BSH155">
        <v>119</v>
      </c>
      <c r="BSI155">
        <v>85</v>
      </c>
      <c r="BSJ155">
        <v>114</v>
      </c>
      <c r="BSK155">
        <v>119</v>
      </c>
      <c r="BSL155">
        <v>118</v>
      </c>
      <c r="BSM155">
        <v>220</v>
      </c>
      <c r="BSN155">
        <v>187</v>
      </c>
      <c r="BSO155">
        <v>95</v>
      </c>
      <c r="BSP155">
        <v>80</v>
      </c>
      <c r="BSQ155">
        <v>148</v>
      </c>
      <c r="BSR155">
        <v>85</v>
      </c>
      <c r="BSS155">
        <v>157</v>
      </c>
      <c r="BST155">
        <v>109</v>
      </c>
      <c r="BSU155">
        <v>127</v>
      </c>
      <c r="BSV155">
        <v>212</v>
      </c>
      <c r="BSW155">
        <v>105</v>
      </c>
      <c r="BSX155">
        <v>101</v>
      </c>
      <c r="BSY155">
        <v>104</v>
      </c>
      <c r="BSZ155">
        <v>241</v>
      </c>
      <c r="BTA155">
        <v>88</v>
      </c>
      <c r="BTB155">
        <v>87</v>
      </c>
      <c r="BTC155">
        <v>162</v>
      </c>
      <c r="BTD155">
        <v>140</v>
      </c>
      <c r="BTE155">
        <v>84</v>
      </c>
      <c r="BTF155">
        <v>106</v>
      </c>
      <c r="BTG155">
        <v>86</v>
      </c>
      <c r="BTH155">
        <v>87</v>
      </c>
      <c r="BTI155">
        <v>208</v>
      </c>
      <c r="BTJ155">
        <v>97</v>
      </c>
      <c r="BTK155">
        <v>101</v>
      </c>
      <c r="BTL155">
        <v>94</v>
      </c>
      <c r="BTM155">
        <v>95</v>
      </c>
      <c r="BTN155">
        <v>88</v>
      </c>
      <c r="BTO155">
        <v>82</v>
      </c>
      <c r="BTP155">
        <v>87</v>
      </c>
      <c r="BTQ155">
        <v>88</v>
      </c>
      <c r="BTR155">
        <v>98</v>
      </c>
      <c r="BTS155">
        <v>130</v>
      </c>
      <c r="BTT155">
        <v>149</v>
      </c>
      <c r="BTU155">
        <v>96</v>
      </c>
      <c r="BTV155">
        <v>59</v>
      </c>
      <c r="BTW155">
        <v>61</v>
      </c>
      <c r="BTX155">
        <v>129</v>
      </c>
      <c r="BTY155">
        <v>63</v>
      </c>
    </row>
    <row r="156" spans="1:1935" x14ac:dyDescent="0.25">
      <c r="A156" t="s">
        <v>2091</v>
      </c>
      <c r="B156">
        <v>1</v>
      </c>
      <c r="C156" s="1">
        <v>504400</v>
      </c>
      <c r="D156" s="1">
        <v>289300</v>
      </c>
      <c r="E156" s="1">
        <v>581700</v>
      </c>
      <c r="F156" s="1">
        <v>306400</v>
      </c>
      <c r="G156" s="1">
        <v>343900</v>
      </c>
      <c r="H156" s="1">
        <v>283500</v>
      </c>
      <c r="I156" s="1">
        <v>391400</v>
      </c>
      <c r="J156" s="1">
        <v>276300</v>
      </c>
      <c r="K156" s="1">
        <v>415100</v>
      </c>
      <c r="L156" s="1">
        <v>524500</v>
      </c>
      <c r="M156" s="1">
        <v>382300</v>
      </c>
      <c r="N156" s="1">
        <v>552200</v>
      </c>
      <c r="O156" s="1">
        <v>302700</v>
      </c>
      <c r="P156" s="1">
        <v>399000</v>
      </c>
      <c r="Q156" s="1">
        <v>397300</v>
      </c>
      <c r="R156" s="1">
        <v>529900</v>
      </c>
      <c r="S156" s="1">
        <v>353100</v>
      </c>
      <c r="T156" s="1">
        <v>822000</v>
      </c>
      <c r="U156" s="1">
        <v>640100</v>
      </c>
      <c r="V156" s="1">
        <v>459800</v>
      </c>
      <c r="W156" s="1">
        <v>1175000</v>
      </c>
      <c r="X156" s="1">
        <v>1083000</v>
      </c>
      <c r="Y156" s="1">
        <v>503200</v>
      </c>
      <c r="Z156" s="1">
        <v>1188000</v>
      </c>
      <c r="AA156" s="1">
        <v>254500</v>
      </c>
      <c r="AB156" s="1">
        <v>484100</v>
      </c>
      <c r="AC156" s="1">
        <v>419400</v>
      </c>
      <c r="AD156" s="1">
        <v>547500</v>
      </c>
      <c r="AE156" s="1">
        <v>395600</v>
      </c>
      <c r="AF156" s="1">
        <v>378800</v>
      </c>
      <c r="AG156" s="1">
        <v>316600</v>
      </c>
      <c r="AH156" s="1">
        <v>359800</v>
      </c>
      <c r="AI156" s="1">
        <v>1023000</v>
      </c>
      <c r="AJ156" s="1">
        <v>378500</v>
      </c>
      <c r="AK156" s="1">
        <v>661800</v>
      </c>
      <c r="AL156" s="1">
        <v>395200</v>
      </c>
      <c r="AM156" s="1">
        <v>290900</v>
      </c>
      <c r="AN156" s="1">
        <v>302000</v>
      </c>
      <c r="AO156" s="1">
        <v>1067000</v>
      </c>
      <c r="AP156" s="1">
        <v>328900</v>
      </c>
      <c r="AQ156" s="1">
        <v>1928000</v>
      </c>
      <c r="AR156" s="1">
        <v>393700</v>
      </c>
      <c r="AS156" s="1">
        <v>713500</v>
      </c>
      <c r="AT156" s="1">
        <v>329500</v>
      </c>
      <c r="AU156" s="1">
        <v>1056000</v>
      </c>
      <c r="AV156" s="1">
        <v>318700</v>
      </c>
      <c r="AW156" s="1">
        <v>769200</v>
      </c>
      <c r="AX156" s="1">
        <v>332200</v>
      </c>
      <c r="AY156" s="1">
        <v>1207000</v>
      </c>
      <c r="AZ156" s="1">
        <v>629600</v>
      </c>
      <c r="BA156" s="1">
        <v>399500</v>
      </c>
      <c r="BB156" s="1">
        <v>346200</v>
      </c>
      <c r="BC156" s="1">
        <v>437600</v>
      </c>
      <c r="BD156" s="1">
        <v>401200</v>
      </c>
      <c r="BE156" s="1">
        <v>581600</v>
      </c>
      <c r="BF156" s="1">
        <v>662500</v>
      </c>
      <c r="BG156" s="1">
        <v>302200</v>
      </c>
      <c r="BH156" s="1">
        <v>372800</v>
      </c>
      <c r="BI156" s="1">
        <v>1112000</v>
      </c>
      <c r="BJ156" s="1">
        <v>405200</v>
      </c>
      <c r="BK156" s="1">
        <v>1217000</v>
      </c>
      <c r="BL156" s="1">
        <v>531200</v>
      </c>
      <c r="BM156" s="1">
        <v>291800</v>
      </c>
      <c r="BN156" s="1">
        <v>381300</v>
      </c>
      <c r="BO156" s="1">
        <v>1053000</v>
      </c>
      <c r="BP156" s="1">
        <v>1079000</v>
      </c>
      <c r="BQ156" s="1">
        <v>2479000</v>
      </c>
      <c r="BR156" s="1">
        <v>316300</v>
      </c>
      <c r="BS156" s="1">
        <v>381900</v>
      </c>
      <c r="BT156" s="1">
        <v>1169000</v>
      </c>
      <c r="BU156" s="1">
        <v>667000</v>
      </c>
      <c r="BV156" s="1">
        <v>268700</v>
      </c>
      <c r="BW156" s="1">
        <v>378500</v>
      </c>
      <c r="BX156" s="1">
        <v>311300</v>
      </c>
      <c r="BY156" s="1">
        <v>690500</v>
      </c>
      <c r="BZ156" s="1">
        <v>1157000</v>
      </c>
      <c r="CA156" s="1">
        <v>648100</v>
      </c>
      <c r="CB156" s="1">
        <v>421700</v>
      </c>
      <c r="CC156" s="1">
        <v>372900</v>
      </c>
      <c r="CD156" s="1">
        <v>536500</v>
      </c>
      <c r="CE156" s="1">
        <v>416400</v>
      </c>
      <c r="CF156" s="1">
        <v>765800</v>
      </c>
      <c r="CG156" s="1">
        <v>293400</v>
      </c>
      <c r="CH156" s="1">
        <v>674300</v>
      </c>
      <c r="CI156" s="1">
        <v>654200</v>
      </c>
      <c r="CJ156" s="1">
        <v>382500</v>
      </c>
      <c r="CK156" s="1">
        <v>1190000</v>
      </c>
      <c r="CL156" s="1">
        <v>408700</v>
      </c>
      <c r="CM156" s="1">
        <v>468200</v>
      </c>
      <c r="CN156" s="1">
        <v>422200</v>
      </c>
      <c r="CO156" s="1">
        <v>452900</v>
      </c>
      <c r="CP156" s="1">
        <v>1185000</v>
      </c>
      <c r="CQ156" s="1">
        <v>2249000</v>
      </c>
      <c r="CR156" s="1">
        <v>314300</v>
      </c>
      <c r="CS156" s="1">
        <v>1043000</v>
      </c>
      <c r="CT156" s="1">
        <v>716000</v>
      </c>
      <c r="CU156" s="1">
        <v>282600</v>
      </c>
      <c r="CV156" s="1">
        <v>1130000</v>
      </c>
      <c r="CW156" s="1">
        <v>826400</v>
      </c>
      <c r="CX156" s="1">
        <v>401900</v>
      </c>
      <c r="CY156" s="1">
        <v>373600</v>
      </c>
      <c r="CZ156" s="1">
        <v>363300</v>
      </c>
      <c r="DA156" s="1">
        <v>911000</v>
      </c>
      <c r="DB156" s="1">
        <v>400600</v>
      </c>
      <c r="DC156" s="1">
        <v>970400</v>
      </c>
      <c r="DD156" s="1">
        <v>380900</v>
      </c>
      <c r="DE156" s="1">
        <v>3362000</v>
      </c>
      <c r="DF156" s="1">
        <v>350500</v>
      </c>
      <c r="DG156" s="1">
        <v>398600</v>
      </c>
      <c r="DH156" s="1">
        <v>1023000</v>
      </c>
      <c r="DI156" s="1">
        <v>1028000</v>
      </c>
      <c r="DJ156" s="1">
        <v>310400</v>
      </c>
      <c r="DK156" s="1">
        <v>1314000</v>
      </c>
      <c r="DL156" s="1">
        <v>2376000</v>
      </c>
      <c r="DM156" s="1">
        <v>448200</v>
      </c>
      <c r="DN156" s="1">
        <v>329900</v>
      </c>
      <c r="DO156" s="1">
        <v>365800</v>
      </c>
      <c r="DP156" s="1">
        <v>329300</v>
      </c>
      <c r="DQ156" s="1">
        <v>303900</v>
      </c>
      <c r="DR156" s="1">
        <v>1173000</v>
      </c>
      <c r="DS156" s="1">
        <v>398800</v>
      </c>
      <c r="DT156" s="1">
        <v>3895000</v>
      </c>
      <c r="DU156" s="1">
        <v>293700</v>
      </c>
      <c r="DV156" s="1">
        <v>2383000</v>
      </c>
      <c r="DW156" s="1">
        <v>849400</v>
      </c>
      <c r="DX156" s="1">
        <v>1259000</v>
      </c>
      <c r="DY156" s="1">
        <v>626800</v>
      </c>
      <c r="DZ156" s="1">
        <v>585900</v>
      </c>
      <c r="EA156" s="1">
        <v>343800</v>
      </c>
      <c r="EB156" s="1">
        <v>379100</v>
      </c>
      <c r="EC156" s="1">
        <v>1079000</v>
      </c>
      <c r="ED156" s="1">
        <v>397500</v>
      </c>
      <c r="EE156" s="1">
        <v>389400</v>
      </c>
      <c r="EF156" s="1">
        <v>415900</v>
      </c>
      <c r="EG156" s="1">
        <v>2689000</v>
      </c>
      <c r="EH156" s="1">
        <v>350800</v>
      </c>
      <c r="EI156" s="1">
        <v>380900</v>
      </c>
      <c r="EJ156" s="1">
        <v>911400</v>
      </c>
      <c r="EK156" s="1">
        <v>312600</v>
      </c>
      <c r="EL156" s="1">
        <v>767300</v>
      </c>
      <c r="EM156" s="1">
        <v>732000</v>
      </c>
      <c r="EN156" s="1">
        <v>775400</v>
      </c>
      <c r="EO156" s="1">
        <v>385200</v>
      </c>
      <c r="EP156" s="1">
        <v>599700</v>
      </c>
      <c r="EQ156" s="1">
        <v>377200</v>
      </c>
      <c r="ER156" s="1">
        <v>418000</v>
      </c>
      <c r="ES156" s="1">
        <v>380200</v>
      </c>
      <c r="ET156" s="1">
        <v>1097000</v>
      </c>
      <c r="EU156" s="1">
        <v>1182000</v>
      </c>
      <c r="EV156" s="1">
        <v>313200</v>
      </c>
      <c r="EW156" s="1">
        <v>336800</v>
      </c>
      <c r="EX156" s="1">
        <v>385500</v>
      </c>
      <c r="EY156" s="1">
        <v>1896000</v>
      </c>
      <c r="EZ156" s="1">
        <v>892600</v>
      </c>
      <c r="FA156" s="1">
        <v>836800</v>
      </c>
      <c r="FB156" s="1">
        <v>1063000</v>
      </c>
      <c r="FC156" s="1">
        <v>2254000</v>
      </c>
      <c r="FD156" s="1">
        <v>429400</v>
      </c>
      <c r="FE156" s="1">
        <v>308100</v>
      </c>
      <c r="FF156" s="1">
        <v>1305000</v>
      </c>
      <c r="FG156" s="1">
        <v>593600</v>
      </c>
      <c r="FH156" s="1">
        <v>363600</v>
      </c>
      <c r="FI156" s="1">
        <v>392900</v>
      </c>
      <c r="FJ156" s="1">
        <v>747100</v>
      </c>
      <c r="FK156" s="1">
        <v>1063000</v>
      </c>
      <c r="FL156" s="1">
        <v>1220000</v>
      </c>
      <c r="FM156" s="1">
        <v>848700</v>
      </c>
      <c r="FN156" s="1">
        <v>526800</v>
      </c>
      <c r="FO156" s="1">
        <v>741400</v>
      </c>
      <c r="FP156" s="1">
        <v>1315000</v>
      </c>
      <c r="FQ156" s="1">
        <v>2207000</v>
      </c>
      <c r="FR156" s="1">
        <v>368200</v>
      </c>
      <c r="FS156" s="1">
        <v>366700</v>
      </c>
      <c r="FT156" s="1">
        <v>503000</v>
      </c>
      <c r="FU156" s="1">
        <v>1040000</v>
      </c>
      <c r="FV156" s="1">
        <v>979800</v>
      </c>
      <c r="FW156" s="1">
        <v>663700</v>
      </c>
      <c r="FX156" s="1">
        <v>1280000</v>
      </c>
      <c r="FY156" s="1">
        <v>315400</v>
      </c>
      <c r="FZ156" s="1">
        <v>1063000</v>
      </c>
      <c r="GA156" s="1">
        <v>678700</v>
      </c>
      <c r="GB156" s="1">
        <v>683600</v>
      </c>
      <c r="GC156" s="1">
        <v>911600</v>
      </c>
      <c r="GD156" s="1">
        <v>848000</v>
      </c>
      <c r="GE156" s="1">
        <v>393000</v>
      </c>
      <c r="GF156" s="1">
        <v>362400</v>
      </c>
      <c r="GG156" s="1">
        <v>1302000</v>
      </c>
      <c r="GH156" s="1">
        <v>720800</v>
      </c>
      <c r="GI156" s="1">
        <v>540400</v>
      </c>
      <c r="GJ156" s="1">
        <v>760200</v>
      </c>
      <c r="GK156" s="1">
        <v>498000</v>
      </c>
      <c r="GL156" s="1">
        <v>1694000</v>
      </c>
      <c r="GM156" s="1">
        <v>2582000</v>
      </c>
      <c r="GN156" s="1">
        <v>436800</v>
      </c>
      <c r="GO156" s="1">
        <v>677300</v>
      </c>
      <c r="GP156" s="1">
        <v>441900</v>
      </c>
      <c r="GQ156" s="1">
        <v>1276000</v>
      </c>
      <c r="GR156" s="1">
        <v>787000</v>
      </c>
      <c r="GS156" s="1">
        <v>510700</v>
      </c>
      <c r="GT156" s="1">
        <v>677500</v>
      </c>
      <c r="GU156" s="1">
        <v>382800</v>
      </c>
      <c r="GV156" s="1">
        <v>494900</v>
      </c>
      <c r="GW156" s="1">
        <v>386500</v>
      </c>
      <c r="GX156" s="1">
        <v>2227000</v>
      </c>
      <c r="GY156" s="1">
        <v>787700</v>
      </c>
      <c r="GZ156" s="1">
        <v>346100</v>
      </c>
      <c r="HA156" s="1">
        <v>1292000</v>
      </c>
      <c r="HB156" s="1">
        <v>376800</v>
      </c>
      <c r="HC156" s="1">
        <v>1162000</v>
      </c>
      <c r="HD156" s="1">
        <v>1187000</v>
      </c>
      <c r="HE156" s="1">
        <v>587600</v>
      </c>
      <c r="HF156" s="1">
        <v>594900</v>
      </c>
      <c r="HG156" s="1">
        <v>355300</v>
      </c>
      <c r="HH156" s="1">
        <v>1045000</v>
      </c>
      <c r="HI156" s="1">
        <v>417900</v>
      </c>
      <c r="HJ156" s="1">
        <v>480100</v>
      </c>
      <c r="HK156" s="1">
        <v>380700</v>
      </c>
      <c r="HL156" s="1">
        <v>706500</v>
      </c>
      <c r="HM156" s="1">
        <v>2322000</v>
      </c>
      <c r="HN156" s="1">
        <v>302300</v>
      </c>
      <c r="HO156" s="1">
        <v>397900</v>
      </c>
      <c r="HP156" s="1">
        <v>940900</v>
      </c>
      <c r="HQ156" s="1">
        <v>366500</v>
      </c>
      <c r="HR156" s="1">
        <v>324100</v>
      </c>
      <c r="HS156" s="1">
        <v>760500</v>
      </c>
      <c r="HT156" s="1">
        <v>301300</v>
      </c>
      <c r="HU156" s="1">
        <v>527500</v>
      </c>
      <c r="HV156" s="1">
        <v>340200</v>
      </c>
      <c r="HW156" s="1">
        <v>936600</v>
      </c>
      <c r="HX156" s="1">
        <v>1036000</v>
      </c>
      <c r="HY156" s="1">
        <v>2192000</v>
      </c>
      <c r="HZ156" s="1">
        <v>2114000</v>
      </c>
      <c r="IA156" s="1">
        <v>345700</v>
      </c>
      <c r="IB156" s="1">
        <v>1040000</v>
      </c>
      <c r="IC156" s="1">
        <v>1151000</v>
      </c>
      <c r="ID156" s="1">
        <v>1112000</v>
      </c>
      <c r="IE156" s="1">
        <v>325300</v>
      </c>
      <c r="IF156" s="1">
        <v>1160000</v>
      </c>
      <c r="IG156" s="1">
        <v>790700</v>
      </c>
      <c r="IH156" s="1">
        <v>1166000</v>
      </c>
      <c r="II156" s="1">
        <v>742400</v>
      </c>
      <c r="IJ156" s="1">
        <v>281700</v>
      </c>
      <c r="IK156" s="1">
        <v>354000</v>
      </c>
      <c r="IL156" s="1">
        <v>2815000</v>
      </c>
      <c r="IM156" s="1">
        <v>917400</v>
      </c>
      <c r="IN156" s="1">
        <v>679700</v>
      </c>
      <c r="IO156" s="1">
        <v>397000</v>
      </c>
      <c r="IP156" s="1">
        <v>731300</v>
      </c>
      <c r="IQ156" s="1">
        <v>348200</v>
      </c>
      <c r="IR156" s="1">
        <v>331000</v>
      </c>
      <c r="IS156" s="1">
        <v>1083000</v>
      </c>
      <c r="IT156" s="1">
        <v>561800</v>
      </c>
      <c r="IU156" s="1">
        <v>340700</v>
      </c>
      <c r="IV156" s="1">
        <v>652200</v>
      </c>
      <c r="IW156" s="1">
        <v>904600</v>
      </c>
      <c r="IX156" s="1">
        <v>725000</v>
      </c>
      <c r="IY156" s="1">
        <v>2232000</v>
      </c>
      <c r="IZ156" s="1">
        <v>877400</v>
      </c>
      <c r="JA156" s="1">
        <v>880100</v>
      </c>
      <c r="JB156" s="1">
        <v>330100</v>
      </c>
      <c r="JC156" s="1">
        <v>1167000</v>
      </c>
      <c r="JD156" s="1">
        <v>379100</v>
      </c>
      <c r="JE156" s="1">
        <v>336200</v>
      </c>
      <c r="JF156" s="1">
        <v>2209000</v>
      </c>
      <c r="JG156" s="1">
        <v>309600</v>
      </c>
      <c r="JH156" s="1">
        <v>578200</v>
      </c>
      <c r="JI156" s="1">
        <v>348900</v>
      </c>
      <c r="JJ156" s="1">
        <v>697400</v>
      </c>
      <c r="JK156" s="1">
        <v>349300</v>
      </c>
      <c r="JL156" s="1">
        <v>419600</v>
      </c>
      <c r="JM156" s="1">
        <v>453700</v>
      </c>
      <c r="JN156" s="1">
        <v>1165000</v>
      </c>
      <c r="JO156" s="1">
        <v>341100</v>
      </c>
      <c r="JP156" s="1">
        <v>294900</v>
      </c>
      <c r="JQ156" s="1">
        <v>2224000</v>
      </c>
      <c r="JR156" s="1">
        <v>468800</v>
      </c>
      <c r="JS156" s="1">
        <v>2072000</v>
      </c>
      <c r="JT156" s="1">
        <v>679900</v>
      </c>
      <c r="JU156" s="1">
        <v>583300</v>
      </c>
      <c r="JV156" s="1">
        <v>316600</v>
      </c>
      <c r="JW156" s="1">
        <v>353000</v>
      </c>
      <c r="JX156" s="1">
        <v>1625000</v>
      </c>
      <c r="JY156" s="1">
        <v>547000</v>
      </c>
      <c r="JZ156" s="1">
        <v>756000</v>
      </c>
      <c r="KA156" s="1">
        <v>501900</v>
      </c>
      <c r="KB156" s="1">
        <v>2284000</v>
      </c>
      <c r="KC156" s="1">
        <v>756100</v>
      </c>
      <c r="KD156" s="1">
        <v>658500</v>
      </c>
      <c r="KE156" s="1">
        <v>436900</v>
      </c>
      <c r="KF156" s="1">
        <v>1138000</v>
      </c>
      <c r="KG156" s="1">
        <v>1218000</v>
      </c>
      <c r="KH156" s="1">
        <v>528600</v>
      </c>
      <c r="KI156" s="1">
        <v>481900</v>
      </c>
      <c r="KJ156" s="1">
        <v>4025000</v>
      </c>
      <c r="KK156" s="1">
        <v>1038000</v>
      </c>
      <c r="KL156" s="1">
        <v>370200</v>
      </c>
      <c r="KM156" s="1">
        <v>592700</v>
      </c>
      <c r="KN156" s="1">
        <v>393400</v>
      </c>
      <c r="KO156" s="1">
        <v>2278000</v>
      </c>
      <c r="KP156" s="1">
        <v>316600</v>
      </c>
      <c r="KQ156" s="1">
        <v>574700</v>
      </c>
      <c r="KR156" s="1">
        <v>1736000</v>
      </c>
      <c r="KS156" s="1">
        <v>333800</v>
      </c>
      <c r="KT156" s="1">
        <v>346600</v>
      </c>
      <c r="KU156" s="1">
        <v>307300</v>
      </c>
      <c r="KV156" s="1">
        <v>2572000</v>
      </c>
      <c r="KW156" s="1">
        <v>382500</v>
      </c>
      <c r="KX156" s="1">
        <v>329600</v>
      </c>
      <c r="KY156" s="1">
        <v>1060000</v>
      </c>
      <c r="KZ156" s="1">
        <v>391200</v>
      </c>
      <c r="LA156" s="1">
        <v>668200</v>
      </c>
      <c r="LB156" s="1">
        <v>335000</v>
      </c>
      <c r="LC156" s="1">
        <v>429400</v>
      </c>
      <c r="LD156" s="1">
        <v>417800</v>
      </c>
      <c r="LE156" s="1">
        <v>676900</v>
      </c>
      <c r="LF156" s="1">
        <v>557200</v>
      </c>
      <c r="LG156" s="1">
        <v>538200</v>
      </c>
      <c r="LH156" s="1">
        <v>401700</v>
      </c>
      <c r="LI156" s="1">
        <v>774600</v>
      </c>
      <c r="LJ156" s="1">
        <v>946700</v>
      </c>
      <c r="LK156" s="1">
        <v>1118000</v>
      </c>
      <c r="LL156" s="1">
        <v>490200</v>
      </c>
      <c r="LM156" s="1">
        <v>993100</v>
      </c>
      <c r="LN156" s="1">
        <v>364200</v>
      </c>
      <c r="LO156" s="1">
        <v>1066000</v>
      </c>
      <c r="LP156" s="1">
        <v>632300</v>
      </c>
      <c r="LQ156" s="1">
        <v>823000</v>
      </c>
      <c r="LR156" s="1">
        <v>298300</v>
      </c>
      <c r="LS156" s="1">
        <v>1185000</v>
      </c>
      <c r="LT156" s="1">
        <v>424300</v>
      </c>
      <c r="LU156" s="1">
        <v>707800</v>
      </c>
      <c r="LV156" s="1">
        <v>344100</v>
      </c>
      <c r="LW156" s="1">
        <v>623100</v>
      </c>
      <c r="LX156" s="1">
        <v>1017000</v>
      </c>
      <c r="LY156" s="1">
        <v>501900</v>
      </c>
      <c r="LZ156" s="1">
        <v>379300</v>
      </c>
      <c r="MA156" s="1">
        <v>307000</v>
      </c>
      <c r="MB156" s="1">
        <v>1731000</v>
      </c>
      <c r="MC156" s="1">
        <v>1030000</v>
      </c>
      <c r="MD156" s="1">
        <v>357600</v>
      </c>
      <c r="ME156" s="1">
        <v>760000</v>
      </c>
      <c r="MF156" s="1">
        <v>544700</v>
      </c>
      <c r="MG156" s="1">
        <v>819100</v>
      </c>
      <c r="MH156" s="1">
        <v>392100</v>
      </c>
      <c r="MI156" s="1">
        <v>373100</v>
      </c>
      <c r="MJ156" s="1">
        <v>1164000</v>
      </c>
      <c r="MK156" s="1">
        <v>385900</v>
      </c>
      <c r="ML156" s="1">
        <v>1130000</v>
      </c>
      <c r="MM156" s="1">
        <v>1184000</v>
      </c>
      <c r="MN156" s="1">
        <v>309800</v>
      </c>
      <c r="MO156" s="1">
        <v>1093000</v>
      </c>
      <c r="MP156" s="1">
        <v>367200</v>
      </c>
      <c r="MQ156" s="1">
        <v>452800</v>
      </c>
      <c r="MR156" s="1">
        <v>550900</v>
      </c>
      <c r="MS156" s="1">
        <v>405800</v>
      </c>
      <c r="MT156" s="1">
        <v>490800</v>
      </c>
      <c r="MU156" s="1">
        <v>532100</v>
      </c>
      <c r="MV156" s="1">
        <v>931000</v>
      </c>
      <c r="MW156" s="1">
        <v>494800</v>
      </c>
      <c r="MX156" s="1">
        <v>785800</v>
      </c>
      <c r="MY156" s="1">
        <v>496600</v>
      </c>
      <c r="MZ156" s="1">
        <v>440800</v>
      </c>
      <c r="NA156" s="1">
        <v>445400</v>
      </c>
      <c r="NB156" s="1">
        <v>348800</v>
      </c>
      <c r="NC156" s="1">
        <v>346400</v>
      </c>
      <c r="ND156" s="1">
        <v>2403000</v>
      </c>
      <c r="NE156" s="1">
        <v>920400</v>
      </c>
      <c r="NF156" s="1">
        <v>417900</v>
      </c>
      <c r="NG156" s="1">
        <v>1177000</v>
      </c>
      <c r="NH156" s="1">
        <v>2375000</v>
      </c>
      <c r="NI156" s="1">
        <v>565400</v>
      </c>
      <c r="NJ156" s="1">
        <v>356500</v>
      </c>
      <c r="NK156" s="1">
        <v>354300</v>
      </c>
      <c r="NL156" s="1">
        <v>749300</v>
      </c>
      <c r="NM156" s="1">
        <v>1937000</v>
      </c>
      <c r="NN156" s="1">
        <v>317600</v>
      </c>
      <c r="NO156" s="1">
        <v>421000</v>
      </c>
      <c r="NP156" s="1">
        <v>346700</v>
      </c>
      <c r="NQ156" s="1">
        <v>2753000</v>
      </c>
      <c r="NR156" s="1">
        <v>402200</v>
      </c>
      <c r="NS156" s="1">
        <v>1129000</v>
      </c>
      <c r="NT156" s="1">
        <v>665500</v>
      </c>
      <c r="NU156" s="1">
        <v>686400</v>
      </c>
      <c r="NV156" s="1">
        <v>453600</v>
      </c>
      <c r="NW156" s="1">
        <v>390600</v>
      </c>
      <c r="NX156" s="1">
        <v>396200</v>
      </c>
      <c r="NY156" s="1">
        <v>420600</v>
      </c>
      <c r="NZ156" s="1">
        <v>766000</v>
      </c>
      <c r="OA156" s="1">
        <v>2462000</v>
      </c>
      <c r="OB156" s="1">
        <v>419800</v>
      </c>
      <c r="OC156" s="1">
        <v>2541000</v>
      </c>
      <c r="OD156" s="1">
        <v>971700</v>
      </c>
      <c r="OE156" s="1">
        <v>360900</v>
      </c>
      <c r="OF156" s="1">
        <v>518600</v>
      </c>
      <c r="OG156" s="1">
        <v>535100</v>
      </c>
      <c r="OH156" s="1">
        <v>416100</v>
      </c>
      <c r="OI156" s="1">
        <v>1838000</v>
      </c>
      <c r="OJ156" s="1">
        <v>412300</v>
      </c>
      <c r="OK156" s="1">
        <v>648500</v>
      </c>
      <c r="OL156" s="1">
        <v>311800</v>
      </c>
      <c r="OM156" s="1">
        <v>549800</v>
      </c>
      <c r="ON156" s="1">
        <v>397900</v>
      </c>
      <c r="OO156" s="1">
        <v>433100</v>
      </c>
      <c r="OP156" s="1">
        <v>783800</v>
      </c>
      <c r="OQ156" s="1">
        <v>842300</v>
      </c>
      <c r="OR156" s="1">
        <v>406400</v>
      </c>
      <c r="OS156" s="1">
        <v>438400</v>
      </c>
      <c r="OT156" s="1">
        <v>356800</v>
      </c>
      <c r="OU156" s="1">
        <v>526900</v>
      </c>
      <c r="OV156" s="1">
        <v>292100</v>
      </c>
      <c r="OW156" s="1">
        <v>2315000</v>
      </c>
      <c r="OX156" s="1">
        <v>467400</v>
      </c>
      <c r="OY156" s="1">
        <v>989700</v>
      </c>
      <c r="OZ156" s="1">
        <v>1412000</v>
      </c>
      <c r="PA156" s="1">
        <v>639900</v>
      </c>
      <c r="PB156" s="1">
        <v>430200</v>
      </c>
      <c r="PC156" s="1">
        <v>377300</v>
      </c>
      <c r="PD156" s="1">
        <v>490400</v>
      </c>
      <c r="PE156" s="1">
        <v>294500</v>
      </c>
      <c r="PF156" s="1">
        <v>366200</v>
      </c>
      <c r="PG156" s="1">
        <v>524800</v>
      </c>
      <c r="PH156" s="1">
        <v>2666000</v>
      </c>
      <c r="PI156" s="1">
        <v>546000</v>
      </c>
      <c r="PJ156" s="1">
        <v>1019000</v>
      </c>
      <c r="PK156" s="1">
        <v>659300</v>
      </c>
      <c r="PL156" s="1">
        <v>639100</v>
      </c>
      <c r="PM156" s="1">
        <v>382900</v>
      </c>
      <c r="PN156" s="1">
        <v>1472000</v>
      </c>
      <c r="PO156" s="1">
        <v>799600</v>
      </c>
      <c r="PP156" s="1">
        <v>366100</v>
      </c>
      <c r="PQ156" s="1">
        <v>345700</v>
      </c>
      <c r="PR156" s="1">
        <v>668400</v>
      </c>
      <c r="PS156" s="1">
        <v>2727000</v>
      </c>
      <c r="PT156" s="1">
        <v>307000</v>
      </c>
      <c r="PU156" s="1">
        <v>1174000</v>
      </c>
      <c r="PV156" s="1">
        <v>404700</v>
      </c>
      <c r="PW156" s="1">
        <v>1077000</v>
      </c>
      <c r="PX156" s="1">
        <v>625900</v>
      </c>
      <c r="PY156" s="1">
        <v>2611000</v>
      </c>
      <c r="PZ156" s="1">
        <v>458900</v>
      </c>
      <c r="QA156" s="1">
        <v>336100</v>
      </c>
      <c r="QB156" s="1">
        <v>665600</v>
      </c>
      <c r="QC156" s="1">
        <v>652800</v>
      </c>
      <c r="QD156" s="1">
        <v>1163000</v>
      </c>
      <c r="QE156" s="1">
        <v>474600</v>
      </c>
      <c r="QF156" s="1">
        <v>383900</v>
      </c>
      <c r="QG156" s="1">
        <v>1100000</v>
      </c>
      <c r="QH156" s="1">
        <v>2980000</v>
      </c>
      <c r="QI156" s="1">
        <v>2530000</v>
      </c>
      <c r="QJ156" s="1">
        <v>413500</v>
      </c>
      <c r="QK156" s="1">
        <v>354400</v>
      </c>
      <c r="QL156" s="1">
        <v>425700</v>
      </c>
      <c r="QM156" s="1">
        <v>326600</v>
      </c>
      <c r="QN156" s="1">
        <v>381000</v>
      </c>
      <c r="QO156" s="1">
        <v>554900</v>
      </c>
      <c r="QP156" s="1">
        <v>1398000</v>
      </c>
      <c r="QQ156" s="1">
        <v>283800</v>
      </c>
      <c r="QR156" s="1">
        <v>359800</v>
      </c>
      <c r="QS156" s="1">
        <v>374000</v>
      </c>
      <c r="QT156" s="1">
        <v>371000</v>
      </c>
      <c r="QU156" s="1">
        <v>499200</v>
      </c>
      <c r="QV156" s="1">
        <v>679200</v>
      </c>
      <c r="QW156" s="1">
        <v>1391000</v>
      </c>
      <c r="QX156" s="1">
        <v>699700</v>
      </c>
      <c r="QY156" s="1">
        <v>756700</v>
      </c>
      <c r="QZ156" s="1">
        <v>2387000</v>
      </c>
      <c r="RA156" s="1">
        <v>815000</v>
      </c>
      <c r="RB156" s="1">
        <v>327400</v>
      </c>
      <c r="RC156" s="1">
        <v>726700</v>
      </c>
      <c r="RD156" s="1">
        <v>517800</v>
      </c>
      <c r="RE156" s="1">
        <v>684400</v>
      </c>
      <c r="RF156" s="1">
        <v>761000</v>
      </c>
      <c r="RG156" s="1">
        <v>640300</v>
      </c>
      <c r="RH156" s="1">
        <v>708600</v>
      </c>
      <c r="RI156" s="1">
        <v>2445000</v>
      </c>
      <c r="RJ156" s="1">
        <v>314500</v>
      </c>
      <c r="RK156" s="1">
        <v>313000</v>
      </c>
      <c r="RL156" s="1">
        <v>456900</v>
      </c>
      <c r="RM156" s="1">
        <v>416700</v>
      </c>
      <c r="RN156" s="1">
        <v>1336000</v>
      </c>
      <c r="RO156" s="1">
        <v>976500</v>
      </c>
      <c r="RP156" s="1">
        <v>397300</v>
      </c>
      <c r="RQ156" s="1">
        <v>1196000</v>
      </c>
      <c r="RR156" s="1">
        <v>895200</v>
      </c>
      <c r="RS156" s="1">
        <v>1214000</v>
      </c>
      <c r="RT156" s="1">
        <v>355600</v>
      </c>
      <c r="RU156" s="1">
        <v>774000</v>
      </c>
      <c r="RV156" s="1">
        <v>418900</v>
      </c>
      <c r="RW156" s="1">
        <v>406900</v>
      </c>
      <c r="RX156" s="1">
        <v>707500</v>
      </c>
      <c r="RY156" s="1">
        <v>489800</v>
      </c>
      <c r="RZ156" s="1">
        <v>1331000</v>
      </c>
      <c r="SA156" s="1">
        <v>1097000</v>
      </c>
      <c r="SB156" s="1">
        <v>1176000</v>
      </c>
      <c r="SC156" s="1">
        <v>420500</v>
      </c>
      <c r="SD156" s="1">
        <v>405100</v>
      </c>
      <c r="SE156" s="1">
        <v>2043000</v>
      </c>
      <c r="SF156" s="1">
        <v>746700</v>
      </c>
      <c r="SG156" s="1">
        <v>620700</v>
      </c>
      <c r="SH156" s="1">
        <v>417300</v>
      </c>
      <c r="SI156" s="1">
        <v>348400</v>
      </c>
      <c r="SJ156" s="1">
        <v>417900</v>
      </c>
      <c r="SK156" s="1">
        <v>3031000</v>
      </c>
      <c r="SL156" s="1">
        <v>1174000</v>
      </c>
      <c r="SM156" s="1">
        <v>301600</v>
      </c>
      <c r="SN156" s="1">
        <v>1253000</v>
      </c>
      <c r="SO156" s="1">
        <v>452000</v>
      </c>
      <c r="SP156" s="1">
        <v>739800</v>
      </c>
      <c r="SQ156" s="1">
        <v>844200</v>
      </c>
      <c r="SR156" s="1">
        <v>1378000</v>
      </c>
      <c r="SS156" s="1">
        <v>426700</v>
      </c>
      <c r="ST156" s="1">
        <v>842500</v>
      </c>
      <c r="SU156" s="1">
        <v>1071000</v>
      </c>
      <c r="SV156" s="1">
        <v>373200</v>
      </c>
      <c r="SW156" s="1">
        <v>754200</v>
      </c>
      <c r="SX156" s="1">
        <v>765000</v>
      </c>
      <c r="SY156" s="1">
        <v>400600</v>
      </c>
      <c r="SZ156" s="1">
        <v>1170000</v>
      </c>
      <c r="TA156" s="1">
        <v>483100</v>
      </c>
      <c r="TB156" s="1">
        <v>321800</v>
      </c>
      <c r="TC156" s="1">
        <v>471900</v>
      </c>
      <c r="TD156" s="1">
        <v>734900</v>
      </c>
      <c r="TE156" s="1">
        <v>836700</v>
      </c>
      <c r="TF156" s="1">
        <v>393000</v>
      </c>
      <c r="TG156" s="1">
        <v>463900</v>
      </c>
      <c r="TH156" s="1">
        <v>1368000</v>
      </c>
      <c r="TI156" s="1">
        <v>344100</v>
      </c>
      <c r="TJ156" s="1">
        <v>338100</v>
      </c>
      <c r="TK156" s="1">
        <v>2225000</v>
      </c>
      <c r="TL156" s="1">
        <v>684200</v>
      </c>
      <c r="TM156" s="1">
        <v>390700</v>
      </c>
      <c r="TN156" s="1">
        <v>425300</v>
      </c>
      <c r="TO156" s="1">
        <v>1285000</v>
      </c>
      <c r="TP156" s="1">
        <v>2307000</v>
      </c>
      <c r="TQ156" s="1">
        <v>341300</v>
      </c>
      <c r="TR156" s="1">
        <v>345300</v>
      </c>
      <c r="TS156" s="1">
        <v>362200</v>
      </c>
      <c r="TT156" s="1">
        <v>372400</v>
      </c>
      <c r="TU156" s="1">
        <v>466100</v>
      </c>
      <c r="TV156" s="1">
        <v>689400</v>
      </c>
      <c r="TW156" s="1">
        <v>545900</v>
      </c>
      <c r="TX156" s="1">
        <v>416700</v>
      </c>
      <c r="TY156" s="1">
        <v>1222000</v>
      </c>
      <c r="TZ156" s="1">
        <v>1321000</v>
      </c>
      <c r="UA156" s="1">
        <v>1324000</v>
      </c>
      <c r="UB156" s="1">
        <v>440900</v>
      </c>
      <c r="UC156" s="1">
        <v>532900</v>
      </c>
      <c r="UD156" s="1">
        <v>334600</v>
      </c>
      <c r="UE156" s="1">
        <v>380400</v>
      </c>
      <c r="UF156" s="1">
        <v>705000</v>
      </c>
      <c r="UG156" s="1">
        <v>339400</v>
      </c>
      <c r="UH156" s="1">
        <v>882000</v>
      </c>
      <c r="UI156" s="1">
        <v>342400</v>
      </c>
      <c r="UJ156" s="1">
        <v>722900</v>
      </c>
      <c r="UK156" s="1">
        <v>2705000</v>
      </c>
      <c r="UL156" s="1">
        <v>1148000</v>
      </c>
      <c r="UM156" s="1">
        <v>2495000</v>
      </c>
      <c r="UN156" s="1">
        <v>697000</v>
      </c>
      <c r="UO156" s="1">
        <v>408300</v>
      </c>
      <c r="UP156" s="1">
        <v>548100</v>
      </c>
      <c r="UQ156" s="1">
        <v>449900</v>
      </c>
      <c r="UR156" s="1">
        <v>396400</v>
      </c>
      <c r="US156" s="1">
        <v>412400</v>
      </c>
      <c r="UT156" s="1">
        <v>406800</v>
      </c>
      <c r="UU156" s="1">
        <v>662600</v>
      </c>
      <c r="UV156" s="1">
        <v>455200</v>
      </c>
      <c r="UW156" s="1">
        <v>353900</v>
      </c>
      <c r="UX156" s="1">
        <v>406000</v>
      </c>
      <c r="UY156" s="1">
        <v>283900</v>
      </c>
      <c r="UZ156" s="1">
        <v>358700</v>
      </c>
      <c r="VA156" s="1">
        <v>322100</v>
      </c>
      <c r="VB156" s="1">
        <v>585500</v>
      </c>
      <c r="VC156" s="1">
        <v>2082000</v>
      </c>
      <c r="VD156" s="1">
        <v>264300</v>
      </c>
      <c r="VE156" s="1">
        <v>537300</v>
      </c>
      <c r="VF156" s="1">
        <v>585300</v>
      </c>
      <c r="VG156" s="1">
        <v>304500</v>
      </c>
      <c r="VH156" s="1">
        <v>560600</v>
      </c>
      <c r="VI156" s="1">
        <v>281900</v>
      </c>
      <c r="VJ156" s="1">
        <v>403800</v>
      </c>
      <c r="VK156" s="1">
        <v>425800</v>
      </c>
      <c r="VL156" s="1">
        <v>833500</v>
      </c>
      <c r="VM156" s="1">
        <v>242800</v>
      </c>
      <c r="VN156" s="1">
        <v>776800</v>
      </c>
      <c r="VO156" s="1">
        <v>295000</v>
      </c>
      <c r="VP156" s="1">
        <v>347600</v>
      </c>
      <c r="VQ156" s="1">
        <v>218600</v>
      </c>
      <c r="VR156" s="1">
        <v>303600</v>
      </c>
      <c r="VS156" s="1">
        <v>300000</v>
      </c>
      <c r="VT156" s="1">
        <v>342000</v>
      </c>
      <c r="VU156" s="1">
        <v>341400</v>
      </c>
      <c r="VV156" s="1">
        <v>1130000</v>
      </c>
      <c r="VW156" s="1">
        <v>524600</v>
      </c>
      <c r="VX156" s="1">
        <v>277700</v>
      </c>
      <c r="VY156" s="1">
        <v>310300</v>
      </c>
      <c r="VZ156" s="1">
        <v>306500</v>
      </c>
      <c r="WA156" s="1">
        <v>243100</v>
      </c>
      <c r="WB156" s="1">
        <v>664700</v>
      </c>
      <c r="WC156" s="1">
        <v>936900</v>
      </c>
      <c r="WD156" s="1">
        <v>613600</v>
      </c>
      <c r="WE156" s="1">
        <v>935300</v>
      </c>
      <c r="WF156" s="1">
        <v>1980000</v>
      </c>
      <c r="WG156" s="1">
        <v>1007000</v>
      </c>
      <c r="WH156" s="1">
        <v>985200</v>
      </c>
      <c r="WI156" s="1">
        <v>383400</v>
      </c>
      <c r="WJ156" s="1">
        <v>262500</v>
      </c>
      <c r="WK156" s="1">
        <v>699600</v>
      </c>
      <c r="WL156" s="1">
        <v>938900</v>
      </c>
      <c r="WM156" s="1">
        <v>1076000</v>
      </c>
      <c r="WN156" s="1">
        <v>368400</v>
      </c>
      <c r="WO156" s="1">
        <v>283500</v>
      </c>
      <c r="WP156" s="1">
        <v>502200</v>
      </c>
      <c r="WQ156" s="1">
        <v>660900</v>
      </c>
      <c r="WR156" s="1">
        <v>276600</v>
      </c>
      <c r="WS156" s="1">
        <v>1852000</v>
      </c>
      <c r="WT156" s="1">
        <v>361800</v>
      </c>
      <c r="WU156" s="1">
        <v>316100</v>
      </c>
      <c r="WV156" s="1">
        <v>315800</v>
      </c>
      <c r="WW156" s="1">
        <v>348400</v>
      </c>
      <c r="WX156" s="1">
        <v>284700</v>
      </c>
      <c r="WY156" s="1">
        <v>542200</v>
      </c>
      <c r="WZ156" s="1">
        <v>514700</v>
      </c>
      <c r="XA156" s="1">
        <v>337500</v>
      </c>
      <c r="XB156" s="1">
        <v>501700</v>
      </c>
      <c r="XC156" s="1">
        <v>826400</v>
      </c>
      <c r="XD156" s="1">
        <v>676700</v>
      </c>
      <c r="XE156" s="1">
        <v>707400</v>
      </c>
      <c r="XF156" s="1">
        <v>600400</v>
      </c>
      <c r="XG156" s="1">
        <v>373000</v>
      </c>
      <c r="XH156" s="1">
        <v>637600</v>
      </c>
      <c r="XI156" s="1">
        <v>1122000</v>
      </c>
      <c r="XJ156" s="1">
        <v>370500</v>
      </c>
      <c r="XK156" s="1">
        <v>707500</v>
      </c>
      <c r="XL156" s="1">
        <v>422400</v>
      </c>
      <c r="XM156" s="1">
        <v>938200</v>
      </c>
      <c r="XN156" s="1">
        <v>903100</v>
      </c>
      <c r="XO156" s="1">
        <v>497700</v>
      </c>
      <c r="XP156" s="1">
        <v>999500</v>
      </c>
      <c r="XQ156" s="1">
        <v>313700</v>
      </c>
      <c r="XR156" s="1">
        <v>944600</v>
      </c>
      <c r="XS156" s="1">
        <v>540900</v>
      </c>
      <c r="XT156" s="1">
        <v>545300</v>
      </c>
      <c r="XU156" s="1">
        <v>344500</v>
      </c>
      <c r="XV156" s="1">
        <v>303500</v>
      </c>
      <c r="XW156" s="1">
        <v>431900</v>
      </c>
      <c r="XX156" s="1">
        <v>1090000</v>
      </c>
      <c r="XY156" s="1">
        <v>286100</v>
      </c>
      <c r="XZ156" s="1">
        <v>2236000</v>
      </c>
      <c r="YA156" s="1">
        <v>572900</v>
      </c>
      <c r="YB156" s="1">
        <v>585800</v>
      </c>
      <c r="YC156" s="1">
        <v>360200</v>
      </c>
      <c r="YD156" s="1">
        <v>282700</v>
      </c>
      <c r="YE156" s="1">
        <v>378800</v>
      </c>
      <c r="YF156" s="1">
        <v>323200</v>
      </c>
      <c r="YG156" s="1">
        <v>258500</v>
      </c>
      <c r="YH156" s="1">
        <v>477100</v>
      </c>
      <c r="YI156" s="1">
        <v>388200</v>
      </c>
      <c r="YJ156" s="1">
        <v>336300</v>
      </c>
      <c r="YK156" s="1">
        <v>921500</v>
      </c>
      <c r="YL156" s="1">
        <v>404400</v>
      </c>
      <c r="YM156" s="1">
        <v>636700</v>
      </c>
      <c r="YN156" s="1">
        <v>280400</v>
      </c>
      <c r="YO156" s="1">
        <v>800700</v>
      </c>
      <c r="YP156" s="1">
        <v>403800</v>
      </c>
      <c r="YQ156" s="1">
        <v>283600</v>
      </c>
      <c r="YR156" s="1">
        <v>381600</v>
      </c>
      <c r="YS156" s="1">
        <v>1994000</v>
      </c>
      <c r="YT156" s="1">
        <v>257100</v>
      </c>
      <c r="YU156" s="1">
        <v>495900</v>
      </c>
      <c r="YV156" s="1">
        <v>270200</v>
      </c>
      <c r="YW156" s="1">
        <v>442600</v>
      </c>
      <c r="YX156" s="1">
        <v>378600</v>
      </c>
      <c r="YY156" s="1">
        <v>340000</v>
      </c>
      <c r="YZ156" s="1">
        <v>2134000</v>
      </c>
      <c r="ZA156" s="1">
        <v>962200</v>
      </c>
      <c r="ZB156" s="1">
        <v>659500</v>
      </c>
      <c r="ZC156" s="1">
        <v>1064000</v>
      </c>
      <c r="ZD156" s="1">
        <v>1086000</v>
      </c>
      <c r="ZE156" s="1">
        <v>410200</v>
      </c>
      <c r="ZF156" s="1">
        <v>551800</v>
      </c>
      <c r="ZG156" s="1">
        <v>498600</v>
      </c>
      <c r="ZH156" s="1">
        <v>312300</v>
      </c>
      <c r="ZI156" s="1">
        <v>522600</v>
      </c>
      <c r="ZJ156" s="1">
        <v>2381000</v>
      </c>
      <c r="ZK156" s="1">
        <v>435200</v>
      </c>
      <c r="ZL156" s="1">
        <v>828700</v>
      </c>
      <c r="ZM156" s="1">
        <v>662100</v>
      </c>
      <c r="ZN156" s="1">
        <v>344100</v>
      </c>
      <c r="ZO156" s="1">
        <v>1995000</v>
      </c>
      <c r="ZP156" s="1">
        <v>429200</v>
      </c>
      <c r="ZQ156" s="1">
        <v>343100</v>
      </c>
      <c r="ZR156" s="1">
        <v>394700</v>
      </c>
      <c r="ZS156" s="1">
        <v>1041000</v>
      </c>
      <c r="ZT156" s="1">
        <v>347000</v>
      </c>
      <c r="ZU156" s="1">
        <v>351300</v>
      </c>
      <c r="ZV156" s="1">
        <v>601100</v>
      </c>
      <c r="ZW156" s="1">
        <v>991200</v>
      </c>
      <c r="ZX156" s="1">
        <v>463300</v>
      </c>
      <c r="ZY156" s="1">
        <v>310300</v>
      </c>
      <c r="ZZ156" s="1">
        <v>656800</v>
      </c>
      <c r="AAA156" s="1">
        <v>620700</v>
      </c>
      <c r="AAB156" s="1">
        <v>2249000</v>
      </c>
      <c r="AAC156" s="1">
        <v>549400</v>
      </c>
      <c r="AAD156" s="1">
        <v>395500</v>
      </c>
      <c r="AAE156" s="1">
        <v>446900</v>
      </c>
      <c r="AAF156" s="1">
        <v>329600</v>
      </c>
      <c r="AAG156" s="1">
        <v>364100</v>
      </c>
      <c r="AAH156" s="1">
        <v>683300</v>
      </c>
      <c r="AAI156" s="1">
        <v>309800</v>
      </c>
      <c r="AAJ156" s="1">
        <v>672900</v>
      </c>
      <c r="AAK156" s="1">
        <v>831800</v>
      </c>
      <c r="AAL156" s="1">
        <v>724200</v>
      </c>
      <c r="AAM156" s="1">
        <v>572200</v>
      </c>
      <c r="AAN156" s="1">
        <v>417000</v>
      </c>
      <c r="AAO156" s="1">
        <v>475500</v>
      </c>
      <c r="AAP156" s="1">
        <v>389600</v>
      </c>
      <c r="AAQ156" s="1">
        <v>366800</v>
      </c>
      <c r="AAR156" s="1">
        <v>342900</v>
      </c>
      <c r="AAS156" s="1">
        <v>377500</v>
      </c>
      <c r="AAT156" s="1">
        <v>660900</v>
      </c>
      <c r="AAU156" s="1">
        <v>276700</v>
      </c>
      <c r="AAV156" s="1">
        <v>328500</v>
      </c>
      <c r="AAW156" s="1">
        <v>371100</v>
      </c>
      <c r="AAX156" s="1">
        <v>268900</v>
      </c>
      <c r="AAY156" s="1">
        <v>843600</v>
      </c>
      <c r="AAZ156" s="1">
        <v>477800</v>
      </c>
      <c r="ABA156" s="1">
        <v>396200</v>
      </c>
      <c r="ABB156" s="1">
        <v>965000</v>
      </c>
      <c r="ABC156" s="1">
        <v>408900</v>
      </c>
      <c r="ABD156" s="1">
        <v>403400</v>
      </c>
      <c r="ABE156" s="1">
        <v>1024000</v>
      </c>
      <c r="ABF156" s="1">
        <v>612600</v>
      </c>
      <c r="ABG156" s="1">
        <v>634300</v>
      </c>
      <c r="ABH156" s="1">
        <v>305000</v>
      </c>
      <c r="ABI156" s="1">
        <v>1145000</v>
      </c>
      <c r="ABJ156" s="1">
        <v>657800</v>
      </c>
      <c r="ABK156" s="1">
        <v>615900</v>
      </c>
      <c r="ABL156" s="1">
        <v>298500</v>
      </c>
      <c r="ABM156" s="1">
        <v>374100</v>
      </c>
      <c r="ABN156" s="1">
        <v>294900</v>
      </c>
      <c r="ABO156" s="1">
        <v>841600</v>
      </c>
      <c r="ABP156" s="1">
        <v>282900</v>
      </c>
      <c r="ABQ156" s="1">
        <v>1894000</v>
      </c>
      <c r="ABR156" s="1">
        <v>313900</v>
      </c>
      <c r="ABS156" s="1">
        <v>526500</v>
      </c>
      <c r="ABT156" s="1">
        <v>332900</v>
      </c>
      <c r="ABU156" s="1">
        <v>560800</v>
      </c>
      <c r="ABV156" s="1">
        <v>956200</v>
      </c>
      <c r="ABW156" s="1">
        <v>363800</v>
      </c>
      <c r="ABX156" s="1">
        <v>358100</v>
      </c>
      <c r="ABY156" s="1">
        <v>800000</v>
      </c>
      <c r="ABZ156" s="1">
        <v>327600</v>
      </c>
      <c r="ACA156" s="1">
        <v>811500</v>
      </c>
      <c r="ACB156" s="1">
        <v>325800</v>
      </c>
      <c r="ACC156" s="1">
        <v>1301000</v>
      </c>
      <c r="ACD156" s="1">
        <v>353900</v>
      </c>
      <c r="ACE156" s="1">
        <v>2585000</v>
      </c>
      <c r="ACF156" s="1">
        <v>328500</v>
      </c>
      <c r="ACG156" s="1">
        <v>348500</v>
      </c>
      <c r="ACH156" s="1">
        <v>349400</v>
      </c>
      <c r="ACI156" s="1">
        <v>372800</v>
      </c>
      <c r="ACJ156" s="1">
        <v>921900</v>
      </c>
      <c r="ACK156" s="1">
        <v>1558000</v>
      </c>
      <c r="ACL156" s="1">
        <v>2385000</v>
      </c>
      <c r="ACM156" s="1">
        <v>416600</v>
      </c>
      <c r="ACN156" s="1">
        <v>329700</v>
      </c>
      <c r="ACO156" s="1">
        <v>263800</v>
      </c>
      <c r="ACP156" s="1">
        <v>373200</v>
      </c>
      <c r="ACQ156" s="1">
        <v>464800</v>
      </c>
      <c r="ACR156" s="1">
        <v>2121000</v>
      </c>
      <c r="ACS156" s="1">
        <v>322100</v>
      </c>
      <c r="ACT156" s="1">
        <v>465800</v>
      </c>
      <c r="ACU156" s="1">
        <v>344000</v>
      </c>
      <c r="ACV156" s="1">
        <v>2105000</v>
      </c>
      <c r="ACW156" s="1">
        <v>434700</v>
      </c>
      <c r="ACX156" s="1">
        <v>361100</v>
      </c>
      <c r="ACY156" s="1">
        <v>310400</v>
      </c>
      <c r="ACZ156" s="1">
        <v>352600</v>
      </c>
      <c r="ADA156" s="1">
        <v>700600</v>
      </c>
      <c r="ADB156" s="1">
        <v>690400</v>
      </c>
      <c r="ADC156" s="1">
        <v>1116000</v>
      </c>
      <c r="ADD156" s="1">
        <v>673800</v>
      </c>
      <c r="ADE156" s="1">
        <v>700500</v>
      </c>
      <c r="ADF156" s="1">
        <v>486200</v>
      </c>
      <c r="ADG156" s="1">
        <v>376300</v>
      </c>
      <c r="ADH156" s="1">
        <v>463500</v>
      </c>
      <c r="ADI156" s="1">
        <v>348900</v>
      </c>
      <c r="ADJ156" s="1">
        <v>925100</v>
      </c>
      <c r="ADK156" s="1">
        <v>786000</v>
      </c>
      <c r="ADL156" s="1">
        <v>1719000</v>
      </c>
      <c r="ADM156" s="1">
        <v>334900</v>
      </c>
      <c r="ADN156" s="1">
        <v>394800</v>
      </c>
      <c r="ADO156" s="1">
        <v>985900</v>
      </c>
      <c r="ADP156" s="1">
        <v>1037000</v>
      </c>
      <c r="ADQ156" s="1">
        <v>564300</v>
      </c>
      <c r="ADR156" s="1">
        <v>343900</v>
      </c>
      <c r="ADS156" s="1">
        <v>434700</v>
      </c>
      <c r="ADT156" s="1">
        <v>863400</v>
      </c>
      <c r="ADU156" s="1">
        <v>578000</v>
      </c>
      <c r="ADV156" s="1">
        <v>1245000</v>
      </c>
      <c r="ADW156" s="1">
        <v>593000</v>
      </c>
      <c r="ADX156" s="1">
        <v>610900</v>
      </c>
      <c r="ADY156" s="1">
        <v>2157000</v>
      </c>
      <c r="ADZ156" s="1">
        <v>1655000</v>
      </c>
      <c r="AEA156" s="1">
        <v>360200</v>
      </c>
      <c r="AEB156" s="1">
        <v>713000</v>
      </c>
      <c r="AEC156" s="1">
        <v>2233000</v>
      </c>
      <c r="AED156" s="1">
        <v>634600</v>
      </c>
      <c r="AEE156" s="1">
        <v>809000</v>
      </c>
      <c r="AEF156" s="1">
        <v>600300</v>
      </c>
      <c r="AEG156" s="1">
        <v>464300</v>
      </c>
      <c r="AEH156" s="1">
        <v>659200</v>
      </c>
      <c r="AEI156" s="1">
        <v>446400</v>
      </c>
      <c r="AEJ156" s="1">
        <v>734100</v>
      </c>
      <c r="AEK156" s="1">
        <v>278100</v>
      </c>
      <c r="AEL156" s="1">
        <v>1091000</v>
      </c>
      <c r="AEM156" s="1">
        <v>378700</v>
      </c>
      <c r="AEN156" s="1">
        <v>1722000</v>
      </c>
      <c r="AEO156" s="1">
        <v>379100</v>
      </c>
      <c r="AEP156" s="1">
        <v>750400</v>
      </c>
      <c r="AEQ156" s="1">
        <v>305900</v>
      </c>
      <c r="AER156" s="1">
        <v>734300</v>
      </c>
      <c r="AES156" s="1">
        <v>360000</v>
      </c>
      <c r="AET156" s="1">
        <v>359600</v>
      </c>
      <c r="AEU156" s="1">
        <v>744300</v>
      </c>
      <c r="AEV156" s="1">
        <v>386100</v>
      </c>
      <c r="AEW156" s="1">
        <v>308000</v>
      </c>
      <c r="AEX156" s="1">
        <v>438800</v>
      </c>
      <c r="AEY156" s="1">
        <v>736200</v>
      </c>
      <c r="AEZ156" s="1">
        <v>1255000</v>
      </c>
      <c r="AFA156" s="1">
        <v>2127000</v>
      </c>
      <c r="AFB156" s="1">
        <v>306900</v>
      </c>
      <c r="AFC156" s="1">
        <v>419000</v>
      </c>
      <c r="AFD156" s="1">
        <v>557900</v>
      </c>
      <c r="AFE156" s="1">
        <v>276300</v>
      </c>
      <c r="AFF156" s="1">
        <v>566800</v>
      </c>
      <c r="AFG156" s="1">
        <v>401200</v>
      </c>
      <c r="AFH156" s="1">
        <v>330100</v>
      </c>
      <c r="AFI156" s="1">
        <v>417700</v>
      </c>
      <c r="AFJ156" s="1">
        <v>428300</v>
      </c>
      <c r="AFK156" s="1">
        <v>312000</v>
      </c>
      <c r="AFL156" s="1">
        <v>1070000</v>
      </c>
      <c r="AFM156" s="1">
        <v>438200</v>
      </c>
      <c r="AFN156" s="1">
        <v>343200</v>
      </c>
      <c r="AFO156" s="1">
        <v>427100</v>
      </c>
      <c r="AFP156" s="1">
        <v>995800</v>
      </c>
      <c r="AFQ156" s="1">
        <v>326600</v>
      </c>
      <c r="AFR156" s="1">
        <v>335200</v>
      </c>
      <c r="AFS156" s="1">
        <v>387600</v>
      </c>
      <c r="AFT156" s="1">
        <v>302800</v>
      </c>
      <c r="AFU156" s="1">
        <v>327600</v>
      </c>
      <c r="AFV156" s="1">
        <v>842400</v>
      </c>
      <c r="AFW156" s="1">
        <v>2238000</v>
      </c>
      <c r="AFX156" s="1">
        <v>303900</v>
      </c>
      <c r="AFY156" s="1">
        <v>574300</v>
      </c>
      <c r="AFZ156" s="1">
        <v>1069000</v>
      </c>
      <c r="AGA156" s="1">
        <v>353000</v>
      </c>
      <c r="AGB156" s="1">
        <v>785600</v>
      </c>
      <c r="AGC156" s="1">
        <v>683500</v>
      </c>
      <c r="AGD156" s="1">
        <v>468100</v>
      </c>
      <c r="AGE156" s="1">
        <v>321400</v>
      </c>
      <c r="AGF156" s="1">
        <v>2017000</v>
      </c>
      <c r="AGG156" s="1">
        <v>525300</v>
      </c>
      <c r="AGH156" s="1">
        <v>350900</v>
      </c>
      <c r="AGI156" s="1">
        <v>619900</v>
      </c>
      <c r="AGJ156" s="1">
        <v>1999000</v>
      </c>
      <c r="AGK156" s="1">
        <v>467700</v>
      </c>
      <c r="AGL156" s="1">
        <v>383100</v>
      </c>
      <c r="AGM156" s="1">
        <v>770300</v>
      </c>
      <c r="AGN156" s="1">
        <v>753400</v>
      </c>
      <c r="AGO156" s="1">
        <v>314100</v>
      </c>
      <c r="AGP156" s="1">
        <v>311100</v>
      </c>
      <c r="AGQ156" s="1">
        <v>445900</v>
      </c>
      <c r="AGR156" s="1">
        <v>307900</v>
      </c>
      <c r="AGS156" s="1">
        <v>460000</v>
      </c>
      <c r="AGT156" s="1">
        <v>458600</v>
      </c>
      <c r="AGU156" s="1">
        <v>478700</v>
      </c>
      <c r="AGV156" s="1">
        <v>875700</v>
      </c>
      <c r="AGW156" s="1">
        <v>346600</v>
      </c>
      <c r="AGX156" s="1">
        <v>768100</v>
      </c>
      <c r="AGY156" s="1">
        <v>456000</v>
      </c>
      <c r="AGZ156" s="1">
        <v>377900</v>
      </c>
      <c r="AHA156" s="1">
        <v>790000</v>
      </c>
      <c r="AHB156" s="1">
        <v>428200</v>
      </c>
      <c r="AHC156" s="1">
        <v>472300</v>
      </c>
      <c r="AHD156" s="1">
        <v>298600</v>
      </c>
      <c r="AHE156" s="1">
        <v>311100</v>
      </c>
      <c r="AHF156" s="1">
        <v>414200</v>
      </c>
      <c r="AHG156" s="1">
        <v>399000</v>
      </c>
      <c r="AHH156" s="1">
        <v>2058000</v>
      </c>
      <c r="AHI156" s="1">
        <v>4409000</v>
      </c>
      <c r="AHJ156" s="1">
        <v>517200</v>
      </c>
      <c r="AHK156" s="1">
        <v>410600</v>
      </c>
      <c r="AHL156" s="1">
        <v>416700</v>
      </c>
      <c r="AHM156" s="1">
        <v>961700</v>
      </c>
      <c r="AHN156" s="1">
        <v>580600</v>
      </c>
      <c r="AHO156" s="1">
        <v>288200</v>
      </c>
      <c r="AHP156" s="1">
        <v>281400</v>
      </c>
      <c r="AHQ156" s="1">
        <v>511900</v>
      </c>
      <c r="AHR156" s="1">
        <v>601400</v>
      </c>
      <c r="AHS156" s="1">
        <v>362700</v>
      </c>
      <c r="AHT156" s="1">
        <v>2022000</v>
      </c>
      <c r="AHU156" s="1">
        <v>679300</v>
      </c>
      <c r="AHV156" s="1">
        <v>384000</v>
      </c>
      <c r="AHW156" s="1">
        <v>356100</v>
      </c>
      <c r="AHX156" s="1">
        <v>403200</v>
      </c>
      <c r="AHY156" s="1">
        <v>437100</v>
      </c>
      <c r="AHZ156" s="1">
        <v>338400</v>
      </c>
      <c r="AIA156" s="1">
        <v>354700</v>
      </c>
      <c r="AIB156" s="1">
        <v>439800</v>
      </c>
      <c r="AIC156" s="1">
        <v>503600</v>
      </c>
      <c r="AID156" s="1">
        <v>273300</v>
      </c>
      <c r="AIE156" s="1">
        <v>602200</v>
      </c>
      <c r="AIF156" s="1">
        <v>306700</v>
      </c>
      <c r="AIG156" s="1">
        <v>708800</v>
      </c>
      <c r="AIH156" s="1">
        <v>1037000</v>
      </c>
      <c r="AII156" s="1">
        <v>318100</v>
      </c>
      <c r="AIJ156" s="1">
        <v>775700</v>
      </c>
      <c r="AIK156" s="1">
        <v>701200</v>
      </c>
      <c r="AIL156" s="1">
        <v>295500</v>
      </c>
      <c r="AIM156" s="1">
        <v>679700</v>
      </c>
      <c r="AIN156" s="1">
        <v>553100</v>
      </c>
      <c r="AIO156" s="1">
        <v>347500</v>
      </c>
      <c r="AIP156" s="1">
        <v>355400</v>
      </c>
      <c r="AIQ156" s="1">
        <v>1064000</v>
      </c>
      <c r="AIR156" s="1">
        <v>386100</v>
      </c>
      <c r="AIS156" s="1">
        <v>383100</v>
      </c>
      <c r="AIT156" s="1">
        <v>341800</v>
      </c>
      <c r="AIU156" s="1">
        <v>365100</v>
      </c>
      <c r="AIV156" s="1">
        <v>2346000</v>
      </c>
      <c r="AIW156" s="1">
        <v>586600</v>
      </c>
      <c r="AIX156" s="1">
        <v>1060000</v>
      </c>
      <c r="AIY156" s="1">
        <v>377200</v>
      </c>
      <c r="AIZ156" s="1">
        <v>375600</v>
      </c>
      <c r="AJA156" s="1">
        <v>674600</v>
      </c>
      <c r="AJB156" s="1">
        <v>416100</v>
      </c>
      <c r="AJC156" s="1">
        <v>434200</v>
      </c>
      <c r="AJD156" s="1">
        <v>396100</v>
      </c>
      <c r="AJE156" s="1">
        <v>328900</v>
      </c>
      <c r="AJF156" s="1">
        <v>2304000</v>
      </c>
      <c r="AJG156" s="1">
        <v>366900</v>
      </c>
      <c r="AJH156" s="1">
        <v>2045000</v>
      </c>
      <c r="AJI156" s="1">
        <v>2132000</v>
      </c>
      <c r="AJJ156" s="1">
        <v>2047000</v>
      </c>
      <c r="AJK156" s="1">
        <v>332800</v>
      </c>
      <c r="AJL156" s="1">
        <v>481400</v>
      </c>
      <c r="AJM156" s="1">
        <v>1661000</v>
      </c>
      <c r="AJN156" s="1">
        <v>400000</v>
      </c>
      <c r="AJO156" s="1">
        <v>283300</v>
      </c>
      <c r="AJP156" s="1">
        <v>1048000</v>
      </c>
      <c r="AJQ156" s="1">
        <v>404100</v>
      </c>
      <c r="AJR156" s="1">
        <v>396400</v>
      </c>
      <c r="AJS156" s="1">
        <v>622300</v>
      </c>
      <c r="AJT156" s="1">
        <v>534300</v>
      </c>
      <c r="AJU156" s="1">
        <v>683300</v>
      </c>
      <c r="AJV156" s="1">
        <v>345600</v>
      </c>
      <c r="AJW156" s="1">
        <v>633500</v>
      </c>
      <c r="AJX156" s="1">
        <v>621400</v>
      </c>
      <c r="AJY156" s="1">
        <v>584700</v>
      </c>
      <c r="AJZ156" s="1">
        <v>190100</v>
      </c>
      <c r="AKA156" s="1">
        <v>324100</v>
      </c>
      <c r="AKB156" s="1">
        <v>728300</v>
      </c>
      <c r="AKC156" s="1">
        <v>1018000</v>
      </c>
      <c r="AKD156" s="1">
        <v>2213000</v>
      </c>
      <c r="AKE156" s="1">
        <v>415500</v>
      </c>
      <c r="AKF156" s="1">
        <v>405200</v>
      </c>
      <c r="AKG156" s="1">
        <v>556200</v>
      </c>
      <c r="AKH156" s="1">
        <v>281100</v>
      </c>
      <c r="AKI156" s="1">
        <v>362300</v>
      </c>
      <c r="AKJ156" s="1">
        <v>1229000</v>
      </c>
      <c r="AKK156" s="1">
        <v>768900</v>
      </c>
      <c r="AKL156" s="1">
        <v>3415000</v>
      </c>
      <c r="AKM156" s="1">
        <v>398300</v>
      </c>
      <c r="AKN156" s="1">
        <v>638100</v>
      </c>
      <c r="AKO156" s="1">
        <v>996200</v>
      </c>
      <c r="AKP156" s="1">
        <v>347500</v>
      </c>
      <c r="AKQ156" s="1">
        <v>333400</v>
      </c>
      <c r="AKR156" s="1">
        <v>338700</v>
      </c>
      <c r="AKS156" s="1">
        <v>490700</v>
      </c>
      <c r="AKT156" s="1">
        <v>2232000</v>
      </c>
      <c r="AKU156" s="1">
        <v>2642000</v>
      </c>
      <c r="AKV156" s="1">
        <v>531400</v>
      </c>
      <c r="AKW156" s="1">
        <v>452500</v>
      </c>
      <c r="AKX156" s="1">
        <v>599400</v>
      </c>
      <c r="AKY156" s="1">
        <v>322700</v>
      </c>
      <c r="AKZ156" s="1">
        <v>363500</v>
      </c>
      <c r="ALA156" s="1">
        <v>986800</v>
      </c>
      <c r="ALB156" s="1">
        <v>306900</v>
      </c>
      <c r="ALC156" s="1">
        <v>550500</v>
      </c>
      <c r="ALD156" s="1">
        <v>433200</v>
      </c>
      <c r="ALE156" s="1">
        <v>368300</v>
      </c>
      <c r="ALF156" s="1">
        <v>482200</v>
      </c>
      <c r="ALG156" s="1">
        <v>421900</v>
      </c>
      <c r="ALH156" s="1">
        <v>353400</v>
      </c>
      <c r="ALI156" s="1">
        <v>2157000</v>
      </c>
      <c r="ALJ156" s="1">
        <v>649100</v>
      </c>
      <c r="ALK156" s="1">
        <v>792900</v>
      </c>
      <c r="ALL156" s="1">
        <v>449300</v>
      </c>
      <c r="ALM156" s="1">
        <v>2165000</v>
      </c>
      <c r="ALN156" s="1">
        <v>1415000</v>
      </c>
      <c r="ALO156" s="1">
        <v>386300</v>
      </c>
      <c r="ALP156" s="1">
        <v>360600</v>
      </c>
      <c r="ALQ156" s="1">
        <v>622700</v>
      </c>
      <c r="ALR156" s="1">
        <v>417800</v>
      </c>
      <c r="ALS156" s="1">
        <v>328100</v>
      </c>
      <c r="ALT156" s="1">
        <v>545300</v>
      </c>
      <c r="ALU156" s="1">
        <v>1001000</v>
      </c>
      <c r="ALV156" s="1">
        <v>339400</v>
      </c>
      <c r="ALW156" s="1">
        <v>346800</v>
      </c>
      <c r="ALX156" s="1">
        <v>427600</v>
      </c>
      <c r="ALY156" s="1">
        <v>559500</v>
      </c>
      <c r="ALZ156" s="1">
        <v>401500</v>
      </c>
      <c r="AMA156" s="1">
        <v>698700</v>
      </c>
      <c r="AMB156" s="1">
        <v>315700</v>
      </c>
      <c r="AMC156" s="1">
        <v>1194000</v>
      </c>
      <c r="AMD156" s="1">
        <v>449300</v>
      </c>
      <c r="AME156" s="1">
        <v>272600</v>
      </c>
      <c r="AMF156" s="1">
        <v>588900</v>
      </c>
      <c r="AMG156" s="1">
        <v>1196000</v>
      </c>
      <c r="AMH156" s="1">
        <v>362200</v>
      </c>
      <c r="AMI156" s="1">
        <v>479600</v>
      </c>
      <c r="AMJ156" s="1">
        <v>679400</v>
      </c>
      <c r="AMK156" s="1">
        <v>465400</v>
      </c>
      <c r="AML156" s="1">
        <v>505400</v>
      </c>
      <c r="AMM156" s="1">
        <v>1976000</v>
      </c>
      <c r="AMN156" s="1">
        <v>485300</v>
      </c>
      <c r="AMO156" s="1">
        <v>308900</v>
      </c>
      <c r="AMP156" s="1">
        <v>652000</v>
      </c>
      <c r="AMQ156" s="1">
        <v>363900</v>
      </c>
      <c r="AMR156" s="1">
        <v>1025000</v>
      </c>
      <c r="AMS156" s="1">
        <v>1786000</v>
      </c>
      <c r="AMT156" s="1">
        <v>795800</v>
      </c>
      <c r="AMU156" s="1">
        <v>326000</v>
      </c>
      <c r="AMV156" s="1">
        <v>463300</v>
      </c>
      <c r="AMW156" s="1">
        <v>610900</v>
      </c>
      <c r="AMX156" s="1">
        <v>327300</v>
      </c>
      <c r="AMY156" s="1">
        <v>376800</v>
      </c>
      <c r="AMZ156" s="1">
        <v>346500</v>
      </c>
      <c r="ANA156" s="1">
        <v>478200</v>
      </c>
      <c r="ANB156" s="1">
        <v>1011000</v>
      </c>
      <c r="ANC156" s="1">
        <v>385200</v>
      </c>
      <c r="AND156" s="1">
        <v>646500</v>
      </c>
      <c r="ANE156" s="1">
        <v>363800</v>
      </c>
      <c r="ANF156" s="1">
        <v>2290000</v>
      </c>
      <c r="ANG156" s="1">
        <v>885800</v>
      </c>
      <c r="ANH156" s="1">
        <v>1224000</v>
      </c>
      <c r="ANI156" s="1">
        <v>461600</v>
      </c>
      <c r="ANJ156" s="1">
        <v>465000</v>
      </c>
      <c r="ANK156" s="1">
        <v>445700</v>
      </c>
      <c r="ANL156" s="1">
        <v>341300</v>
      </c>
      <c r="ANM156" s="1">
        <v>578100</v>
      </c>
      <c r="ANN156" s="1">
        <v>1526000</v>
      </c>
      <c r="ANO156" s="1">
        <v>937700</v>
      </c>
      <c r="ANP156" s="1">
        <v>597700</v>
      </c>
      <c r="ANQ156" s="1">
        <v>319000</v>
      </c>
      <c r="ANR156" s="1">
        <v>412300</v>
      </c>
      <c r="ANS156" s="1">
        <v>405100</v>
      </c>
      <c r="ANT156" s="1">
        <v>368000</v>
      </c>
      <c r="ANU156" s="1">
        <v>1376000</v>
      </c>
      <c r="ANV156" s="1">
        <v>2211000</v>
      </c>
      <c r="ANW156" s="1">
        <v>418500</v>
      </c>
      <c r="ANX156" s="1">
        <v>416000</v>
      </c>
      <c r="ANY156" s="1">
        <v>648100</v>
      </c>
      <c r="ANZ156" s="1">
        <v>561000</v>
      </c>
      <c r="AOA156" s="1">
        <v>645100</v>
      </c>
      <c r="AOB156" s="1">
        <v>3152000</v>
      </c>
      <c r="AOC156" s="1">
        <v>509500</v>
      </c>
      <c r="AOD156" s="1">
        <v>512900</v>
      </c>
      <c r="AOE156" s="1">
        <v>1035000</v>
      </c>
      <c r="AOF156" s="1">
        <v>364400</v>
      </c>
      <c r="AOG156" s="1">
        <v>552700</v>
      </c>
      <c r="AOH156" s="1">
        <v>2135000</v>
      </c>
      <c r="AOI156" s="1">
        <v>408700</v>
      </c>
      <c r="AOJ156" s="1">
        <v>491500</v>
      </c>
      <c r="AOK156" s="1">
        <v>694200</v>
      </c>
      <c r="AOL156" s="1">
        <v>405500</v>
      </c>
      <c r="AOM156" s="1">
        <v>354200</v>
      </c>
      <c r="AON156" s="1">
        <v>1284000</v>
      </c>
      <c r="AOO156" s="1">
        <v>394800</v>
      </c>
      <c r="AOP156" s="1">
        <v>706300</v>
      </c>
      <c r="AOQ156" s="1">
        <v>386100</v>
      </c>
      <c r="AOR156" s="1">
        <v>401900</v>
      </c>
      <c r="AOS156" s="1">
        <v>515000</v>
      </c>
      <c r="AOT156" s="1">
        <v>839600</v>
      </c>
      <c r="AOU156" s="1">
        <v>418000</v>
      </c>
      <c r="AOV156" s="1">
        <v>384900</v>
      </c>
      <c r="AOW156" s="1">
        <v>323500</v>
      </c>
      <c r="AOX156" s="1">
        <v>573400</v>
      </c>
      <c r="AOY156" s="1">
        <v>382900</v>
      </c>
      <c r="AOZ156" s="1">
        <v>536800</v>
      </c>
      <c r="APA156" s="1">
        <v>1099000</v>
      </c>
      <c r="APB156" s="1">
        <v>421200</v>
      </c>
      <c r="APC156" s="1">
        <v>301000</v>
      </c>
      <c r="APD156" s="1">
        <v>667700</v>
      </c>
      <c r="APE156" s="1">
        <v>1462000</v>
      </c>
      <c r="APF156" s="1">
        <v>763300</v>
      </c>
      <c r="APG156" s="1">
        <v>741000</v>
      </c>
      <c r="APH156" s="1">
        <v>305900</v>
      </c>
      <c r="API156" s="1">
        <v>388300</v>
      </c>
      <c r="APJ156" s="1">
        <v>335800</v>
      </c>
      <c r="APK156" s="1">
        <v>3014000</v>
      </c>
      <c r="APL156" s="1">
        <v>748900</v>
      </c>
      <c r="APM156" s="1">
        <v>670800</v>
      </c>
      <c r="APN156" s="1">
        <v>310900</v>
      </c>
      <c r="APO156" s="1">
        <v>368100</v>
      </c>
      <c r="APP156" s="1">
        <v>554700</v>
      </c>
      <c r="APQ156" s="1">
        <v>874900</v>
      </c>
      <c r="APR156" s="1">
        <v>330200</v>
      </c>
      <c r="APS156" s="1">
        <v>1259000</v>
      </c>
      <c r="APT156" s="1">
        <v>714000</v>
      </c>
      <c r="APU156" s="1">
        <v>399500</v>
      </c>
      <c r="APV156" s="1">
        <v>1155000</v>
      </c>
      <c r="APW156" s="1">
        <v>529300</v>
      </c>
      <c r="APX156" s="1">
        <v>611700</v>
      </c>
      <c r="APY156" s="1">
        <v>452900</v>
      </c>
      <c r="APZ156" s="1">
        <v>2095000</v>
      </c>
      <c r="AQA156" s="1">
        <v>413700</v>
      </c>
      <c r="AQB156" s="1">
        <v>375100</v>
      </c>
      <c r="AQC156" s="1">
        <v>451700</v>
      </c>
      <c r="AQD156" s="1">
        <v>2004000</v>
      </c>
      <c r="AQE156" s="1">
        <v>517000</v>
      </c>
      <c r="AQF156" s="1">
        <v>302800</v>
      </c>
      <c r="AQG156" s="1">
        <v>528200</v>
      </c>
      <c r="AQH156" s="1">
        <v>552000</v>
      </c>
      <c r="AQI156" s="1">
        <v>320200</v>
      </c>
      <c r="AQJ156" s="1">
        <v>1308000</v>
      </c>
      <c r="AQK156" s="1">
        <v>453000</v>
      </c>
      <c r="AQL156" s="1">
        <v>922600</v>
      </c>
      <c r="AQM156" s="1">
        <v>390000</v>
      </c>
      <c r="AQN156" s="1">
        <v>529600</v>
      </c>
      <c r="AQO156" s="1">
        <v>322600</v>
      </c>
      <c r="AQP156" s="1">
        <v>440400</v>
      </c>
      <c r="AQQ156" s="1">
        <v>541800</v>
      </c>
      <c r="AQR156" s="1">
        <v>1233000</v>
      </c>
      <c r="AQS156" s="1">
        <v>788300</v>
      </c>
      <c r="AQT156" s="1">
        <v>397500</v>
      </c>
      <c r="AQU156" s="1">
        <v>386500</v>
      </c>
      <c r="AQV156" s="1">
        <v>926100</v>
      </c>
      <c r="AQW156" s="1">
        <v>491900</v>
      </c>
      <c r="AQX156" s="1">
        <v>2432000</v>
      </c>
      <c r="AQY156" s="1">
        <v>2544000</v>
      </c>
      <c r="AQZ156" s="1">
        <v>525000</v>
      </c>
      <c r="ARA156" s="1">
        <v>343700</v>
      </c>
      <c r="ARB156" s="1">
        <v>489800</v>
      </c>
      <c r="ARC156" s="1">
        <v>832000</v>
      </c>
      <c r="ARD156" s="1">
        <v>432300</v>
      </c>
      <c r="ARE156" s="1">
        <v>359700</v>
      </c>
      <c r="ARF156" s="1">
        <v>627500</v>
      </c>
      <c r="ARG156" s="1">
        <v>323800</v>
      </c>
      <c r="ARH156" s="1">
        <v>582100</v>
      </c>
      <c r="ARI156" s="1">
        <v>365000</v>
      </c>
      <c r="ARJ156" s="1">
        <v>363200</v>
      </c>
      <c r="ARK156" s="1">
        <v>1143000</v>
      </c>
      <c r="ARL156" s="1">
        <v>690700</v>
      </c>
      <c r="ARM156" s="1">
        <v>343500</v>
      </c>
      <c r="ARN156" s="1">
        <v>312400</v>
      </c>
      <c r="ARO156" s="1">
        <v>1309000</v>
      </c>
      <c r="ARP156" s="1">
        <v>2294000</v>
      </c>
      <c r="ARQ156" s="1">
        <v>1349000</v>
      </c>
      <c r="ARR156" s="1">
        <v>1214000</v>
      </c>
      <c r="ARS156" s="1">
        <v>3973000</v>
      </c>
      <c r="ART156" s="1">
        <v>332400</v>
      </c>
      <c r="ARU156" s="1">
        <v>679800</v>
      </c>
      <c r="ARV156" s="1">
        <v>661700</v>
      </c>
      <c r="ARW156" s="1">
        <v>319400</v>
      </c>
      <c r="ARX156" s="1">
        <v>722500</v>
      </c>
      <c r="ARY156" s="1">
        <v>2293000</v>
      </c>
      <c r="ARZ156" s="1">
        <v>284100</v>
      </c>
      <c r="ASA156" s="1">
        <v>1047000</v>
      </c>
      <c r="ASB156" s="1">
        <v>669000</v>
      </c>
      <c r="ASC156" s="1">
        <v>707400</v>
      </c>
      <c r="ASD156" s="1">
        <v>385900</v>
      </c>
      <c r="ASE156" s="1">
        <v>430400</v>
      </c>
      <c r="ASF156" s="1">
        <v>341700</v>
      </c>
      <c r="ASG156" s="1">
        <v>766500</v>
      </c>
      <c r="ASH156" s="1">
        <v>403400</v>
      </c>
      <c r="ASI156" s="1">
        <v>368800</v>
      </c>
      <c r="ASJ156" s="1">
        <v>1314000</v>
      </c>
      <c r="ASK156" s="1">
        <v>408100</v>
      </c>
      <c r="ASL156" s="1">
        <v>411200</v>
      </c>
      <c r="ASM156" s="1">
        <v>684100</v>
      </c>
      <c r="ASN156" s="1">
        <v>353800</v>
      </c>
      <c r="ASO156" s="1">
        <v>554700</v>
      </c>
      <c r="ASP156" s="1">
        <v>745500</v>
      </c>
      <c r="ASQ156" s="1">
        <v>330500</v>
      </c>
      <c r="ASR156" s="1">
        <v>490400</v>
      </c>
      <c r="ASS156" s="1">
        <v>345700</v>
      </c>
      <c r="AST156" s="1">
        <v>566500</v>
      </c>
      <c r="ASU156" s="1">
        <v>783300</v>
      </c>
      <c r="ASV156" s="1">
        <v>349400</v>
      </c>
      <c r="ASW156" s="1">
        <v>500400</v>
      </c>
      <c r="ASX156" s="1">
        <v>855900</v>
      </c>
      <c r="ASY156" s="1">
        <v>759200</v>
      </c>
      <c r="ASZ156" s="1">
        <v>412700</v>
      </c>
      <c r="ATA156" s="1">
        <v>2490000</v>
      </c>
      <c r="ATB156" s="1">
        <v>406300</v>
      </c>
      <c r="ATC156" s="1">
        <v>381100</v>
      </c>
      <c r="ATD156" s="1">
        <v>436400</v>
      </c>
      <c r="ATE156" s="1">
        <v>384800</v>
      </c>
      <c r="ATF156" s="1">
        <v>1212000</v>
      </c>
      <c r="ATG156" s="1">
        <v>2600000</v>
      </c>
      <c r="ATH156" s="1">
        <v>563500</v>
      </c>
      <c r="ATI156" s="1">
        <v>403700</v>
      </c>
      <c r="ATJ156" s="1">
        <v>316300</v>
      </c>
      <c r="ATK156" s="1">
        <v>359900</v>
      </c>
      <c r="ATL156" s="1">
        <v>758900</v>
      </c>
      <c r="ATM156" s="1">
        <v>874900</v>
      </c>
      <c r="ATN156" s="1">
        <v>1167000</v>
      </c>
      <c r="ATO156" s="1">
        <v>331900</v>
      </c>
      <c r="ATP156" s="1">
        <v>373600</v>
      </c>
      <c r="ATQ156" s="1">
        <v>493700</v>
      </c>
      <c r="ATR156" s="1">
        <v>362200</v>
      </c>
      <c r="ATS156" s="1">
        <v>467800</v>
      </c>
      <c r="ATT156" s="1">
        <v>459400</v>
      </c>
      <c r="ATU156" s="1">
        <v>357800</v>
      </c>
      <c r="ATV156" s="1">
        <v>727500</v>
      </c>
      <c r="ATW156" s="1">
        <v>434000</v>
      </c>
      <c r="ATX156" s="1">
        <v>849900</v>
      </c>
      <c r="ATY156" s="1">
        <v>440200</v>
      </c>
      <c r="ATZ156" s="1">
        <v>1140000</v>
      </c>
      <c r="AUA156" s="1">
        <v>743600</v>
      </c>
      <c r="AUB156" s="1">
        <v>599400</v>
      </c>
      <c r="AUC156" s="1">
        <v>1245000</v>
      </c>
      <c r="AUD156" s="1">
        <v>341600</v>
      </c>
      <c r="AUE156" s="1">
        <v>446400</v>
      </c>
      <c r="AUF156" s="1">
        <v>347800</v>
      </c>
      <c r="AUG156" s="1">
        <v>855100</v>
      </c>
      <c r="AUH156" s="1">
        <v>2300000</v>
      </c>
      <c r="AUI156" s="1">
        <v>966200</v>
      </c>
      <c r="AUJ156" s="1">
        <v>807900</v>
      </c>
      <c r="AUK156" s="1">
        <v>2449000</v>
      </c>
      <c r="AUL156" s="1">
        <v>990900</v>
      </c>
      <c r="AUM156" s="1">
        <v>387500</v>
      </c>
      <c r="AUN156" s="1">
        <v>626900</v>
      </c>
      <c r="AUO156" s="1">
        <v>692200</v>
      </c>
      <c r="AUP156" s="1">
        <v>357400</v>
      </c>
      <c r="AUQ156" s="1">
        <v>315500</v>
      </c>
      <c r="AUR156" s="1">
        <v>193700</v>
      </c>
      <c r="AUS156" s="1">
        <v>376700</v>
      </c>
      <c r="AUT156" s="1">
        <v>1962000</v>
      </c>
      <c r="AUU156" s="1">
        <v>494100</v>
      </c>
      <c r="AUV156" s="1">
        <v>550300</v>
      </c>
      <c r="AUW156" s="1">
        <v>2194000</v>
      </c>
      <c r="AUX156" s="1">
        <v>267900</v>
      </c>
      <c r="AUY156" s="1">
        <v>343500</v>
      </c>
      <c r="AUZ156" s="1">
        <v>1054000</v>
      </c>
      <c r="AVA156" s="1">
        <v>294000</v>
      </c>
      <c r="AVB156" s="1">
        <v>1875000</v>
      </c>
      <c r="AVC156" s="1">
        <v>253700</v>
      </c>
      <c r="AVD156" s="1">
        <v>274300</v>
      </c>
      <c r="AVE156" s="1">
        <v>285400</v>
      </c>
      <c r="AVF156" s="1">
        <v>378800</v>
      </c>
      <c r="AVG156" s="1">
        <v>289300</v>
      </c>
      <c r="AVH156" s="1">
        <v>237800</v>
      </c>
      <c r="AVI156" s="1">
        <v>294200</v>
      </c>
      <c r="AVJ156" s="1">
        <v>438500</v>
      </c>
      <c r="AVK156" s="1">
        <v>344100</v>
      </c>
      <c r="AVL156" s="1">
        <v>303900</v>
      </c>
      <c r="AVM156" s="1">
        <v>392600</v>
      </c>
      <c r="AVN156" s="1">
        <v>1115000</v>
      </c>
      <c r="AVO156" s="1">
        <v>673300</v>
      </c>
      <c r="AVP156" s="1">
        <v>478500</v>
      </c>
      <c r="AVQ156" s="1">
        <v>622700</v>
      </c>
      <c r="AVR156" s="1">
        <v>302700</v>
      </c>
      <c r="AVS156" s="1">
        <v>296500</v>
      </c>
      <c r="AVT156" s="1">
        <v>3459000</v>
      </c>
      <c r="AVU156" s="1">
        <v>585800</v>
      </c>
      <c r="AVV156" s="1">
        <v>295400</v>
      </c>
      <c r="AVW156" s="1">
        <v>1644000</v>
      </c>
      <c r="AVX156" s="1">
        <v>227300</v>
      </c>
      <c r="AVY156" s="1">
        <v>386900</v>
      </c>
      <c r="AVZ156" s="1">
        <v>402400</v>
      </c>
      <c r="AWA156" s="1">
        <v>307800</v>
      </c>
      <c r="AWB156" s="1">
        <v>376200</v>
      </c>
      <c r="AWC156" s="1">
        <v>849000</v>
      </c>
      <c r="AWD156" s="1">
        <v>705600</v>
      </c>
      <c r="AWE156" s="1">
        <v>980300</v>
      </c>
      <c r="AWF156" s="1">
        <v>259400</v>
      </c>
      <c r="AWG156" s="1">
        <v>1048000</v>
      </c>
      <c r="AWH156" s="1">
        <v>390800</v>
      </c>
      <c r="AWI156" s="1">
        <v>395000</v>
      </c>
      <c r="AWJ156" s="1">
        <v>1163000</v>
      </c>
      <c r="AWK156" s="1">
        <v>336600</v>
      </c>
      <c r="AWL156" s="1">
        <v>330700</v>
      </c>
      <c r="AWM156" s="1">
        <v>278500</v>
      </c>
      <c r="AWN156" s="1">
        <v>333400</v>
      </c>
      <c r="AWO156" s="1">
        <v>572900</v>
      </c>
      <c r="AWP156" s="1">
        <v>245300</v>
      </c>
      <c r="AWQ156" s="1">
        <v>3856000</v>
      </c>
      <c r="AWR156" s="1">
        <v>955500</v>
      </c>
      <c r="AWS156" s="1">
        <v>244900</v>
      </c>
      <c r="AWT156" s="1">
        <v>2022000</v>
      </c>
      <c r="AWU156" s="1">
        <v>621200</v>
      </c>
      <c r="AWV156" s="1">
        <v>317400</v>
      </c>
      <c r="AWW156" s="1">
        <v>261300</v>
      </c>
      <c r="AWX156" s="1">
        <v>568700</v>
      </c>
      <c r="AWY156" s="1">
        <v>326100</v>
      </c>
      <c r="AWZ156" s="1">
        <v>496700</v>
      </c>
      <c r="AXA156" s="1">
        <v>686100</v>
      </c>
      <c r="AXB156" s="1">
        <v>717200</v>
      </c>
      <c r="AXC156" s="1">
        <v>371300</v>
      </c>
      <c r="AXD156" s="1">
        <v>298300</v>
      </c>
      <c r="AXE156" s="1">
        <v>309900</v>
      </c>
      <c r="AXF156" s="1">
        <v>535200</v>
      </c>
      <c r="AXG156" s="1">
        <v>723700</v>
      </c>
      <c r="AXH156" s="1">
        <v>306800</v>
      </c>
      <c r="AXI156" s="1">
        <v>327000</v>
      </c>
      <c r="AXJ156" s="1">
        <v>314800</v>
      </c>
      <c r="AXK156" s="1">
        <v>914100</v>
      </c>
      <c r="AXL156" s="1">
        <v>451100</v>
      </c>
      <c r="AXM156" s="1">
        <v>978400</v>
      </c>
      <c r="AXN156" s="1">
        <v>3828000</v>
      </c>
      <c r="AXO156" s="1">
        <v>275600</v>
      </c>
      <c r="AXP156" s="1">
        <v>300900</v>
      </c>
      <c r="AXQ156" s="1">
        <v>321200</v>
      </c>
      <c r="AXR156" s="1">
        <v>258900</v>
      </c>
      <c r="AXS156" s="1">
        <v>304900</v>
      </c>
      <c r="AXT156" s="1">
        <v>331000</v>
      </c>
      <c r="AXU156" s="1">
        <v>699600</v>
      </c>
      <c r="AXV156" s="1">
        <v>581300</v>
      </c>
      <c r="AXW156" s="1">
        <v>957200</v>
      </c>
      <c r="AXX156" s="1">
        <v>601300</v>
      </c>
      <c r="AXY156" s="1">
        <v>343000</v>
      </c>
      <c r="AXZ156" s="1">
        <v>342000</v>
      </c>
      <c r="AYA156" s="1">
        <v>396000</v>
      </c>
      <c r="AYB156" s="1">
        <v>940600</v>
      </c>
      <c r="AYC156" s="1">
        <v>261100</v>
      </c>
      <c r="AYD156" s="1">
        <v>581000</v>
      </c>
      <c r="AYE156" s="1">
        <v>251900</v>
      </c>
      <c r="AYF156" s="1">
        <v>912100</v>
      </c>
      <c r="AYG156" s="1">
        <v>2053000</v>
      </c>
      <c r="AYH156" s="1">
        <v>520900</v>
      </c>
      <c r="AYI156" s="1">
        <v>529500</v>
      </c>
      <c r="AYJ156" s="1">
        <v>389300</v>
      </c>
      <c r="AYK156" s="1">
        <v>661000</v>
      </c>
      <c r="AYL156" s="1">
        <v>489900</v>
      </c>
      <c r="AYM156" s="1">
        <v>286500</v>
      </c>
      <c r="AYN156" s="1">
        <v>1068000</v>
      </c>
      <c r="AYO156" s="1">
        <v>513200</v>
      </c>
      <c r="AYP156" s="1">
        <v>351900</v>
      </c>
      <c r="AYQ156" s="1">
        <v>327900</v>
      </c>
      <c r="AYR156" s="1">
        <v>340900</v>
      </c>
      <c r="AYS156" s="1">
        <v>439400</v>
      </c>
      <c r="AYT156" s="1">
        <v>647000</v>
      </c>
      <c r="AYU156" s="1">
        <v>287400</v>
      </c>
      <c r="AYV156" s="1">
        <v>306900</v>
      </c>
      <c r="AYW156" s="1">
        <v>964400</v>
      </c>
      <c r="AYX156" s="1">
        <v>672900</v>
      </c>
      <c r="AYY156" s="1">
        <v>467500</v>
      </c>
      <c r="AYZ156" s="1">
        <v>788500</v>
      </c>
      <c r="AZA156" s="1">
        <v>316600</v>
      </c>
      <c r="AZB156" s="1">
        <v>535300</v>
      </c>
      <c r="AZC156" s="1">
        <v>1084000</v>
      </c>
      <c r="AZD156" s="1">
        <v>340100</v>
      </c>
      <c r="AZE156" s="1">
        <v>263900</v>
      </c>
      <c r="AZF156" s="1">
        <v>442200</v>
      </c>
      <c r="AZG156" s="1">
        <v>368500</v>
      </c>
      <c r="AZH156" s="1">
        <v>2247000</v>
      </c>
      <c r="AZI156" s="1">
        <v>1014000</v>
      </c>
      <c r="AZJ156" s="1">
        <v>320300</v>
      </c>
      <c r="AZK156" s="1">
        <v>985200</v>
      </c>
      <c r="AZL156" s="1">
        <v>2145000</v>
      </c>
      <c r="AZM156" s="1">
        <v>983900</v>
      </c>
      <c r="AZN156" s="1">
        <v>317700</v>
      </c>
      <c r="AZO156" s="1">
        <v>334400</v>
      </c>
      <c r="AZP156" s="1">
        <v>1069000</v>
      </c>
      <c r="AZQ156" s="1">
        <v>296600</v>
      </c>
      <c r="AZR156" s="1">
        <v>955300</v>
      </c>
      <c r="AZS156" s="1">
        <v>681600</v>
      </c>
      <c r="AZT156" s="1">
        <v>828000</v>
      </c>
      <c r="AZU156" s="1">
        <v>535200</v>
      </c>
      <c r="AZV156" s="1">
        <v>438300</v>
      </c>
      <c r="AZW156" s="1">
        <v>275900</v>
      </c>
      <c r="AZX156" s="1">
        <v>263500</v>
      </c>
      <c r="AZY156" s="1">
        <v>2393000</v>
      </c>
      <c r="AZZ156" s="1">
        <v>449700</v>
      </c>
      <c r="BAA156" s="1">
        <v>983400</v>
      </c>
      <c r="BAB156" s="1">
        <v>558900</v>
      </c>
      <c r="BAC156" s="1">
        <v>435100</v>
      </c>
      <c r="BAD156" s="1">
        <v>2097000</v>
      </c>
      <c r="BAE156" s="1">
        <v>607200</v>
      </c>
      <c r="BAF156" s="1">
        <v>332300</v>
      </c>
      <c r="BAG156" s="1">
        <v>1036000</v>
      </c>
      <c r="BAH156" s="1">
        <v>1217000</v>
      </c>
      <c r="BAI156" s="1">
        <v>1091000</v>
      </c>
      <c r="BAJ156" s="1">
        <v>287100</v>
      </c>
      <c r="BAK156" s="1">
        <v>343000</v>
      </c>
      <c r="BAL156" s="1">
        <v>1830000</v>
      </c>
      <c r="BAM156" s="1">
        <v>610000</v>
      </c>
      <c r="BAN156" s="1">
        <v>3213000</v>
      </c>
      <c r="BAO156" s="1">
        <v>2060000</v>
      </c>
      <c r="BAP156" s="1">
        <v>300900</v>
      </c>
      <c r="BAQ156" s="1">
        <v>575300</v>
      </c>
      <c r="BAR156" s="1">
        <v>321300</v>
      </c>
      <c r="BAS156" s="1">
        <v>972200</v>
      </c>
      <c r="BAT156" s="1">
        <v>319900</v>
      </c>
      <c r="BAU156" s="1">
        <v>356100</v>
      </c>
      <c r="BAV156" s="1">
        <v>365800</v>
      </c>
      <c r="BAW156" s="1">
        <v>563200</v>
      </c>
      <c r="BAX156" s="1">
        <v>280600</v>
      </c>
      <c r="BAY156" s="1">
        <v>530900</v>
      </c>
      <c r="BAZ156" s="1">
        <v>406700</v>
      </c>
      <c r="BBA156" s="1">
        <v>531300</v>
      </c>
      <c r="BBB156" s="1">
        <v>1157000</v>
      </c>
      <c r="BBC156" s="1">
        <v>328300</v>
      </c>
      <c r="BBD156" s="1">
        <v>384600</v>
      </c>
      <c r="BBE156" s="1">
        <v>630200</v>
      </c>
      <c r="BBF156" s="1">
        <v>1294000</v>
      </c>
      <c r="BBG156" s="1">
        <v>441500</v>
      </c>
      <c r="BBH156" s="1">
        <v>1046000</v>
      </c>
      <c r="BBI156" s="1">
        <v>558100</v>
      </c>
      <c r="BBJ156" s="1">
        <v>1817000</v>
      </c>
      <c r="BBK156" s="1">
        <v>346300</v>
      </c>
      <c r="BBL156" s="1">
        <v>1643000</v>
      </c>
      <c r="BBM156" s="1">
        <v>369900</v>
      </c>
      <c r="BBN156" s="1">
        <v>2394000</v>
      </c>
      <c r="BBO156" s="1">
        <v>299600</v>
      </c>
      <c r="BBP156" s="1">
        <v>795700</v>
      </c>
      <c r="BBQ156" s="1">
        <v>261600</v>
      </c>
      <c r="BBR156" s="1">
        <v>1097000</v>
      </c>
      <c r="BBS156" s="1">
        <v>377600</v>
      </c>
      <c r="BBT156" s="1">
        <v>606300</v>
      </c>
      <c r="BBU156" s="1">
        <v>412200</v>
      </c>
      <c r="BBV156" s="1">
        <v>2326000</v>
      </c>
      <c r="BBW156" s="1">
        <v>2443000</v>
      </c>
      <c r="BBX156" s="1">
        <v>536100</v>
      </c>
      <c r="BBY156" s="1">
        <v>383000</v>
      </c>
      <c r="BBZ156" s="1">
        <v>349800</v>
      </c>
      <c r="BCA156" s="1">
        <v>317400</v>
      </c>
      <c r="BCB156" s="1">
        <v>536500</v>
      </c>
      <c r="BCC156" s="1">
        <v>566600</v>
      </c>
      <c r="BCD156" s="1">
        <v>1090000</v>
      </c>
      <c r="BCE156" s="1">
        <v>394700</v>
      </c>
      <c r="BCF156" s="1">
        <v>359900</v>
      </c>
      <c r="BCG156" s="1">
        <v>294400</v>
      </c>
      <c r="BCH156" s="1">
        <v>1114000</v>
      </c>
      <c r="BCI156" s="1">
        <v>1077000</v>
      </c>
      <c r="BCJ156" s="1">
        <v>407600</v>
      </c>
      <c r="BCK156" s="1">
        <v>562900</v>
      </c>
      <c r="BCL156" s="1">
        <v>279200</v>
      </c>
      <c r="BCM156" s="1">
        <v>461500</v>
      </c>
      <c r="BCN156" s="1">
        <v>1026000</v>
      </c>
      <c r="BCO156" s="1">
        <v>477900</v>
      </c>
      <c r="BCP156" s="1">
        <v>701500</v>
      </c>
      <c r="BCQ156" s="1">
        <v>2000000</v>
      </c>
      <c r="BCR156" s="1">
        <v>383300</v>
      </c>
      <c r="BCS156" s="1">
        <v>1069000</v>
      </c>
      <c r="BCT156" s="1">
        <v>641600</v>
      </c>
      <c r="BCU156" s="1">
        <v>316000</v>
      </c>
      <c r="BCV156" s="1">
        <v>1726000</v>
      </c>
      <c r="BCW156" s="1">
        <v>1018000</v>
      </c>
      <c r="BCX156" s="1">
        <v>314900</v>
      </c>
      <c r="BCY156" s="1">
        <v>326800</v>
      </c>
      <c r="BCZ156" s="1">
        <v>2294000</v>
      </c>
      <c r="BDA156" s="1">
        <v>644500</v>
      </c>
      <c r="BDB156" s="1">
        <v>465700</v>
      </c>
      <c r="BDC156" s="1">
        <v>2505000</v>
      </c>
      <c r="BDD156" s="1">
        <v>817600</v>
      </c>
      <c r="BDE156" s="1">
        <v>331000</v>
      </c>
      <c r="BDF156" s="1">
        <v>358700</v>
      </c>
      <c r="BDG156" s="1">
        <v>686300</v>
      </c>
      <c r="BDH156" s="1">
        <v>386300</v>
      </c>
      <c r="BDI156" s="1">
        <v>315400</v>
      </c>
      <c r="BDJ156" s="1">
        <v>409400</v>
      </c>
      <c r="BDK156" s="1">
        <v>273800</v>
      </c>
      <c r="BDL156" s="1">
        <v>485900</v>
      </c>
      <c r="BDM156" s="1">
        <v>356800</v>
      </c>
      <c r="BDN156" s="1">
        <v>310500</v>
      </c>
      <c r="BDO156" s="1">
        <v>434300</v>
      </c>
      <c r="BDP156" s="1">
        <v>322800</v>
      </c>
      <c r="BDQ156" s="1">
        <v>281500</v>
      </c>
      <c r="BDR156" s="1">
        <v>728000</v>
      </c>
      <c r="BDS156" s="1">
        <v>361800</v>
      </c>
      <c r="BDT156" s="1">
        <v>321900</v>
      </c>
      <c r="BDU156" s="1">
        <v>450200</v>
      </c>
      <c r="BDV156" s="1">
        <v>555600</v>
      </c>
      <c r="BDW156" s="1">
        <v>296200</v>
      </c>
      <c r="BDX156" s="1">
        <v>365400</v>
      </c>
      <c r="BDY156" s="1">
        <v>647300</v>
      </c>
      <c r="BDZ156" s="1">
        <v>1985000</v>
      </c>
      <c r="BEA156" s="1">
        <v>332400</v>
      </c>
      <c r="BEB156" s="1">
        <v>297400</v>
      </c>
      <c r="BEC156" s="1">
        <v>351200</v>
      </c>
      <c r="BED156" s="1">
        <v>727400</v>
      </c>
      <c r="BEE156" s="1">
        <v>486700</v>
      </c>
      <c r="BEF156" s="1">
        <v>377800</v>
      </c>
      <c r="BEG156" s="1">
        <v>1021000</v>
      </c>
      <c r="BEH156" s="1">
        <v>293300</v>
      </c>
      <c r="BEI156" s="1">
        <v>796200</v>
      </c>
      <c r="BEJ156" s="1">
        <v>306800</v>
      </c>
      <c r="BEK156" s="1">
        <v>1069000</v>
      </c>
      <c r="BEL156" s="1">
        <v>2295000</v>
      </c>
      <c r="BEM156" s="1">
        <v>436500</v>
      </c>
      <c r="BEN156" s="1">
        <v>581100</v>
      </c>
      <c r="BEO156" s="1">
        <v>408300</v>
      </c>
      <c r="BEP156" s="1">
        <v>723800</v>
      </c>
      <c r="BEQ156" s="1">
        <v>679100</v>
      </c>
      <c r="BER156" s="1">
        <v>375200</v>
      </c>
      <c r="BES156" s="1">
        <v>311500</v>
      </c>
      <c r="BET156" s="1">
        <v>337600</v>
      </c>
      <c r="BEU156" s="1">
        <v>333600</v>
      </c>
      <c r="BEV156" s="1">
        <v>415800</v>
      </c>
      <c r="BEW156" s="1">
        <v>413500</v>
      </c>
      <c r="BEX156" s="1">
        <v>309400</v>
      </c>
      <c r="BEY156" s="1">
        <v>366400</v>
      </c>
      <c r="BEZ156" s="1">
        <v>1163000</v>
      </c>
      <c r="BFA156" s="1">
        <v>338200</v>
      </c>
      <c r="BFB156" s="1">
        <v>1021000</v>
      </c>
      <c r="BFC156" s="1">
        <v>420900</v>
      </c>
      <c r="BFD156" s="1">
        <v>606400</v>
      </c>
      <c r="BFE156" s="1">
        <v>377200</v>
      </c>
      <c r="BFF156" s="1">
        <v>358000</v>
      </c>
      <c r="BFG156" s="1">
        <v>332600</v>
      </c>
      <c r="BFH156" s="1">
        <v>770300</v>
      </c>
      <c r="BFI156" s="1">
        <v>326300</v>
      </c>
      <c r="BFJ156" s="1">
        <v>1179000</v>
      </c>
      <c r="BFK156" s="1">
        <v>388100</v>
      </c>
      <c r="BFL156" s="1">
        <v>357100</v>
      </c>
      <c r="BFM156" s="1">
        <v>2199000</v>
      </c>
      <c r="BFN156" s="1">
        <v>323400</v>
      </c>
      <c r="BFO156" s="1">
        <v>371000</v>
      </c>
      <c r="BFP156" s="1">
        <v>562100</v>
      </c>
      <c r="BFQ156" s="1">
        <v>626100</v>
      </c>
      <c r="BFR156" s="1">
        <v>331100</v>
      </c>
      <c r="BFS156" s="1">
        <v>291800</v>
      </c>
      <c r="BFT156" s="1">
        <v>323900</v>
      </c>
      <c r="BFU156" s="1">
        <v>393700</v>
      </c>
      <c r="BFV156" s="1">
        <v>335100</v>
      </c>
      <c r="BFW156" s="1">
        <v>709800</v>
      </c>
      <c r="BFX156" s="1">
        <v>357400</v>
      </c>
      <c r="BFY156" s="1">
        <v>873300</v>
      </c>
      <c r="BFZ156" s="1">
        <v>375200</v>
      </c>
      <c r="BGA156" s="1">
        <v>439800</v>
      </c>
      <c r="BGB156" s="1">
        <v>1718000</v>
      </c>
      <c r="BGC156" s="1">
        <v>314700</v>
      </c>
      <c r="BGD156" s="1">
        <v>1113000</v>
      </c>
      <c r="BGE156" s="1">
        <v>1208000</v>
      </c>
      <c r="BGF156" s="1">
        <v>667300</v>
      </c>
      <c r="BGG156" s="1">
        <v>369800</v>
      </c>
      <c r="BGH156" s="1">
        <v>365100</v>
      </c>
      <c r="BGI156" s="1">
        <v>263600</v>
      </c>
      <c r="BGJ156" s="1">
        <v>402400</v>
      </c>
      <c r="BGK156" s="1">
        <v>380000</v>
      </c>
      <c r="BGL156" s="1">
        <v>407800</v>
      </c>
      <c r="BGM156" s="1">
        <v>1397000</v>
      </c>
      <c r="BGN156" s="1">
        <v>332000</v>
      </c>
      <c r="BGO156" s="1">
        <v>1091000</v>
      </c>
      <c r="BGP156" s="1">
        <v>408900</v>
      </c>
      <c r="BGQ156" s="1">
        <v>382800</v>
      </c>
      <c r="BGR156" s="1">
        <v>784900</v>
      </c>
      <c r="BGS156" s="1">
        <v>1221000</v>
      </c>
      <c r="BGT156" s="1">
        <v>338900</v>
      </c>
      <c r="BGU156" s="1">
        <v>760700</v>
      </c>
      <c r="BGV156" s="1">
        <v>314200</v>
      </c>
      <c r="BGW156" s="1">
        <v>726800</v>
      </c>
      <c r="BGX156" s="1">
        <v>474300</v>
      </c>
      <c r="BGY156" s="1">
        <v>462800</v>
      </c>
      <c r="BGZ156" s="1">
        <v>581500</v>
      </c>
      <c r="BHA156" s="1">
        <v>743400</v>
      </c>
      <c r="BHB156" s="1">
        <v>293100</v>
      </c>
      <c r="BHC156" s="1">
        <v>328700</v>
      </c>
      <c r="BHD156" s="1">
        <v>697500</v>
      </c>
      <c r="BHE156" s="1">
        <v>1146000</v>
      </c>
      <c r="BHF156" s="1">
        <v>353500</v>
      </c>
      <c r="BHG156" s="1">
        <v>700700</v>
      </c>
      <c r="BHH156" s="1">
        <v>364100</v>
      </c>
      <c r="BHI156" s="1">
        <v>408300</v>
      </c>
      <c r="BHJ156" s="1">
        <v>1024000</v>
      </c>
      <c r="BHK156" s="1">
        <v>328800</v>
      </c>
      <c r="BHL156" s="1">
        <v>681100</v>
      </c>
      <c r="BHM156" s="1">
        <v>2107000</v>
      </c>
      <c r="BHN156" s="1">
        <v>522900</v>
      </c>
      <c r="BHO156" s="1">
        <v>817400</v>
      </c>
      <c r="BHP156" s="1">
        <v>392200</v>
      </c>
      <c r="BHQ156" s="1">
        <v>2652000</v>
      </c>
      <c r="BHR156" s="1">
        <v>350200</v>
      </c>
      <c r="BHS156" s="1">
        <v>317100</v>
      </c>
      <c r="BHT156" s="1">
        <v>644800</v>
      </c>
      <c r="BHU156" s="1">
        <v>292200</v>
      </c>
      <c r="BHV156" s="1">
        <v>405400</v>
      </c>
      <c r="BHW156" s="1">
        <v>2205000</v>
      </c>
      <c r="BHX156" s="1">
        <v>1223000</v>
      </c>
      <c r="BHY156" s="1">
        <v>2051000</v>
      </c>
      <c r="BHZ156" s="1">
        <v>722100</v>
      </c>
      <c r="BIA156" s="1">
        <v>1120000</v>
      </c>
      <c r="BIB156" s="1">
        <v>1201000</v>
      </c>
      <c r="BIC156" s="1">
        <v>386600</v>
      </c>
      <c r="BID156" s="1">
        <v>423600</v>
      </c>
      <c r="BIE156" s="1">
        <v>938000</v>
      </c>
      <c r="BIF156" s="1">
        <v>432900</v>
      </c>
      <c r="BIG156" s="1">
        <v>1729000</v>
      </c>
      <c r="BIH156" s="1">
        <v>398300</v>
      </c>
      <c r="BII156" s="1">
        <v>592800</v>
      </c>
      <c r="BIJ156" s="1">
        <v>353800</v>
      </c>
      <c r="BIK156" s="1">
        <v>306600</v>
      </c>
      <c r="BIL156" s="1">
        <v>2466000</v>
      </c>
      <c r="BIM156" s="1">
        <v>671300</v>
      </c>
      <c r="BIN156" s="1">
        <v>1125000</v>
      </c>
      <c r="BIO156" s="1">
        <v>1057000</v>
      </c>
      <c r="BIP156" s="1">
        <v>1375000</v>
      </c>
      <c r="BIQ156" s="1">
        <v>655500</v>
      </c>
      <c r="BIR156" s="1">
        <v>659800</v>
      </c>
      <c r="BIS156" s="1">
        <v>643600</v>
      </c>
      <c r="BIT156" s="1">
        <v>1219000</v>
      </c>
      <c r="BIU156" s="1">
        <v>313200</v>
      </c>
      <c r="BIV156" s="1">
        <v>2515000</v>
      </c>
      <c r="BIW156" s="1">
        <v>340400</v>
      </c>
      <c r="BIX156" s="1">
        <v>339400</v>
      </c>
      <c r="BIY156" s="1">
        <v>311900</v>
      </c>
      <c r="BIZ156" s="1">
        <v>568900</v>
      </c>
      <c r="BJA156" s="1">
        <v>314800</v>
      </c>
      <c r="BJB156" s="1">
        <v>342000</v>
      </c>
      <c r="BJC156" s="1">
        <v>2274000</v>
      </c>
      <c r="BJD156" s="1">
        <v>402700</v>
      </c>
      <c r="BJE156" s="1">
        <v>512100</v>
      </c>
      <c r="BJF156" s="1">
        <v>1250000</v>
      </c>
      <c r="BJG156" s="1">
        <v>362900</v>
      </c>
      <c r="BJH156" s="1">
        <v>538800</v>
      </c>
      <c r="BJI156" s="1">
        <v>638100</v>
      </c>
      <c r="BJJ156" s="1">
        <v>364000</v>
      </c>
      <c r="BJK156" s="1">
        <v>1134000</v>
      </c>
      <c r="BJL156" s="1">
        <v>739000</v>
      </c>
      <c r="BJM156" s="1">
        <v>423500</v>
      </c>
      <c r="BJN156" s="1">
        <v>319700</v>
      </c>
      <c r="BJO156" s="1">
        <v>1708000</v>
      </c>
      <c r="BJP156" s="1">
        <v>408000</v>
      </c>
      <c r="BJQ156" s="1">
        <v>374900</v>
      </c>
      <c r="BJR156" s="1">
        <v>398000</v>
      </c>
      <c r="BJS156" s="1">
        <v>768600</v>
      </c>
      <c r="BJT156" s="1">
        <v>2473000</v>
      </c>
      <c r="BJU156" s="1">
        <v>485900</v>
      </c>
      <c r="BJV156" s="1">
        <v>307500</v>
      </c>
      <c r="BJW156" s="1">
        <v>414900</v>
      </c>
      <c r="BJX156" s="1">
        <v>921300</v>
      </c>
      <c r="BJY156" s="1">
        <v>2847000</v>
      </c>
      <c r="BJZ156" s="1">
        <v>2374000</v>
      </c>
      <c r="BKA156" s="1">
        <v>2120000</v>
      </c>
      <c r="BKB156" s="1">
        <v>1273000</v>
      </c>
      <c r="BKC156" s="1">
        <v>512300</v>
      </c>
      <c r="BKD156" s="1">
        <v>431700</v>
      </c>
      <c r="BKE156" s="1">
        <v>290100</v>
      </c>
      <c r="BKF156" s="1">
        <v>915100</v>
      </c>
      <c r="BKG156" s="1">
        <v>433900</v>
      </c>
      <c r="BKH156" s="1">
        <v>794800</v>
      </c>
      <c r="BKI156" s="1">
        <v>312000</v>
      </c>
      <c r="BKJ156" s="1">
        <v>2287000</v>
      </c>
      <c r="BKK156" s="1">
        <v>385100</v>
      </c>
      <c r="BKL156" s="1">
        <v>800800</v>
      </c>
      <c r="BKM156" s="1">
        <v>718400</v>
      </c>
      <c r="BKN156" s="1">
        <v>648600</v>
      </c>
      <c r="BKO156" s="1">
        <v>1284000</v>
      </c>
      <c r="BKP156" s="1">
        <v>990000</v>
      </c>
      <c r="BKQ156" s="1">
        <v>422600</v>
      </c>
      <c r="BKR156" s="1">
        <v>794500</v>
      </c>
      <c r="BKS156" s="1">
        <v>330400</v>
      </c>
      <c r="BKT156" s="1">
        <v>708200</v>
      </c>
      <c r="BKU156" s="1">
        <v>741700</v>
      </c>
      <c r="BKV156" s="1">
        <v>485700</v>
      </c>
      <c r="BKW156" s="1">
        <v>364700</v>
      </c>
      <c r="BKX156" s="1">
        <v>462500</v>
      </c>
      <c r="BKY156" s="1">
        <v>859100</v>
      </c>
      <c r="BKZ156" s="1">
        <v>633500</v>
      </c>
      <c r="BLA156" s="1">
        <v>547600</v>
      </c>
      <c r="BLB156" s="1">
        <v>1043000</v>
      </c>
      <c r="BLC156" s="1">
        <v>397400</v>
      </c>
      <c r="BLD156" s="1">
        <v>840400</v>
      </c>
      <c r="BLE156" s="1">
        <v>475200</v>
      </c>
      <c r="BLF156" s="1">
        <v>678500</v>
      </c>
      <c r="BLG156" s="1">
        <v>1054000</v>
      </c>
      <c r="BLH156" s="1">
        <v>392600</v>
      </c>
      <c r="BLI156" s="1">
        <v>695800</v>
      </c>
      <c r="BLJ156" s="1">
        <v>403100</v>
      </c>
      <c r="BLK156" s="1">
        <v>390000</v>
      </c>
      <c r="BLL156" s="1">
        <v>987100</v>
      </c>
      <c r="BLM156" s="1">
        <v>2046000</v>
      </c>
      <c r="BLN156" s="1">
        <v>967700</v>
      </c>
      <c r="BLO156" s="1">
        <v>1321000</v>
      </c>
      <c r="BLP156" s="1">
        <v>590300</v>
      </c>
      <c r="BLQ156" s="1">
        <v>1857000</v>
      </c>
      <c r="BLR156" s="1">
        <v>2825000</v>
      </c>
      <c r="BLS156" s="1">
        <v>439900</v>
      </c>
      <c r="BLT156" s="1">
        <v>793700</v>
      </c>
      <c r="BLU156" s="1">
        <v>860600</v>
      </c>
      <c r="BLV156" s="1">
        <v>364100</v>
      </c>
      <c r="BLW156" s="1">
        <v>2014000</v>
      </c>
      <c r="BLX156" s="1">
        <v>323900</v>
      </c>
      <c r="BLY156" s="1">
        <v>333600</v>
      </c>
      <c r="BLZ156" s="1">
        <v>505700</v>
      </c>
      <c r="BMA156" s="1">
        <v>1279000</v>
      </c>
      <c r="BMB156" s="1">
        <v>794700</v>
      </c>
      <c r="BMC156" s="1">
        <v>344700</v>
      </c>
      <c r="BMD156" s="1">
        <v>1317000</v>
      </c>
      <c r="BME156" s="1">
        <v>487800</v>
      </c>
      <c r="BMF156" s="1">
        <v>1057000</v>
      </c>
      <c r="BMG156" s="1">
        <v>411800</v>
      </c>
      <c r="BMH156" s="1">
        <v>422800</v>
      </c>
      <c r="BMI156" s="1">
        <v>379000</v>
      </c>
      <c r="BMJ156" s="1">
        <v>565200</v>
      </c>
      <c r="BMK156" s="1">
        <v>1143000</v>
      </c>
      <c r="BML156" s="1">
        <v>498400</v>
      </c>
      <c r="BMM156" s="1">
        <v>2271000</v>
      </c>
      <c r="BMN156" s="1">
        <v>875600</v>
      </c>
      <c r="BMO156" s="1">
        <v>593700</v>
      </c>
      <c r="BMP156" s="1">
        <v>350900</v>
      </c>
      <c r="BMQ156" s="1">
        <v>833000</v>
      </c>
      <c r="BMR156" s="1">
        <v>340300</v>
      </c>
      <c r="BMS156" s="1">
        <v>2311000</v>
      </c>
      <c r="BMT156" s="1">
        <v>2607000</v>
      </c>
      <c r="BMU156" s="1">
        <v>357600</v>
      </c>
      <c r="BMV156" s="1">
        <v>327500</v>
      </c>
      <c r="BMW156" s="1">
        <v>411700</v>
      </c>
      <c r="BMX156" s="1">
        <v>415800</v>
      </c>
      <c r="BMY156" s="1">
        <v>368200</v>
      </c>
      <c r="BMZ156" s="1">
        <v>1129000</v>
      </c>
      <c r="BNA156" s="1">
        <v>504900</v>
      </c>
      <c r="BNB156" s="1">
        <v>1288000</v>
      </c>
      <c r="BNC156" s="1">
        <v>374100</v>
      </c>
      <c r="BND156" s="1">
        <v>731500</v>
      </c>
      <c r="BNE156" s="1">
        <v>386300</v>
      </c>
      <c r="BNF156" s="1">
        <v>1595000</v>
      </c>
      <c r="BNG156" s="1">
        <v>394100</v>
      </c>
      <c r="BNH156" s="1">
        <v>674900</v>
      </c>
      <c r="BNI156" s="1">
        <v>412500</v>
      </c>
      <c r="BNJ156" s="1">
        <v>285000</v>
      </c>
      <c r="BNK156" s="1">
        <v>415600</v>
      </c>
      <c r="BNL156" s="1">
        <v>740500</v>
      </c>
      <c r="BNM156" s="1">
        <v>1218000</v>
      </c>
      <c r="BNN156" s="1">
        <v>472900</v>
      </c>
      <c r="BNO156" s="1">
        <v>376200</v>
      </c>
      <c r="BNP156" s="1">
        <v>775100</v>
      </c>
      <c r="BNQ156" s="1">
        <v>402900</v>
      </c>
      <c r="BNR156" s="1">
        <v>1224000</v>
      </c>
      <c r="BNS156" s="1">
        <v>404900</v>
      </c>
      <c r="BNT156" s="1">
        <v>459600</v>
      </c>
      <c r="BNU156" s="1">
        <v>439300</v>
      </c>
      <c r="BNV156" s="1">
        <v>452400</v>
      </c>
      <c r="BNW156" s="1">
        <v>345400</v>
      </c>
      <c r="BNX156" s="1">
        <v>328500</v>
      </c>
      <c r="BNY156" s="1">
        <v>2485000</v>
      </c>
      <c r="BNZ156" s="1">
        <v>2604000</v>
      </c>
      <c r="BOA156" s="1">
        <v>447200</v>
      </c>
      <c r="BOB156" s="1">
        <v>346800</v>
      </c>
      <c r="BOC156" s="1">
        <v>771500</v>
      </c>
      <c r="BOD156" s="1">
        <v>1082000</v>
      </c>
      <c r="BOE156" s="1">
        <v>494600</v>
      </c>
      <c r="BOF156" s="1">
        <v>813300</v>
      </c>
      <c r="BOG156" s="1">
        <v>3058000</v>
      </c>
      <c r="BOH156" s="1">
        <v>348300</v>
      </c>
      <c r="BOI156" s="1">
        <v>589000</v>
      </c>
      <c r="BOJ156" s="1">
        <v>1335000</v>
      </c>
      <c r="BOK156" s="1">
        <v>866800</v>
      </c>
      <c r="BOL156" s="1">
        <v>346500</v>
      </c>
      <c r="BOM156" s="1">
        <v>461500</v>
      </c>
      <c r="BON156" s="1">
        <v>2379000</v>
      </c>
      <c r="BOO156" s="1">
        <v>1163000</v>
      </c>
      <c r="BOP156" s="1">
        <v>1353000</v>
      </c>
      <c r="BOQ156" s="1">
        <v>309700</v>
      </c>
      <c r="BOR156" s="1">
        <v>828400</v>
      </c>
      <c r="BOS156" s="1">
        <v>797800</v>
      </c>
      <c r="BOT156" s="1">
        <v>366000</v>
      </c>
      <c r="BOU156" s="1">
        <v>339100</v>
      </c>
      <c r="BOV156" s="1">
        <v>735800</v>
      </c>
      <c r="BOW156" s="1">
        <v>534600</v>
      </c>
      <c r="BOX156" s="1">
        <v>997900</v>
      </c>
      <c r="BOY156" s="1">
        <v>459800</v>
      </c>
      <c r="BOZ156" s="1">
        <v>436100</v>
      </c>
      <c r="BPA156" s="1">
        <v>489900</v>
      </c>
      <c r="BPB156" s="1">
        <v>705900</v>
      </c>
      <c r="BPC156" s="1">
        <v>1326000</v>
      </c>
      <c r="BPD156" s="1">
        <v>444500</v>
      </c>
      <c r="BPE156" s="1">
        <v>343500</v>
      </c>
      <c r="BPF156" s="1">
        <v>359900</v>
      </c>
      <c r="BPG156" s="1">
        <v>366000</v>
      </c>
      <c r="BPH156" s="1">
        <v>2697000</v>
      </c>
      <c r="BPI156" s="1">
        <v>489300</v>
      </c>
      <c r="BPJ156" s="1">
        <v>655900</v>
      </c>
      <c r="BPK156" s="1">
        <v>349800</v>
      </c>
      <c r="BPL156" s="1">
        <v>346800</v>
      </c>
      <c r="BPM156" s="1">
        <v>1163000</v>
      </c>
      <c r="BPN156" s="1">
        <v>1328000</v>
      </c>
      <c r="BPO156" s="1">
        <v>350300</v>
      </c>
      <c r="BPP156" s="1">
        <v>500900</v>
      </c>
      <c r="BPQ156" s="1">
        <v>532800</v>
      </c>
      <c r="BPR156" s="1">
        <v>823900</v>
      </c>
      <c r="BPS156" s="1">
        <v>388700</v>
      </c>
      <c r="BPT156" s="1">
        <v>573000</v>
      </c>
      <c r="BPU156" s="1">
        <v>358800</v>
      </c>
      <c r="BPV156" s="1">
        <v>378100</v>
      </c>
      <c r="BPW156" s="1">
        <v>975500</v>
      </c>
      <c r="BPX156" s="1">
        <v>431400</v>
      </c>
      <c r="BPY156" s="1">
        <v>1214000</v>
      </c>
      <c r="BPZ156" s="1">
        <v>1232000</v>
      </c>
      <c r="BQA156" s="1">
        <v>1603000</v>
      </c>
      <c r="BQB156" s="1">
        <v>378900</v>
      </c>
      <c r="BQC156" s="1">
        <v>516800</v>
      </c>
      <c r="BQD156" s="1">
        <v>455000</v>
      </c>
      <c r="BQE156" s="1">
        <v>334100</v>
      </c>
      <c r="BQF156" s="1">
        <v>1226000</v>
      </c>
      <c r="BQG156" s="1">
        <v>928100</v>
      </c>
      <c r="BQH156" s="1">
        <v>381400</v>
      </c>
      <c r="BQI156" s="1">
        <v>398600</v>
      </c>
      <c r="BQJ156" s="1">
        <v>352800</v>
      </c>
      <c r="BQK156" s="1">
        <v>462400</v>
      </c>
      <c r="BQL156" s="1">
        <v>458800</v>
      </c>
      <c r="BQM156" s="1">
        <v>1337000</v>
      </c>
      <c r="BQN156" s="1">
        <v>1429000</v>
      </c>
      <c r="BQO156" s="1">
        <v>358900</v>
      </c>
      <c r="BQP156" s="1">
        <v>397300</v>
      </c>
      <c r="BQQ156" s="1">
        <v>463200</v>
      </c>
      <c r="BQR156" s="1">
        <v>2573000</v>
      </c>
      <c r="BQS156" s="1">
        <v>360100</v>
      </c>
      <c r="BQT156" s="1">
        <v>1239000</v>
      </c>
      <c r="BQU156" s="1">
        <v>1305000</v>
      </c>
      <c r="BQV156" s="1">
        <v>909100</v>
      </c>
      <c r="BQW156" s="1">
        <v>396600</v>
      </c>
      <c r="BQX156" s="1">
        <v>443600</v>
      </c>
      <c r="BQY156" s="1">
        <v>2469000</v>
      </c>
      <c r="BQZ156" s="1">
        <v>392600</v>
      </c>
      <c r="BRA156" s="1">
        <v>356800</v>
      </c>
      <c r="BRB156" s="1">
        <v>898300</v>
      </c>
      <c r="BRC156" s="1">
        <v>2517000</v>
      </c>
      <c r="BRD156" s="1">
        <v>2817000</v>
      </c>
      <c r="BRE156" s="1">
        <v>361500</v>
      </c>
      <c r="BRF156" s="1">
        <v>1271000</v>
      </c>
      <c r="BRG156" s="1">
        <v>409400</v>
      </c>
      <c r="BRH156" s="1">
        <v>499100</v>
      </c>
      <c r="BRI156" s="1">
        <v>763900</v>
      </c>
      <c r="BRJ156" s="1">
        <v>1073000</v>
      </c>
      <c r="BRK156" s="1">
        <v>2626000</v>
      </c>
      <c r="BRL156" s="1">
        <v>1165000</v>
      </c>
      <c r="BRM156" s="1">
        <v>737200</v>
      </c>
      <c r="BRN156" s="1">
        <v>432400</v>
      </c>
      <c r="BRO156" s="1">
        <v>1380000</v>
      </c>
      <c r="BRP156" s="1">
        <v>1172000</v>
      </c>
      <c r="BRQ156" s="1">
        <v>501900</v>
      </c>
      <c r="BRR156" s="1">
        <v>2461000</v>
      </c>
      <c r="BRS156" s="1">
        <v>378700</v>
      </c>
      <c r="BRT156" s="1">
        <v>466800</v>
      </c>
      <c r="BRU156" s="1">
        <v>373500</v>
      </c>
      <c r="BRV156" s="1">
        <v>2367000</v>
      </c>
      <c r="BRW156" s="1">
        <v>1235000</v>
      </c>
      <c r="BRX156" s="1">
        <v>377400</v>
      </c>
      <c r="BRY156" s="1">
        <v>1104000</v>
      </c>
      <c r="BRZ156" s="1">
        <v>386600</v>
      </c>
      <c r="BSA156" s="1">
        <v>1341000</v>
      </c>
      <c r="BSB156" s="1">
        <v>800900</v>
      </c>
      <c r="BSC156" s="1">
        <v>1311000</v>
      </c>
      <c r="BSD156" s="1">
        <v>490900</v>
      </c>
      <c r="BSE156" s="1">
        <v>479800</v>
      </c>
      <c r="BSF156" s="1">
        <v>1201000</v>
      </c>
      <c r="BSG156" s="1">
        <v>813400</v>
      </c>
      <c r="BSH156" s="1">
        <v>557500</v>
      </c>
      <c r="BSI156" s="1">
        <v>419400</v>
      </c>
      <c r="BSJ156" s="1">
        <v>1389000</v>
      </c>
      <c r="BSK156" s="1">
        <v>1224000</v>
      </c>
      <c r="BSL156" s="1">
        <v>485700</v>
      </c>
      <c r="BSM156" s="1">
        <v>2675000</v>
      </c>
      <c r="BSN156" s="1">
        <v>2591000</v>
      </c>
      <c r="BSO156" s="1">
        <v>434700</v>
      </c>
      <c r="BSP156" s="1">
        <v>2557000</v>
      </c>
      <c r="BSQ156" s="1">
        <v>2443000</v>
      </c>
      <c r="BSR156" s="1">
        <v>393200</v>
      </c>
      <c r="BSS156" s="1">
        <v>2180000</v>
      </c>
      <c r="BST156" s="1">
        <v>1330000</v>
      </c>
      <c r="BSU156" s="1">
        <v>1260000</v>
      </c>
      <c r="BSV156" s="1">
        <v>2909000</v>
      </c>
      <c r="BSW156" s="1">
        <v>392100</v>
      </c>
      <c r="BSX156" s="1">
        <v>391500</v>
      </c>
      <c r="BSY156" s="1">
        <v>433500</v>
      </c>
      <c r="BSZ156" s="1">
        <v>974600</v>
      </c>
      <c r="BTA156" s="1">
        <v>466100</v>
      </c>
      <c r="BTB156" s="1">
        <v>406700</v>
      </c>
      <c r="BTC156" s="1">
        <v>867100</v>
      </c>
      <c r="BTD156" s="1">
        <v>802000</v>
      </c>
      <c r="BTE156" s="1">
        <v>435900</v>
      </c>
      <c r="BTF156" s="1">
        <v>1314000</v>
      </c>
      <c r="BTG156" s="1">
        <v>432700</v>
      </c>
      <c r="BTH156" s="1">
        <v>324500</v>
      </c>
      <c r="BTI156" s="1">
        <v>854400</v>
      </c>
      <c r="BTJ156" s="1">
        <v>582000</v>
      </c>
      <c r="BTK156" s="1">
        <v>378400</v>
      </c>
      <c r="BTL156" s="1">
        <v>705600</v>
      </c>
      <c r="BTM156" s="1">
        <v>1425000</v>
      </c>
      <c r="BTN156" s="1">
        <v>473200</v>
      </c>
      <c r="BTO156" s="1">
        <v>487000</v>
      </c>
      <c r="BTP156" s="1">
        <v>400300</v>
      </c>
      <c r="BTQ156" s="1">
        <v>407900</v>
      </c>
      <c r="BTR156" s="1">
        <v>404000</v>
      </c>
      <c r="BTS156" s="1">
        <v>764900</v>
      </c>
      <c r="BTT156" s="1">
        <v>1084000</v>
      </c>
      <c r="BTU156" s="1">
        <v>421100</v>
      </c>
      <c r="BTV156" s="1">
        <v>889800</v>
      </c>
      <c r="BTW156" s="1">
        <v>462100</v>
      </c>
      <c r="BTX156" s="1">
        <v>2215000</v>
      </c>
      <c r="BTY156" s="1">
        <v>1180000</v>
      </c>
    </row>
    <row r="157" spans="1:1935" x14ac:dyDescent="0.25">
      <c r="A157" t="s">
        <v>2092</v>
      </c>
      <c r="B157">
        <v>2</v>
      </c>
      <c r="C157">
        <v>0</v>
      </c>
      <c r="D157" s="1">
        <v>885200</v>
      </c>
      <c r="E157" s="1">
        <v>1674000</v>
      </c>
      <c r="F157" s="1">
        <v>745200</v>
      </c>
      <c r="G157" s="1">
        <v>805600</v>
      </c>
      <c r="H157" s="1">
        <v>795400</v>
      </c>
      <c r="I157" s="1">
        <v>1032000</v>
      </c>
      <c r="J157" s="1">
        <v>820700</v>
      </c>
      <c r="K157" s="1">
        <v>1003000</v>
      </c>
      <c r="L157" s="1">
        <v>1843000</v>
      </c>
      <c r="M157" s="1">
        <v>967300</v>
      </c>
      <c r="N157" s="1">
        <v>1920000</v>
      </c>
      <c r="O157" s="1">
        <v>948300</v>
      </c>
      <c r="P157" s="1">
        <v>674800</v>
      </c>
      <c r="Q157" s="1">
        <v>704900</v>
      </c>
      <c r="R157" s="1">
        <v>895900</v>
      </c>
      <c r="S157" s="1">
        <v>899800</v>
      </c>
      <c r="T157" s="1">
        <v>1588000</v>
      </c>
      <c r="U157" s="1">
        <v>1611000</v>
      </c>
      <c r="V157" s="1">
        <v>627900</v>
      </c>
      <c r="W157">
        <v>0</v>
      </c>
      <c r="X157">
        <v>0</v>
      </c>
      <c r="Y157" s="1">
        <v>991400</v>
      </c>
      <c r="Z157">
        <v>0</v>
      </c>
      <c r="AA157" s="1">
        <v>757400</v>
      </c>
      <c r="AB157" s="1">
        <v>1113000</v>
      </c>
      <c r="AC157" s="1">
        <v>665200</v>
      </c>
      <c r="AD157" s="1">
        <v>1670000</v>
      </c>
      <c r="AE157" s="1">
        <v>973700</v>
      </c>
      <c r="AF157" s="1">
        <v>1011000</v>
      </c>
      <c r="AG157" s="1">
        <v>810100</v>
      </c>
      <c r="AH157" s="1">
        <v>981800</v>
      </c>
      <c r="AI157">
        <v>0</v>
      </c>
      <c r="AJ157" s="1">
        <v>865900</v>
      </c>
      <c r="AK157" s="1">
        <v>1471000</v>
      </c>
      <c r="AL157" s="1">
        <v>968400</v>
      </c>
      <c r="AM157" s="1">
        <v>922500</v>
      </c>
      <c r="AN157" s="1">
        <v>865200</v>
      </c>
      <c r="AO157">
        <v>0</v>
      </c>
      <c r="AP157" s="1">
        <v>901800</v>
      </c>
      <c r="AQ157">
        <v>0</v>
      </c>
      <c r="AR157" s="1">
        <v>970100</v>
      </c>
      <c r="AS157" s="1">
        <v>1566000</v>
      </c>
      <c r="AT157" s="1">
        <v>789300</v>
      </c>
      <c r="AU157">
        <v>0</v>
      </c>
      <c r="AV157" s="1">
        <v>827700</v>
      </c>
      <c r="AW157" s="1">
        <v>1813000</v>
      </c>
      <c r="AX157" s="1">
        <v>857200</v>
      </c>
      <c r="AY157">
        <v>0</v>
      </c>
      <c r="AZ157" s="1">
        <v>1505000</v>
      </c>
      <c r="BA157" s="1">
        <v>1227000</v>
      </c>
      <c r="BB157" s="1">
        <v>943700</v>
      </c>
      <c r="BC157" s="1">
        <v>1347000</v>
      </c>
      <c r="BD157" s="1">
        <v>917900</v>
      </c>
      <c r="BE157" s="1">
        <v>1925000</v>
      </c>
      <c r="BF157" s="1">
        <v>1912000</v>
      </c>
      <c r="BG157" s="1">
        <v>943400</v>
      </c>
      <c r="BH157" s="1">
        <v>878700</v>
      </c>
      <c r="BI157">
        <v>0</v>
      </c>
      <c r="BJ157" s="1">
        <v>1043000</v>
      </c>
      <c r="BK157">
        <v>0</v>
      </c>
      <c r="BL157" s="1">
        <v>1458000</v>
      </c>
      <c r="BM157" s="1">
        <v>881900</v>
      </c>
      <c r="BN157" s="1">
        <v>985200</v>
      </c>
      <c r="BO157">
        <v>565.82000000000005</v>
      </c>
      <c r="BP157">
        <v>0</v>
      </c>
      <c r="BQ157">
        <v>0</v>
      </c>
      <c r="BR157" s="1">
        <v>1100000</v>
      </c>
      <c r="BS157" s="1">
        <v>1138000</v>
      </c>
      <c r="BT157" s="1">
        <v>1401000</v>
      </c>
      <c r="BU157" s="1">
        <v>1697000</v>
      </c>
      <c r="BV157" s="1">
        <v>778800</v>
      </c>
      <c r="BW157" s="1">
        <v>913500</v>
      </c>
      <c r="BX157" s="1">
        <v>964900</v>
      </c>
      <c r="BY157" s="1">
        <v>1835000</v>
      </c>
      <c r="BZ157">
        <v>0</v>
      </c>
      <c r="CA157" s="1">
        <v>1939000</v>
      </c>
      <c r="CB157" s="1">
        <v>1093000</v>
      </c>
      <c r="CC157" s="1">
        <v>867500</v>
      </c>
      <c r="CD157" s="1">
        <v>1781000</v>
      </c>
      <c r="CE157" s="1">
        <v>926700</v>
      </c>
      <c r="CF157" s="1">
        <v>326000</v>
      </c>
      <c r="CG157" s="1">
        <v>813000</v>
      </c>
      <c r="CH157" s="1">
        <v>1823000</v>
      </c>
      <c r="CI157" s="1">
        <v>1521000</v>
      </c>
      <c r="CJ157" s="1">
        <v>1120000</v>
      </c>
      <c r="CK157" s="1">
        <v>1394000</v>
      </c>
      <c r="CL157" s="1">
        <v>925000</v>
      </c>
      <c r="CM157" s="1">
        <v>1101000</v>
      </c>
      <c r="CN157" s="1">
        <v>852100</v>
      </c>
      <c r="CO157" s="1">
        <v>1188000</v>
      </c>
      <c r="CP157" s="1">
        <v>532100</v>
      </c>
      <c r="CQ157">
        <v>0</v>
      </c>
      <c r="CR157" s="1">
        <v>1015000</v>
      </c>
      <c r="CS157" s="1">
        <v>1519000</v>
      </c>
      <c r="CT157" s="1">
        <v>1687000</v>
      </c>
      <c r="CU157" s="1">
        <v>1007000</v>
      </c>
      <c r="CV157" s="1">
        <v>357200</v>
      </c>
      <c r="CW157" s="1">
        <v>2069000</v>
      </c>
      <c r="CX157" s="1">
        <v>847700</v>
      </c>
      <c r="CY157" s="1">
        <v>929700</v>
      </c>
      <c r="CZ157" s="1">
        <v>764900</v>
      </c>
      <c r="DA157" s="1">
        <v>1019000</v>
      </c>
      <c r="DB157" s="1">
        <v>964900</v>
      </c>
      <c r="DC157">
        <v>44.600999999999999</v>
      </c>
      <c r="DD157" s="1">
        <v>957400</v>
      </c>
      <c r="DE157">
        <v>0</v>
      </c>
      <c r="DF157" s="1">
        <v>1020000</v>
      </c>
      <c r="DG157" s="1">
        <v>857200</v>
      </c>
      <c r="DH157">
        <v>4.8948999999999998</v>
      </c>
      <c r="DI157" s="1">
        <v>1135000</v>
      </c>
      <c r="DJ157" s="1">
        <v>947200</v>
      </c>
      <c r="DK157">
        <v>0</v>
      </c>
      <c r="DL157">
        <v>0</v>
      </c>
      <c r="DM157" s="1">
        <v>1128000</v>
      </c>
      <c r="DN157" s="1">
        <v>870600</v>
      </c>
      <c r="DO157" s="1">
        <v>768800</v>
      </c>
      <c r="DP157" s="1">
        <v>987900</v>
      </c>
      <c r="DQ157" s="1">
        <v>1003000</v>
      </c>
      <c r="DR157">
        <v>93.353999999999999</v>
      </c>
      <c r="DS157" s="1">
        <v>883700</v>
      </c>
      <c r="DT157">
        <v>31.713000000000001</v>
      </c>
      <c r="DU157" s="1">
        <v>966000</v>
      </c>
      <c r="DV157">
        <v>0</v>
      </c>
      <c r="DW157" s="1">
        <v>1626000</v>
      </c>
      <c r="DX157">
        <v>0</v>
      </c>
      <c r="DY157" s="1">
        <v>1530000</v>
      </c>
      <c r="DZ157" s="1">
        <v>1938000</v>
      </c>
      <c r="EA157" s="1">
        <v>940100</v>
      </c>
      <c r="EB157" s="1">
        <v>796900</v>
      </c>
      <c r="EC157">
        <v>0</v>
      </c>
      <c r="ED157" s="1">
        <v>754900</v>
      </c>
      <c r="EE157" s="1">
        <v>949500</v>
      </c>
      <c r="EF157" s="1">
        <v>960400</v>
      </c>
      <c r="EG157">
        <v>0</v>
      </c>
      <c r="EH157" s="1">
        <v>983800</v>
      </c>
      <c r="EI157" s="1">
        <v>718200</v>
      </c>
      <c r="EJ157">
        <v>0</v>
      </c>
      <c r="EK157" s="1">
        <v>909500</v>
      </c>
      <c r="EL157" s="1">
        <v>1631000</v>
      </c>
      <c r="EM157" s="1">
        <v>1624000</v>
      </c>
      <c r="EN157" s="1">
        <v>1875000</v>
      </c>
      <c r="EO157" s="1">
        <v>731100</v>
      </c>
      <c r="EP157" s="1">
        <v>1718000</v>
      </c>
      <c r="EQ157" s="1">
        <v>930200</v>
      </c>
      <c r="ER157" s="1">
        <v>933400</v>
      </c>
      <c r="ES157" s="1">
        <v>1028000</v>
      </c>
      <c r="ET157">
        <v>0</v>
      </c>
      <c r="EU157" s="1">
        <v>699200</v>
      </c>
      <c r="EV157" s="1">
        <v>665700</v>
      </c>
      <c r="EW157" s="1">
        <v>989900</v>
      </c>
      <c r="EX157" s="1">
        <v>763500</v>
      </c>
      <c r="EY157" s="1">
        <v>2946000</v>
      </c>
      <c r="EZ157" s="1">
        <v>1882000</v>
      </c>
      <c r="FA157" s="1">
        <v>1639000</v>
      </c>
      <c r="FB157">
        <v>67.495000000000005</v>
      </c>
      <c r="FC157">
        <v>0</v>
      </c>
      <c r="FD157" s="1">
        <v>1179000</v>
      </c>
      <c r="FE157" s="1">
        <v>966800</v>
      </c>
      <c r="FF157" s="1">
        <v>2729000</v>
      </c>
      <c r="FG157" s="1">
        <v>908400</v>
      </c>
      <c r="FH157" s="1">
        <v>884800</v>
      </c>
      <c r="FI157" s="1">
        <v>1099000</v>
      </c>
      <c r="FJ157" s="1">
        <v>323700</v>
      </c>
      <c r="FK157">
        <v>0</v>
      </c>
      <c r="FL157">
        <v>105.99</v>
      </c>
      <c r="FM157" s="1">
        <v>1775000</v>
      </c>
      <c r="FN157" s="1">
        <v>944300</v>
      </c>
      <c r="FO157" s="1">
        <v>1648000</v>
      </c>
      <c r="FP157">
        <v>0</v>
      </c>
      <c r="FQ157">
        <v>0</v>
      </c>
      <c r="FR157" s="1">
        <v>922200</v>
      </c>
      <c r="FS157" s="1">
        <v>901100</v>
      </c>
      <c r="FT157" s="1">
        <v>1489000</v>
      </c>
      <c r="FU157">
        <v>0</v>
      </c>
      <c r="FV157" s="1">
        <v>1351000</v>
      </c>
      <c r="FW157" s="1">
        <v>1611000</v>
      </c>
      <c r="FX157">
        <v>0</v>
      </c>
      <c r="FY157" s="1">
        <v>856900</v>
      </c>
      <c r="FZ157">
        <v>197.2</v>
      </c>
      <c r="GA157" s="1">
        <v>664500</v>
      </c>
      <c r="GB157" s="1">
        <v>1325000</v>
      </c>
      <c r="GC157" s="1">
        <v>1704000</v>
      </c>
      <c r="GD157" s="1">
        <v>1452000</v>
      </c>
      <c r="GE157" s="1">
        <v>918500</v>
      </c>
      <c r="GF157" s="1">
        <v>876300</v>
      </c>
      <c r="GG157">
        <v>0</v>
      </c>
      <c r="GH157" s="1">
        <v>1821000</v>
      </c>
      <c r="GI157" s="1">
        <v>1632000</v>
      </c>
      <c r="GJ157" s="1">
        <v>2329000</v>
      </c>
      <c r="GK157" s="1">
        <v>1140000</v>
      </c>
      <c r="GL157" s="1">
        <v>3049000</v>
      </c>
      <c r="GM157">
        <v>65.549000000000007</v>
      </c>
      <c r="GN157" s="1">
        <v>815100</v>
      </c>
      <c r="GO157" s="1">
        <v>1925000</v>
      </c>
      <c r="GP157" s="1">
        <v>1022000</v>
      </c>
      <c r="GQ157">
        <v>98024</v>
      </c>
      <c r="GR157" s="1">
        <v>1802000</v>
      </c>
      <c r="GS157" s="1">
        <v>894600</v>
      </c>
      <c r="GT157" s="1">
        <v>1857000</v>
      </c>
      <c r="GU157" s="1">
        <v>943300</v>
      </c>
      <c r="GV157" s="1">
        <v>1084000</v>
      </c>
      <c r="GW157" s="1">
        <v>1036000</v>
      </c>
      <c r="GX157">
        <v>0</v>
      </c>
      <c r="GY157" s="1">
        <v>1790000</v>
      </c>
      <c r="GZ157" s="1">
        <v>873300</v>
      </c>
      <c r="HA157">
        <v>0</v>
      </c>
      <c r="HB157" s="1">
        <v>852600</v>
      </c>
      <c r="HC157">
        <v>0</v>
      </c>
      <c r="HD157">
        <v>0</v>
      </c>
      <c r="HE157" s="1">
        <v>673000</v>
      </c>
      <c r="HF157" s="1">
        <v>1755000</v>
      </c>
      <c r="HG157" s="1">
        <v>815200</v>
      </c>
      <c r="HH157" s="1">
        <v>114200</v>
      </c>
      <c r="HI157" s="1">
        <v>1187000</v>
      </c>
      <c r="HJ157" s="1">
        <v>1227000</v>
      </c>
      <c r="HK157" s="1">
        <v>978800</v>
      </c>
      <c r="HL157" s="1">
        <v>1980000</v>
      </c>
      <c r="HM157">
        <v>0</v>
      </c>
      <c r="HN157" s="1">
        <v>784000</v>
      </c>
      <c r="HO157" s="1">
        <v>1006000</v>
      </c>
      <c r="HP157" s="1">
        <v>2529000</v>
      </c>
      <c r="HQ157" s="1">
        <v>786700</v>
      </c>
      <c r="HR157" s="1">
        <v>837500</v>
      </c>
      <c r="HS157" s="1">
        <v>1500000</v>
      </c>
      <c r="HT157" s="1">
        <v>890200</v>
      </c>
      <c r="HU157" s="1">
        <v>746500</v>
      </c>
      <c r="HV157" s="1">
        <v>858700</v>
      </c>
      <c r="HW157" s="1">
        <v>2353000</v>
      </c>
      <c r="HX157">
        <v>0</v>
      </c>
      <c r="HY157">
        <v>3.3492999999999999</v>
      </c>
      <c r="HZ157">
        <v>0</v>
      </c>
      <c r="IA157" s="1">
        <v>917800</v>
      </c>
      <c r="IB157">
        <v>0</v>
      </c>
      <c r="IC157">
        <v>0</v>
      </c>
      <c r="ID157">
        <v>0</v>
      </c>
      <c r="IE157" s="1">
        <v>827400</v>
      </c>
      <c r="IF157">
        <v>135.13</v>
      </c>
      <c r="IG157" s="1">
        <v>1890000</v>
      </c>
      <c r="IH157">
        <v>25.234000000000002</v>
      </c>
      <c r="II157" s="1">
        <v>358000</v>
      </c>
      <c r="IJ157" s="1">
        <v>917900</v>
      </c>
      <c r="IK157" s="1">
        <v>760600</v>
      </c>
      <c r="IL157">
        <v>29.706</v>
      </c>
      <c r="IM157" s="1">
        <v>1796000</v>
      </c>
      <c r="IN157" s="1">
        <v>1554000</v>
      </c>
      <c r="IO157" s="1">
        <v>872700</v>
      </c>
      <c r="IP157" s="1">
        <v>1865000</v>
      </c>
      <c r="IQ157" s="1">
        <v>945500</v>
      </c>
      <c r="IR157" s="1">
        <v>948300</v>
      </c>
      <c r="IS157">
        <v>0</v>
      </c>
      <c r="IT157" s="1">
        <v>451200</v>
      </c>
      <c r="IU157" s="1">
        <v>869100</v>
      </c>
      <c r="IV157" s="1">
        <v>1669000</v>
      </c>
      <c r="IW157" s="1">
        <v>1596000</v>
      </c>
      <c r="IX157" s="1">
        <v>1499000</v>
      </c>
      <c r="IY157">
        <v>0</v>
      </c>
      <c r="IZ157" s="1">
        <v>2767000</v>
      </c>
      <c r="JA157" s="1">
        <v>1758000</v>
      </c>
      <c r="JB157" s="1">
        <v>840300</v>
      </c>
      <c r="JC157">
        <v>0</v>
      </c>
      <c r="JD157" s="1">
        <v>871100</v>
      </c>
      <c r="JE157" s="1">
        <v>935200</v>
      </c>
      <c r="JF157">
        <v>0</v>
      </c>
      <c r="JG157" s="1">
        <v>803200</v>
      </c>
      <c r="JH157" s="1">
        <v>1254000</v>
      </c>
      <c r="JI157" s="1">
        <v>1074000</v>
      </c>
      <c r="JJ157" s="1">
        <v>1055000</v>
      </c>
      <c r="JK157" s="1">
        <v>760700</v>
      </c>
      <c r="JL157" s="1">
        <v>841600</v>
      </c>
      <c r="JM157" s="1">
        <v>903900</v>
      </c>
      <c r="JN157">
        <v>0</v>
      </c>
      <c r="JO157" s="1">
        <v>925600</v>
      </c>
      <c r="JP157" s="1">
        <v>843500</v>
      </c>
      <c r="JQ157">
        <v>0</v>
      </c>
      <c r="JR157" s="1">
        <v>723400</v>
      </c>
      <c r="JS157">
        <v>0</v>
      </c>
      <c r="JT157" s="1">
        <v>1858000</v>
      </c>
      <c r="JU157" s="1">
        <v>1381000</v>
      </c>
      <c r="JV157" s="1">
        <v>945600</v>
      </c>
      <c r="JW157" s="1">
        <v>942200</v>
      </c>
      <c r="JX157">
        <v>6.0315000000000003</v>
      </c>
      <c r="JY157" s="1">
        <v>876900</v>
      </c>
      <c r="JZ157" s="1">
        <v>1858000</v>
      </c>
      <c r="KA157" s="1">
        <v>1099000</v>
      </c>
      <c r="KB157">
        <v>0</v>
      </c>
      <c r="KC157" s="1">
        <v>1315000</v>
      </c>
      <c r="KD157" s="1">
        <v>1510000</v>
      </c>
      <c r="KE157" s="1">
        <v>1110000</v>
      </c>
      <c r="KF157">
        <v>0</v>
      </c>
      <c r="KG157">
        <v>0</v>
      </c>
      <c r="KH157" s="1">
        <v>1290000</v>
      </c>
      <c r="KI157" s="1">
        <v>975400</v>
      </c>
      <c r="KJ157">
        <v>355.96</v>
      </c>
      <c r="KK157">
        <v>0</v>
      </c>
      <c r="KL157" s="1">
        <v>891200</v>
      </c>
      <c r="KM157" s="1">
        <v>1576000</v>
      </c>
      <c r="KN157" s="1">
        <v>892500</v>
      </c>
      <c r="KO157">
        <v>0</v>
      </c>
      <c r="KP157" s="1">
        <v>954200</v>
      </c>
      <c r="KQ157" s="1">
        <v>509000</v>
      </c>
      <c r="KR157">
        <v>0</v>
      </c>
      <c r="KS157" s="1">
        <v>911500</v>
      </c>
      <c r="KT157" s="1">
        <v>812300</v>
      </c>
      <c r="KU157" s="1">
        <v>686900</v>
      </c>
      <c r="KV157">
        <v>0</v>
      </c>
      <c r="KW157" s="1">
        <v>935600</v>
      </c>
      <c r="KX157" s="1">
        <v>944700</v>
      </c>
      <c r="KY157">
        <v>0</v>
      </c>
      <c r="KZ157" s="1">
        <v>796400</v>
      </c>
      <c r="LA157" s="1">
        <v>1800000</v>
      </c>
      <c r="LB157" s="1">
        <v>855600</v>
      </c>
      <c r="LC157" s="1">
        <v>1334000</v>
      </c>
      <c r="LD157" s="1">
        <v>1063000</v>
      </c>
      <c r="LE157" s="1">
        <v>1479000</v>
      </c>
      <c r="LF157" s="1">
        <v>1333000</v>
      </c>
      <c r="LG157" s="1">
        <v>1096000</v>
      </c>
      <c r="LH157" s="1">
        <v>895700</v>
      </c>
      <c r="LI157" s="1">
        <v>1700000</v>
      </c>
      <c r="LJ157" s="1">
        <v>1328000</v>
      </c>
      <c r="LK157">
        <v>0</v>
      </c>
      <c r="LL157" s="1">
        <v>838000</v>
      </c>
      <c r="LM157" s="1">
        <v>1843000</v>
      </c>
      <c r="LN157" s="1">
        <v>946600</v>
      </c>
      <c r="LO157" s="1">
        <v>297900</v>
      </c>
      <c r="LP157" s="1">
        <v>1257000</v>
      </c>
      <c r="LQ157" s="1">
        <v>2008000</v>
      </c>
      <c r="LR157" s="1">
        <v>883200</v>
      </c>
      <c r="LS157">
        <v>0</v>
      </c>
      <c r="LT157" s="1">
        <v>890200</v>
      </c>
      <c r="LU157" s="1">
        <v>1477000</v>
      </c>
      <c r="LV157" s="1">
        <v>819200</v>
      </c>
      <c r="LW157" s="1">
        <v>1568000</v>
      </c>
      <c r="LX157">
        <v>0</v>
      </c>
      <c r="LY157" s="1">
        <v>763000</v>
      </c>
      <c r="LZ157" s="1">
        <v>921900</v>
      </c>
      <c r="MA157" s="1">
        <v>969300</v>
      </c>
      <c r="MB157">
        <v>0</v>
      </c>
      <c r="MC157" s="1">
        <v>355700</v>
      </c>
      <c r="MD157" s="1">
        <v>807100</v>
      </c>
      <c r="ME157" s="1">
        <v>1629000</v>
      </c>
      <c r="MF157" s="1">
        <v>1484000</v>
      </c>
      <c r="MG157" s="1">
        <v>1443000</v>
      </c>
      <c r="MH157" s="1">
        <v>902500</v>
      </c>
      <c r="MI157" s="1">
        <v>1023000</v>
      </c>
      <c r="MJ157" s="1">
        <v>1230000</v>
      </c>
      <c r="MK157" s="1">
        <v>1245000</v>
      </c>
      <c r="ML157">
        <v>0</v>
      </c>
      <c r="MM157" s="1">
        <v>1119000</v>
      </c>
      <c r="MN157" s="1">
        <v>824100</v>
      </c>
      <c r="MO157">
        <v>0</v>
      </c>
      <c r="MP157" s="1">
        <v>862800</v>
      </c>
      <c r="MQ157" s="1">
        <v>1104000</v>
      </c>
      <c r="MR157" s="1">
        <v>943200</v>
      </c>
      <c r="MS157" s="1">
        <v>853200</v>
      </c>
      <c r="MT157" s="1">
        <v>1256000</v>
      </c>
      <c r="MU157" s="1">
        <v>666300</v>
      </c>
      <c r="MV157" s="1">
        <v>1544000</v>
      </c>
      <c r="MW157" s="1">
        <v>1229000</v>
      </c>
      <c r="MX157" s="1">
        <v>1939000</v>
      </c>
      <c r="MY157" s="1">
        <v>1681000</v>
      </c>
      <c r="MZ157" s="1">
        <v>1045000</v>
      </c>
      <c r="NA157" s="1">
        <v>1217000</v>
      </c>
      <c r="NB157" s="1">
        <v>1009000</v>
      </c>
      <c r="NC157" s="1">
        <v>818900</v>
      </c>
      <c r="ND157">
        <v>0</v>
      </c>
      <c r="NE157" s="1">
        <v>893700</v>
      </c>
      <c r="NF157" s="1">
        <v>1097000</v>
      </c>
      <c r="NG157" s="1">
        <v>2359000</v>
      </c>
      <c r="NH157">
        <v>0</v>
      </c>
      <c r="NI157" s="1">
        <v>1818000</v>
      </c>
      <c r="NJ157" s="1">
        <v>725700</v>
      </c>
      <c r="NK157" s="1">
        <v>868400</v>
      </c>
      <c r="NL157" s="1">
        <v>1727000</v>
      </c>
      <c r="NM157" s="1">
        <v>682300</v>
      </c>
      <c r="NN157" s="1">
        <v>925000</v>
      </c>
      <c r="NO157" s="1">
        <v>959100</v>
      </c>
      <c r="NP157" s="1">
        <v>838100</v>
      </c>
      <c r="NQ157">
        <v>373.56</v>
      </c>
      <c r="NR157" s="1">
        <v>886600</v>
      </c>
      <c r="NS157">
        <v>0</v>
      </c>
      <c r="NT157" s="1">
        <v>1588000</v>
      </c>
      <c r="NU157" s="1">
        <v>1939000</v>
      </c>
      <c r="NV157" s="1">
        <v>797200</v>
      </c>
      <c r="NW157" s="1">
        <v>827200</v>
      </c>
      <c r="NX157" s="1">
        <v>1082000</v>
      </c>
      <c r="NY157" s="1">
        <v>853900</v>
      </c>
      <c r="NZ157" s="1">
        <v>1320000</v>
      </c>
      <c r="OA157">
        <v>0</v>
      </c>
      <c r="OB157" s="1">
        <v>956200</v>
      </c>
      <c r="OC157">
        <v>143.66999999999999</v>
      </c>
      <c r="OD157">
        <v>0</v>
      </c>
      <c r="OE157" s="1">
        <v>819700</v>
      </c>
      <c r="OF157" s="1">
        <v>947000</v>
      </c>
      <c r="OG157" s="1">
        <v>1720000</v>
      </c>
      <c r="OH157" s="1">
        <v>865900</v>
      </c>
      <c r="OI157">
        <v>0</v>
      </c>
      <c r="OJ157" s="1">
        <v>946500</v>
      </c>
      <c r="OK157" s="1">
        <v>1518000</v>
      </c>
      <c r="OL157" s="1">
        <v>881800</v>
      </c>
      <c r="OM157" s="1">
        <v>1699000</v>
      </c>
      <c r="ON157" s="1">
        <v>703300</v>
      </c>
      <c r="OO157" s="1">
        <v>904600</v>
      </c>
      <c r="OP157" s="1">
        <v>1518000</v>
      </c>
      <c r="OQ157" s="1">
        <v>1664000</v>
      </c>
      <c r="OR157" s="1">
        <v>696000</v>
      </c>
      <c r="OS157" s="1">
        <v>800200</v>
      </c>
      <c r="OT157" s="1">
        <v>783100</v>
      </c>
      <c r="OU157" s="1">
        <v>973400</v>
      </c>
      <c r="OV157" s="1">
        <v>966300</v>
      </c>
      <c r="OW157" s="1">
        <v>4846000</v>
      </c>
      <c r="OX157" s="1">
        <v>962700</v>
      </c>
      <c r="OY157">
        <v>0</v>
      </c>
      <c r="OZ157" s="1">
        <v>3539000</v>
      </c>
      <c r="PA157" s="1">
        <v>1170000</v>
      </c>
      <c r="PB157" s="1">
        <v>708200</v>
      </c>
      <c r="PC157" s="1">
        <v>885300</v>
      </c>
      <c r="PD157" s="1">
        <v>1004000</v>
      </c>
      <c r="PE157" s="1">
        <v>782600</v>
      </c>
      <c r="PF157" s="1">
        <v>698900</v>
      </c>
      <c r="PG157" s="1">
        <v>1015000</v>
      </c>
      <c r="PH157">
        <v>0</v>
      </c>
      <c r="PI157" s="1">
        <v>1615000</v>
      </c>
      <c r="PJ157">
        <v>206.49</v>
      </c>
      <c r="PK157" s="1">
        <v>1520000</v>
      </c>
      <c r="PL157" s="1">
        <v>1616000</v>
      </c>
      <c r="PM157" s="1">
        <v>759800</v>
      </c>
      <c r="PN157" s="1">
        <v>2786000</v>
      </c>
      <c r="PO157" s="1">
        <v>1130000</v>
      </c>
      <c r="PP157" s="1">
        <v>902200</v>
      </c>
      <c r="PQ157" s="1">
        <v>867400</v>
      </c>
      <c r="PR157" s="1">
        <v>1397000</v>
      </c>
      <c r="PS157">
        <v>663.06</v>
      </c>
      <c r="PT157" s="1">
        <v>865200</v>
      </c>
      <c r="PU157">
        <v>21.399000000000001</v>
      </c>
      <c r="PV157" s="1">
        <v>855600</v>
      </c>
      <c r="PW157">
        <v>0</v>
      </c>
      <c r="PX157" s="1">
        <v>1485000</v>
      </c>
      <c r="PY157">
        <v>80.498999999999995</v>
      </c>
      <c r="PZ157" s="1">
        <v>1201000</v>
      </c>
      <c r="QA157" s="1">
        <v>848600</v>
      </c>
      <c r="QB157" s="1">
        <v>1872000</v>
      </c>
      <c r="QC157" s="1">
        <v>1558000</v>
      </c>
      <c r="QD157" s="1">
        <v>759500</v>
      </c>
      <c r="QE157" s="1">
        <v>677700</v>
      </c>
      <c r="QF157" s="1">
        <v>857800</v>
      </c>
      <c r="QG157">
        <v>0</v>
      </c>
      <c r="QH157">
        <v>0</v>
      </c>
      <c r="QI157">
        <v>0</v>
      </c>
      <c r="QJ157" s="1">
        <v>892100</v>
      </c>
      <c r="QK157" s="1">
        <v>1013000</v>
      </c>
      <c r="QL157" s="1">
        <v>1062000</v>
      </c>
      <c r="QM157" s="1">
        <v>889200</v>
      </c>
      <c r="QN157" s="1">
        <v>731500</v>
      </c>
      <c r="QO157" s="1">
        <v>940100</v>
      </c>
      <c r="QP157" s="1">
        <v>1768000</v>
      </c>
      <c r="QQ157" s="1">
        <v>886700</v>
      </c>
      <c r="QR157" s="1">
        <v>899400</v>
      </c>
      <c r="QS157" s="1">
        <v>857700</v>
      </c>
      <c r="QT157" s="1">
        <v>780400</v>
      </c>
      <c r="QU157" s="1">
        <v>976300</v>
      </c>
      <c r="QV157" s="1">
        <v>1548000</v>
      </c>
      <c r="QW157">
        <v>116.31</v>
      </c>
      <c r="QX157" s="1">
        <v>1693000</v>
      </c>
      <c r="QY157" s="1">
        <v>1213000</v>
      </c>
      <c r="QZ157">
        <v>0</v>
      </c>
      <c r="RA157" s="1">
        <v>1158000</v>
      </c>
      <c r="RB157" s="1">
        <v>909600</v>
      </c>
      <c r="RC157" s="1">
        <v>2013000</v>
      </c>
      <c r="RD157" s="1">
        <v>1149000</v>
      </c>
      <c r="RE157" s="1">
        <v>1193000</v>
      </c>
      <c r="RF157" s="1">
        <v>1375000</v>
      </c>
      <c r="RG157" s="1">
        <v>1666000</v>
      </c>
      <c r="RH157" s="1">
        <v>1399000</v>
      </c>
      <c r="RI157">
        <v>0</v>
      </c>
      <c r="RJ157" s="1">
        <v>825200</v>
      </c>
      <c r="RK157" s="1">
        <v>836100</v>
      </c>
      <c r="RL157" s="1">
        <v>887600</v>
      </c>
      <c r="RM157" s="1">
        <v>1006000</v>
      </c>
      <c r="RN157" s="1">
        <v>2946000</v>
      </c>
      <c r="RO157">
        <v>0</v>
      </c>
      <c r="RP157" s="1">
        <v>627500</v>
      </c>
      <c r="RQ157">
        <v>0</v>
      </c>
      <c r="RR157" s="1">
        <v>1876000</v>
      </c>
      <c r="RS157" s="1">
        <v>345900</v>
      </c>
      <c r="RT157" s="1">
        <v>913700</v>
      </c>
      <c r="RU157" s="1">
        <v>1955000</v>
      </c>
      <c r="RV157" s="1">
        <v>1168000</v>
      </c>
      <c r="RW157" s="1">
        <v>798300</v>
      </c>
      <c r="RX157" s="1">
        <v>1781000</v>
      </c>
      <c r="RY157" s="1">
        <v>666400</v>
      </c>
      <c r="RZ157">
        <v>0</v>
      </c>
      <c r="SA157">
        <v>0</v>
      </c>
      <c r="SB157" s="1">
        <v>1996000</v>
      </c>
      <c r="SC157" s="1">
        <v>737900</v>
      </c>
      <c r="SD157" s="1">
        <v>750800</v>
      </c>
      <c r="SE157">
        <v>0</v>
      </c>
      <c r="SF157" s="1">
        <v>1781000</v>
      </c>
      <c r="SG157" s="1">
        <v>1629000</v>
      </c>
      <c r="SH157" s="1">
        <v>778800</v>
      </c>
      <c r="SI157" s="1">
        <v>869200</v>
      </c>
      <c r="SJ157" s="1">
        <v>708900</v>
      </c>
      <c r="SK157" s="1">
        <v>1351000</v>
      </c>
      <c r="SL157">
        <v>0</v>
      </c>
      <c r="SM157" s="1">
        <v>808700</v>
      </c>
      <c r="SN157">
        <v>0</v>
      </c>
      <c r="SO157" s="1">
        <v>798500</v>
      </c>
      <c r="SP157" s="1">
        <v>1737000</v>
      </c>
      <c r="SQ157" s="1">
        <v>1662000</v>
      </c>
      <c r="SR157" s="1">
        <v>2858000</v>
      </c>
      <c r="SS157" s="1">
        <v>797900</v>
      </c>
      <c r="ST157" s="1">
        <v>1847000</v>
      </c>
      <c r="SU157" s="1">
        <v>1396000</v>
      </c>
      <c r="SV157" s="1">
        <v>876200</v>
      </c>
      <c r="SW157" s="1">
        <v>1464000</v>
      </c>
      <c r="SX157" s="1">
        <v>1860000</v>
      </c>
      <c r="SY157" s="1">
        <v>843300</v>
      </c>
      <c r="SZ157">
        <v>0</v>
      </c>
      <c r="TA157" s="1">
        <v>822300</v>
      </c>
      <c r="TB157" s="1">
        <v>868200</v>
      </c>
      <c r="TC157" s="1">
        <v>1038000</v>
      </c>
      <c r="TD157" s="1">
        <v>888600</v>
      </c>
      <c r="TE157" s="1">
        <v>1294000</v>
      </c>
      <c r="TF157" s="1">
        <v>968300</v>
      </c>
      <c r="TG157" s="1">
        <v>707500</v>
      </c>
      <c r="TH157" s="1">
        <v>2509000</v>
      </c>
      <c r="TI157" s="1">
        <v>833400</v>
      </c>
      <c r="TJ157" s="1">
        <v>799100</v>
      </c>
      <c r="TK157" s="1">
        <v>3485000</v>
      </c>
      <c r="TL157" s="1">
        <v>1690000</v>
      </c>
      <c r="TM157" s="1">
        <v>822200</v>
      </c>
      <c r="TN157" s="1">
        <v>745800</v>
      </c>
      <c r="TO157" s="1">
        <v>410100</v>
      </c>
      <c r="TP157">
        <v>0</v>
      </c>
      <c r="TQ157" s="1">
        <v>940900</v>
      </c>
      <c r="TR157" s="1">
        <v>847900</v>
      </c>
      <c r="TS157" s="1">
        <v>907200</v>
      </c>
      <c r="TT157" s="1">
        <v>786400</v>
      </c>
      <c r="TU157" s="1">
        <v>1031000</v>
      </c>
      <c r="TV157" s="1">
        <v>1558000</v>
      </c>
      <c r="TW157" s="1">
        <v>688400</v>
      </c>
      <c r="TX157" s="1">
        <v>967300</v>
      </c>
      <c r="TY157">
        <v>0</v>
      </c>
      <c r="TZ157" s="1">
        <v>2702000</v>
      </c>
      <c r="UA157">
        <v>0</v>
      </c>
      <c r="UB157" s="1">
        <v>1016000</v>
      </c>
      <c r="UC157" s="1">
        <v>1003000</v>
      </c>
      <c r="UD157" s="1">
        <v>809200</v>
      </c>
      <c r="UE157" s="1">
        <v>741900</v>
      </c>
      <c r="UF157" s="1">
        <v>1444000</v>
      </c>
      <c r="UG157" s="1">
        <v>781300</v>
      </c>
      <c r="UH157" s="1">
        <v>1015000</v>
      </c>
      <c r="UI157" s="1">
        <v>826500</v>
      </c>
      <c r="UJ157" s="1">
        <v>1276000</v>
      </c>
      <c r="UK157">
        <v>0</v>
      </c>
      <c r="UL157">
        <v>0</v>
      </c>
      <c r="UM157">
        <v>0</v>
      </c>
      <c r="UN157" s="1">
        <v>1402000</v>
      </c>
      <c r="UO157" s="1">
        <v>954500</v>
      </c>
      <c r="UP157" s="1">
        <v>968200</v>
      </c>
      <c r="UQ157" s="1">
        <v>651000</v>
      </c>
      <c r="UR157" s="1">
        <v>778200</v>
      </c>
      <c r="US157" s="1">
        <v>935800</v>
      </c>
      <c r="UT157" s="1">
        <v>982200</v>
      </c>
      <c r="UU157" s="1">
        <v>1366000</v>
      </c>
      <c r="UV157" s="1">
        <v>921000</v>
      </c>
      <c r="UW157" s="1">
        <v>738300</v>
      </c>
      <c r="UX157" s="1">
        <v>788900</v>
      </c>
      <c r="UY157" s="1">
        <v>951200</v>
      </c>
      <c r="UZ157" s="1">
        <v>828900</v>
      </c>
      <c r="VA157" s="1">
        <v>877000</v>
      </c>
      <c r="VB157" s="1">
        <v>1239000</v>
      </c>
      <c r="VC157">
        <v>5.8068999999999997</v>
      </c>
      <c r="VD157" s="1">
        <v>713300</v>
      </c>
      <c r="VE157" s="1">
        <v>1656000</v>
      </c>
      <c r="VF157" s="1">
        <v>1595000</v>
      </c>
      <c r="VG157" s="1">
        <v>654500</v>
      </c>
      <c r="VH157" s="1">
        <v>1467000</v>
      </c>
      <c r="VI157" s="1">
        <v>755400</v>
      </c>
      <c r="VJ157" s="1">
        <v>1055000</v>
      </c>
      <c r="VK157" s="1">
        <v>928300</v>
      </c>
      <c r="VL157" s="1">
        <v>1904000</v>
      </c>
      <c r="VM157" s="1">
        <v>702200</v>
      </c>
      <c r="VN157" s="1">
        <v>107200</v>
      </c>
      <c r="VO157" s="1">
        <v>922800</v>
      </c>
      <c r="VP157" s="1">
        <v>886700</v>
      </c>
      <c r="VQ157" s="1">
        <v>759800</v>
      </c>
      <c r="VR157" s="1">
        <v>830000</v>
      </c>
      <c r="VS157" s="1">
        <v>992300</v>
      </c>
      <c r="VT157" s="1">
        <v>695200</v>
      </c>
      <c r="VU157" s="1">
        <v>1009000</v>
      </c>
      <c r="VV157" s="1">
        <v>3630000</v>
      </c>
      <c r="VW157" s="1">
        <v>1461000</v>
      </c>
      <c r="VX157" s="1">
        <v>845000</v>
      </c>
      <c r="VY157" s="1">
        <v>785000</v>
      </c>
      <c r="VZ157" s="1">
        <v>956700</v>
      </c>
      <c r="WA157" s="1">
        <v>758700</v>
      </c>
      <c r="WB157" s="1">
        <v>1805000</v>
      </c>
      <c r="WC157">
        <v>0</v>
      </c>
      <c r="WD157" s="1">
        <v>1595000</v>
      </c>
      <c r="WE157">
        <v>0</v>
      </c>
      <c r="WF157">
        <v>0</v>
      </c>
      <c r="WG157">
        <v>309.3</v>
      </c>
      <c r="WH157">
        <v>0</v>
      </c>
      <c r="WI157" s="1">
        <v>1067000</v>
      </c>
      <c r="WJ157" s="1">
        <v>791000</v>
      </c>
      <c r="WK157" s="1">
        <v>1356000</v>
      </c>
      <c r="WL157" s="1">
        <v>2608000</v>
      </c>
      <c r="WM157">
        <v>0</v>
      </c>
      <c r="WN157" s="1">
        <v>618400</v>
      </c>
      <c r="WO157" s="1">
        <v>818500</v>
      </c>
      <c r="WP157" s="1">
        <v>1136000</v>
      </c>
      <c r="WQ157" s="1">
        <v>1716000</v>
      </c>
      <c r="WR157" s="1">
        <v>828800</v>
      </c>
      <c r="WS157">
        <v>0</v>
      </c>
      <c r="WT157" s="1">
        <v>970200</v>
      </c>
      <c r="WU157" s="1">
        <v>644600</v>
      </c>
      <c r="WV157" s="1">
        <v>971800</v>
      </c>
      <c r="WW157" s="1">
        <v>1095000</v>
      </c>
      <c r="WX157" s="1">
        <v>677000</v>
      </c>
      <c r="WY157" s="1">
        <v>1564000</v>
      </c>
      <c r="WZ157" s="1">
        <v>1431000</v>
      </c>
      <c r="XA157" s="1">
        <v>742500</v>
      </c>
      <c r="XB157" s="1">
        <v>1230000</v>
      </c>
      <c r="XC157" s="1">
        <v>1759000</v>
      </c>
      <c r="XD157" s="1">
        <v>1696000</v>
      </c>
      <c r="XE157" s="1">
        <v>1863000</v>
      </c>
      <c r="XF157" s="1">
        <v>1663000</v>
      </c>
      <c r="XG157" s="1">
        <v>1142000</v>
      </c>
      <c r="XH157" s="1">
        <v>1540000</v>
      </c>
      <c r="XI157">
        <v>0</v>
      </c>
      <c r="XJ157" s="1">
        <v>839700</v>
      </c>
      <c r="XK157" s="1">
        <v>640400</v>
      </c>
      <c r="XL157" s="1">
        <v>1176000</v>
      </c>
      <c r="XM157">
        <v>0</v>
      </c>
      <c r="XN157">
        <v>0</v>
      </c>
      <c r="XO157" s="1">
        <v>1378000</v>
      </c>
      <c r="XP157">
        <v>0</v>
      </c>
      <c r="XQ157" s="1">
        <v>951900</v>
      </c>
      <c r="XR157">
        <v>0</v>
      </c>
      <c r="XS157" s="1">
        <v>1261000</v>
      </c>
      <c r="XT157" s="1">
        <v>1155000</v>
      </c>
      <c r="XU157" s="1">
        <v>871900</v>
      </c>
      <c r="XV157" s="1">
        <v>750400</v>
      </c>
      <c r="XW157" s="1">
        <v>1059000</v>
      </c>
      <c r="XX157">
        <v>0</v>
      </c>
      <c r="XY157" s="1">
        <v>805000</v>
      </c>
      <c r="XZ157">
        <v>0</v>
      </c>
      <c r="YA157" s="1">
        <v>1710000</v>
      </c>
      <c r="YB157" s="1">
        <v>1234000</v>
      </c>
      <c r="YC157" s="1">
        <v>1076000</v>
      </c>
      <c r="YD157" s="1">
        <v>915400</v>
      </c>
      <c r="YE157" s="1">
        <v>984300</v>
      </c>
      <c r="YF157" s="1">
        <v>717700</v>
      </c>
      <c r="YG157" s="1">
        <v>781400</v>
      </c>
      <c r="YH157" s="1">
        <v>589400</v>
      </c>
      <c r="YI157" s="1">
        <v>994700</v>
      </c>
      <c r="YJ157" s="1">
        <v>621600</v>
      </c>
      <c r="YK157">
        <v>10.416</v>
      </c>
      <c r="YL157" s="1">
        <v>797500</v>
      </c>
      <c r="YM157" s="1">
        <v>1702000</v>
      </c>
      <c r="YN157" s="1">
        <v>775200</v>
      </c>
      <c r="YO157" s="1">
        <v>1255000</v>
      </c>
      <c r="YP157" s="1">
        <v>678000</v>
      </c>
      <c r="YQ157" s="1">
        <v>876400</v>
      </c>
      <c r="YR157" s="1">
        <v>1084000</v>
      </c>
      <c r="YS157">
        <v>117.62</v>
      </c>
      <c r="YT157" s="1">
        <v>801700</v>
      </c>
      <c r="YU157" s="1">
        <v>1217000</v>
      </c>
      <c r="YV157" s="1">
        <v>803600</v>
      </c>
      <c r="YW157" s="1">
        <v>1184000</v>
      </c>
      <c r="YX157" s="1">
        <v>947800</v>
      </c>
      <c r="YY157" s="1">
        <v>854200</v>
      </c>
      <c r="YZ157">
        <v>0</v>
      </c>
      <c r="ZA157">
        <v>0</v>
      </c>
      <c r="ZB157" s="1">
        <v>1686000</v>
      </c>
      <c r="ZC157">
        <v>0</v>
      </c>
      <c r="ZD157">
        <v>0</v>
      </c>
      <c r="ZE157" s="1">
        <v>1027000</v>
      </c>
      <c r="ZF157" s="1">
        <v>1601000</v>
      </c>
      <c r="ZG157" s="1">
        <v>1360000</v>
      </c>
      <c r="ZH157" s="1">
        <v>876600</v>
      </c>
      <c r="ZI157" s="1">
        <v>1389000</v>
      </c>
      <c r="ZJ157">
        <v>2.0857999999999999</v>
      </c>
      <c r="ZK157" s="1">
        <v>1080000</v>
      </c>
      <c r="ZL157" s="1">
        <v>1388000</v>
      </c>
      <c r="ZM157" s="1">
        <v>1866000</v>
      </c>
      <c r="ZN157" s="1">
        <v>1005000</v>
      </c>
      <c r="ZO157">
        <v>0</v>
      </c>
      <c r="ZP157" s="1">
        <v>1051000</v>
      </c>
      <c r="ZQ157" s="1">
        <v>851800</v>
      </c>
      <c r="ZR157" s="1">
        <v>866200</v>
      </c>
      <c r="ZS157" s="1">
        <v>3449000</v>
      </c>
      <c r="ZT157" s="1">
        <v>664400</v>
      </c>
      <c r="ZU157" s="1">
        <v>623400</v>
      </c>
      <c r="ZV157" s="1">
        <v>1368000</v>
      </c>
      <c r="ZW157">
        <v>0</v>
      </c>
      <c r="ZX157" s="1">
        <v>575800</v>
      </c>
      <c r="ZY157" s="1">
        <v>819300</v>
      </c>
      <c r="ZZ157" s="1">
        <v>1544000</v>
      </c>
      <c r="AAA157" s="1">
        <v>1392000</v>
      </c>
      <c r="AAB157">
        <v>0</v>
      </c>
      <c r="AAC157" s="1">
        <v>1395000</v>
      </c>
      <c r="AAD157" s="1">
        <v>1150000</v>
      </c>
      <c r="AAE157" s="1">
        <v>747400</v>
      </c>
      <c r="AAF157" s="1">
        <v>775800</v>
      </c>
      <c r="AAG157" s="1">
        <v>916800</v>
      </c>
      <c r="AAH157" s="1">
        <v>1662000</v>
      </c>
      <c r="AAI157" s="1">
        <v>725700</v>
      </c>
      <c r="AAJ157" s="1">
        <v>1534000</v>
      </c>
      <c r="AAK157" s="1">
        <v>957000</v>
      </c>
      <c r="AAL157" s="1">
        <v>367700</v>
      </c>
      <c r="AAM157" s="1">
        <v>757000</v>
      </c>
      <c r="AAN157" s="1">
        <v>856500</v>
      </c>
      <c r="AAO157" s="1">
        <v>1344000</v>
      </c>
      <c r="AAP157" s="1">
        <v>865200</v>
      </c>
      <c r="AAQ157" s="1">
        <v>896600</v>
      </c>
      <c r="AAR157" s="1">
        <v>878800</v>
      </c>
      <c r="AAS157" s="1">
        <v>647100</v>
      </c>
      <c r="AAT157" s="1">
        <v>1687000</v>
      </c>
      <c r="AAU157" s="1">
        <v>755200</v>
      </c>
      <c r="AAV157" s="1">
        <v>923800</v>
      </c>
      <c r="AAW157" s="1">
        <v>735200</v>
      </c>
      <c r="AAX157" s="1">
        <v>726400</v>
      </c>
      <c r="AAY157" s="1">
        <v>1358000</v>
      </c>
      <c r="AAZ157" s="1">
        <v>1004000</v>
      </c>
      <c r="ABA157" s="1">
        <v>648900</v>
      </c>
      <c r="ABB157">
        <v>0</v>
      </c>
      <c r="ABC157" s="1">
        <v>796600</v>
      </c>
      <c r="ABD157" s="1">
        <v>855300</v>
      </c>
      <c r="ABE157">
        <v>0</v>
      </c>
      <c r="ABF157" s="1">
        <v>1369000</v>
      </c>
      <c r="ABG157" s="1">
        <v>1575000</v>
      </c>
      <c r="ABH157" s="1">
        <v>871900</v>
      </c>
      <c r="ABI157" s="1">
        <v>180600</v>
      </c>
      <c r="ABJ157" s="1">
        <v>1557000</v>
      </c>
      <c r="ABK157" s="1">
        <v>1361000</v>
      </c>
      <c r="ABL157" s="1">
        <v>862600</v>
      </c>
      <c r="ABM157" s="1">
        <v>908300</v>
      </c>
      <c r="ABN157" s="1">
        <v>802000</v>
      </c>
      <c r="ABO157" s="1">
        <v>2507000</v>
      </c>
      <c r="ABP157" s="1">
        <v>770500</v>
      </c>
      <c r="ABQ157">
        <v>0</v>
      </c>
      <c r="ABR157" s="1">
        <v>845600</v>
      </c>
      <c r="ABS157" s="1">
        <v>1385000</v>
      </c>
      <c r="ABT157" s="1">
        <v>982400</v>
      </c>
      <c r="ABU157" s="1">
        <v>1119000</v>
      </c>
      <c r="ABV157">
        <v>0</v>
      </c>
      <c r="ABW157" s="1">
        <v>871300</v>
      </c>
      <c r="ABX157" s="1">
        <v>926600</v>
      </c>
      <c r="ABY157" s="1">
        <v>1920000</v>
      </c>
      <c r="ABZ157" s="1">
        <v>805800</v>
      </c>
      <c r="ACA157" s="1">
        <v>1434000</v>
      </c>
      <c r="ACB157" s="1">
        <v>878300</v>
      </c>
      <c r="ACC157" s="1">
        <v>1787000</v>
      </c>
      <c r="ACD157" s="1">
        <v>1005000</v>
      </c>
      <c r="ACE157">
        <v>0</v>
      </c>
      <c r="ACF157" s="1">
        <v>892900</v>
      </c>
      <c r="ACG157" s="1">
        <v>730300</v>
      </c>
      <c r="ACH157" s="1">
        <v>686300</v>
      </c>
      <c r="ACI157" s="1">
        <v>934200</v>
      </c>
      <c r="ACJ157">
        <v>0</v>
      </c>
      <c r="ACK157" s="1">
        <v>2935000</v>
      </c>
      <c r="ACL157">
        <v>0</v>
      </c>
      <c r="ACM157" s="1">
        <v>1058000</v>
      </c>
      <c r="ACN157" s="1">
        <v>648500</v>
      </c>
      <c r="ACO157" s="1">
        <v>788100</v>
      </c>
      <c r="ACP157" s="1">
        <v>753000</v>
      </c>
      <c r="ACQ157" s="1">
        <v>820400</v>
      </c>
      <c r="ACR157">
        <v>0</v>
      </c>
      <c r="ACS157" s="1">
        <v>767800</v>
      </c>
      <c r="ACT157" s="1">
        <v>734700</v>
      </c>
      <c r="ACU157" s="1">
        <v>618700</v>
      </c>
      <c r="ACV157">
        <v>0</v>
      </c>
      <c r="ACW157" s="1">
        <v>1187000</v>
      </c>
      <c r="ACX157" s="1">
        <v>776100</v>
      </c>
      <c r="ACY157" s="1">
        <v>680800</v>
      </c>
      <c r="ACZ157" s="1">
        <v>909100</v>
      </c>
      <c r="ADA157" s="1">
        <v>1657000</v>
      </c>
      <c r="ADB157" s="1">
        <v>1803000</v>
      </c>
      <c r="ADC157">
        <v>0</v>
      </c>
      <c r="ADD157" s="1">
        <v>1841000</v>
      </c>
      <c r="ADE157" s="1">
        <v>1540000</v>
      </c>
      <c r="ADF157" s="1">
        <v>1087000</v>
      </c>
      <c r="ADG157" s="1">
        <v>1182000</v>
      </c>
      <c r="ADH157" s="1">
        <v>595400</v>
      </c>
      <c r="ADI157" s="1">
        <v>853100</v>
      </c>
      <c r="ADJ157">
        <v>0</v>
      </c>
      <c r="ADK157" s="1">
        <v>2108000</v>
      </c>
      <c r="ADL157" s="1">
        <v>412600</v>
      </c>
      <c r="ADM157" s="1">
        <v>874200</v>
      </c>
      <c r="ADN157" s="1">
        <v>1036000</v>
      </c>
      <c r="ADO157">
        <v>0</v>
      </c>
      <c r="ADP157">
        <v>0</v>
      </c>
      <c r="ADQ157" s="1">
        <v>1229000</v>
      </c>
      <c r="ADR157" s="1">
        <v>872100</v>
      </c>
      <c r="ADS157" s="1">
        <v>910700</v>
      </c>
      <c r="ADT157" s="1">
        <v>1423000</v>
      </c>
      <c r="ADU157" s="1">
        <v>1211000</v>
      </c>
      <c r="ADV157">
        <v>0</v>
      </c>
      <c r="ADW157" s="1">
        <v>1439000</v>
      </c>
      <c r="ADX157" s="1">
        <v>1470000</v>
      </c>
      <c r="ADY157">
        <v>0</v>
      </c>
      <c r="ADZ157" s="1">
        <v>419500</v>
      </c>
      <c r="AEA157" s="1">
        <v>837200</v>
      </c>
      <c r="AEB157" s="1">
        <v>1935000</v>
      </c>
      <c r="AEC157">
        <v>0</v>
      </c>
      <c r="AED157" s="1">
        <v>1377000</v>
      </c>
      <c r="AEE157" s="1">
        <v>879700</v>
      </c>
      <c r="AEF157" s="1">
        <v>1604000</v>
      </c>
      <c r="AEG157" s="1">
        <v>1015000</v>
      </c>
      <c r="AEH157" s="1">
        <v>1272000</v>
      </c>
      <c r="AEI157" s="1">
        <v>973200</v>
      </c>
      <c r="AEJ157" s="1">
        <v>1254000</v>
      </c>
      <c r="AEK157" s="1">
        <v>743200</v>
      </c>
      <c r="AEL157">
        <v>0</v>
      </c>
      <c r="AEM157" s="1">
        <v>981200</v>
      </c>
      <c r="AEN157">
        <v>0</v>
      </c>
      <c r="AEO157" s="1">
        <v>971000</v>
      </c>
      <c r="AEP157" s="1">
        <v>1208000</v>
      </c>
      <c r="AEQ157" s="1">
        <v>826400</v>
      </c>
      <c r="AER157" s="1">
        <v>1377000</v>
      </c>
      <c r="AES157" s="1">
        <v>965000</v>
      </c>
      <c r="AET157" s="1">
        <v>909300</v>
      </c>
      <c r="AEU157" s="1">
        <v>1509000</v>
      </c>
      <c r="AEV157" s="1">
        <v>881300</v>
      </c>
      <c r="AEW157" s="1">
        <v>869200</v>
      </c>
      <c r="AEX157" s="1">
        <v>625400</v>
      </c>
      <c r="AEY157" s="1">
        <v>507000</v>
      </c>
      <c r="AEZ157">
        <v>0</v>
      </c>
      <c r="AFA157">
        <v>0</v>
      </c>
      <c r="AFB157" s="1">
        <v>877600</v>
      </c>
      <c r="AFC157" s="1">
        <v>587700</v>
      </c>
      <c r="AFD157" s="1">
        <v>1657000</v>
      </c>
      <c r="AFE157" s="1">
        <v>832600</v>
      </c>
      <c r="AFF157" s="1">
        <v>1652000</v>
      </c>
      <c r="AFG157" s="1">
        <v>820200</v>
      </c>
      <c r="AFH157" s="1">
        <v>910600</v>
      </c>
      <c r="AFI157" s="1">
        <v>1089000</v>
      </c>
      <c r="AFJ157" s="1">
        <v>1067000</v>
      </c>
      <c r="AFK157" s="1">
        <v>908600</v>
      </c>
      <c r="AFL157" s="1">
        <v>2535000</v>
      </c>
      <c r="AFM157" s="1">
        <v>1067000</v>
      </c>
      <c r="AFN157" s="1">
        <v>869300</v>
      </c>
      <c r="AFO157" s="1">
        <v>1026000</v>
      </c>
      <c r="AFP157">
        <v>0</v>
      </c>
      <c r="AFQ157" s="1">
        <v>938800</v>
      </c>
      <c r="AFR157" s="1">
        <v>629700</v>
      </c>
      <c r="AFS157" s="1">
        <v>950400</v>
      </c>
      <c r="AFT157" s="1">
        <v>789600</v>
      </c>
      <c r="AFU157" s="1">
        <v>843000</v>
      </c>
      <c r="AFV157">
        <v>0</v>
      </c>
      <c r="AFW157">
        <v>0</v>
      </c>
      <c r="AFX157" s="1">
        <v>774600</v>
      </c>
      <c r="AFY157" s="1">
        <v>1511000</v>
      </c>
      <c r="AFZ157">
        <v>0</v>
      </c>
      <c r="AGA157" s="1">
        <v>914400</v>
      </c>
      <c r="AGB157" s="1">
        <v>1653000</v>
      </c>
      <c r="AGC157" s="1">
        <v>1369000</v>
      </c>
      <c r="AGD157" s="1">
        <v>1123000</v>
      </c>
      <c r="AGE157" s="1">
        <v>834600</v>
      </c>
      <c r="AGF157">
        <v>0</v>
      </c>
      <c r="AGG157" s="1">
        <v>589900</v>
      </c>
      <c r="AGH157" s="1">
        <v>982500</v>
      </c>
      <c r="AGI157" s="1">
        <v>1293000</v>
      </c>
      <c r="AGJ157">
        <v>0</v>
      </c>
      <c r="AGK157" s="1">
        <v>921400</v>
      </c>
      <c r="AGL157" s="1">
        <v>901900</v>
      </c>
      <c r="AGM157" s="1">
        <v>1890000</v>
      </c>
      <c r="AGN157" s="1">
        <v>299300</v>
      </c>
      <c r="AGO157" s="1">
        <v>806300</v>
      </c>
      <c r="AGP157" s="1">
        <v>740500</v>
      </c>
      <c r="AGQ157" s="1">
        <v>1138000</v>
      </c>
      <c r="AGR157" s="1">
        <v>779600</v>
      </c>
      <c r="AGS157" s="1">
        <v>575200</v>
      </c>
      <c r="AGT157" s="1">
        <v>600500</v>
      </c>
      <c r="AGU157" s="1">
        <v>1042000</v>
      </c>
      <c r="AGV157" s="1">
        <v>1667000</v>
      </c>
      <c r="AGW157" s="1">
        <v>789200</v>
      </c>
      <c r="AGX157" s="1">
        <v>1515000</v>
      </c>
      <c r="AGY157" s="1">
        <v>651300</v>
      </c>
      <c r="AGZ157" s="1">
        <v>830500</v>
      </c>
      <c r="AHA157" s="1">
        <v>2006000</v>
      </c>
      <c r="AHB157" s="1">
        <v>1189000</v>
      </c>
      <c r="AHC157" s="1">
        <v>1179000</v>
      </c>
      <c r="AHD157" s="1">
        <v>756600</v>
      </c>
      <c r="AHE157" s="1">
        <v>792600</v>
      </c>
      <c r="AHF157" s="1">
        <v>1167000</v>
      </c>
      <c r="AHG157" s="1">
        <v>861900</v>
      </c>
      <c r="AHH157">
        <v>0</v>
      </c>
      <c r="AHI157">
        <v>0</v>
      </c>
      <c r="AHJ157" s="1">
        <v>1084000</v>
      </c>
      <c r="AHK157" s="1">
        <v>954100</v>
      </c>
      <c r="AHL157" s="1">
        <v>623500</v>
      </c>
      <c r="AHM157" s="1">
        <v>2108000</v>
      </c>
      <c r="AHN157" s="1">
        <v>1710000</v>
      </c>
      <c r="AHO157" s="1">
        <v>764700</v>
      </c>
      <c r="AHP157" s="1">
        <v>812800</v>
      </c>
      <c r="AHQ157" s="1">
        <v>1018000</v>
      </c>
      <c r="AHR157" s="1">
        <v>1573000</v>
      </c>
      <c r="AHS157" s="1">
        <v>889100</v>
      </c>
      <c r="AHT157">
        <v>0</v>
      </c>
      <c r="AHU157" s="1">
        <v>1550000</v>
      </c>
      <c r="AHV157" s="1">
        <v>763700</v>
      </c>
      <c r="AHW157" s="1">
        <v>726000</v>
      </c>
      <c r="AHX157" s="1">
        <v>787400</v>
      </c>
      <c r="AHY157" s="1">
        <v>997300</v>
      </c>
      <c r="AHZ157" s="1">
        <v>857800</v>
      </c>
      <c r="AIA157" s="1">
        <v>958400</v>
      </c>
      <c r="AIB157" s="1">
        <v>1122000</v>
      </c>
      <c r="AIC157" s="1">
        <v>1153000</v>
      </c>
      <c r="AID157" s="1">
        <v>750000</v>
      </c>
      <c r="AIE157" s="1">
        <v>1534000</v>
      </c>
      <c r="AIF157" s="1">
        <v>805200</v>
      </c>
      <c r="AIG157" s="1">
        <v>1565000</v>
      </c>
      <c r="AIH157" s="1">
        <v>1277000</v>
      </c>
      <c r="AII157" s="1">
        <v>715400</v>
      </c>
      <c r="AIJ157" s="1">
        <v>1482000</v>
      </c>
      <c r="AIK157" s="1">
        <v>1556000</v>
      </c>
      <c r="AIL157" s="1">
        <v>723500</v>
      </c>
      <c r="AIM157" s="1">
        <v>1351000</v>
      </c>
      <c r="AIN157" s="1">
        <v>1284000</v>
      </c>
      <c r="AIO157" s="1">
        <v>974700</v>
      </c>
      <c r="AIP157" s="1">
        <v>1095000</v>
      </c>
      <c r="AIQ157">
        <v>0</v>
      </c>
      <c r="AIR157" s="1">
        <v>969400</v>
      </c>
      <c r="AIS157" s="1">
        <v>546600</v>
      </c>
      <c r="AIT157" s="1">
        <v>871800</v>
      </c>
      <c r="AIU157" s="1">
        <v>968300</v>
      </c>
      <c r="AIV157">
        <v>0</v>
      </c>
      <c r="AIW157" s="1">
        <v>1617000</v>
      </c>
      <c r="AIX157">
        <v>0</v>
      </c>
      <c r="AIY157" s="1">
        <v>956600</v>
      </c>
      <c r="AIZ157" s="1">
        <v>858300</v>
      </c>
      <c r="AJA157" s="1">
        <v>1866000</v>
      </c>
      <c r="AJB157" s="1">
        <v>595300</v>
      </c>
      <c r="AJC157" s="1">
        <v>706000</v>
      </c>
      <c r="AJD157" s="1">
        <v>836400</v>
      </c>
      <c r="AJE157" s="1">
        <v>758100</v>
      </c>
      <c r="AJF157">
        <v>0</v>
      </c>
      <c r="AJG157" s="1">
        <v>829100</v>
      </c>
      <c r="AJH157">
        <v>0</v>
      </c>
      <c r="AJI157">
        <v>0</v>
      </c>
      <c r="AJJ157">
        <v>0</v>
      </c>
      <c r="AJK157" s="1">
        <v>925400</v>
      </c>
      <c r="AJL157" s="1">
        <v>518200</v>
      </c>
      <c r="AJM157" s="1">
        <v>2654000</v>
      </c>
      <c r="AJN157" s="1">
        <v>893500</v>
      </c>
      <c r="AJO157" s="1">
        <v>681900</v>
      </c>
      <c r="AJP157">
        <v>0</v>
      </c>
      <c r="AJQ157" s="1">
        <v>693400</v>
      </c>
      <c r="AJR157" s="1">
        <v>881300</v>
      </c>
      <c r="AJS157" s="1">
        <v>1553000</v>
      </c>
      <c r="AJT157" s="1">
        <v>645900</v>
      </c>
      <c r="AJU157" s="1">
        <v>1873000</v>
      </c>
      <c r="AJV157" s="1">
        <v>930700</v>
      </c>
      <c r="AJW157" s="1">
        <v>1372000</v>
      </c>
      <c r="AJX157" s="1">
        <v>1492000</v>
      </c>
      <c r="AJY157" s="1">
        <v>1573000</v>
      </c>
      <c r="AJZ157">
        <v>0</v>
      </c>
      <c r="AKA157" s="1">
        <v>871400</v>
      </c>
      <c r="AKB157" s="1">
        <v>1573000</v>
      </c>
      <c r="AKC157">
        <v>0</v>
      </c>
      <c r="AKD157">
        <v>0</v>
      </c>
      <c r="AKE157" s="1">
        <v>967100</v>
      </c>
      <c r="AKF157" s="1">
        <v>806200</v>
      </c>
      <c r="AKG157" s="1">
        <v>894100</v>
      </c>
      <c r="AKH157" s="1">
        <v>796400</v>
      </c>
      <c r="AKI157" s="1">
        <v>869400</v>
      </c>
      <c r="AKJ157">
        <v>0</v>
      </c>
      <c r="AKK157" s="1">
        <v>1768000</v>
      </c>
      <c r="AKL157">
        <v>0</v>
      </c>
      <c r="AKM157" s="1">
        <v>560300</v>
      </c>
      <c r="AKN157" s="1">
        <v>1308000</v>
      </c>
      <c r="AKO157">
        <v>0</v>
      </c>
      <c r="AKP157" s="1">
        <v>861800</v>
      </c>
      <c r="AKQ157" s="1">
        <v>866400</v>
      </c>
      <c r="AKR157" s="1">
        <v>645800</v>
      </c>
      <c r="AKS157" s="1">
        <v>925100</v>
      </c>
      <c r="AKT157">
        <v>0</v>
      </c>
      <c r="AKU157">
        <v>0</v>
      </c>
      <c r="AKV157" s="1">
        <v>1130000</v>
      </c>
      <c r="AKW157" s="1">
        <v>648700</v>
      </c>
      <c r="AKX157" s="1">
        <v>1571000</v>
      </c>
      <c r="AKY157" s="1">
        <v>910700</v>
      </c>
      <c r="AKZ157" s="1">
        <v>835100</v>
      </c>
      <c r="ALA157">
        <v>0</v>
      </c>
      <c r="ALB157" s="1">
        <v>787100</v>
      </c>
      <c r="ALC157" s="1">
        <v>892000</v>
      </c>
      <c r="ALD157" s="1">
        <v>1180000</v>
      </c>
      <c r="ALE157" s="1">
        <v>903900</v>
      </c>
      <c r="ALF157" s="1">
        <v>998800</v>
      </c>
      <c r="ALG157" s="1">
        <v>679000</v>
      </c>
      <c r="ALH157" s="1">
        <v>809600</v>
      </c>
      <c r="ALI157">
        <v>0</v>
      </c>
      <c r="ALJ157" s="1">
        <v>1642000</v>
      </c>
      <c r="ALK157" s="1">
        <v>1636000</v>
      </c>
      <c r="ALL157" s="1">
        <v>853900</v>
      </c>
      <c r="ALM157">
        <v>0</v>
      </c>
      <c r="ALN157">
        <v>0</v>
      </c>
      <c r="ALO157" s="1">
        <v>986900</v>
      </c>
      <c r="ALP157" s="1">
        <v>826900</v>
      </c>
      <c r="ALQ157" s="1">
        <v>1416000</v>
      </c>
      <c r="ALR157" s="1">
        <v>1006000</v>
      </c>
      <c r="ALS157" s="1">
        <v>700200</v>
      </c>
      <c r="ALT157" s="1">
        <v>533300</v>
      </c>
      <c r="ALU157">
        <v>0</v>
      </c>
      <c r="ALV157" s="1">
        <v>778900</v>
      </c>
      <c r="ALW157" s="1">
        <v>944300</v>
      </c>
      <c r="ALX157" s="1">
        <v>790400</v>
      </c>
      <c r="ALY157" s="1">
        <v>1145000</v>
      </c>
      <c r="ALZ157" s="1">
        <v>872100</v>
      </c>
      <c r="AMA157" s="1">
        <v>1379000</v>
      </c>
      <c r="AMB157" s="1">
        <v>670200</v>
      </c>
      <c r="AMC157" s="1">
        <v>2512000</v>
      </c>
      <c r="AMD157" s="1">
        <v>1226000</v>
      </c>
      <c r="AME157" s="1">
        <v>833900</v>
      </c>
      <c r="AMF157" s="1">
        <v>1422000</v>
      </c>
      <c r="AMG157">
        <v>0</v>
      </c>
      <c r="AMH157" s="1">
        <v>1177000</v>
      </c>
      <c r="AMI157" s="1">
        <v>1010000</v>
      </c>
      <c r="AMJ157" s="1">
        <v>1424000</v>
      </c>
      <c r="AMK157" s="1">
        <v>1207000</v>
      </c>
      <c r="AML157" s="1">
        <v>1366000</v>
      </c>
      <c r="AMM157">
        <v>0</v>
      </c>
      <c r="AMN157" s="1">
        <v>1316000</v>
      </c>
      <c r="AMO157" s="1">
        <v>823800</v>
      </c>
      <c r="AMP157" s="1">
        <v>1607000</v>
      </c>
      <c r="AMQ157" s="1">
        <v>753200</v>
      </c>
      <c r="AMR157" s="1">
        <v>1684000</v>
      </c>
      <c r="AMS157" s="1">
        <v>3972000</v>
      </c>
      <c r="AMT157" s="1">
        <v>1809000</v>
      </c>
      <c r="AMU157" s="1">
        <v>848000</v>
      </c>
      <c r="AMV157" s="1">
        <v>827500</v>
      </c>
      <c r="AMW157" s="1">
        <v>1395000</v>
      </c>
      <c r="AMX157" s="1">
        <v>896100</v>
      </c>
      <c r="AMY157" s="1">
        <v>853400</v>
      </c>
      <c r="AMZ157" s="1">
        <v>853900</v>
      </c>
      <c r="ANA157" s="1">
        <v>777600</v>
      </c>
      <c r="ANB157">
        <v>0</v>
      </c>
      <c r="ANC157" s="1">
        <v>844800</v>
      </c>
      <c r="AND157" s="1">
        <v>1810000</v>
      </c>
      <c r="ANE157" s="1">
        <v>909100</v>
      </c>
      <c r="ANF157">
        <v>0</v>
      </c>
      <c r="ANG157" s="1">
        <v>1827000</v>
      </c>
      <c r="ANH157">
        <v>0</v>
      </c>
      <c r="ANI157" s="1">
        <v>1060000</v>
      </c>
      <c r="ANJ157" s="1">
        <v>1126000</v>
      </c>
      <c r="ANK157" s="1">
        <v>966200</v>
      </c>
      <c r="ANL157" s="1">
        <v>757000</v>
      </c>
      <c r="ANM157" s="1">
        <v>1772000</v>
      </c>
      <c r="ANN157" s="1">
        <v>3158000</v>
      </c>
      <c r="ANO157" s="1">
        <v>1314000</v>
      </c>
      <c r="ANP157" s="1">
        <v>1477000</v>
      </c>
      <c r="ANQ157" s="1">
        <v>849800</v>
      </c>
      <c r="ANR157" s="1">
        <v>748400</v>
      </c>
      <c r="ANS157" s="1">
        <v>1075000</v>
      </c>
      <c r="ANT157" s="1">
        <v>794600</v>
      </c>
      <c r="ANU157" s="1">
        <v>952000</v>
      </c>
      <c r="ANV157">
        <v>0</v>
      </c>
      <c r="ANW157" s="1">
        <v>893400</v>
      </c>
      <c r="ANX157" s="1">
        <v>971900</v>
      </c>
      <c r="ANY157" s="1">
        <v>1601000</v>
      </c>
      <c r="ANZ157" s="1">
        <v>1334000</v>
      </c>
      <c r="AOA157" s="1">
        <v>1743000</v>
      </c>
      <c r="AOB157" s="1">
        <v>234900</v>
      </c>
      <c r="AOC157" s="1">
        <v>1060000</v>
      </c>
      <c r="AOD157" s="1">
        <v>1599000</v>
      </c>
      <c r="AOE157">
        <v>0</v>
      </c>
      <c r="AOF157" s="1">
        <v>745800</v>
      </c>
      <c r="AOG157" s="1">
        <v>1591000</v>
      </c>
      <c r="AOH157">
        <v>0</v>
      </c>
      <c r="AOI157" s="1">
        <v>844800</v>
      </c>
      <c r="AOJ157" s="1">
        <v>862800</v>
      </c>
      <c r="AOK157" s="1">
        <v>1838000</v>
      </c>
      <c r="AOL157" s="1">
        <v>933900</v>
      </c>
      <c r="AOM157" s="1">
        <v>842200</v>
      </c>
      <c r="AON157">
        <v>0</v>
      </c>
      <c r="AOO157" s="1">
        <v>825400</v>
      </c>
      <c r="AOP157" s="1">
        <v>1696000</v>
      </c>
      <c r="AOQ157" s="1">
        <v>642600</v>
      </c>
      <c r="AOR157" s="1">
        <v>877900</v>
      </c>
      <c r="AOS157" s="1">
        <v>1006000</v>
      </c>
      <c r="AOT157" s="1">
        <v>1529000</v>
      </c>
      <c r="AOU157" s="1">
        <v>825500</v>
      </c>
      <c r="AOV157" s="1">
        <v>694700</v>
      </c>
      <c r="AOW157" s="1">
        <v>931700</v>
      </c>
      <c r="AOX157" s="1">
        <v>1730000</v>
      </c>
      <c r="AOY157" s="1">
        <v>877500</v>
      </c>
      <c r="AOZ157" s="1">
        <v>1359000</v>
      </c>
      <c r="APA157">
        <v>0</v>
      </c>
      <c r="APB157" s="1">
        <v>753900</v>
      </c>
      <c r="APC157" s="1">
        <v>663000</v>
      </c>
      <c r="APD157" s="1">
        <v>1821000</v>
      </c>
      <c r="APE157" s="1">
        <v>903000</v>
      </c>
      <c r="APF157" s="1">
        <v>1705000</v>
      </c>
      <c r="APG157" s="1">
        <v>1675000</v>
      </c>
      <c r="APH157" s="1">
        <v>848000</v>
      </c>
      <c r="API157" s="1">
        <v>773600</v>
      </c>
      <c r="APJ157" s="1">
        <v>895300</v>
      </c>
      <c r="APK157">
        <v>0</v>
      </c>
      <c r="APL157" s="1">
        <v>1668000</v>
      </c>
      <c r="APM157" s="1">
        <v>1824000</v>
      </c>
      <c r="APN157" s="1">
        <v>920100</v>
      </c>
      <c r="APO157" s="1">
        <v>925000</v>
      </c>
      <c r="APP157" s="1">
        <v>880000</v>
      </c>
      <c r="APQ157" s="1">
        <v>1602000</v>
      </c>
      <c r="APR157" s="1">
        <v>796300</v>
      </c>
      <c r="APS157">
        <v>0</v>
      </c>
      <c r="APT157" s="1">
        <v>1730000</v>
      </c>
      <c r="APU157" s="1">
        <v>732800</v>
      </c>
      <c r="APV157" s="1">
        <v>2429000</v>
      </c>
      <c r="APW157" s="1">
        <v>1309000</v>
      </c>
      <c r="APX157" s="1">
        <v>1374000</v>
      </c>
      <c r="APY157" s="1">
        <v>1176000</v>
      </c>
      <c r="APZ157">
        <v>0</v>
      </c>
      <c r="AQA157" s="1">
        <v>1172000</v>
      </c>
      <c r="AQB157" s="1">
        <v>796600</v>
      </c>
      <c r="AQC157" s="1">
        <v>1031000</v>
      </c>
      <c r="AQD157" s="1">
        <v>1373000</v>
      </c>
      <c r="AQE157" s="1">
        <v>1283000</v>
      </c>
      <c r="AQF157" s="1">
        <v>669600</v>
      </c>
      <c r="AQG157" s="1">
        <v>1204000</v>
      </c>
      <c r="AQH157" s="1">
        <v>1689000</v>
      </c>
      <c r="AQI157" s="1">
        <v>882100</v>
      </c>
      <c r="AQJ157">
        <v>0</v>
      </c>
      <c r="AQK157" s="1">
        <v>809100</v>
      </c>
      <c r="AQL157" s="1">
        <v>1382000</v>
      </c>
      <c r="AQM157" s="1">
        <v>689700</v>
      </c>
      <c r="AQN157" s="1">
        <v>756600</v>
      </c>
      <c r="AQO157" s="1">
        <v>879500</v>
      </c>
      <c r="AQP157" s="1">
        <v>760100</v>
      </c>
      <c r="AQQ157" s="1">
        <v>1220000</v>
      </c>
      <c r="AQR157">
        <v>0</v>
      </c>
      <c r="AQS157" s="1">
        <v>1746000</v>
      </c>
      <c r="AQT157" s="1">
        <v>763100</v>
      </c>
      <c r="AQU157" s="1">
        <v>969800</v>
      </c>
      <c r="AQV157" s="1">
        <v>2069000</v>
      </c>
      <c r="AQW157" s="1">
        <v>1033000</v>
      </c>
      <c r="AQX157">
        <v>0</v>
      </c>
      <c r="AQY157">
        <v>0</v>
      </c>
      <c r="AQZ157" s="1">
        <v>862600</v>
      </c>
      <c r="ARA157" s="1">
        <v>1018000</v>
      </c>
      <c r="ARB157" s="1">
        <v>1062000</v>
      </c>
      <c r="ARC157" s="1">
        <v>1634000</v>
      </c>
      <c r="ARD157" s="1">
        <v>958100</v>
      </c>
      <c r="ARE157" s="1">
        <v>834700</v>
      </c>
      <c r="ARF157" s="1">
        <v>1826000</v>
      </c>
      <c r="ARG157" s="1">
        <v>775100</v>
      </c>
      <c r="ARH157" s="1">
        <v>629900</v>
      </c>
      <c r="ARI157" s="1">
        <v>870200</v>
      </c>
      <c r="ARJ157" s="1">
        <v>774500</v>
      </c>
      <c r="ARK157">
        <v>0</v>
      </c>
      <c r="ARL157" s="1">
        <v>1643000</v>
      </c>
      <c r="ARM157" s="1">
        <v>823500</v>
      </c>
      <c r="ARN157" s="1">
        <v>853300</v>
      </c>
      <c r="ARO157">
        <v>0</v>
      </c>
      <c r="ARP157">
        <v>0</v>
      </c>
      <c r="ARQ157">
        <v>0</v>
      </c>
      <c r="ARR157">
        <v>0</v>
      </c>
      <c r="ARS157">
        <v>0</v>
      </c>
      <c r="ART157" s="1">
        <v>919400</v>
      </c>
      <c r="ARU157" s="1">
        <v>1705000</v>
      </c>
      <c r="ARV157" s="1">
        <v>1661000</v>
      </c>
      <c r="ARW157" s="1">
        <v>811200</v>
      </c>
      <c r="ARX157" s="1">
        <v>1845000</v>
      </c>
      <c r="ARY157">
        <v>0</v>
      </c>
      <c r="ARZ157" s="1">
        <v>879300</v>
      </c>
      <c r="ASA157">
        <v>0</v>
      </c>
      <c r="ASB157" s="1">
        <v>1651000</v>
      </c>
      <c r="ASC157" s="1">
        <v>1162000</v>
      </c>
      <c r="ASD157" s="1">
        <v>869900</v>
      </c>
      <c r="ASE157" s="1">
        <v>847200</v>
      </c>
      <c r="ASF157" s="1">
        <v>774400</v>
      </c>
      <c r="ASG157" s="1">
        <v>1467000</v>
      </c>
      <c r="ASH157" s="1">
        <v>888100</v>
      </c>
      <c r="ASI157" s="1">
        <v>800200</v>
      </c>
      <c r="ASJ157">
        <v>0</v>
      </c>
      <c r="ASK157" s="1">
        <v>971800</v>
      </c>
      <c r="ASL157" s="1">
        <v>942500</v>
      </c>
      <c r="ASM157" s="1">
        <v>1365000</v>
      </c>
      <c r="ASN157" s="1">
        <v>909500</v>
      </c>
      <c r="ASO157" s="1">
        <v>580000</v>
      </c>
      <c r="ASP157" s="1">
        <v>1383000</v>
      </c>
      <c r="ASQ157" s="1">
        <v>890400</v>
      </c>
      <c r="ASR157" s="1">
        <v>579600</v>
      </c>
      <c r="ASS157" s="1">
        <v>774100</v>
      </c>
      <c r="AST157" s="1">
        <v>1083000</v>
      </c>
      <c r="ASU157" s="1">
        <v>1671000</v>
      </c>
      <c r="ASV157" s="1">
        <v>817500</v>
      </c>
      <c r="ASW157" s="1">
        <v>1058000</v>
      </c>
      <c r="ASX157" s="1">
        <v>1606000</v>
      </c>
      <c r="ASY157" s="1">
        <v>1216000</v>
      </c>
      <c r="ASZ157" s="1">
        <v>858900</v>
      </c>
      <c r="ATA157">
        <v>0</v>
      </c>
      <c r="ATB157" s="1">
        <v>921200</v>
      </c>
      <c r="ATC157" s="1">
        <v>882700</v>
      </c>
      <c r="ATD157" s="1">
        <v>853200</v>
      </c>
      <c r="ATE157" s="1">
        <v>792800</v>
      </c>
      <c r="ATF157">
        <v>0</v>
      </c>
      <c r="ATG157">
        <v>0</v>
      </c>
      <c r="ATH157" s="1">
        <v>1619000</v>
      </c>
      <c r="ATI157" s="1">
        <v>737500</v>
      </c>
      <c r="ATJ157" s="1">
        <v>812600</v>
      </c>
      <c r="ATK157" s="1">
        <v>1005000</v>
      </c>
      <c r="ATL157" s="1">
        <v>1511000</v>
      </c>
      <c r="ATM157" s="1">
        <v>1707000</v>
      </c>
      <c r="ATN157">
        <v>0</v>
      </c>
      <c r="ATO157" s="1">
        <v>877000</v>
      </c>
      <c r="ATP157" s="1">
        <v>671200</v>
      </c>
      <c r="ATQ157" s="1">
        <v>1074000</v>
      </c>
      <c r="ATR157" s="1">
        <v>1013000</v>
      </c>
      <c r="ATS157" s="1">
        <v>1017000</v>
      </c>
      <c r="ATT157" s="1">
        <v>633800</v>
      </c>
      <c r="ATU157" s="1">
        <v>891000</v>
      </c>
      <c r="ATV157" s="1">
        <v>373500</v>
      </c>
      <c r="ATW157" s="1">
        <v>756400</v>
      </c>
      <c r="ATX157" s="1">
        <v>1352000</v>
      </c>
      <c r="ATY157" s="1">
        <v>919000</v>
      </c>
      <c r="ATZ157" s="1">
        <v>1698000</v>
      </c>
      <c r="AUA157" s="1">
        <v>1640000</v>
      </c>
      <c r="AUB157" s="1">
        <v>1317000</v>
      </c>
      <c r="AUC157" s="1">
        <v>1887000</v>
      </c>
      <c r="AUD157" s="1">
        <v>928300</v>
      </c>
      <c r="AUE157" s="1">
        <v>867500</v>
      </c>
      <c r="AUF157" s="1">
        <v>728500</v>
      </c>
      <c r="AUG157" s="1">
        <v>1402000</v>
      </c>
      <c r="AUH157">
        <v>0</v>
      </c>
      <c r="AUI157" s="1">
        <v>1181000</v>
      </c>
      <c r="AUJ157" s="1">
        <v>873200</v>
      </c>
      <c r="AUK157">
        <v>13.686</v>
      </c>
      <c r="AUL157" s="1">
        <v>403600</v>
      </c>
      <c r="AUM157" s="1">
        <v>744300</v>
      </c>
      <c r="AUN157" s="1">
        <v>1200000</v>
      </c>
      <c r="AUO157" s="1">
        <v>1847000</v>
      </c>
      <c r="AUP157" s="1">
        <v>861600</v>
      </c>
      <c r="AUQ157" s="1">
        <v>726100</v>
      </c>
      <c r="AUR157" s="1">
        <v>413300</v>
      </c>
      <c r="AUS157" s="1">
        <v>1018000</v>
      </c>
      <c r="AUT157" s="1">
        <v>5220000</v>
      </c>
      <c r="AUU157" s="1">
        <v>992700</v>
      </c>
      <c r="AUV157" s="1">
        <v>562000</v>
      </c>
      <c r="AUW157">
        <v>0</v>
      </c>
      <c r="AUX157" s="1">
        <v>746200</v>
      </c>
      <c r="AUY157" s="1">
        <v>992900</v>
      </c>
      <c r="AUZ157">
        <v>0</v>
      </c>
      <c r="AVA157" s="1">
        <v>872800</v>
      </c>
      <c r="AVB157">
        <v>0</v>
      </c>
      <c r="AVC157" s="1">
        <v>682500</v>
      </c>
      <c r="AVD157" s="1">
        <v>649700</v>
      </c>
      <c r="AVE157" s="1">
        <v>944600</v>
      </c>
      <c r="AVF157" s="1">
        <v>1101000</v>
      </c>
      <c r="AVG157" s="1">
        <v>1000000</v>
      </c>
      <c r="AVH157" s="1">
        <v>867300</v>
      </c>
      <c r="AVI157" s="1">
        <v>1062000</v>
      </c>
      <c r="AVJ157" s="1">
        <v>1436000</v>
      </c>
      <c r="AVK157" s="1">
        <v>824700</v>
      </c>
      <c r="AVL157" s="1">
        <v>954700</v>
      </c>
      <c r="AVM157" s="1">
        <v>1178000</v>
      </c>
      <c r="AVN157">
        <v>0</v>
      </c>
      <c r="AVO157" s="1">
        <v>1708000</v>
      </c>
      <c r="AVP157" s="1">
        <v>1691000</v>
      </c>
      <c r="AVQ157" s="1">
        <v>1712000</v>
      </c>
      <c r="AVR157" s="1">
        <v>886600</v>
      </c>
      <c r="AVS157" s="1">
        <v>843300</v>
      </c>
      <c r="AVT157">
        <v>0</v>
      </c>
      <c r="AVU157" s="1">
        <v>298600</v>
      </c>
      <c r="AVV157" s="1">
        <v>856800</v>
      </c>
      <c r="AVW157">
        <v>0</v>
      </c>
      <c r="AVX157" s="1">
        <v>700500</v>
      </c>
      <c r="AVY157" s="1">
        <v>1140000</v>
      </c>
      <c r="AVZ157" s="1">
        <v>979900</v>
      </c>
      <c r="AWA157" s="1">
        <v>809300</v>
      </c>
      <c r="AWB157" s="1">
        <v>1107000</v>
      </c>
      <c r="AWC157" s="1">
        <v>830500</v>
      </c>
      <c r="AWD157" s="1">
        <v>1741000</v>
      </c>
      <c r="AWE157">
        <v>0</v>
      </c>
      <c r="AWF157" s="1">
        <v>873200</v>
      </c>
      <c r="AWG157">
        <v>0</v>
      </c>
      <c r="AWH157" s="1">
        <v>1005000</v>
      </c>
      <c r="AWI157" s="1">
        <v>740800</v>
      </c>
      <c r="AWJ157" s="1">
        <v>171900</v>
      </c>
      <c r="AWK157" s="1">
        <v>1012000</v>
      </c>
      <c r="AWL157" s="1">
        <v>1025000</v>
      </c>
      <c r="AWM157" s="1">
        <v>852000</v>
      </c>
      <c r="AWN157" s="1">
        <v>895400</v>
      </c>
      <c r="AWO157" s="1">
        <v>1631000</v>
      </c>
      <c r="AWP157" s="1">
        <v>779400</v>
      </c>
      <c r="AWQ157">
        <v>0</v>
      </c>
      <c r="AWR157">
        <v>0</v>
      </c>
      <c r="AWS157" s="1">
        <v>874800</v>
      </c>
      <c r="AWT157">
        <v>0</v>
      </c>
      <c r="AWU157" s="1">
        <v>298400</v>
      </c>
      <c r="AWV157" s="1">
        <v>924600</v>
      </c>
      <c r="AWW157" s="1">
        <v>985900</v>
      </c>
      <c r="AWX157" s="1">
        <v>1498000</v>
      </c>
      <c r="AWY157" s="1">
        <v>871100</v>
      </c>
      <c r="AWZ157" s="1">
        <v>1446000</v>
      </c>
      <c r="AXA157" s="1">
        <v>1715000</v>
      </c>
      <c r="AXB157" s="1">
        <v>1592000</v>
      </c>
      <c r="AXC157" s="1">
        <v>926900</v>
      </c>
      <c r="AXD157" s="1">
        <v>928500</v>
      </c>
      <c r="AXE157" s="1">
        <v>899400</v>
      </c>
      <c r="AXF157" s="1">
        <v>1274000</v>
      </c>
      <c r="AXG157" s="1">
        <v>1550000</v>
      </c>
      <c r="AXH157" s="1">
        <v>843000</v>
      </c>
      <c r="AXI157" s="1">
        <v>905100</v>
      </c>
      <c r="AXJ157" s="1">
        <v>688400</v>
      </c>
      <c r="AXK157">
        <v>0</v>
      </c>
      <c r="AXL157" s="1">
        <v>883200</v>
      </c>
      <c r="AXM157">
        <v>0</v>
      </c>
      <c r="AXN157">
        <v>0</v>
      </c>
      <c r="AXO157" s="1">
        <v>795800</v>
      </c>
      <c r="AXP157" s="1">
        <v>819200</v>
      </c>
      <c r="AXQ157" s="1">
        <v>1088000</v>
      </c>
      <c r="AXR157" s="1">
        <v>862300</v>
      </c>
      <c r="AXS157" s="1">
        <v>984200</v>
      </c>
      <c r="AXT157" s="1">
        <v>852400</v>
      </c>
      <c r="AXU157" s="1">
        <v>1492000</v>
      </c>
      <c r="AXV157" s="1">
        <v>1382000</v>
      </c>
      <c r="AXW157">
        <v>0</v>
      </c>
      <c r="AXX157" s="1">
        <v>1848000</v>
      </c>
      <c r="AXY157" s="1">
        <v>1163000</v>
      </c>
      <c r="AXZ157" s="1">
        <v>778200</v>
      </c>
      <c r="AYA157" s="1">
        <v>703500</v>
      </c>
      <c r="AYB157">
        <v>0</v>
      </c>
      <c r="AYC157" s="1">
        <v>931200</v>
      </c>
      <c r="AYD157" s="1">
        <v>1663000</v>
      </c>
      <c r="AYE157" s="1">
        <v>751900</v>
      </c>
      <c r="AYF157">
        <v>0</v>
      </c>
      <c r="AYG157">
        <v>0</v>
      </c>
      <c r="AYH157" s="1">
        <v>1512000</v>
      </c>
      <c r="AYI157" s="1">
        <v>1044000</v>
      </c>
      <c r="AYJ157" s="1">
        <v>986800</v>
      </c>
      <c r="AYK157" s="1">
        <v>1816000</v>
      </c>
      <c r="AYL157" s="1">
        <v>787900</v>
      </c>
      <c r="AYM157" s="1">
        <v>910500</v>
      </c>
      <c r="AYN157">
        <v>0</v>
      </c>
      <c r="AYO157" s="1">
        <v>1453000</v>
      </c>
      <c r="AYP157" s="1">
        <v>1092000</v>
      </c>
      <c r="AYQ157" s="1">
        <v>1071000</v>
      </c>
      <c r="AYR157" s="1">
        <v>1104000</v>
      </c>
      <c r="AYS157" s="1">
        <v>1225000</v>
      </c>
      <c r="AYT157" s="1">
        <v>1908000</v>
      </c>
      <c r="AYU157" s="1">
        <v>975900</v>
      </c>
      <c r="AYV157" s="1">
        <v>893000</v>
      </c>
      <c r="AYW157" s="1">
        <v>158500</v>
      </c>
      <c r="AYX157" s="1">
        <v>1781000</v>
      </c>
      <c r="AYY157" s="1">
        <v>925800</v>
      </c>
      <c r="AYZ157" s="1">
        <v>1926000</v>
      </c>
      <c r="AZA157" s="1">
        <v>854700</v>
      </c>
      <c r="AZB157" s="1">
        <v>1805000</v>
      </c>
      <c r="AZC157">
        <v>0</v>
      </c>
      <c r="AZD157" s="1">
        <v>836300</v>
      </c>
      <c r="AZE157" s="1">
        <v>912400</v>
      </c>
      <c r="AZF157" s="1">
        <v>1017000</v>
      </c>
      <c r="AZG157" s="1">
        <v>744600</v>
      </c>
      <c r="AZH157">
        <v>0</v>
      </c>
      <c r="AZI157">
        <v>0</v>
      </c>
      <c r="AZJ157" s="1">
        <v>788400</v>
      </c>
      <c r="AZK157" s="1">
        <v>1243000</v>
      </c>
      <c r="AZL157">
        <v>0</v>
      </c>
      <c r="AZM157">
        <v>0</v>
      </c>
      <c r="AZN157" s="1">
        <v>849900</v>
      </c>
      <c r="AZO157" s="1">
        <v>708400</v>
      </c>
      <c r="AZP157">
        <v>0</v>
      </c>
      <c r="AZQ157" s="1">
        <v>809000</v>
      </c>
      <c r="AZR157">
        <v>0</v>
      </c>
      <c r="AZS157" s="1">
        <v>1771000</v>
      </c>
      <c r="AZT157" s="1">
        <v>1529000</v>
      </c>
      <c r="AZU157" s="1">
        <v>1538000</v>
      </c>
      <c r="AZV157" s="1">
        <v>1116000</v>
      </c>
      <c r="AZW157" s="1">
        <v>938700</v>
      </c>
      <c r="AZX157" s="1">
        <v>900500</v>
      </c>
      <c r="AZY157">
        <v>0</v>
      </c>
      <c r="AZZ157" s="1">
        <v>1110000</v>
      </c>
      <c r="BAA157">
        <v>0</v>
      </c>
      <c r="BAB157" s="1">
        <v>1897000</v>
      </c>
      <c r="BAC157" s="1">
        <v>1082000</v>
      </c>
      <c r="BAD157">
        <v>0</v>
      </c>
      <c r="BAE157" s="1">
        <v>1699000</v>
      </c>
      <c r="BAF157" s="1">
        <v>837800</v>
      </c>
      <c r="BAG157">
        <v>0</v>
      </c>
      <c r="BAH157">
        <v>0</v>
      </c>
      <c r="BAI157">
        <v>94.975999999999999</v>
      </c>
      <c r="BAJ157" s="1">
        <v>958900</v>
      </c>
      <c r="BAK157" s="1">
        <v>979300</v>
      </c>
      <c r="BAL157" s="1">
        <v>5029000</v>
      </c>
      <c r="BAM157" s="1">
        <v>1416000</v>
      </c>
      <c r="BAN157">
        <v>0</v>
      </c>
      <c r="BAO157">
        <v>0</v>
      </c>
      <c r="BAP157" s="1">
        <v>851600</v>
      </c>
      <c r="BAQ157" s="1">
        <v>1572000</v>
      </c>
      <c r="BAR157" s="1">
        <v>981700</v>
      </c>
      <c r="BAS157">
        <v>0</v>
      </c>
      <c r="BAT157" s="1">
        <v>783500</v>
      </c>
      <c r="BAU157" s="1">
        <v>823500</v>
      </c>
      <c r="BAV157" s="1">
        <v>758000</v>
      </c>
      <c r="BAW157" s="1">
        <v>1556000</v>
      </c>
      <c r="BAX157" s="1">
        <v>977800</v>
      </c>
      <c r="BAY157" s="1">
        <v>1576000</v>
      </c>
      <c r="BAZ157" s="1">
        <v>884100</v>
      </c>
      <c r="BBA157" s="1">
        <v>463100</v>
      </c>
      <c r="BBB157">
        <v>0</v>
      </c>
      <c r="BBC157" s="1">
        <v>906100</v>
      </c>
      <c r="BBD157" s="1">
        <v>820600</v>
      </c>
      <c r="BBE157" s="1">
        <v>1413000</v>
      </c>
      <c r="BBF157" s="1">
        <v>3159000</v>
      </c>
      <c r="BBG157" s="1">
        <v>1250000</v>
      </c>
      <c r="BBH157">
        <v>0</v>
      </c>
      <c r="BBI157" s="1">
        <v>1772000</v>
      </c>
      <c r="BBJ157">
        <v>0</v>
      </c>
      <c r="BBK157" s="1">
        <v>857200</v>
      </c>
      <c r="BBL157">
        <v>0</v>
      </c>
      <c r="BBM157" s="1">
        <v>1067000</v>
      </c>
      <c r="BBN157">
        <v>0</v>
      </c>
      <c r="BBO157" s="1">
        <v>883000</v>
      </c>
      <c r="BBP157" s="1">
        <v>2014000</v>
      </c>
      <c r="BBQ157" s="1">
        <v>793500</v>
      </c>
      <c r="BBR157">
        <v>0</v>
      </c>
      <c r="BBS157" s="1">
        <v>895500</v>
      </c>
      <c r="BBT157" s="1">
        <v>1622000</v>
      </c>
      <c r="BBU157" s="1">
        <v>776100</v>
      </c>
      <c r="BBV157">
        <v>0</v>
      </c>
      <c r="BBW157">
        <v>0</v>
      </c>
      <c r="BBX157" s="1">
        <v>1722000</v>
      </c>
      <c r="BBY157" s="1">
        <v>1089000</v>
      </c>
      <c r="BBZ157" s="1">
        <v>857600</v>
      </c>
      <c r="BCA157" s="1">
        <v>967400</v>
      </c>
      <c r="BCB157" s="1">
        <v>976600</v>
      </c>
      <c r="BCC157" s="1">
        <v>1369000</v>
      </c>
      <c r="BCD157">
        <v>0</v>
      </c>
      <c r="BCE157" s="1">
        <v>851900</v>
      </c>
      <c r="BCF157" s="1">
        <v>1251000</v>
      </c>
      <c r="BCG157" s="1">
        <v>926400</v>
      </c>
      <c r="BCH157">
        <v>0</v>
      </c>
      <c r="BCI157">
        <v>0</v>
      </c>
      <c r="BCJ157" s="1">
        <v>1043000</v>
      </c>
      <c r="BCK157" s="1">
        <v>1571000</v>
      </c>
      <c r="BCL157" s="1">
        <v>861100</v>
      </c>
      <c r="BCM157" s="1">
        <v>1109000</v>
      </c>
      <c r="BCN157" s="1">
        <v>2587000</v>
      </c>
      <c r="BCO157" s="1">
        <v>993400</v>
      </c>
      <c r="BCP157" s="1">
        <v>1677000</v>
      </c>
      <c r="BCQ157">
        <v>0</v>
      </c>
      <c r="BCR157" s="1">
        <v>1221000</v>
      </c>
      <c r="BCS157">
        <v>0</v>
      </c>
      <c r="BCT157" s="1">
        <v>1523000</v>
      </c>
      <c r="BCU157" s="1">
        <v>864300</v>
      </c>
      <c r="BCV157">
        <v>0</v>
      </c>
      <c r="BCW157">
        <v>0</v>
      </c>
      <c r="BCX157" s="1">
        <v>973000</v>
      </c>
      <c r="BCY157" s="1">
        <v>1172000</v>
      </c>
      <c r="BCZ157">
        <v>0</v>
      </c>
      <c r="BDA157" s="1">
        <v>1721000</v>
      </c>
      <c r="BDB157" s="1">
        <v>743100</v>
      </c>
      <c r="BDC157">
        <v>0</v>
      </c>
      <c r="BDD157" s="1">
        <v>1861000</v>
      </c>
      <c r="BDE157" s="1">
        <v>848700</v>
      </c>
      <c r="BDF157" s="1">
        <v>1091000</v>
      </c>
      <c r="BDG157" s="1">
        <v>1751000</v>
      </c>
      <c r="BDH157" s="1">
        <v>1143000</v>
      </c>
      <c r="BDI157" s="1">
        <v>782200</v>
      </c>
      <c r="BDJ157" s="1">
        <v>755100</v>
      </c>
      <c r="BDK157" s="1">
        <v>869500</v>
      </c>
      <c r="BDL157" s="1">
        <v>1293000</v>
      </c>
      <c r="BDM157" s="1">
        <v>849900</v>
      </c>
      <c r="BDN157" s="1">
        <v>908300</v>
      </c>
      <c r="BDO157" s="1">
        <v>996500</v>
      </c>
      <c r="BDP157" s="1">
        <v>799400</v>
      </c>
      <c r="BDQ157" s="1">
        <v>962700</v>
      </c>
      <c r="BDR157" s="1">
        <v>1450000</v>
      </c>
      <c r="BDS157" s="1">
        <v>869900</v>
      </c>
      <c r="BDT157" s="1">
        <v>873200</v>
      </c>
      <c r="BDU157" s="1">
        <v>1391000</v>
      </c>
      <c r="BDV157" s="1">
        <v>1896000</v>
      </c>
      <c r="BDW157" s="1">
        <v>706600</v>
      </c>
      <c r="BDX157" s="1">
        <v>899000</v>
      </c>
      <c r="BDY157" s="1">
        <v>1685000</v>
      </c>
      <c r="BDZ157">
        <v>0</v>
      </c>
      <c r="BEA157" s="1">
        <v>876500</v>
      </c>
      <c r="BEB157" s="1">
        <v>884100</v>
      </c>
      <c r="BEC157" s="1">
        <v>841300</v>
      </c>
      <c r="BED157" s="1">
        <v>1683000</v>
      </c>
      <c r="BEE157" s="1">
        <v>1597000</v>
      </c>
      <c r="BEF157" s="1">
        <v>932400</v>
      </c>
      <c r="BEG157" s="1">
        <v>2358000</v>
      </c>
      <c r="BEH157" s="1">
        <v>891100</v>
      </c>
      <c r="BEI157" s="1">
        <v>1308000</v>
      </c>
      <c r="BEJ157" s="1">
        <v>908500</v>
      </c>
      <c r="BEK157">
        <v>0</v>
      </c>
      <c r="BEL157">
        <v>0</v>
      </c>
      <c r="BEM157" s="1">
        <v>701000</v>
      </c>
      <c r="BEN157" s="1">
        <v>1355000</v>
      </c>
      <c r="BEO157" s="1">
        <v>1013000</v>
      </c>
      <c r="BEP157" s="1">
        <v>1803000</v>
      </c>
      <c r="BEQ157" s="1">
        <v>1834000</v>
      </c>
      <c r="BER157" s="1">
        <v>930100</v>
      </c>
      <c r="BES157" s="1">
        <v>822200</v>
      </c>
      <c r="BET157" s="1">
        <v>852300</v>
      </c>
      <c r="BEU157" s="1">
        <v>808800</v>
      </c>
      <c r="BEV157" s="1">
        <v>772000</v>
      </c>
      <c r="BEW157" s="1">
        <v>776500</v>
      </c>
      <c r="BEX157" s="1">
        <v>908400</v>
      </c>
      <c r="BEY157" s="1">
        <v>920400</v>
      </c>
      <c r="BEZ157">
        <v>0</v>
      </c>
      <c r="BFA157" s="1">
        <v>850400</v>
      </c>
      <c r="BFB157">
        <v>0</v>
      </c>
      <c r="BFC157" s="1">
        <v>755500</v>
      </c>
      <c r="BFD157" s="1">
        <v>950400</v>
      </c>
      <c r="BFE157" s="1">
        <v>1114000</v>
      </c>
      <c r="BFF157" s="1">
        <v>913900</v>
      </c>
      <c r="BFG157" s="1">
        <v>887900</v>
      </c>
      <c r="BFH157" s="1">
        <v>1942000</v>
      </c>
      <c r="BFI157" s="1">
        <v>926300</v>
      </c>
      <c r="BFJ157">
        <v>0</v>
      </c>
      <c r="BFK157" s="1">
        <v>1003000</v>
      </c>
      <c r="BFL157" s="1">
        <v>904500</v>
      </c>
      <c r="BFM157">
        <v>0</v>
      </c>
      <c r="BFN157" s="1">
        <v>788900</v>
      </c>
      <c r="BFO157" s="1">
        <v>914800</v>
      </c>
      <c r="BFP157" s="1">
        <v>919000</v>
      </c>
      <c r="BFQ157" s="1">
        <v>1571000</v>
      </c>
      <c r="BFR157" s="1">
        <v>993100</v>
      </c>
      <c r="BFS157" s="1">
        <v>784900</v>
      </c>
      <c r="BFT157" s="1">
        <v>1021000</v>
      </c>
      <c r="BFU157" s="1">
        <v>782000</v>
      </c>
      <c r="BFV157" s="1">
        <v>948500</v>
      </c>
      <c r="BFW157" s="1">
        <v>1823000</v>
      </c>
      <c r="BFX157" s="1">
        <v>872000</v>
      </c>
      <c r="BFY157" s="1">
        <v>1683000</v>
      </c>
      <c r="BFZ157" s="1">
        <v>863900</v>
      </c>
      <c r="BGA157" s="1">
        <v>1304000</v>
      </c>
      <c r="BGB157" s="1">
        <v>3699000</v>
      </c>
      <c r="BGC157" s="1">
        <v>894400</v>
      </c>
      <c r="BGD157">
        <v>0</v>
      </c>
      <c r="BGE157" s="1">
        <v>2084000</v>
      </c>
      <c r="BGF157" s="1">
        <v>1560000</v>
      </c>
      <c r="BGG157" s="1">
        <v>1232000</v>
      </c>
      <c r="BGH157" s="1">
        <v>882800</v>
      </c>
      <c r="BGI157" s="1">
        <v>817600</v>
      </c>
      <c r="BGJ157" s="1">
        <v>745900</v>
      </c>
      <c r="BGK157" s="1">
        <v>1163000</v>
      </c>
      <c r="BGL157" s="1">
        <v>1042000</v>
      </c>
      <c r="BGM157" s="1">
        <v>2319000</v>
      </c>
      <c r="BGN157" s="1">
        <v>840600</v>
      </c>
      <c r="BGO157">
        <v>0</v>
      </c>
      <c r="BGP157" s="1">
        <v>441400</v>
      </c>
      <c r="BGQ157" s="1">
        <v>739100</v>
      </c>
      <c r="BGR157" s="1">
        <v>1753000</v>
      </c>
      <c r="BGS157">
        <v>0</v>
      </c>
      <c r="BGT157" s="1">
        <v>876700</v>
      </c>
      <c r="BGU157" s="1">
        <v>2126000</v>
      </c>
      <c r="BGV157" s="1">
        <v>904000</v>
      </c>
      <c r="BGW157" s="1">
        <v>381600</v>
      </c>
      <c r="BGX157" s="1">
        <v>1109000</v>
      </c>
      <c r="BGY157" s="1">
        <v>1024000</v>
      </c>
      <c r="BGZ157" s="1">
        <v>1464000</v>
      </c>
      <c r="BHA157" s="1">
        <v>1701000</v>
      </c>
      <c r="BHB157" s="1">
        <v>892600</v>
      </c>
      <c r="BHC157" s="1">
        <v>874100</v>
      </c>
      <c r="BHD157" s="1">
        <v>1591000</v>
      </c>
      <c r="BHE157">
        <v>0</v>
      </c>
      <c r="BHF157" s="1">
        <v>776500</v>
      </c>
      <c r="BHG157" s="1">
        <v>1815000</v>
      </c>
      <c r="BHH157" s="1">
        <v>876400</v>
      </c>
      <c r="BHI157" s="1">
        <v>794100</v>
      </c>
      <c r="BHJ157">
        <v>0</v>
      </c>
      <c r="BHK157" s="1">
        <v>796800</v>
      </c>
      <c r="BHL157" s="1">
        <v>1587000</v>
      </c>
      <c r="BHM157">
        <v>0</v>
      </c>
      <c r="BHN157" s="1">
        <v>981400</v>
      </c>
      <c r="BHO157" s="1">
        <v>1476000</v>
      </c>
      <c r="BHP157" s="1">
        <v>930500</v>
      </c>
      <c r="BHQ157">
        <v>0</v>
      </c>
      <c r="BHR157" s="1">
        <v>962700</v>
      </c>
      <c r="BHS157" s="1">
        <v>909400</v>
      </c>
      <c r="BHT157" s="1">
        <v>1484000</v>
      </c>
      <c r="BHU157" s="1">
        <v>802200</v>
      </c>
      <c r="BHV157" s="1">
        <v>932000</v>
      </c>
      <c r="BHW157">
        <v>0</v>
      </c>
      <c r="BHX157" s="1">
        <v>328600</v>
      </c>
      <c r="BHY157">
        <v>0.84940000000000004</v>
      </c>
      <c r="BHZ157" s="1">
        <v>1642000</v>
      </c>
      <c r="BIA157">
        <v>0</v>
      </c>
      <c r="BIB157">
        <v>18.294</v>
      </c>
      <c r="BIC157" s="1">
        <v>778800</v>
      </c>
      <c r="BID157" s="1">
        <v>835900</v>
      </c>
      <c r="BIE157" s="1">
        <v>1695000</v>
      </c>
      <c r="BIF157" s="1">
        <v>1066000</v>
      </c>
      <c r="BIG157" s="1">
        <v>3798000</v>
      </c>
      <c r="BIH157" s="1">
        <v>977000</v>
      </c>
      <c r="BII157" s="1">
        <v>1653000</v>
      </c>
      <c r="BIJ157" s="1">
        <v>822700</v>
      </c>
      <c r="BIK157" s="1">
        <v>855000</v>
      </c>
      <c r="BIL157">
        <v>0</v>
      </c>
      <c r="BIM157" s="1">
        <v>1475000</v>
      </c>
      <c r="BIN157">
        <v>0</v>
      </c>
      <c r="BIO157">
        <v>0</v>
      </c>
      <c r="BIP157" s="1">
        <v>2954000</v>
      </c>
      <c r="BIQ157" s="1">
        <v>1665000</v>
      </c>
      <c r="BIR157" s="1">
        <v>1481000</v>
      </c>
      <c r="BIS157" s="1">
        <v>1371000</v>
      </c>
      <c r="BIT157" s="1">
        <v>2889000</v>
      </c>
      <c r="BIU157" s="1">
        <v>833000</v>
      </c>
      <c r="BIV157" s="1">
        <v>217900</v>
      </c>
      <c r="BIW157" s="1">
        <v>993900</v>
      </c>
      <c r="BIX157" s="1">
        <v>750700</v>
      </c>
      <c r="BIY157" s="1">
        <v>814000</v>
      </c>
      <c r="BIZ157" s="1">
        <v>1282000</v>
      </c>
      <c r="BJA157" s="1">
        <v>921300</v>
      </c>
      <c r="BJB157" s="1">
        <v>1108000</v>
      </c>
      <c r="BJC157">
        <v>0</v>
      </c>
      <c r="BJD157" s="1">
        <v>960800</v>
      </c>
      <c r="BJE157" s="1">
        <v>732500</v>
      </c>
      <c r="BJF157">
        <v>0</v>
      </c>
      <c r="BJG157" s="1">
        <v>807300</v>
      </c>
      <c r="BJH157" s="1">
        <v>1614000</v>
      </c>
      <c r="BJI157" s="1">
        <v>1484000</v>
      </c>
      <c r="BJJ157" s="1">
        <v>968500</v>
      </c>
      <c r="BJK157">
        <v>8785.4</v>
      </c>
      <c r="BJL157" s="1">
        <v>1916000</v>
      </c>
      <c r="BJM157" s="1">
        <v>966900</v>
      </c>
      <c r="BJN157" s="1">
        <v>845000</v>
      </c>
      <c r="BJO157" s="1">
        <v>865200</v>
      </c>
      <c r="BJP157" s="1">
        <v>925600</v>
      </c>
      <c r="BJQ157" s="1">
        <v>944200</v>
      </c>
      <c r="BJR157" s="1">
        <v>1019000</v>
      </c>
      <c r="BJS157" s="1">
        <v>1512000</v>
      </c>
      <c r="BJT157">
        <v>0</v>
      </c>
      <c r="BJU157" s="1">
        <v>866900</v>
      </c>
      <c r="BJV157" s="1">
        <v>925400</v>
      </c>
      <c r="BJW157" s="1">
        <v>1062000</v>
      </c>
      <c r="BJX157" s="1">
        <v>1769000</v>
      </c>
      <c r="BJY157">
        <v>7.6440000000000001</v>
      </c>
      <c r="BJZ157">
        <v>0</v>
      </c>
      <c r="BKA157">
        <v>14.694000000000001</v>
      </c>
      <c r="BKB157">
        <v>0</v>
      </c>
      <c r="BKC157" s="1">
        <v>692100</v>
      </c>
      <c r="BKD157" s="1">
        <v>986600</v>
      </c>
      <c r="BKE157" s="1">
        <v>827600</v>
      </c>
      <c r="BKF157" s="1">
        <v>1315000</v>
      </c>
      <c r="BKG157" s="1">
        <v>1070000</v>
      </c>
      <c r="BKH157" s="1">
        <v>1736000</v>
      </c>
      <c r="BKI157" s="1">
        <v>952600</v>
      </c>
      <c r="BKJ157">
        <v>20.704000000000001</v>
      </c>
      <c r="BKK157" s="1">
        <v>788300</v>
      </c>
      <c r="BKL157" s="1">
        <v>1682000</v>
      </c>
      <c r="BKM157" s="1">
        <v>1802000</v>
      </c>
      <c r="BKN157" s="1">
        <v>1501000</v>
      </c>
      <c r="BKO157">
        <v>0</v>
      </c>
      <c r="BKP157" s="1">
        <v>1587000</v>
      </c>
      <c r="BKQ157" s="1">
        <v>1025000</v>
      </c>
      <c r="BKR157" s="1">
        <v>1670000</v>
      </c>
      <c r="BKS157" s="1">
        <v>828100</v>
      </c>
      <c r="BKT157" s="1">
        <v>363600</v>
      </c>
      <c r="BKU157" s="1">
        <v>2016000</v>
      </c>
      <c r="BKV157" s="1">
        <v>813200</v>
      </c>
      <c r="BKW157" s="1">
        <v>1029000</v>
      </c>
      <c r="BKX157" s="1">
        <v>1002000</v>
      </c>
      <c r="BKY157" s="1">
        <v>1078000</v>
      </c>
      <c r="BKZ157" s="1">
        <v>1550000</v>
      </c>
      <c r="BLA157" s="1">
        <v>976800</v>
      </c>
      <c r="BLB157" s="1">
        <v>2007000</v>
      </c>
      <c r="BLC157" s="1">
        <v>867200</v>
      </c>
      <c r="BLD157" s="1">
        <v>1698000</v>
      </c>
      <c r="BLE157" s="1">
        <v>1014000</v>
      </c>
      <c r="BLF157" s="1">
        <v>1283000</v>
      </c>
      <c r="BLG157">
        <v>0</v>
      </c>
      <c r="BLH157" s="1">
        <v>838800</v>
      </c>
      <c r="BLI157" s="1">
        <v>1670000</v>
      </c>
      <c r="BLJ157" s="1">
        <v>865200</v>
      </c>
      <c r="BLK157" s="1">
        <v>819500</v>
      </c>
      <c r="BLL157" s="1">
        <v>1707000</v>
      </c>
      <c r="BLM157">
        <v>0</v>
      </c>
      <c r="BLN157">
        <v>0</v>
      </c>
      <c r="BLO157">
        <v>0</v>
      </c>
      <c r="BLP157" s="1">
        <v>1790000</v>
      </c>
      <c r="BLQ157">
        <v>0</v>
      </c>
      <c r="BLR157">
        <v>0</v>
      </c>
      <c r="BLS157" s="1">
        <v>1056000</v>
      </c>
      <c r="BLT157" s="1">
        <v>1409000</v>
      </c>
      <c r="BLU157" s="1">
        <v>1810000</v>
      </c>
      <c r="BLV157" s="1">
        <v>897600</v>
      </c>
      <c r="BLW157">
        <v>0</v>
      </c>
      <c r="BLX157" s="1">
        <v>881800</v>
      </c>
      <c r="BLY157" s="1">
        <v>786800</v>
      </c>
      <c r="BLZ157" s="1">
        <v>751800</v>
      </c>
      <c r="BMA157" s="1">
        <v>3311000</v>
      </c>
      <c r="BMB157" s="1">
        <v>1811000</v>
      </c>
      <c r="BMC157" s="1">
        <v>937000</v>
      </c>
      <c r="BMD157">
        <v>0</v>
      </c>
      <c r="BME157" s="1">
        <v>1512000</v>
      </c>
      <c r="BMF157" s="1">
        <v>1750000</v>
      </c>
      <c r="BMG157" s="1">
        <v>895600</v>
      </c>
      <c r="BMH157" s="1">
        <v>934000</v>
      </c>
      <c r="BMI157" s="1">
        <v>923100</v>
      </c>
      <c r="BMJ157" s="1">
        <v>1148000</v>
      </c>
      <c r="BMK157">
        <v>0</v>
      </c>
      <c r="BML157" s="1">
        <v>754300</v>
      </c>
      <c r="BMM157" s="1">
        <v>4856000</v>
      </c>
      <c r="BMN157" s="1">
        <v>1795000</v>
      </c>
      <c r="BMO157" s="1">
        <v>1777000</v>
      </c>
      <c r="BMP157" s="1">
        <v>867400</v>
      </c>
      <c r="BMQ157" s="1">
        <v>1619000</v>
      </c>
      <c r="BMR157" s="1">
        <v>887100</v>
      </c>
      <c r="BMS157">
        <v>0</v>
      </c>
      <c r="BMT157">
        <v>178.63</v>
      </c>
      <c r="BMU157" s="1">
        <v>851900</v>
      </c>
      <c r="BMV157" s="1">
        <v>872600</v>
      </c>
      <c r="BMW157" s="1">
        <v>776900</v>
      </c>
      <c r="BMX157" s="1">
        <v>883500</v>
      </c>
      <c r="BMY157" s="1">
        <v>914300</v>
      </c>
      <c r="BMZ157">
        <v>0</v>
      </c>
      <c r="BNA157" s="1">
        <v>1466000</v>
      </c>
      <c r="BNB157">
        <v>0</v>
      </c>
      <c r="BNC157" s="1">
        <v>1084000</v>
      </c>
      <c r="BND157" s="1">
        <v>1368000</v>
      </c>
      <c r="BNE157" s="1">
        <v>1029000</v>
      </c>
      <c r="BNF157" s="1">
        <v>2999000</v>
      </c>
      <c r="BNG157" s="1">
        <v>827400</v>
      </c>
      <c r="BNH157" s="1">
        <v>1614000</v>
      </c>
      <c r="BNI157" s="1">
        <v>911500</v>
      </c>
      <c r="BNJ157" s="1">
        <v>768100</v>
      </c>
      <c r="BNK157" s="1">
        <v>883800</v>
      </c>
      <c r="BNL157" s="1">
        <v>1897000</v>
      </c>
      <c r="BNM157" s="1">
        <v>972500</v>
      </c>
      <c r="BNN157" s="1">
        <v>748000</v>
      </c>
      <c r="BNO157" s="1">
        <v>888800</v>
      </c>
      <c r="BNP157" s="1">
        <v>1719000</v>
      </c>
      <c r="BNQ157" s="1">
        <v>936000</v>
      </c>
      <c r="BNR157">
        <v>0</v>
      </c>
      <c r="BNS157" s="1">
        <v>930100</v>
      </c>
      <c r="BNT157" s="1">
        <v>1039000</v>
      </c>
      <c r="BNU157" s="1">
        <v>687600</v>
      </c>
      <c r="BNV157" s="1">
        <v>840100</v>
      </c>
      <c r="BNW157" s="1">
        <v>884700</v>
      </c>
      <c r="BNX157" s="1">
        <v>882800</v>
      </c>
      <c r="BNY157">
        <v>0</v>
      </c>
      <c r="BNZ157">
        <v>0</v>
      </c>
      <c r="BOA157" s="1">
        <v>1112000</v>
      </c>
      <c r="BOB157" s="1">
        <v>828300</v>
      </c>
      <c r="BOC157" s="1">
        <v>1917000</v>
      </c>
      <c r="BOD157" s="1">
        <v>536700</v>
      </c>
      <c r="BOE157" s="1">
        <v>1085000</v>
      </c>
      <c r="BOF157" s="1">
        <v>2042000</v>
      </c>
      <c r="BOG157">
        <v>78.003</v>
      </c>
      <c r="BOH157" s="1">
        <v>895000</v>
      </c>
      <c r="BOI157" s="1">
        <v>1502000</v>
      </c>
      <c r="BOJ157" s="1">
        <v>3219000</v>
      </c>
      <c r="BOK157" s="1">
        <v>1674000</v>
      </c>
      <c r="BOL157" s="1">
        <v>850900</v>
      </c>
      <c r="BOM157" s="1">
        <v>1044000</v>
      </c>
      <c r="BON157">
        <v>0</v>
      </c>
      <c r="BOO157">
        <v>0</v>
      </c>
      <c r="BOP157" s="1">
        <v>107700</v>
      </c>
      <c r="BOQ157" s="1">
        <v>845100</v>
      </c>
      <c r="BOR157" s="1">
        <v>1840000</v>
      </c>
      <c r="BOS157" s="1">
        <v>1625000</v>
      </c>
      <c r="BOT157" s="1">
        <v>924300</v>
      </c>
      <c r="BOU157" s="1">
        <v>781900</v>
      </c>
      <c r="BOV157" s="1">
        <v>1223000</v>
      </c>
      <c r="BOW157" s="1">
        <v>1369000</v>
      </c>
      <c r="BOX157" s="1">
        <v>1538000</v>
      </c>
      <c r="BOY157" s="1">
        <v>817900</v>
      </c>
      <c r="BOZ157" s="1">
        <v>955100</v>
      </c>
      <c r="BPA157" s="1">
        <v>714800</v>
      </c>
      <c r="BPB157" s="1">
        <v>1848000</v>
      </c>
      <c r="BPC157">
        <v>0</v>
      </c>
      <c r="BPD157" s="1">
        <v>769000</v>
      </c>
      <c r="BPE157" s="1">
        <v>834800</v>
      </c>
      <c r="BPF157" s="1">
        <v>823100</v>
      </c>
      <c r="BPG157" s="1">
        <v>794800</v>
      </c>
      <c r="BPH157">
        <v>0</v>
      </c>
      <c r="BPI157" s="1">
        <v>1293000</v>
      </c>
      <c r="BPJ157" s="1">
        <v>1421000</v>
      </c>
      <c r="BPK157" s="1">
        <v>874600</v>
      </c>
      <c r="BPL157" s="1">
        <v>903700</v>
      </c>
      <c r="BPM157">
        <v>0</v>
      </c>
      <c r="BPN157">
        <v>5.0163000000000002</v>
      </c>
      <c r="BPO157" s="1">
        <v>944100</v>
      </c>
      <c r="BPP157" s="1">
        <v>1062000</v>
      </c>
      <c r="BPQ157" s="1">
        <v>1186000</v>
      </c>
      <c r="BPR157" s="1">
        <v>1547000</v>
      </c>
      <c r="BPS157" s="1">
        <v>873800</v>
      </c>
      <c r="BPT157" s="1">
        <v>598100</v>
      </c>
      <c r="BPU157" s="1">
        <v>856500</v>
      </c>
      <c r="BPV157" s="1">
        <v>844200</v>
      </c>
      <c r="BPW157" s="1">
        <v>1380000</v>
      </c>
      <c r="BPX157" s="1">
        <v>1035000</v>
      </c>
      <c r="BPY157">
        <v>0</v>
      </c>
      <c r="BPZ157">
        <v>0</v>
      </c>
      <c r="BQA157" s="1">
        <v>3232000</v>
      </c>
      <c r="BQB157" s="1">
        <v>932100</v>
      </c>
      <c r="BQC157" s="1">
        <v>1098000</v>
      </c>
      <c r="BQD157" s="1">
        <v>1022000</v>
      </c>
      <c r="BQE157" s="1">
        <v>837500</v>
      </c>
      <c r="BQF157">
        <v>0</v>
      </c>
      <c r="BQG157" s="1">
        <v>1815000</v>
      </c>
      <c r="BQH157" s="1">
        <v>850000</v>
      </c>
      <c r="BQI157" s="1">
        <v>842800</v>
      </c>
      <c r="BQJ157" s="1">
        <v>767900</v>
      </c>
      <c r="BQK157" s="1">
        <v>648600</v>
      </c>
      <c r="BQL157" s="1">
        <v>865800</v>
      </c>
      <c r="BQM157">
        <v>0</v>
      </c>
      <c r="BQN157" s="1">
        <v>3613000</v>
      </c>
      <c r="BQO157" s="1">
        <v>885100</v>
      </c>
      <c r="BQP157" s="1">
        <v>763100</v>
      </c>
      <c r="BQQ157" s="1">
        <v>776000</v>
      </c>
      <c r="BQR157">
        <v>0</v>
      </c>
      <c r="BQS157" s="1">
        <v>813600</v>
      </c>
      <c r="BQT157">
        <v>0</v>
      </c>
      <c r="BQU157">
        <v>0</v>
      </c>
      <c r="BQV157" s="1">
        <v>1760000</v>
      </c>
      <c r="BQW157" s="1">
        <v>885100</v>
      </c>
      <c r="BQX157" s="1">
        <v>835800</v>
      </c>
      <c r="BQY157">
        <v>122.4</v>
      </c>
      <c r="BQZ157" s="1">
        <v>836000</v>
      </c>
      <c r="BRA157" s="1">
        <v>879400</v>
      </c>
      <c r="BRB157" s="1">
        <v>1572000</v>
      </c>
      <c r="BRC157">
        <v>0</v>
      </c>
      <c r="BRD157">
        <v>0</v>
      </c>
      <c r="BRE157" s="1">
        <v>860000</v>
      </c>
      <c r="BRF157">
        <v>0</v>
      </c>
      <c r="BRG157" s="1">
        <v>1025000</v>
      </c>
      <c r="BRH157" s="1">
        <v>758000</v>
      </c>
      <c r="BRI157" s="1">
        <v>1809000</v>
      </c>
      <c r="BRJ157" s="1">
        <v>1281000</v>
      </c>
      <c r="BRK157">
        <v>0</v>
      </c>
      <c r="BRL157">
        <v>13026</v>
      </c>
      <c r="BRM157" s="1">
        <v>1554000</v>
      </c>
      <c r="BRN157" s="1">
        <v>822400</v>
      </c>
      <c r="BRO157">
        <v>42.817</v>
      </c>
      <c r="BRP157">
        <v>0</v>
      </c>
      <c r="BRQ157" s="1">
        <v>710500</v>
      </c>
      <c r="BRR157">
        <v>0</v>
      </c>
      <c r="BRS157" s="1">
        <v>905800</v>
      </c>
      <c r="BRT157" s="1">
        <v>811500</v>
      </c>
      <c r="BRU157" s="1">
        <v>798100</v>
      </c>
      <c r="BRV157">
        <v>0</v>
      </c>
      <c r="BRW157">
        <v>1702</v>
      </c>
      <c r="BRX157" s="1">
        <v>881300</v>
      </c>
      <c r="BRY157" s="1">
        <v>1471000</v>
      </c>
      <c r="BRZ157" s="1">
        <v>870600</v>
      </c>
      <c r="BSA157">
        <v>11.497</v>
      </c>
      <c r="BSB157" s="1">
        <v>1511000</v>
      </c>
      <c r="BSC157" s="1">
        <v>604500</v>
      </c>
      <c r="BSD157" s="1">
        <v>654000</v>
      </c>
      <c r="BSE157" s="1">
        <v>883000</v>
      </c>
      <c r="BSF157">
        <v>0</v>
      </c>
      <c r="BSG157" s="1">
        <v>350300</v>
      </c>
      <c r="BSH157" s="1">
        <v>1152000</v>
      </c>
      <c r="BSI157" s="1">
        <v>752300</v>
      </c>
      <c r="BSJ157">
        <v>0</v>
      </c>
      <c r="BSK157">
        <v>0</v>
      </c>
      <c r="BSL157" s="1">
        <v>1112000</v>
      </c>
      <c r="BSM157">
        <v>0</v>
      </c>
      <c r="BSN157">
        <v>0</v>
      </c>
      <c r="BSO157" s="1">
        <v>834800</v>
      </c>
      <c r="BSP157" s="1">
        <v>3370000</v>
      </c>
      <c r="BSQ157">
        <v>0</v>
      </c>
      <c r="BSR157" s="1">
        <v>828600</v>
      </c>
      <c r="BSS157">
        <v>38.356000000000002</v>
      </c>
      <c r="BST157">
        <v>0</v>
      </c>
      <c r="BSU157">
        <v>0</v>
      </c>
      <c r="BSV157">
        <v>0</v>
      </c>
      <c r="BSW157" s="1">
        <v>815600</v>
      </c>
      <c r="BSX157" s="1">
        <v>844700</v>
      </c>
      <c r="BSY157" s="1">
        <v>943600</v>
      </c>
      <c r="BSZ157" s="1">
        <v>2427000</v>
      </c>
      <c r="BTA157" s="1">
        <v>923500</v>
      </c>
      <c r="BTB157" s="1">
        <v>861600</v>
      </c>
      <c r="BTC157" s="1">
        <v>1560000</v>
      </c>
      <c r="BTD157" s="1">
        <v>1529000</v>
      </c>
      <c r="BTE157" s="1">
        <v>744800</v>
      </c>
      <c r="BTF157">
        <v>44.46</v>
      </c>
      <c r="BTG157" s="1">
        <v>765900</v>
      </c>
      <c r="BTH157" s="1">
        <v>739400</v>
      </c>
      <c r="BTI157" s="1">
        <v>1892000</v>
      </c>
      <c r="BTJ157" s="1">
        <v>549200</v>
      </c>
      <c r="BTK157" s="1">
        <v>853000</v>
      </c>
      <c r="BTL157" s="1">
        <v>1212000</v>
      </c>
      <c r="BTM157">
        <v>0</v>
      </c>
      <c r="BTN157" s="1">
        <v>761000</v>
      </c>
      <c r="BTO157" s="1">
        <v>947100</v>
      </c>
      <c r="BTP157" s="1">
        <v>985100</v>
      </c>
      <c r="BTQ157" s="1">
        <v>714300</v>
      </c>
      <c r="BTR157" s="1">
        <v>781100</v>
      </c>
      <c r="BTS157" s="1">
        <v>1446000</v>
      </c>
      <c r="BTT157" s="1">
        <v>1292000</v>
      </c>
      <c r="BTU157" s="1">
        <v>888200</v>
      </c>
      <c r="BTV157">
        <v>1.5459000000000001</v>
      </c>
      <c r="BTW157" s="1">
        <v>570300</v>
      </c>
      <c r="BTX157">
        <v>0</v>
      </c>
      <c r="BTY157">
        <v>2.0546000000000002</v>
      </c>
    </row>
    <row r="158" spans="1:1935" x14ac:dyDescent="0.25">
      <c r="A158" t="s">
        <v>2093</v>
      </c>
      <c r="B158">
        <v>3</v>
      </c>
      <c r="C158">
        <v>23.718</v>
      </c>
      <c r="D158">
        <v>0</v>
      </c>
      <c r="E158">
        <v>8.3529999999999998</v>
      </c>
      <c r="F158">
        <v>0</v>
      </c>
      <c r="G158">
        <v>5.0213999999999999</v>
      </c>
      <c r="H158">
        <v>0</v>
      </c>
      <c r="I158">
        <v>5.5221999999999998</v>
      </c>
      <c r="J158">
        <v>5.0099</v>
      </c>
      <c r="K158">
        <v>7.8708999999999998</v>
      </c>
      <c r="L158">
        <v>0.80820000000000003</v>
      </c>
      <c r="M158">
        <v>0.26269999999999999</v>
      </c>
      <c r="N158">
        <v>0.24160000000000001</v>
      </c>
      <c r="O158">
        <v>1.1526000000000001</v>
      </c>
      <c r="P158">
        <v>2.6814</v>
      </c>
      <c r="Q158">
        <v>0.15490000000000001</v>
      </c>
      <c r="R158">
        <v>8.9074000000000009</v>
      </c>
      <c r="S158">
        <v>0</v>
      </c>
      <c r="T158">
        <v>19.658999999999999</v>
      </c>
      <c r="U158">
        <v>0.29470000000000002</v>
      </c>
      <c r="V158">
        <v>1.7181999999999999</v>
      </c>
      <c r="W158">
        <v>12.087999999999999</v>
      </c>
      <c r="X158">
        <v>0.184</v>
      </c>
      <c r="Y158">
        <v>12.353</v>
      </c>
      <c r="Z158">
        <v>6.9510000000000002E-2</v>
      </c>
      <c r="AA158">
        <v>6.6269999999999996E-2</v>
      </c>
      <c r="AB158">
        <v>0</v>
      </c>
      <c r="AC158">
        <v>6.9450000000000003</v>
      </c>
      <c r="AD158">
        <v>11.968</v>
      </c>
      <c r="AE158">
        <v>0</v>
      </c>
      <c r="AF158">
        <v>0.02</v>
      </c>
      <c r="AG158">
        <v>2.4701</v>
      </c>
      <c r="AH158">
        <v>6.8669999999999995E-2</v>
      </c>
      <c r="AI158">
        <v>7.8098999999999998</v>
      </c>
      <c r="AJ158">
        <v>11.167</v>
      </c>
      <c r="AK158">
        <v>1.7242999999999999</v>
      </c>
      <c r="AL158">
        <v>0.95250000000000001</v>
      </c>
      <c r="AM158">
        <v>1.5524</v>
      </c>
      <c r="AN158">
        <v>4.6734999999999998</v>
      </c>
      <c r="AO158">
        <v>11.295999999999999</v>
      </c>
      <c r="AP158">
        <v>0.23630000000000001</v>
      </c>
      <c r="AQ158">
        <v>28.254000000000001</v>
      </c>
      <c r="AR158">
        <v>1.0294000000000001</v>
      </c>
      <c r="AS158">
        <v>30.305</v>
      </c>
      <c r="AT158">
        <v>21.52</v>
      </c>
      <c r="AU158">
        <v>12.420999999999999</v>
      </c>
      <c r="AV158">
        <v>2.0013000000000001</v>
      </c>
      <c r="AW158">
        <v>1.2421</v>
      </c>
      <c r="AX158">
        <v>3.5708000000000002</v>
      </c>
      <c r="AY158">
        <v>2.6837</v>
      </c>
      <c r="AZ158">
        <v>26.434000000000001</v>
      </c>
      <c r="BA158">
        <v>4.8009999999999997E-2</v>
      </c>
      <c r="BB158">
        <v>0.20039999999999999</v>
      </c>
      <c r="BC158">
        <v>1.3103</v>
      </c>
      <c r="BD158">
        <v>1.5779999999999999E-2</v>
      </c>
      <c r="BE158">
        <v>0</v>
      </c>
      <c r="BF158">
        <v>0.37769999999999998</v>
      </c>
      <c r="BG158">
        <v>0</v>
      </c>
      <c r="BH158">
        <v>0</v>
      </c>
      <c r="BI158">
        <v>14.987</v>
      </c>
      <c r="BJ158">
        <v>3.1958000000000002</v>
      </c>
      <c r="BK158">
        <v>0.77370000000000005</v>
      </c>
      <c r="BL158">
        <v>1.2116</v>
      </c>
      <c r="BM158">
        <v>1.0516000000000001</v>
      </c>
      <c r="BN158">
        <v>0.1346</v>
      </c>
      <c r="BO158">
        <v>12.481999999999999</v>
      </c>
      <c r="BP158">
        <v>15.288</v>
      </c>
      <c r="BQ158">
        <v>7.8155000000000001</v>
      </c>
      <c r="BR158">
        <v>0.48780000000000001</v>
      </c>
      <c r="BS158">
        <v>2.4098000000000002</v>
      </c>
      <c r="BT158">
        <v>23.532</v>
      </c>
      <c r="BU158">
        <v>5.6772999999999998</v>
      </c>
      <c r="BV158">
        <v>2.2764000000000002</v>
      </c>
      <c r="BW158">
        <v>3.2814000000000001</v>
      </c>
      <c r="BX158">
        <v>2.0169000000000001</v>
      </c>
      <c r="BY158">
        <v>1.1787000000000001</v>
      </c>
      <c r="BZ158">
        <v>11.896000000000001</v>
      </c>
      <c r="CA158">
        <v>5.4667000000000003</v>
      </c>
      <c r="CB158">
        <v>0.56289999999999996</v>
      </c>
      <c r="CC158">
        <v>5.6996000000000002</v>
      </c>
      <c r="CD158">
        <v>17.527000000000001</v>
      </c>
      <c r="CE158">
        <v>2.7294999999999998</v>
      </c>
      <c r="CF158">
        <v>0.70479999999999998</v>
      </c>
      <c r="CG158">
        <v>2.152E-4</v>
      </c>
      <c r="CH158">
        <v>10.77</v>
      </c>
      <c r="CI158">
        <v>2.8043999999999998</v>
      </c>
      <c r="CJ158">
        <v>8.5625999999999998</v>
      </c>
      <c r="CK158">
        <v>8.2782999999999998</v>
      </c>
      <c r="CL158">
        <v>9.0329999999999994E-2</v>
      </c>
      <c r="CM158">
        <v>45.418999999999997</v>
      </c>
      <c r="CN158">
        <v>2.2568000000000001</v>
      </c>
      <c r="CO158">
        <v>0.37690000000000001</v>
      </c>
      <c r="CP158">
        <v>0.41639999999999999</v>
      </c>
      <c r="CQ158">
        <v>4.3875000000000002</v>
      </c>
      <c r="CR158">
        <v>1.8343</v>
      </c>
      <c r="CS158">
        <v>26.507000000000001</v>
      </c>
      <c r="CT158">
        <v>0.18440000000000001</v>
      </c>
      <c r="CU158">
        <v>8.3536000000000001</v>
      </c>
      <c r="CV158">
        <v>0.93</v>
      </c>
      <c r="CW158">
        <v>9.3125</v>
      </c>
      <c r="CX158">
        <v>1.6329</v>
      </c>
      <c r="CY158">
        <v>11.003</v>
      </c>
      <c r="CZ158">
        <v>7.4390000000000001</v>
      </c>
      <c r="DA158">
        <v>1.5772999999999999</v>
      </c>
      <c r="DB158">
        <v>0</v>
      </c>
      <c r="DC158">
        <v>9.3019999999999996</v>
      </c>
      <c r="DD158">
        <v>3.6637</v>
      </c>
      <c r="DE158">
        <v>0.53669999999999995</v>
      </c>
      <c r="DF158">
        <v>1.0965</v>
      </c>
      <c r="DG158">
        <v>3.05</v>
      </c>
      <c r="DH158">
        <v>3.5177</v>
      </c>
      <c r="DI158">
        <v>14.118</v>
      </c>
      <c r="DJ158">
        <v>0.26169999999999999</v>
      </c>
      <c r="DK158">
        <v>1.1297999999999999</v>
      </c>
      <c r="DL158">
        <v>23.623999999999999</v>
      </c>
      <c r="DM158">
        <v>0.55559999999999998</v>
      </c>
      <c r="DN158">
        <v>0.88219999999999998</v>
      </c>
      <c r="DO158">
        <v>0.65580000000000005</v>
      </c>
      <c r="DP158">
        <v>0.85340000000000005</v>
      </c>
      <c r="DQ158">
        <v>0.64539999999999997</v>
      </c>
      <c r="DR158">
        <v>5.7199</v>
      </c>
      <c r="DS158">
        <v>4.627E-3</v>
      </c>
      <c r="DT158">
        <v>14.004</v>
      </c>
      <c r="DU158">
        <v>25.942</v>
      </c>
      <c r="DV158">
        <v>13.851000000000001</v>
      </c>
      <c r="DW158">
        <v>15.321999999999999</v>
      </c>
      <c r="DX158">
        <v>2.9752000000000001</v>
      </c>
      <c r="DY158">
        <v>10.619</v>
      </c>
      <c r="DZ158">
        <v>0.19600000000000001</v>
      </c>
      <c r="EA158">
        <v>2.8020999999999998</v>
      </c>
      <c r="EB158">
        <v>3.6638000000000002</v>
      </c>
      <c r="EC158">
        <v>0</v>
      </c>
      <c r="ED158">
        <v>2.2145000000000001</v>
      </c>
      <c r="EE158">
        <v>0.94220000000000004</v>
      </c>
      <c r="EF158">
        <v>0</v>
      </c>
      <c r="EG158">
        <v>4.2396000000000003</v>
      </c>
      <c r="EH158">
        <v>1.946</v>
      </c>
      <c r="EI158">
        <v>1.0952999999999999</v>
      </c>
      <c r="EJ158">
        <v>8.4133999999999993</v>
      </c>
      <c r="EK158">
        <v>6.2900999999999998</v>
      </c>
      <c r="EL158">
        <v>0.1777</v>
      </c>
      <c r="EM158">
        <v>1.34</v>
      </c>
      <c r="EN158">
        <v>11.843999999999999</v>
      </c>
      <c r="EO158">
        <v>2.4335</v>
      </c>
      <c r="EP158">
        <v>8.8010999999999999</v>
      </c>
      <c r="EQ158">
        <v>3.14</v>
      </c>
      <c r="ER158">
        <v>0</v>
      </c>
      <c r="ES158">
        <v>0.56389999999999996</v>
      </c>
      <c r="ET158">
        <v>8.9421999999999997</v>
      </c>
      <c r="EU158">
        <v>0.21249999999999999</v>
      </c>
      <c r="EV158">
        <v>13.62</v>
      </c>
      <c r="EW158">
        <v>18.175999999999998</v>
      </c>
      <c r="EX158">
        <v>6.8540000000000001</v>
      </c>
      <c r="EY158">
        <v>17.577000000000002</v>
      </c>
      <c r="EZ158">
        <v>0</v>
      </c>
      <c r="FA158">
        <v>1.9118999999999999</v>
      </c>
      <c r="FB158">
        <v>28.544</v>
      </c>
      <c r="FC158">
        <v>31.312999999999999</v>
      </c>
      <c r="FD158">
        <v>3.4176000000000002</v>
      </c>
      <c r="FE158">
        <v>1.1243000000000001</v>
      </c>
      <c r="FF158">
        <v>23.873999999999999</v>
      </c>
      <c r="FG158">
        <v>1.2547999999999999</v>
      </c>
      <c r="FH158">
        <v>0.13239999999999999</v>
      </c>
      <c r="FI158">
        <v>4.1222000000000003</v>
      </c>
      <c r="FJ158">
        <v>7.1886000000000001</v>
      </c>
      <c r="FK158">
        <v>5.6551999999999998</v>
      </c>
      <c r="FL158">
        <v>5.6954000000000002</v>
      </c>
      <c r="FM158">
        <v>1.4419</v>
      </c>
      <c r="FN158">
        <v>1.8523000000000001</v>
      </c>
      <c r="FO158">
        <v>18.754999999999999</v>
      </c>
      <c r="FP158">
        <v>12.539</v>
      </c>
      <c r="FQ158">
        <v>3.7892999999999999</v>
      </c>
      <c r="FR158">
        <v>3.3450000000000001E-2</v>
      </c>
      <c r="FS158">
        <v>0.65990000000000004</v>
      </c>
      <c r="FT158">
        <v>5.8101000000000003</v>
      </c>
      <c r="FU158">
        <v>2.4906999999999999</v>
      </c>
      <c r="FV158">
        <v>27.123999999999999</v>
      </c>
      <c r="FW158">
        <v>10.010999999999999</v>
      </c>
      <c r="FX158">
        <v>35.311999999999998</v>
      </c>
      <c r="FY158">
        <v>0</v>
      </c>
      <c r="FZ158">
        <v>4.1285999999999996</v>
      </c>
      <c r="GA158">
        <v>3.2944</v>
      </c>
      <c r="GB158">
        <v>17.355</v>
      </c>
      <c r="GC158">
        <v>0.19670000000000001</v>
      </c>
      <c r="GD158">
        <v>2.8698000000000001</v>
      </c>
      <c r="GE158">
        <v>0</v>
      </c>
      <c r="GF158">
        <v>1.0770999999999999</v>
      </c>
      <c r="GG158">
        <v>2.6736</v>
      </c>
      <c r="GH158">
        <v>0.4264</v>
      </c>
      <c r="GI158">
        <v>0.36209999999999998</v>
      </c>
      <c r="GJ158">
        <v>1.4301999999999999</v>
      </c>
      <c r="GK158">
        <v>0.73070000000000002</v>
      </c>
      <c r="GL158">
        <v>3.3578999999999999</v>
      </c>
      <c r="GM158">
        <v>20.122</v>
      </c>
      <c r="GN158">
        <v>4.3295000000000003</v>
      </c>
      <c r="GO158">
        <v>0</v>
      </c>
      <c r="GP158">
        <v>4.6629999999999996E-3</v>
      </c>
      <c r="GQ158">
        <v>3.6230000000000002</v>
      </c>
      <c r="GR158">
        <v>2.5474999999999999</v>
      </c>
      <c r="GS158">
        <v>0.30230000000000001</v>
      </c>
      <c r="GT158">
        <v>6.0185000000000004</v>
      </c>
      <c r="GU158">
        <v>0.28260000000000002</v>
      </c>
      <c r="GV158">
        <v>0.3352</v>
      </c>
      <c r="GW158">
        <v>0.1106</v>
      </c>
      <c r="GX158">
        <v>14.047000000000001</v>
      </c>
      <c r="GY158">
        <v>3.8231000000000002</v>
      </c>
      <c r="GZ158">
        <v>0.38890000000000002</v>
      </c>
      <c r="HA158">
        <v>5.8643999999999998</v>
      </c>
      <c r="HB158">
        <v>4.6886000000000001</v>
      </c>
      <c r="HC158">
        <v>10.000999999999999</v>
      </c>
      <c r="HD158">
        <v>3.3479999999999999</v>
      </c>
      <c r="HE158">
        <v>4.2534000000000001</v>
      </c>
      <c r="HF158">
        <v>1.6976</v>
      </c>
      <c r="HG158">
        <v>4.7641</v>
      </c>
      <c r="HH158">
        <v>0.57609999999999995</v>
      </c>
      <c r="HI158">
        <v>0.4728</v>
      </c>
      <c r="HJ158">
        <v>0.2424</v>
      </c>
      <c r="HK158">
        <v>0.89319999999999999</v>
      </c>
      <c r="HL158">
        <v>2.1375999999999999</v>
      </c>
      <c r="HM158">
        <v>1.1762999999999999</v>
      </c>
      <c r="HN158">
        <v>0</v>
      </c>
      <c r="HO158">
        <v>0</v>
      </c>
      <c r="HP158">
        <v>1.143</v>
      </c>
      <c r="HQ158">
        <v>5.1738999999999997</v>
      </c>
      <c r="HR158">
        <v>0.87260000000000004</v>
      </c>
      <c r="HS158">
        <v>14.723000000000001</v>
      </c>
      <c r="HT158">
        <v>2.8464999999999998</v>
      </c>
      <c r="HU158">
        <v>5.8308999999999997</v>
      </c>
      <c r="HV158">
        <v>1.9391</v>
      </c>
      <c r="HW158">
        <v>13.807</v>
      </c>
      <c r="HX158">
        <v>31.864000000000001</v>
      </c>
      <c r="HY158">
        <v>86.131</v>
      </c>
      <c r="HZ158">
        <v>14.564</v>
      </c>
      <c r="IA158">
        <v>0.40739999999999998</v>
      </c>
      <c r="IB158">
        <v>0.38119999999999998</v>
      </c>
      <c r="IC158">
        <v>20.43</v>
      </c>
      <c r="ID158">
        <v>102.53</v>
      </c>
      <c r="IE158">
        <v>0.17979999999999999</v>
      </c>
      <c r="IF158">
        <v>12.635</v>
      </c>
      <c r="IG158">
        <v>10.061</v>
      </c>
      <c r="IH158">
        <v>29.756</v>
      </c>
      <c r="II158">
        <v>1.5786</v>
      </c>
      <c r="IJ158">
        <v>3.7519999999999998E-2</v>
      </c>
      <c r="IK158">
        <v>3.4369999999999998E-2</v>
      </c>
      <c r="IL158">
        <v>31.126999999999999</v>
      </c>
      <c r="IM158">
        <v>0.61009999999999998</v>
      </c>
      <c r="IN158">
        <v>0.6552</v>
      </c>
      <c r="IO158">
        <v>0.60929999999999995</v>
      </c>
      <c r="IP158">
        <v>1.2676000000000001</v>
      </c>
      <c r="IQ158">
        <v>3.9767999999999999</v>
      </c>
      <c r="IR158">
        <v>0</v>
      </c>
      <c r="IS158">
        <v>4.5940000000000003</v>
      </c>
      <c r="IT158">
        <v>14.047000000000001</v>
      </c>
      <c r="IU158">
        <v>2.1981000000000002</v>
      </c>
      <c r="IV158">
        <v>2.4868999999999999</v>
      </c>
      <c r="IW158">
        <v>4.5913000000000004</v>
      </c>
      <c r="IX158">
        <v>22.19</v>
      </c>
      <c r="IY158">
        <v>3.7675000000000001</v>
      </c>
      <c r="IZ158">
        <v>1.0097</v>
      </c>
      <c r="JA158">
        <v>0.89990000000000003</v>
      </c>
      <c r="JB158">
        <v>0</v>
      </c>
      <c r="JC158">
        <v>14.237</v>
      </c>
      <c r="JD158">
        <v>0.22020000000000001</v>
      </c>
      <c r="JE158">
        <v>12.43</v>
      </c>
      <c r="JF158">
        <v>10.334</v>
      </c>
      <c r="JG158">
        <v>2.1777000000000002</v>
      </c>
      <c r="JH158">
        <v>4.8773</v>
      </c>
      <c r="JI158">
        <v>1.3895</v>
      </c>
      <c r="JJ158">
        <v>0.42309999999999998</v>
      </c>
      <c r="JK158">
        <v>0.3523</v>
      </c>
      <c r="JL158">
        <v>14.456</v>
      </c>
      <c r="JM158">
        <v>0.88049999999999995</v>
      </c>
      <c r="JN158">
        <v>1.6722999999999999</v>
      </c>
      <c r="JO158">
        <v>0.34689999999999999</v>
      </c>
      <c r="JP158">
        <v>3.5472999999999999</v>
      </c>
      <c r="JQ158">
        <v>23.094000000000001</v>
      </c>
      <c r="JR158">
        <v>2.7155999999999998</v>
      </c>
      <c r="JS158">
        <v>83.298000000000002</v>
      </c>
      <c r="JT158">
        <v>0</v>
      </c>
      <c r="JU158">
        <v>0.73329999999999995</v>
      </c>
      <c r="JV158">
        <v>8.1807999999999996</v>
      </c>
      <c r="JW158">
        <v>7.0059999999999997E-2</v>
      </c>
      <c r="JX158">
        <v>17.420999999999999</v>
      </c>
      <c r="JY158">
        <v>4.3775000000000004</v>
      </c>
      <c r="JZ158">
        <v>0.68140000000000001</v>
      </c>
      <c r="KA158">
        <v>2.2159</v>
      </c>
      <c r="KB158">
        <v>12.673</v>
      </c>
      <c r="KC158">
        <v>0</v>
      </c>
      <c r="KD158">
        <v>0.43859999999999999</v>
      </c>
      <c r="KE158">
        <v>0.55489999999999995</v>
      </c>
      <c r="KF158">
        <v>8.3437000000000001</v>
      </c>
      <c r="KG158">
        <v>16.448</v>
      </c>
      <c r="KH158">
        <v>0.8246</v>
      </c>
      <c r="KI158">
        <v>25.843</v>
      </c>
      <c r="KJ158">
        <v>85.63</v>
      </c>
      <c r="KK158">
        <v>5.0046999999999997</v>
      </c>
      <c r="KL158">
        <v>2.1951999999999998</v>
      </c>
      <c r="KM158">
        <v>3.7320000000000002</v>
      </c>
      <c r="KN158">
        <v>0.31159999999999999</v>
      </c>
      <c r="KO158">
        <v>12.55</v>
      </c>
      <c r="KP158">
        <v>4.2690000000000002E-3</v>
      </c>
      <c r="KQ158">
        <v>2.2071999999999998</v>
      </c>
      <c r="KR158">
        <v>16.222999999999999</v>
      </c>
      <c r="KS158">
        <v>4.0890000000000002E-4</v>
      </c>
      <c r="KT158">
        <v>0.85089999999999999</v>
      </c>
      <c r="KU158">
        <v>12.394</v>
      </c>
      <c r="KV158">
        <v>20.832999999999998</v>
      </c>
      <c r="KW158">
        <v>0</v>
      </c>
      <c r="KX158">
        <v>3.3445</v>
      </c>
      <c r="KY158">
        <v>47.249000000000002</v>
      </c>
      <c r="KZ158">
        <v>8.6929999999999996</v>
      </c>
      <c r="LA158">
        <v>2.8748</v>
      </c>
      <c r="LB158">
        <v>7.6560000000000003E-2</v>
      </c>
      <c r="LC158">
        <v>3.3597000000000001</v>
      </c>
      <c r="LD158">
        <v>0.3866</v>
      </c>
      <c r="LE158">
        <v>2.6989000000000001</v>
      </c>
      <c r="LF158">
        <v>3.1956000000000002</v>
      </c>
      <c r="LG158">
        <v>8.1559999999999994E-2</v>
      </c>
      <c r="LH158">
        <v>0.15110000000000001</v>
      </c>
      <c r="LI158">
        <v>2.3349000000000002</v>
      </c>
      <c r="LJ158">
        <v>8.5059999999999997E-2</v>
      </c>
      <c r="LK158">
        <v>6.2899000000000003</v>
      </c>
      <c r="LL158">
        <v>2.8475000000000001</v>
      </c>
      <c r="LM158">
        <v>9.0992999999999995</v>
      </c>
      <c r="LN158">
        <v>0.3402</v>
      </c>
      <c r="LO158">
        <v>8.2736000000000001</v>
      </c>
      <c r="LP158">
        <v>47.314</v>
      </c>
      <c r="LQ158">
        <v>4.9176000000000002</v>
      </c>
      <c r="LR158">
        <v>0.13539999999999999</v>
      </c>
      <c r="LS158">
        <v>19.597999999999999</v>
      </c>
      <c r="LT158">
        <v>1.7625999999999999</v>
      </c>
      <c r="LU158">
        <v>3.3582999999999998</v>
      </c>
      <c r="LV158">
        <v>0.86199999999999999</v>
      </c>
      <c r="LW158">
        <v>0</v>
      </c>
      <c r="LX158">
        <v>26.742000000000001</v>
      </c>
      <c r="LY158">
        <v>0.91210000000000002</v>
      </c>
      <c r="LZ158">
        <v>0.1159</v>
      </c>
      <c r="MA158">
        <v>1.8473999999999999</v>
      </c>
      <c r="MB158">
        <v>237.03</v>
      </c>
      <c r="MC158">
        <v>7.7394999999999996</v>
      </c>
      <c r="MD158">
        <v>6.6001000000000003</v>
      </c>
      <c r="ME158">
        <v>0.1348</v>
      </c>
      <c r="MF158">
        <v>2.5230000000000001E-4</v>
      </c>
      <c r="MG158">
        <v>67.599999999999994</v>
      </c>
      <c r="MH158">
        <v>7.1105</v>
      </c>
      <c r="MI158">
        <v>1.1868000000000001</v>
      </c>
      <c r="MJ158">
        <v>16.446000000000002</v>
      </c>
      <c r="MK158">
        <v>0</v>
      </c>
      <c r="ML158">
        <v>15.88</v>
      </c>
      <c r="MM158">
        <v>42.999000000000002</v>
      </c>
      <c r="MN158">
        <v>6.2569999999999997</v>
      </c>
      <c r="MO158">
        <v>16.957000000000001</v>
      </c>
      <c r="MP158">
        <v>0</v>
      </c>
      <c r="MQ158">
        <v>0</v>
      </c>
      <c r="MR158">
        <v>2.8628999999999998</v>
      </c>
      <c r="MS158">
        <v>1.5810000000000001E-2</v>
      </c>
      <c r="MT158">
        <v>0.18820000000000001</v>
      </c>
      <c r="MU158">
        <v>1.9258</v>
      </c>
      <c r="MV158">
        <v>5.3936999999999999</v>
      </c>
      <c r="MW158">
        <v>7.2419999999999998E-2</v>
      </c>
      <c r="MX158">
        <v>2.7879999999999998</v>
      </c>
      <c r="MY158">
        <v>0</v>
      </c>
      <c r="MZ158">
        <v>2.5882000000000001</v>
      </c>
      <c r="NA158">
        <v>4.6470000000000002</v>
      </c>
      <c r="NB158">
        <v>0.19670000000000001</v>
      </c>
      <c r="NC158">
        <v>1.688E-3</v>
      </c>
      <c r="ND158">
        <v>44.883000000000003</v>
      </c>
      <c r="NE158">
        <v>0.2359</v>
      </c>
      <c r="NF158">
        <v>1.5013000000000001</v>
      </c>
      <c r="NG158">
        <v>12.266</v>
      </c>
      <c r="NH158">
        <v>0.87490000000000001</v>
      </c>
      <c r="NI158">
        <v>17.684999999999999</v>
      </c>
      <c r="NJ158">
        <v>4.5785</v>
      </c>
      <c r="NK158">
        <v>4.5975000000000001</v>
      </c>
      <c r="NL158">
        <v>5.5320999999999998</v>
      </c>
      <c r="NM158">
        <v>24.834</v>
      </c>
      <c r="NN158">
        <v>0.74450000000000005</v>
      </c>
      <c r="NO158">
        <v>2.9693999999999998</v>
      </c>
      <c r="NP158">
        <v>0.7077</v>
      </c>
      <c r="NQ158">
        <v>9.8518000000000008</v>
      </c>
      <c r="NR158">
        <v>2.3203999999999998</v>
      </c>
      <c r="NS158">
        <v>21.347000000000001</v>
      </c>
      <c r="NT158">
        <v>0.80420000000000003</v>
      </c>
      <c r="NU158">
        <v>0</v>
      </c>
      <c r="NV158">
        <v>1.7289000000000001</v>
      </c>
      <c r="NW158">
        <v>3.0026999999999999</v>
      </c>
      <c r="NX158">
        <v>0.2286</v>
      </c>
      <c r="NY158">
        <v>5.0109000000000004</v>
      </c>
      <c r="NZ158">
        <v>74.260000000000005</v>
      </c>
      <c r="OA158">
        <v>37.326000000000001</v>
      </c>
      <c r="OB158">
        <v>5.1166999999999998</v>
      </c>
      <c r="OC158">
        <v>68.355999999999995</v>
      </c>
      <c r="OD158">
        <v>9.8344000000000005</v>
      </c>
      <c r="OE158">
        <v>0.44769999999999999</v>
      </c>
      <c r="OF158">
        <v>15.066000000000001</v>
      </c>
      <c r="OG158">
        <v>2.598E-2</v>
      </c>
      <c r="OH158">
        <v>0</v>
      </c>
      <c r="OI158">
        <v>5.6102999999999996</v>
      </c>
      <c r="OJ158">
        <v>0.1263</v>
      </c>
      <c r="OK158">
        <v>1.8964000000000001</v>
      </c>
      <c r="OL158">
        <v>1.383E-2</v>
      </c>
      <c r="OM158">
        <v>0.69430000000000003</v>
      </c>
      <c r="ON158">
        <v>1.4175</v>
      </c>
      <c r="OO158">
        <v>3.2147000000000001</v>
      </c>
      <c r="OP158">
        <v>0</v>
      </c>
      <c r="OQ158">
        <v>20.888000000000002</v>
      </c>
      <c r="OR158">
        <v>0.34</v>
      </c>
      <c r="OS158">
        <v>6.7215999999999996</v>
      </c>
      <c r="OT158">
        <v>3.1425000000000001</v>
      </c>
      <c r="OU158">
        <v>0.4839</v>
      </c>
      <c r="OV158">
        <v>4.1604999999999999</v>
      </c>
      <c r="OW158">
        <v>9.5632000000000001</v>
      </c>
      <c r="OX158">
        <v>4.1966000000000001</v>
      </c>
      <c r="OY158">
        <v>19.114999999999998</v>
      </c>
      <c r="OZ158">
        <v>14.846</v>
      </c>
      <c r="PA158">
        <v>0.41049999999999998</v>
      </c>
      <c r="PB158">
        <v>8.7147000000000006</v>
      </c>
      <c r="PC158">
        <v>0</v>
      </c>
      <c r="PD158">
        <v>4.4800000000000004</v>
      </c>
      <c r="PE158">
        <v>3.06</v>
      </c>
      <c r="PF158">
        <v>3.6556999999999999</v>
      </c>
      <c r="PG158">
        <v>3.0076999999999998</v>
      </c>
      <c r="PH158">
        <v>18.132999999999999</v>
      </c>
      <c r="PI158">
        <v>1.7966</v>
      </c>
      <c r="PJ158">
        <v>83.120999999999995</v>
      </c>
      <c r="PK158">
        <v>0.29399999999999998</v>
      </c>
      <c r="PL158">
        <v>29.878</v>
      </c>
      <c r="PM158">
        <v>0.25569999999999998</v>
      </c>
      <c r="PN158">
        <v>10.961</v>
      </c>
      <c r="PO158">
        <v>0.23799999999999999</v>
      </c>
      <c r="PP158">
        <v>0.2467</v>
      </c>
      <c r="PQ158">
        <v>8.3660000000000002E-3</v>
      </c>
      <c r="PR158">
        <v>62.005000000000003</v>
      </c>
      <c r="PS158">
        <v>18.155000000000001</v>
      </c>
      <c r="PT158">
        <v>0</v>
      </c>
      <c r="PU158">
        <v>1.9628000000000001</v>
      </c>
      <c r="PV158">
        <v>1.931</v>
      </c>
      <c r="PW158">
        <v>13.537000000000001</v>
      </c>
      <c r="PX158">
        <v>0.3473</v>
      </c>
      <c r="PY158">
        <v>128.94</v>
      </c>
      <c r="PZ158">
        <v>2.7850000000000001</v>
      </c>
      <c r="QA158">
        <v>5.4249000000000001</v>
      </c>
      <c r="QB158">
        <v>0.69079999999999997</v>
      </c>
      <c r="QC158">
        <v>4.8708</v>
      </c>
      <c r="QD158">
        <v>4.7702</v>
      </c>
      <c r="QE158">
        <v>1.6444000000000001</v>
      </c>
      <c r="QF158">
        <v>0</v>
      </c>
      <c r="QG158">
        <v>21.626000000000001</v>
      </c>
      <c r="QH158">
        <v>3.7330000000000001</v>
      </c>
      <c r="QI158">
        <v>9.0784000000000002</v>
      </c>
      <c r="QJ158">
        <v>7.3829000000000002</v>
      </c>
      <c r="QK158">
        <v>8.9890000000000005E-3</v>
      </c>
      <c r="QL158">
        <v>6.6988000000000003</v>
      </c>
      <c r="QM158">
        <v>0.53469999999999995</v>
      </c>
      <c r="QN158">
        <v>22.373999999999999</v>
      </c>
      <c r="QO158">
        <v>8.1697000000000006</v>
      </c>
      <c r="QP158">
        <v>8.4141999999999992</v>
      </c>
      <c r="QQ158">
        <v>5.6651999999999996</v>
      </c>
      <c r="QR158">
        <v>0</v>
      </c>
      <c r="QS158">
        <v>1.3442000000000001</v>
      </c>
      <c r="QT158">
        <v>8.1710000000000005E-2</v>
      </c>
      <c r="QU158">
        <v>2.0693000000000001</v>
      </c>
      <c r="QV158">
        <v>0.27179999999999999</v>
      </c>
      <c r="QW158">
        <v>6.0088999999999997</v>
      </c>
      <c r="QX158">
        <v>1.9806999999999999</v>
      </c>
      <c r="QY158">
        <v>12.494</v>
      </c>
      <c r="QZ158">
        <v>1.0056</v>
      </c>
      <c r="RA158">
        <v>2.7696000000000001</v>
      </c>
      <c r="RB158">
        <v>6.3169000000000004</v>
      </c>
      <c r="RC158">
        <v>2.8932000000000002</v>
      </c>
      <c r="RD158">
        <v>6.6227999999999998</v>
      </c>
      <c r="RE158">
        <v>0.51910000000000001</v>
      </c>
      <c r="RF158">
        <v>1.6652</v>
      </c>
      <c r="RG158">
        <v>0</v>
      </c>
      <c r="RH158">
        <v>14.411</v>
      </c>
      <c r="RI158">
        <v>4.1135000000000002</v>
      </c>
      <c r="RJ158">
        <v>1.0938000000000001</v>
      </c>
      <c r="RK158">
        <v>2.0306000000000002</v>
      </c>
      <c r="RL158">
        <v>3.8458999999999999</v>
      </c>
      <c r="RM158">
        <v>3.4180000000000002E-2</v>
      </c>
      <c r="RN158">
        <v>5.4020000000000001</v>
      </c>
      <c r="RO158">
        <v>62.896000000000001</v>
      </c>
      <c r="RP158">
        <v>7.2588999999999997</v>
      </c>
      <c r="RQ158">
        <v>5.6158000000000001</v>
      </c>
      <c r="RR158">
        <v>0.66820000000000002</v>
      </c>
      <c r="RS158">
        <v>4.0391000000000004</v>
      </c>
      <c r="RT158">
        <v>1.2208000000000001</v>
      </c>
      <c r="RU158">
        <v>8.6614000000000004</v>
      </c>
      <c r="RV158">
        <v>1.2764</v>
      </c>
      <c r="RW158">
        <v>4.1685999999999996</v>
      </c>
      <c r="RX158">
        <v>2.5899000000000001</v>
      </c>
      <c r="RY158">
        <v>10.013</v>
      </c>
      <c r="RZ158">
        <v>3.1463999999999999</v>
      </c>
      <c r="SA158">
        <v>4.1723999999999997</v>
      </c>
      <c r="SB158">
        <v>9.6427999999999994</v>
      </c>
      <c r="SC158">
        <v>8.3704999999999998</v>
      </c>
      <c r="SD158">
        <v>31.597000000000001</v>
      </c>
      <c r="SE158">
        <v>2.8487</v>
      </c>
      <c r="SF158">
        <v>0.92669999999999997</v>
      </c>
      <c r="SG158">
        <v>0.26090000000000002</v>
      </c>
      <c r="SH158">
        <v>0</v>
      </c>
      <c r="SI158">
        <v>7.0328999999999997</v>
      </c>
      <c r="SJ158">
        <v>3.9239999999999999</v>
      </c>
      <c r="SK158">
        <v>14.092000000000001</v>
      </c>
      <c r="SL158">
        <v>1.2898000000000001</v>
      </c>
      <c r="SM158">
        <v>0.1976</v>
      </c>
      <c r="SN158">
        <v>22.503</v>
      </c>
      <c r="SO158">
        <v>0</v>
      </c>
      <c r="SP158">
        <v>9.6754999999999995</v>
      </c>
      <c r="SQ158">
        <v>0.66869999999999996</v>
      </c>
      <c r="SR158">
        <v>5.343</v>
      </c>
      <c r="SS158">
        <v>1.4439</v>
      </c>
      <c r="ST158">
        <v>9.1625999999999994</v>
      </c>
      <c r="SU158">
        <v>2.6354000000000002</v>
      </c>
      <c r="SV158">
        <v>1.089</v>
      </c>
      <c r="SW158">
        <v>7.4325999999999999</v>
      </c>
      <c r="SX158">
        <v>2.6073</v>
      </c>
      <c r="SY158">
        <v>1.254</v>
      </c>
      <c r="SZ158">
        <v>1.4229000000000001</v>
      </c>
      <c r="TA158">
        <v>0.70950000000000002</v>
      </c>
      <c r="TB158">
        <v>0.27729999999999999</v>
      </c>
      <c r="TC158">
        <v>0</v>
      </c>
      <c r="TD158">
        <v>1.8260000000000001</v>
      </c>
      <c r="TE158">
        <v>25.814</v>
      </c>
      <c r="TF158">
        <v>2.8115000000000001</v>
      </c>
      <c r="TG158">
        <v>0</v>
      </c>
      <c r="TH158">
        <v>3.4771000000000001</v>
      </c>
      <c r="TI158">
        <v>2.4434</v>
      </c>
      <c r="TJ158">
        <v>1.2747999999999999</v>
      </c>
      <c r="TK158">
        <v>11.996</v>
      </c>
      <c r="TL158">
        <v>16.626000000000001</v>
      </c>
      <c r="TM158">
        <v>8.7956000000000003</v>
      </c>
      <c r="TN158">
        <v>6.4358000000000004</v>
      </c>
      <c r="TO158">
        <v>9.5108999999999995</v>
      </c>
      <c r="TP158">
        <v>142.96</v>
      </c>
      <c r="TQ158">
        <v>0.89539999999999997</v>
      </c>
      <c r="TR158">
        <v>1.1619999999999999</v>
      </c>
      <c r="TS158">
        <v>0</v>
      </c>
      <c r="TT158">
        <v>0.27800000000000002</v>
      </c>
      <c r="TU158">
        <v>3.4660000000000003E-2</v>
      </c>
      <c r="TV158">
        <v>4.8632</v>
      </c>
      <c r="TW158">
        <v>2.0112000000000001</v>
      </c>
      <c r="TX158">
        <v>0.13880000000000001</v>
      </c>
      <c r="TY158">
        <v>5.5488</v>
      </c>
      <c r="TZ158">
        <v>7.3061999999999996</v>
      </c>
      <c r="UA158">
        <v>2.3374000000000001</v>
      </c>
      <c r="UB158">
        <v>4.3159000000000001</v>
      </c>
      <c r="UC158">
        <v>0</v>
      </c>
      <c r="UD158">
        <v>0</v>
      </c>
      <c r="UE158">
        <v>8.1013999999999999</v>
      </c>
      <c r="UF158">
        <v>3.3058000000000001</v>
      </c>
      <c r="UG158">
        <v>1.5504</v>
      </c>
      <c r="UH158">
        <v>20.591999999999999</v>
      </c>
      <c r="UI158">
        <v>0.1081</v>
      </c>
      <c r="UJ158">
        <v>2.9134000000000002</v>
      </c>
      <c r="UK158">
        <v>8.9459</v>
      </c>
      <c r="UL158">
        <v>0</v>
      </c>
      <c r="UM158">
        <v>4.3009000000000004</v>
      </c>
      <c r="UN158">
        <v>12.75</v>
      </c>
      <c r="UO158">
        <v>7.6771000000000003</v>
      </c>
      <c r="UP158">
        <v>6.5538999999999996</v>
      </c>
      <c r="UQ158">
        <v>16.22</v>
      </c>
      <c r="UR158">
        <v>0</v>
      </c>
      <c r="US158">
        <v>1.6860999999999999</v>
      </c>
      <c r="UT158">
        <v>1.6566000000000001</v>
      </c>
      <c r="UU158">
        <v>24.01</v>
      </c>
      <c r="UV158">
        <v>1.1902999999999999</v>
      </c>
      <c r="UW158">
        <v>1.6604000000000001</v>
      </c>
      <c r="UX158">
        <v>12.157999999999999</v>
      </c>
      <c r="UY158">
        <v>0</v>
      </c>
      <c r="UZ158">
        <v>0.4456</v>
      </c>
      <c r="VA158">
        <v>0.67159999999999997</v>
      </c>
      <c r="VB158">
        <v>0.58909999999999996</v>
      </c>
      <c r="VC158">
        <v>13.372</v>
      </c>
      <c r="VD158">
        <v>0.60029999999999994</v>
      </c>
      <c r="VE158">
        <v>9.0518999999999998</v>
      </c>
      <c r="VF158">
        <v>3.7044000000000001</v>
      </c>
      <c r="VG158">
        <v>0.76419999999999999</v>
      </c>
      <c r="VH158">
        <v>4.3253000000000004</v>
      </c>
      <c r="VI158">
        <v>0.57709999999999995</v>
      </c>
      <c r="VJ158">
        <v>3.1663999999999999</v>
      </c>
      <c r="VK158">
        <v>0</v>
      </c>
      <c r="VL158">
        <v>19.061</v>
      </c>
      <c r="VM158">
        <v>0</v>
      </c>
      <c r="VN158">
        <v>4.7180999999999997</v>
      </c>
      <c r="VO158">
        <v>0</v>
      </c>
      <c r="VP158">
        <v>13.67</v>
      </c>
      <c r="VQ158">
        <v>0.70379999999999998</v>
      </c>
      <c r="VR158">
        <v>9.3719000000000001</v>
      </c>
      <c r="VS158">
        <v>8.1900000000000001E-2</v>
      </c>
      <c r="VT158">
        <v>1.2840000000000001E-5</v>
      </c>
      <c r="VU158">
        <v>0.56859999999999999</v>
      </c>
      <c r="VV158">
        <v>2.5287000000000002</v>
      </c>
      <c r="VW158">
        <v>2.3340000000000001E-3</v>
      </c>
      <c r="VX158">
        <v>2.0941000000000001</v>
      </c>
      <c r="VY158">
        <v>4.6311</v>
      </c>
      <c r="VZ158">
        <v>0.33310000000000001</v>
      </c>
      <c r="WA158">
        <v>3.6280999999999999</v>
      </c>
      <c r="WB158">
        <v>1.6305000000000001</v>
      </c>
      <c r="WC158">
        <v>2.8895</v>
      </c>
      <c r="WD158">
        <v>1.3612</v>
      </c>
      <c r="WE158">
        <v>8.7569999999999997</v>
      </c>
      <c r="WF158">
        <v>2.8866999999999998</v>
      </c>
      <c r="WG158">
        <v>0.63670000000000004</v>
      </c>
      <c r="WH158">
        <v>51.064999999999998</v>
      </c>
      <c r="WI158">
        <v>0.1255</v>
      </c>
      <c r="WJ158">
        <v>0.39219999999999999</v>
      </c>
      <c r="WK158">
        <v>18.881</v>
      </c>
      <c r="WL158">
        <v>8.2440999999999995</v>
      </c>
      <c r="WM158">
        <v>1.3776999999999999</v>
      </c>
      <c r="WN158">
        <v>3.8</v>
      </c>
      <c r="WO158">
        <v>3.8700999999999999</v>
      </c>
      <c r="WP158">
        <v>0.20610000000000001</v>
      </c>
      <c r="WQ158">
        <v>9.9970000000000003E-2</v>
      </c>
      <c r="WR158">
        <v>0.38129999999999997</v>
      </c>
      <c r="WS158">
        <v>12.852</v>
      </c>
      <c r="WT158">
        <v>22.132999999999999</v>
      </c>
      <c r="WU158">
        <v>6.4962999999999997</v>
      </c>
      <c r="WV158">
        <v>2.4626999999999999</v>
      </c>
      <c r="WW158">
        <v>0</v>
      </c>
      <c r="WX158">
        <v>0.22989999999999999</v>
      </c>
      <c r="WY158">
        <v>26.141999999999999</v>
      </c>
      <c r="WZ158">
        <v>1.1311</v>
      </c>
      <c r="XA158">
        <v>1.6668000000000001</v>
      </c>
      <c r="XB158">
        <v>12.904</v>
      </c>
      <c r="XC158">
        <v>3.5655000000000001</v>
      </c>
      <c r="XD158">
        <v>12.641999999999999</v>
      </c>
      <c r="XE158">
        <v>0.13100000000000001</v>
      </c>
      <c r="XF158">
        <v>0.67700000000000005</v>
      </c>
      <c r="XG158">
        <v>0</v>
      </c>
      <c r="XH158">
        <v>25.934000000000001</v>
      </c>
      <c r="XI158">
        <v>15</v>
      </c>
      <c r="XJ158">
        <v>0.1336</v>
      </c>
      <c r="XK158">
        <v>1.7124999999999999</v>
      </c>
      <c r="XL158">
        <v>13.996</v>
      </c>
      <c r="XM158">
        <v>21.152000000000001</v>
      </c>
      <c r="XN158">
        <v>10.435</v>
      </c>
      <c r="XO158">
        <v>0.74819999999999998</v>
      </c>
      <c r="XP158">
        <v>0.74370000000000003</v>
      </c>
      <c r="XQ158">
        <v>8.4334000000000007</v>
      </c>
      <c r="XR158">
        <v>8.0911000000000008</v>
      </c>
      <c r="XS158">
        <v>2.8574000000000002</v>
      </c>
      <c r="XT158">
        <v>0.58120000000000005</v>
      </c>
      <c r="XU158">
        <v>2.0920000000000001E-2</v>
      </c>
      <c r="XV158">
        <v>4.3258000000000001</v>
      </c>
      <c r="XW158">
        <v>1.1896</v>
      </c>
      <c r="XX158">
        <v>6.2782</v>
      </c>
      <c r="XY158">
        <v>0.88600000000000001</v>
      </c>
      <c r="XZ158">
        <v>10.3</v>
      </c>
      <c r="YA158">
        <v>2.8460999999999999</v>
      </c>
      <c r="YB158">
        <v>1.7558</v>
      </c>
      <c r="YC158">
        <v>16.559000000000001</v>
      </c>
      <c r="YD158">
        <v>9.3380000000000008E-3</v>
      </c>
      <c r="YE158">
        <v>8.974E-2</v>
      </c>
      <c r="YF158">
        <v>7.9053000000000004</v>
      </c>
      <c r="YG158">
        <v>8.9569999999999997E-2</v>
      </c>
      <c r="YH158">
        <v>3.6499000000000001</v>
      </c>
      <c r="YI158">
        <v>0.24030000000000001</v>
      </c>
      <c r="YJ158">
        <v>3.9729000000000001</v>
      </c>
      <c r="YK158">
        <v>4.7690000000000001</v>
      </c>
      <c r="YL158">
        <v>15.393000000000001</v>
      </c>
      <c r="YM158">
        <v>1.2428999999999999</v>
      </c>
      <c r="YN158">
        <v>0.15709999999999999</v>
      </c>
      <c r="YO158">
        <v>4.0991</v>
      </c>
      <c r="YP158">
        <v>2.6334</v>
      </c>
      <c r="YQ158">
        <v>0.2389</v>
      </c>
      <c r="YR158">
        <v>0.3105</v>
      </c>
      <c r="YS158">
        <v>10.595000000000001</v>
      </c>
      <c r="YT158">
        <v>1.8794999999999999</v>
      </c>
      <c r="YU158">
        <v>4.7766000000000002</v>
      </c>
      <c r="YV158">
        <v>9.0670000000000002</v>
      </c>
      <c r="YW158">
        <v>0.26790000000000003</v>
      </c>
      <c r="YX158">
        <v>0.27660000000000001</v>
      </c>
      <c r="YY158">
        <v>3.1829999999999997E-2</v>
      </c>
      <c r="YZ158">
        <v>19.507999999999999</v>
      </c>
      <c r="ZA158">
        <v>4.6618000000000004</v>
      </c>
      <c r="ZB158">
        <v>0.90600000000000003</v>
      </c>
      <c r="ZC158">
        <v>6.5175999999999998</v>
      </c>
      <c r="ZD158">
        <v>10.826000000000001</v>
      </c>
      <c r="ZE158">
        <v>0.49759999999999999</v>
      </c>
      <c r="ZF158">
        <v>8.6317000000000004</v>
      </c>
      <c r="ZG158">
        <v>1.0640000000000001</v>
      </c>
      <c r="ZH158">
        <v>0</v>
      </c>
      <c r="ZI158">
        <v>0</v>
      </c>
      <c r="ZJ158">
        <v>9.5402000000000005</v>
      </c>
      <c r="ZK158">
        <v>3.1539000000000001</v>
      </c>
      <c r="ZL158">
        <v>3.4851000000000001</v>
      </c>
      <c r="ZM158">
        <v>8.1536000000000008</v>
      </c>
      <c r="ZN158">
        <v>5.5648999999999997</v>
      </c>
      <c r="ZO158">
        <v>13.685</v>
      </c>
      <c r="ZP158">
        <v>1.5310999999999999</v>
      </c>
      <c r="ZQ158">
        <v>15.346</v>
      </c>
      <c r="ZR158">
        <v>5.0750999999999999</v>
      </c>
      <c r="ZS158">
        <v>12.538</v>
      </c>
      <c r="ZT158">
        <v>2.1217000000000001</v>
      </c>
      <c r="ZU158">
        <v>4.1489999999999999E-3</v>
      </c>
      <c r="ZV158">
        <v>3.8761999999999999</v>
      </c>
      <c r="ZW158">
        <v>0.86229999999999996</v>
      </c>
      <c r="ZX158">
        <v>7.6127000000000002</v>
      </c>
      <c r="ZY158">
        <v>0.37419999999999998</v>
      </c>
      <c r="ZZ158">
        <v>4.3174999999999999</v>
      </c>
      <c r="AAA158">
        <v>9.9814000000000007</v>
      </c>
      <c r="AAB158">
        <v>18.209</v>
      </c>
      <c r="AAC158">
        <v>5.8853</v>
      </c>
      <c r="AAD158">
        <v>1.8454999999999999</v>
      </c>
      <c r="AAE158">
        <v>0.1011</v>
      </c>
      <c r="AAF158">
        <v>7.1719999999999998E-4</v>
      </c>
      <c r="AAG158">
        <v>5.7923</v>
      </c>
      <c r="AAH158">
        <v>0.84950000000000003</v>
      </c>
      <c r="AAI158">
        <v>2.2888999999999999</v>
      </c>
      <c r="AAJ158">
        <v>1.7084999999999999</v>
      </c>
      <c r="AAK158">
        <v>2.2884000000000002</v>
      </c>
      <c r="AAL158">
        <v>13.712999999999999</v>
      </c>
      <c r="AAM158">
        <v>1.3705000000000001</v>
      </c>
      <c r="AAN158">
        <v>0.61529999999999996</v>
      </c>
      <c r="AAO158">
        <v>0.56820000000000004</v>
      </c>
      <c r="AAP158">
        <v>1.2237</v>
      </c>
      <c r="AAQ158">
        <v>1.3853</v>
      </c>
      <c r="AAR158">
        <v>0.37040000000000001</v>
      </c>
      <c r="AAS158">
        <v>28.716999999999999</v>
      </c>
      <c r="AAT158">
        <v>1.4083000000000001</v>
      </c>
      <c r="AAU158">
        <v>1.1975</v>
      </c>
      <c r="AAV158">
        <v>1.0740000000000001</v>
      </c>
      <c r="AAW158">
        <v>17.75</v>
      </c>
      <c r="AAX158">
        <v>4.1302000000000003</v>
      </c>
      <c r="AAY158">
        <v>8.2001000000000008</v>
      </c>
      <c r="AAZ158">
        <v>2.9748000000000001</v>
      </c>
      <c r="ABA158">
        <v>1.1369</v>
      </c>
      <c r="ABB158">
        <v>4.4596999999999998</v>
      </c>
      <c r="ABC158">
        <v>0.51980000000000004</v>
      </c>
      <c r="ABD158">
        <v>0.47039999999999998</v>
      </c>
      <c r="ABE158">
        <v>1.8689999999999999E-4</v>
      </c>
      <c r="ABF158">
        <v>1.8292999999999999</v>
      </c>
      <c r="ABG158">
        <v>4.9032</v>
      </c>
      <c r="ABH158">
        <v>2.0371999999999999</v>
      </c>
      <c r="ABI158">
        <v>1.7887</v>
      </c>
      <c r="ABJ158">
        <v>3.4706999999999999</v>
      </c>
      <c r="ABK158">
        <v>21.332999999999998</v>
      </c>
      <c r="ABL158">
        <v>4.9860000000000002E-2</v>
      </c>
      <c r="ABM158">
        <v>2.4506000000000001</v>
      </c>
      <c r="ABN158">
        <v>0.24740000000000001</v>
      </c>
      <c r="ABO158">
        <v>1.0743</v>
      </c>
      <c r="ABP158">
        <v>3.27E-2</v>
      </c>
      <c r="ABQ158">
        <v>3.3307000000000002</v>
      </c>
      <c r="ABR158">
        <v>0</v>
      </c>
      <c r="ABS158">
        <v>4.343</v>
      </c>
      <c r="ABT158">
        <v>0.1933</v>
      </c>
      <c r="ABU158">
        <v>2.5270000000000001</v>
      </c>
      <c r="ABV158">
        <v>5.97</v>
      </c>
      <c r="ABW158">
        <v>1.8489999999999999E-2</v>
      </c>
      <c r="ABX158">
        <v>0.13489999999999999</v>
      </c>
      <c r="ABY158">
        <v>6.0079000000000002</v>
      </c>
      <c r="ABZ158">
        <v>8.5411000000000001</v>
      </c>
      <c r="ACA158">
        <v>0.19470000000000001</v>
      </c>
      <c r="ACB158">
        <v>1.0431999999999999</v>
      </c>
      <c r="ACC158">
        <v>3.9325000000000001</v>
      </c>
      <c r="ACD158">
        <v>8.3960000000000007E-2</v>
      </c>
      <c r="ACE158">
        <v>21</v>
      </c>
      <c r="ACF158">
        <v>6.0415999999999999</v>
      </c>
      <c r="ACG158">
        <v>3.2526000000000002</v>
      </c>
      <c r="ACH158">
        <v>3.5912000000000002</v>
      </c>
      <c r="ACI158">
        <v>2.9542999999999999</v>
      </c>
      <c r="ACJ158">
        <v>21.507999999999999</v>
      </c>
      <c r="ACK158">
        <v>9.2912999999999997</v>
      </c>
      <c r="ACL158">
        <v>4.8898999999999999</v>
      </c>
      <c r="ACM158">
        <v>0.61970000000000003</v>
      </c>
      <c r="ACN158">
        <v>1.6968000000000001</v>
      </c>
      <c r="ACO158">
        <v>0.15759999999999999</v>
      </c>
      <c r="ACP158">
        <v>0</v>
      </c>
      <c r="ACQ158">
        <v>8.2157</v>
      </c>
      <c r="ACR158">
        <v>10.144</v>
      </c>
      <c r="ACS158">
        <v>4.9306000000000001</v>
      </c>
      <c r="ACT158">
        <v>0.99639999999999995</v>
      </c>
      <c r="ACU158">
        <v>8.4770000000000003</v>
      </c>
      <c r="ACV158">
        <v>19.827000000000002</v>
      </c>
      <c r="ACW158">
        <v>0.11609999999999999</v>
      </c>
      <c r="ACX158">
        <v>1.7648999999999999</v>
      </c>
      <c r="ACY158">
        <v>2.5958000000000001</v>
      </c>
      <c r="ACZ158">
        <v>0.78559999999999997</v>
      </c>
      <c r="ADA158">
        <v>2.4140000000000001</v>
      </c>
      <c r="ADB158">
        <v>3.4720000000000001E-2</v>
      </c>
      <c r="ADC158">
        <v>10.077</v>
      </c>
      <c r="ADD158">
        <v>17.053999999999998</v>
      </c>
      <c r="ADE158">
        <v>2.1221000000000001</v>
      </c>
      <c r="ADF158">
        <v>0.64329999999999998</v>
      </c>
      <c r="ADG158">
        <v>0.43440000000000001</v>
      </c>
      <c r="ADH158">
        <v>7.936E-2</v>
      </c>
      <c r="ADI158">
        <v>6.0019999999999997E-2</v>
      </c>
      <c r="ADJ158">
        <v>83.302000000000007</v>
      </c>
      <c r="ADK158">
        <v>6.0190000000000001</v>
      </c>
      <c r="ADL158">
        <v>0</v>
      </c>
      <c r="ADM158">
        <v>18.236999999999998</v>
      </c>
      <c r="ADN158">
        <v>0.84719999999999995</v>
      </c>
      <c r="ADO158">
        <v>10.308</v>
      </c>
      <c r="ADP158">
        <v>8.2815999999999992</v>
      </c>
      <c r="ADQ158">
        <v>0.4965</v>
      </c>
      <c r="ADR158">
        <v>1.6037999999999999</v>
      </c>
      <c r="ADS158">
        <v>1.2353000000000001</v>
      </c>
      <c r="ADT158">
        <v>5.1159999999999997</v>
      </c>
      <c r="ADU158">
        <v>0.55369999999999997</v>
      </c>
      <c r="ADV158">
        <v>1.0678000000000001</v>
      </c>
      <c r="ADW158">
        <v>1.1823999999999999</v>
      </c>
      <c r="ADX158">
        <v>4.0429000000000004</v>
      </c>
      <c r="ADY158">
        <v>15.653</v>
      </c>
      <c r="ADZ158">
        <v>7.4077000000000002</v>
      </c>
      <c r="AEA158">
        <v>2.1793999999999998</v>
      </c>
      <c r="AEB158">
        <v>1.5424</v>
      </c>
      <c r="AEC158">
        <v>20.263999999999999</v>
      </c>
      <c r="AED158">
        <v>0.1736</v>
      </c>
      <c r="AEE158">
        <v>8.9875000000000007</v>
      </c>
      <c r="AEF158">
        <v>6.3845999999999998</v>
      </c>
      <c r="AEG158">
        <v>2.3883000000000001</v>
      </c>
      <c r="AEH158">
        <v>17.510000000000002</v>
      </c>
      <c r="AEI158">
        <v>2.9615</v>
      </c>
      <c r="AEJ158">
        <v>0.7147</v>
      </c>
      <c r="AEK158">
        <v>0.43430000000000002</v>
      </c>
      <c r="AEL158">
        <v>14.49</v>
      </c>
      <c r="AEM158">
        <v>0.53600000000000003</v>
      </c>
      <c r="AEN158">
        <v>4.9173</v>
      </c>
      <c r="AEO158">
        <v>1.6022000000000001</v>
      </c>
      <c r="AEP158">
        <v>7.7750000000000004</v>
      </c>
      <c r="AEQ158">
        <v>0.12089999999999999</v>
      </c>
      <c r="AER158">
        <v>7.2690999999999999</v>
      </c>
      <c r="AES158">
        <v>1.2639999999999999E-5</v>
      </c>
      <c r="AET158">
        <v>7.4913999999999996</v>
      </c>
      <c r="AEU158">
        <v>3.5036</v>
      </c>
      <c r="AEV158">
        <v>1.8833</v>
      </c>
      <c r="AEW158">
        <v>0.30109999999999998</v>
      </c>
      <c r="AEX158">
        <v>5.4554</v>
      </c>
      <c r="AEY158">
        <v>0.49580000000000002</v>
      </c>
      <c r="AEZ158">
        <v>0.74399999999999999</v>
      </c>
      <c r="AFA158">
        <v>32.58</v>
      </c>
      <c r="AFB158">
        <v>0.36420000000000002</v>
      </c>
      <c r="AFC158">
        <v>2.9662000000000002</v>
      </c>
      <c r="AFD158">
        <v>3.7766000000000002</v>
      </c>
      <c r="AFE158">
        <v>1.0293000000000001</v>
      </c>
      <c r="AFF158">
        <v>2.4222999999999999</v>
      </c>
      <c r="AFG158">
        <v>2.0926</v>
      </c>
      <c r="AFH158">
        <v>2.8365</v>
      </c>
      <c r="AFI158">
        <v>1.9987999999999999</v>
      </c>
      <c r="AFJ158">
        <v>0.2011</v>
      </c>
      <c r="AFK158">
        <v>2.2332000000000001</v>
      </c>
      <c r="AFL158">
        <v>9.3172999999999995</v>
      </c>
      <c r="AFM158">
        <v>18.364000000000001</v>
      </c>
      <c r="AFN158">
        <v>3.3662999999999998</v>
      </c>
      <c r="AFO158">
        <v>21.553999999999998</v>
      </c>
      <c r="AFP158">
        <v>1.7483</v>
      </c>
      <c r="AFQ158">
        <v>1.9064000000000001</v>
      </c>
      <c r="AFR158">
        <v>15.798999999999999</v>
      </c>
      <c r="AFS158">
        <v>2.4039999999999999E-2</v>
      </c>
      <c r="AFT158">
        <v>0.71699999999999997</v>
      </c>
      <c r="AFU158">
        <v>0.24790000000000001</v>
      </c>
      <c r="AFV158">
        <v>53.603000000000002</v>
      </c>
      <c r="AFW158">
        <v>20.384</v>
      </c>
      <c r="AFX158">
        <v>1.5024999999999999</v>
      </c>
      <c r="AFY158">
        <v>10.069000000000001</v>
      </c>
      <c r="AFZ158">
        <v>19.515000000000001</v>
      </c>
      <c r="AGA158">
        <v>1.9157999999999999</v>
      </c>
      <c r="AGB158">
        <v>16.213000000000001</v>
      </c>
      <c r="AGC158">
        <v>1.2946</v>
      </c>
      <c r="AGD158">
        <v>9.0965000000000007</v>
      </c>
      <c r="AGE158">
        <v>0.15690000000000001</v>
      </c>
      <c r="AGF158">
        <v>26.763000000000002</v>
      </c>
      <c r="AGG158">
        <v>19.007999999999999</v>
      </c>
      <c r="AGH158">
        <v>0</v>
      </c>
      <c r="AGI158">
        <v>1.8188</v>
      </c>
      <c r="AGJ158">
        <v>57.5</v>
      </c>
      <c r="AGK158">
        <v>1.2015</v>
      </c>
      <c r="AGL158">
        <v>1.5297000000000001</v>
      </c>
      <c r="AGM158">
        <v>8.5183</v>
      </c>
      <c r="AGN158">
        <v>18.372</v>
      </c>
      <c r="AGO158">
        <v>0.41460000000000002</v>
      </c>
      <c r="AGP158">
        <v>8.9430999999999994</v>
      </c>
      <c r="AGQ158">
        <v>8.9289999999999997E-4</v>
      </c>
      <c r="AGR158">
        <v>1.4560999999999999</v>
      </c>
      <c r="AGS158">
        <v>24.347999999999999</v>
      </c>
      <c r="AGT158">
        <v>16.844000000000001</v>
      </c>
      <c r="AGU158">
        <v>0.80940000000000001</v>
      </c>
      <c r="AGV158">
        <v>9.0434999999999999</v>
      </c>
      <c r="AGW158">
        <v>0.43049999999999999</v>
      </c>
      <c r="AGX158">
        <v>7.6368</v>
      </c>
      <c r="AGY158">
        <v>0.89839999999999998</v>
      </c>
      <c r="AGZ158">
        <v>0</v>
      </c>
      <c r="AHA158">
        <v>3.9245000000000001</v>
      </c>
      <c r="AHB158">
        <v>0.46350000000000002</v>
      </c>
      <c r="AHC158">
        <v>8.5288000000000004</v>
      </c>
      <c r="AHD158">
        <v>0.72160000000000002</v>
      </c>
      <c r="AHE158">
        <v>1.6797</v>
      </c>
      <c r="AHF158">
        <v>1.6432</v>
      </c>
      <c r="AHG158">
        <v>0.35709999999999997</v>
      </c>
      <c r="AHH158">
        <v>35.232999999999997</v>
      </c>
      <c r="AHI158">
        <v>29.052</v>
      </c>
      <c r="AHJ158">
        <v>5.6776</v>
      </c>
      <c r="AHK158">
        <v>0.1024</v>
      </c>
      <c r="AHL158">
        <v>4.4861000000000004</v>
      </c>
      <c r="AHM158">
        <v>2.3126000000000002</v>
      </c>
      <c r="AHN158">
        <v>2.3626</v>
      </c>
      <c r="AHO158">
        <v>0.86770000000000003</v>
      </c>
      <c r="AHP158">
        <v>2.2170000000000001</v>
      </c>
      <c r="AHQ158">
        <v>4.2431000000000001</v>
      </c>
      <c r="AHR158">
        <v>1.6335999999999999</v>
      </c>
      <c r="AHS158">
        <v>9.9860000000000004E-2</v>
      </c>
      <c r="AHT158">
        <v>8.5210000000000008</v>
      </c>
      <c r="AHU158">
        <v>4.0869999999999997</v>
      </c>
      <c r="AHV158">
        <v>4.7065999999999999</v>
      </c>
      <c r="AHW158">
        <v>1.292</v>
      </c>
      <c r="AHX158">
        <v>1.5951</v>
      </c>
      <c r="AHY158">
        <v>1.2885</v>
      </c>
      <c r="AHZ158">
        <v>2.4007000000000001</v>
      </c>
      <c r="AIA158">
        <v>1.3968</v>
      </c>
      <c r="AIB158">
        <v>5.3577000000000004</v>
      </c>
      <c r="AIC158">
        <v>4.5486000000000004</v>
      </c>
      <c r="AID158">
        <v>9.7684999999999995</v>
      </c>
      <c r="AIE158">
        <v>0.96130000000000004</v>
      </c>
      <c r="AIF158">
        <v>7.3324999999999996</v>
      </c>
      <c r="AIG158">
        <v>9.1399999999999995E-2</v>
      </c>
      <c r="AIH158">
        <v>0.2918</v>
      </c>
      <c r="AII158">
        <v>12.637</v>
      </c>
      <c r="AIJ158">
        <v>6.8211000000000004</v>
      </c>
      <c r="AIK158">
        <v>20.945</v>
      </c>
      <c r="AIL158">
        <v>9.2482000000000006</v>
      </c>
      <c r="AIM158">
        <v>2.9746999999999999</v>
      </c>
      <c r="AIN158">
        <v>1.9424999999999999</v>
      </c>
      <c r="AIO158">
        <v>3.3323999999999998</v>
      </c>
      <c r="AIP158">
        <v>8.6410000000000001E-2</v>
      </c>
      <c r="AIQ158">
        <v>2.7040000000000002</v>
      </c>
      <c r="AIR158">
        <v>3.2694999999999999</v>
      </c>
      <c r="AIS158">
        <v>2.7349999999999999</v>
      </c>
      <c r="AIT158">
        <v>0.36399999999999999</v>
      </c>
      <c r="AIU158">
        <v>5.2050000000000004E-3</v>
      </c>
      <c r="AIV158">
        <v>4.5446</v>
      </c>
      <c r="AIW158">
        <v>0.19</v>
      </c>
      <c r="AIX158">
        <v>4.1997</v>
      </c>
      <c r="AIY158">
        <v>0</v>
      </c>
      <c r="AIZ158">
        <v>5.4974999999999996</v>
      </c>
      <c r="AJA158">
        <v>8.4266000000000005</v>
      </c>
      <c r="AJB158">
        <v>10.147</v>
      </c>
      <c r="AJC158">
        <v>0.84389999999999998</v>
      </c>
      <c r="AJD158">
        <v>0</v>
      </c>
      <c r="AJE158">
        <v>1.7701</v>
      </c>
      <c r="AJF158">
        <v>15.212999999999999</v>
      </c>
      <c r="AJG158">
        <v>3.5627</v>
      </c>
      <c r="AJH158">
        <v>15.487</v>
      </c>
      <c r="AJI158">
        <v>13.683999999999999</v>
      </c>
      <c r="AJJ158">
        <v>9.7508999999999997</v>
      </c>
      <c r="AJK158">
        <v>0.14000000000000001</v>
      </c>
      <c r="AJL158">
        <v>3.3090999999999999</v>
      </c>
      <c r="AJM158">
        <v>1.6898</v>
      </c>
      <c r="AJN158">
        <v>9.2330000000000005</v>
      </c>
      <c r="AJO158">
        <v>2.3155000000000001</v>
      </c>
      <c r="AJP158">
        <v>1.528E-2</v>
      </c>
      <c r="AJQ158">
        <v>4.6451000000000002</v>
      </c>
      <c r="AJR158">
        <v>0</v>
      </c>
      <c r="AJS158">
        <v>5.9770000000000005E-4</v>
      </c>
      <c r="AJT158">
        <v>6.2600000000000003E-2</v>
      </c>
      <c r="AJU158">
        <v>4.0370000000000003E-2</v>
      </c>
      <c r="AJV158">
        <v>0.30099999999999999</v>
      </c>
      <c r="AJW158">
        <v>10.954000000000001</v>
      </c>
      <c r="AJX158">
        <v>0.93220000000000003</v>
      </c>
      <c r="AJY158">
        <v>5.4214000000000002</v>
      </c>
      <c r="AJZ158">
        <v>2.7410999999999999</v>
      </c>
      <c r="AKA158">
        <v>2.7835000000000001</v>
      </c>
      <c r="AKB158">
        <v>1.4444999999999999</v>
      </c>
      <c r="AKC158">
        <v>8.3862000000000005</v>
      </c>
      <c r="AKD158">
        <v>64.875</v>
      </c>
      <c r="AKE158">
        <v>8.9230000000000004E-2</v>
      </c>
      <c r="AKF158">
        <v>1.4588000000000001</v>
      </c>
      <c r="AKG158">
        <v>0.38390000000000002</v>
      </c>
      <c r="AKH158">
        <v>0</v>
      </c>
      <c r="AKI158">
        <v>4.8140000000000001</v>
      </c>
      <c r="AKJ158">
        <v>14.878</v>
      </c>
      <c r="AKK158">
        <v>1.9413</v>
      </c>
      <c r="AKL158">
        <v>9.3625000000000007</v>
      </c>
      <c r="AKM158">
        <v>5.7016</v>
      </c>
      <c r="AKN158">
        <v>0.82740000000000002</v>
      </c>
      <c r="AKO158">
        <v>2.5448</v>
      </c>
      <c r="AKP158">
        <v>8.3116000000000003</v>
      </c>
      <c r="AKQ158">
        <v>0.43219999999999997</v>
      </c>
      <c r="AKR158">
        <v>1.0397000000000001</v>
      </c>
      <c r="AKS158">
        <v>0</v>
      </c>
      <c r="AKT158">
        <v>7.4279000000000002</v>
      </c>
      <c r="AKU158">
        <v>22.931000000000001</v>
      </c>
      <c r="AKV158">
        <v>6.2953000000000001</v>
      </c>
      <c r="AKW158">
        <v>10.692</v>
      </c>
      <c r="AKX158">
        <v>2.0560000000000001E-3</v>
      </c>
      <c r="AKY158">
        <v>4.1494</v>
      </c>
      <c r="AKZ158">
        <v>1.6471</v>
      </c>
      <c r="ALA158">
        <v>21.576000000000001</v>
      </c>
      <c r="ALB158">
        <v>7.8340000000000007E-3</v>
      </c>
      <c r="ALC158">
        <v>1.6009</v>
      </c>
      <c r="ALD158">
        <v>1.4629000000000001</v>
      </c>
      <c r="ALE158">
        <v>0.14699999999999999</v>
      </c>
      <c r="ALF158">
        <v>19.84</v>
      </c>
      <c r="ALG158">
        <v>2.4309999999999998E-2</v>
      </c>
      <c r="ALH158">
        <v>9.6519999999999995E-2</v>
      </c>
      <c r="ALI158">
        <v>6.0435999999999996</v>
      </c>
      <c r="ALJ158">
        <v>3.3576000000000001</v>
      </c>
      <c r="ALK158">
        <v>8.2245000000000008</v>
      </c>
      <c r="ALL158">
        <v>7.6071999999999997</v>
      </c>
      <c r="ALM158">
        <v>27.628</v>
      </c>
      <c r="ALN158">
        <v>0.59009999999999996</v>
      </c>
      <c r="ALO158">
        <v>0.1757</v>
      </c>
      <c r="ALP158">
        <v>3.8913000000000002</v>
      </c>
      <c r="ALQ158">
        <v>3.99</v>
      </c>
      <c r="ALR158">
        <v>1.2706999999999999</v>
      </c>
      <c r="ALS158">
        <v>0.2104</v>
      </c>
      <c r="ALT158">
        <v>2.8199000000000001</v>
      </c>
      <c r="ALU158">
        <v>0</v>
      </c>
      <c r="ALV158">
        <v>0.38009999999999999</v>
      </c>
      <c r="ALW158">
        <v>3.258E-3</v>
      </c>
      <c r="ALX158">
        <v>0.70860000000000001</v>
      </c>
      <c r="ALY158">
        <v>3.3390000000000003E-2</v>
      </c>
      <c r="ALZ158">
        <v>0</v>
      </c>
      <c r="AMA158">
        <v>5.4504000000000001</v>
      </c>
      <c r="AMB158">
        <v>1.4090000000000001E-3</v>
      </c>
      <c r="AMC158">
        <v>1.6064000000000001</v>
      </c>
      <c r="AMD158">
        <v>6.8528000000000002</v>
      </c>
      <c r="AME158">
        <v>0.1134</v>
      </c>
      <c r="AMF158">
        <v>9.1586999999999996</v>
      </c>
      <c r="AMG158">
        <v>0.1313</v>
      </c>
      <c r="AMH158">
        <v>0</v>
      </c>
      <c r="AMI158">
        <v>8.5336999999999996</v>
      </c>
      <c r="AMJ158">
        <v>0.8478</v>
      </c>
      <c r="AMK158">
        <v>0.52429999999999999</v>
      </c>
      <c r="AML158">
        <v>4.1593</v>
      </c>
      <c r="AMM158">
        <v>56.831000000000003</v>
      </c>
      <c r="AMN158">
        <v>0.2296</v>
      </c>
      <c r="AMO158">
        <v>3.1415000000000002</v>
      </c>
      <c r="AMP158">
        <v>0.65390000000000004</v>
      </c>
      <c r="AMQ158">
        <v>0</v>
      </c>
      <c r="AMR158">
        <v>0</v>
      </c>
      <c r="AMS158">
        <v>7.1792999999999996</v>
      </c>
      <c r="AMT158">
        <v>1.3149</v>
      </c>
      <c r="AMU158">
        <v>5.7410000000000003E-2</v>
      </c>
      <c r="AMV158">
        <v>10.891</v>
      </c>
      <c r="AMW158">
        <v>0</v>
      </c>
      <c r="AMX158">
        <v>27.327000000000002</v>
      </c>
      <c r="AMY158">
        <v>2.8849999999999998</v>
      </c>
      <c r="AMZ158">
        <v>4.4910000000000002E-3</v>
      </c>
      <c r="ANA158">
        <v>0.72199999999999998</v>
      </c>
      <c r="ANB158">
        <v>15.449</v>
      </c>
      <c r="ANC158">
        <v>8.0711999999999993</v>
      </c>
      <c r="AND158">
        <v>2.7667000000000002</v>
      </c>
      <c r="ANE158">
        <v>0</v>
      </c>
      <c r="ANF158">
        <v>33.210999999999999</v>
      </c>
      <c r="ANG158">
        <v>5.9370000000000003</v>
      </c>
      <c r="ANH158">
        <v>21.241</v>
      </c>
      <c r="ANI158">
        <v>3.3462999999999998</v>
      </c>
      <c r="ANJ158">
        <v>0.32679999999999998</v>
      </c>
      <c r="ANK158">
        <v>7.9596999999999998</v>
      </c>
      <c r="ANL158">
        <v>0.99519999999999997</v>
      </c>
      <c r="ANM158">
        <v>1.7481</v>
      </c>
      <c r="ANN158">
        <v>55.003999999999998</v>
      </c>
      <c r="ANO158">
        <v>15.929</v>
      </c>
      <c r="ANP158">
        <v>2.3805000000000001</v>
      </c>
      <c r="ANQ158">
        <v>5.5317999999999996</v>
      </c>
      <c r="ANR158">
        <v>0.94169999999999998</v>
      </c>
      <c r="ANS158">
        <v>0</v>
      </c>
      <c r="ANT158">
        <v>0</v>
      </c>
      <c r="ANU158">
        <v>16.353999999999999</v>
      </c>
      <c r="ANV158">
        <v>0.30869999999999997</v>
      </c>
      <c r="ANW158">
        <v>1.0065999999999999</v>
      </c>
      <c r="ANX158">
        <v>0.32950000000000002</v>
      </c>
      <c r="ANY158">
        <v>5.5316000000000001</v>
      </c>
      <c r="ANZ158">
        <v>6.6049999999999998E-2</v>
      </c>
      <c r="AOA158">
        <v>0.25869999999999999</v>
      </c>
      <c r="AOB158">
        <v>245.74</v>
      </c>
      <c r="AOC158">
        <v>0.87039999999999995</v>
      </c>
      <c r="AOD158">
        <v>5.4194000000000004</v>
      </c>
      <c r="AOE158">
        <v>40.929000000000002</v>
      </c>
      <c r="AOF158">
        <v>6.6086999999999998</v>
      </c>
      <c r="AOG158">
        <v>0.33229999999999998</v>
      </c>
      <c r="AOH158">
        <v>6.8642000000000003</v>
      </c>
      <c r="AOI158">
        <v>2.231E-2</v>
      </c>
      <c r="AOJ158">
        <v>2.2755000000000001</v>
      </c>
      <c r="AOK158">
        <v>7.1513999999999998</v>
      </c>
      <c r="AOL158">
        <v>3.671E-2</v>
      </c>
      <c r="AOM158">
        <v>1.9375</v>
      </c>
      <c r="AON158">
        <v>38.28</v>
      </c>
      <c r="AOO158">
        <v>23.251000000000001</v>
      </c>
      <c r="AOP158">
        <v>9.5216999999999992</v>
      </c>
      <c r="AOQ158">
        <v>4.3144</v>
      </c>
      <c r="AOR158">
        <v>1.7468999999999999</v>
      </c>
      <c r="AOS158">
        <v>2.1545999999999998</v>
      </c>
      <c r="AOT158">
        <v>6.9161000000000001</v>
      </c>
      <c r="AOU158">
        <v>0</v>
      </c>
      <c r="AOV158">
        <v>4.9850000000000003</v>
      </c>
      <c r="AOW158">
        <v>0</v>
      </c>
      <c r="AOX158">
        <v>1.1558999999999999</v>
      </c>
      <c r="AOY158">
        <v>1.5693999999999999</v>
      </c>
      <c r="AOZ158">
        <v>0.80079999999999996</v>
      </c>
      <c r="APA158">
        <v>8.9458000000000002</v>
      </c>
      <c r="APB158">
        <v>1.55E-2</v>
      </c>
      <c r="APC158">
        <v>10.739000000000001</v>
      </c>
      <c r="APD158">
        <v>1.3066</v>
      </c>
      <c r="APE158">
        <v>11.038</v>
      </c>
      <c r="APF158">
        <v>1.601</v>
      </c>
      <c r="APG158">
        <v>4.9016999999999999</v>
      </c>
      <c r="APH158">
        <v>0.96399999999999997</v>
      </c>
      <c r="API158">
        <v>0.78749999999999998</v>
      </c>
      <c r="APJ158">
        <v>2.9316</v>
      </c>
      <c r="APK158">
        <v>347.42</v>
      </c>
      <c r="APL158">
        <v>5.9474</v>
      </c>
      <c r="APM158">
        <v>2.6977000000000002</v>
      </c>
      <c r="APN158">
        <v>10.135</v>
      </c>
      <c r="APO158">
        <v>2.98E-2</v>
      </c>
      <c r="APP158">
        <v>0.1193</v>
      </c>
      <c r="APQ158">
        <v>10.223000000000001</v>
      </c>
      <c r="APR158">
        <v>11.23</v>
      </c>
      <c r="APS158">
        <v>15.473000000000001</v>
      </c>
      <c r="APT158">
        <v>2.8719999999999999</v>
      </c>
      <c r="APU158">
        <v>8.4570000000000006E-2</v>
      </c>
      <c r="APV158">
        <v>6.0164</v>
      </c>
      <c r="APW158">
        <v>0.86509999999999998</v>
      </c>
      <c r="APX158">
        <v>12.074999999999999</v>
      </c>
      <c r="APY158">
        <v>5.9276</v>
      </c>
      <c r="APZ158">
        <v>119.8</v>
      </c>
      <c r="AQA158">
        <v>0.372</v>
      </c>
      <c r="AQB158">
        <v>0</v>
      </c>
      <c r="AQC158">
        <v>1.9443999999999999</v>
      </c>
      <c r="AQD158">
        <v>6.7426000000000004</v>
      </c>
      <c r="AQE158">
        <v>0.2329</v>
      </c>
      <c r="AQF158">
        <v>20.725999999999999</v>
      </c>
      <c r="AQG158">
        <v>10.851000000000001</v>
      </c>
      <c r="AQH158">
        <v>0</v>
      </c>
      <c r="AQI158">
        <v>3.1791</v>
      </c>
      <c r="AQJ158">
        <v>27.962</v>
      </c>
      <c r="AQK158">
        <v>11.398999999999999</v>
      </c>
      <c r="AQL158">
        <v>1.6055999999999999</v>
      </c>
      <c r="AQM158">
        <v>0.7722</v>
      </c>
      <c r="AQN158">
        <v>1.4790000000000001</v>
      </c>
      <c r="AQO158">
        <v>1.2259</v>
      </c>
      <c r="AQP158">
        <v>2.4796999999999998</v>
      </c>
      <c r="AQQ158">
        <v>3.2286999999999999</v>
      </c>
      <c r="AQR158">
        <v>25.709</v>
      </c>
      <c r="AQS158">
        <v>0.86029999999999995</v>
      </c>
      <c r="AQT158">
        <v>0.1239</v>
      </c>
      <c r="AQU158">
        <v>3.1159999999999998E-3</v>
      </c>
      <c r="AQV158">
        <v>2.7709000000000001</v>
      </c>
      <c r="AQW158">
        <v>1.502E-2</v>
      </c>
      <c r="AQX158">
        <v>30.201000000000001</v>
      </c>
      <c r="AQY158">
        <v>8.3364999999999991</v>
      </c>
      <c r="AQZ158">
        <v>0.4476</v>
      </c>
      <c r="ARA158">
        <v>3.5929999999999997E-2</v>
      </c>
      <c r="ARB158">
        <v>1.1758999999999999</v>
      </c>
      <c r="ARC158">
        <v>18.495000000000001</v>
      </c>
      <c r="ARD158">
        <v>15.659000000000001</v>
      </c>
      <c r="ARE158">
        <v>0.16420000000000001</v>
      </c>
      <c r="ARF158">
        <v>0.88800000000000001</v>
      </c>
      <c r="ARG158">
        <v>12.441000000000001</v>
      </c>
      <c r="ARH158">
        <v>0.36009999999999998</v>
      </c>
      <c r="ARI158">
        <v>15.178000000000001</v>
      </c>
      <c r="ARJ158">
        <v>0</v>
      </c>
      <c r="ARK158">
        <v>0</v>
      </c>
      <c r="ARL158">
        <v>0.74929999999999997</v>
      </c>
      <c r="ARM158">
        <v>16.248999999999999</v>
      </c>
      <c r="ARN158">
        <v>3.5242</v>
      </c>
      <c r="ARO158">
        <v>6.5774999999999997</v>
      </c>
      <c r="ARP158">
        <v>10.757999999999999</v>
      </c>
      <c r="ARQ158">
        <v>6.2995999999999999</v>
      </c>
      <c r="ARR158">
        <v>17.033999999999999</v>
      </c>
      <c r="ARS158">
        <v>2.1204000000000001</v>
      </c>
      <c r="ART158">
        <v>0</v>
      </c>
      <c r="ARU158">
        <v>0.77439999999999998</v>
      </c>
      <c r="ARV158">
        <v>5.0488</v>
      </c>
      <c r="ARW158">
        <v>7.9839999999999994E-2</v>
      </c>
      <c r="ARX158">
        <v>2.3580999999999999</v>
      </c>
      <c r="ARY158">
        <v>79.004999999999995</v>
      </c>
      <c r="ARZ158">
        <v>8.2893000000000008</v>
      </c>
      <c r="ASA158">
        <v>4.4760999999999997</v>
      </c>
      <c r="ASB158">
        <v>1.2133</v>
      </c>
      <c r="ASC158">
        <v>50.183</v>
      </c>
      <c r="ASD158">
        <v>1.6128</v>
      </c>
      <c r="ASE158">
        <v>0.53549999999999998</v>
      </c>
      <c r="ASF158">
        <v>4.8129999999999999E-2</v>
      </c>
      <c r="ASG158">
        <v>3.1017000000000001</v>
      </c>
      <c r="ASH158">
        <v>0.121</v>
      </c>
      <c r="ASI158">
        <v>0.2611</v>
      </c>
      <c r="ASJ158">
        <v>3.8607</v>
      </c>
      <c r="ASK158">
        <v>7.7727000000000004</v>
      </c>
      <c r="ASL158">
        <v>2.7429000000000001</v>
      </c>
      <c r="ASM158">
        <v>0</v>
      </c>
      <c r="ASN158">
        <v>0</v>
      </c>
      <c r="ASO158">
        <v>2.5952000000000002</v>
      </c>
      <c r="ASP158">
        <v>6.2327000000000004</v>
      </c>
      <c r="ASQ158">
        <v>0.52790000000000004</v>
      </c>
      <c r="ASR158">
        <v>2.7130000000000001</v>
      </c>
      <c r="ASS158">
        <v>2.4390000000000001</v>
      </c>
      <c r="AST158">
        <v>0.98170000000000002</v>
      </c>
      <c r="ASU158">
        <v>0</v>
      </c>
      <c r="ASV158">
        <v>9.4089999999999993E-2</v>
      </c>
      <c r="ASW158">
        <v>11.472</v>
      </c>
      <c r="ASX158">
        <v>5.9668000000000001</v>
      </c>
      <c r="ASY158">
        <v>9.9535999999999998</v>
      </c>
      <c r="ASZ158">
        <v>1.142E-2</v>
      </c>
      <c r="ATA158">
        <v>29.187000000000001</v>
      </c>
      <c r="ATB158">
        <v>0</v>
      </c>
      <c r="ATC158">
        <v>0.21640000000000001</v>
      </c>
      <c r="ATD158">
        <v>0.2676</v>
      </c>
      <c r="ATE158">
        <v>9.2329999999999995E-2</v>
      </c>
      <c r="ATF158">
        <v>4.9759000000000002</v>
      </c>
      <c r="ATG158">
        <v>8.4301999999999992</v>
      </c>
      <c r="ATH158">
        <v>0.1762</v>
      </c>
      <c r="ATI158">
        <v>0.317</v>
      </c>
      <c r="ATJ158">
        <v>0.4617</v>
      </c>
      <c r="ATK158">
        <v>0.20599999999999999</v>
      </c>
      <c r="ATL158">
        <v>3.9192999999999998</v>
      </c>
      <c r="ATM158">
        <v>4.9123000000000001</v>
      </c>
      <c r="ATN158">
        <v>3.5057</v>
      </c>
      <c r="ATO158">
        <v>0.2152</v>
      </c>
      <c r="ATP158">
        <v>1.3573</v>
      </c>
      <c r="ATQ158">
        <v>0.3206</v>
      </c>
      <c r="ATR158">
        <v>23.757999999999999</v>
      </c>
      <c r="ATS158">
        <v>6.7207999999999997</v>
      </c>
      <c r="ATT158">
        <v>4.5280000000000001E-2</v>
      </c>
      <c r="ATU158">
        <v>1.6489</v>
      </c>
      <c r="ATV158">
        <v>1.2619</v>
      </c>
      <c r="ATW158">
        <v>0.23530000000000001</v>
      </c>
      <c r="ATX158">
        <v>10.208</v>
      </c>
      <c r="ATY158">
        <v>0.24590000000000001</v>
      </c>
      <c r="ATZ158">
        <v>18.603000000000002</v>
      </c>
      <c r="AUA158">
        <v>0.72529999999999994</v>
      </c>
      <c r="AUB158">
        <v>2.3691</v>
      </c>
      <c r="AUC158">
        <v>2.4373999999999998</v>
      </c>
      <c r="AUD158">
        <v>0</v>
      </c>
      <c r="AUE158">
        <v>2.4432999999999998</v>
      </c>
      <c r="AUF158">
        <v>3.0518000000000001</v>
      </c>
      <c r="AUG158">
        <v>8.3952000000000009</v>
      </c>
      <c r="AUH158">
        <v>7.0099</v>
      </c>
      <c r="AUI158">
        <v>8.0638000000000005</v>
      </c>
      <c r="AUJ158">
        <v>5.4901999999999997</v>
      </c>
      <c r="AUK158">
        <v>1.1675</v>
      </c>
      <c r="AUL158">
        <v>5.5351999999999997</v>
      </c>
      <c r="AUM158">
        <v>3.0263</v>
      </c>
      <c r="AUN158">
        <v>0.62939999999999996</v>
      </c>
      <c r="AUO158">
        <v>1.21E-2</v>
      </c>
      <c r="AUP158">
        <v>3.1501999999999999</v>
      </c>
      <c r="AUQ158">
        <v>0.82530000000000003</v>
      </c>
      <c r="AUR158">
        <v>0.39179999999999998</v>
      </c>
      <c r="AUS158">
        <v>0.98470000000000002</v>
      </c>
      <c r="AUT158">
        <v>24.725999999999999</v>
      </c>
      <c r="AUU158">
        <v>12.836</v>
      </c>
      <c r="AUV158">
        <v>0.88080000000000003</v>
      </c>
      <c r="AUW158">
        <v>16.632000000000001</v>
      </c>
      <c r="AUX158">
        <v>5.9617000000000004</v>
      </c>
      <c r="AUY158">
        <v>0.7107</v>
      </c>
      <c r="AUZ158">
        <v>3.0283000000000002</v>
      </c>
      <c r="AVA158">
        <v>5.3642000000000003</v>
      </c>
      <c r="AVB158">
        <v>1.0586</v>
      </c>
      <c r="AVC158">
        <v>6.8742999999999999</v>
      </c>
      <c r="AVD158">
        <v>3.5078</v>
      </c>
      <c r="AVE158">
        <v>0</v>
      </c>
      <c r="AVF158">
        <v>4.2961999999999998</v>
      </c>
      <c r="AVG158">
        <v>0.2172</v>
      </c>
      <c r="AVH158">
        <v>2.3730000000000001E-3</v>
      </c>
      <c r="AVI158">
        <v>5.7229999999999999</v>
      </c>
      <c r="AVJ158">
        <v>5.2404000000000002</v>
      </c>
      <c r="AVK158">
        <v>6.3759999999999997E-2</v>
      </c>
      <c r="AVL158">
        <v>7.2324000000000002</v>
      </c>
      <c r="AVM158">
        <v>0</v>
      </c>
      <c r="AVN158">
        <v>7.5358999999999998</v>
      </c>
      <c r="AVO158">
        <v>0.91590000000000005</v>
      </c>
      <c r="AVP158">
        <v>0.50970000000000004</v>
      </c>
      <c r="AVQ158">
        <v>19.161000000000001</v>
      </c>
      <c r="AVR158">
        <v>0.19059999999999999</v>
      </c>
      <c r="AVS158">
        <v>0.17130000000000001</v>
      </c>
      <c r="AVT158">
        <v>34.984000000000002</v>
      </c>
      <c r="AVU158">
        <v>4.7347999999999999</v>
      </c>
      <c r="AVV158">
        <v>2.5072999999999999</v>
      </c>
      <c r="AVW158">
        <v>15.452999999999999</v>
      </c>
      <c r="AVX158">
        <v>7.9782000000000002</v>
      </c>
      <c r="AVY158">
        <v>0.69010000000000005</v>
      </c>
      <c r="AVZ158">
        <v>4.6253000000000002</v>
      </c>
      <c r="AWA158">
        <v>1.8567</v>
      </c>
      <c r="AWB158">
        <v>0.1069</v>
      </c>
      <c r="AWC158">
        <v>2.6690999999999998</v>
      </c>
      <c r="AWD158">
        <v>5.1357999999999997</v>
      </c>
      <c r="AWE158">
        <v>1.7862</v>
      </c>
      <c r="AWF158">
        <v>0.77229999999999999</v>
      </c>
      <c r="AWG158">
        <v>3.5240999999999998</v>
      </c>
      <c r="AWH158">
        <v>0.88560000000000005</v>
      </c>
      <c r="AWI158">
        <v>0.32769999999999999</v>
      </c>
      <c r="AWJ158">
        <v>2.1362999999999999</v>
      </c>
      <c r="AWK158">
        <v>0</v>
      </c>
      <c r="AWL158">
        <v>5.3865999999999996</v>
      </c>
      <c r="AWM158">
        <v>0</v>
      </c>
      <c r="AWN158">
        <v>1.6551</v>
      </c>
      <c r="AWO158">
        <v>11.234999999999999</v>
      </c>
      <c r="AWP158">
        <v>29.189</v>
      </c>
      <c r="AWQ158">
        <v>26.768999999999998</v>
      </c>
      <c r="AWR158">
        <v>21.122</v>
      </c>
      <c r="AWS158">
        <v>0</v>
      </c>
      <c r="AWT158">
        <v>7.6448999999999998</v>
      </c>
      <c r="AWU158">
        <v>7.7442000000000002</v>
      </c>
      <c r="AWV158">
        <v>0.16239999999999999</v>
      </c>
      <c r="AWW158">
        <v>2.5649000000000002</v>
      </c>
      <c r="AWX158">
        <v>0.37519999999999998</v>
      </c>
      <c r="AWY158">
        <v>1.7601</v>
      </c>
      <c r="AWZ158">
        <v>0.30509999999999998</v>
      </c>
      <c r="AXA158">
        <v>0.76049999999999995</v>
      </c>
      <c r="AXB158">
        <v>1.7136</v>
      </c>
      <c r="AXC158">
        <v>1.3900999999999999</v>
      </c>
      <c r="AXD158">
        <v>0.42320000000000002</v>
      </c>
      <c r="AXE158">
        <v>0.3412</v>
      </c>
      <c r="AXF158">
        <v>3.4683999999999999</v>
      </c>
      <c r="AXG158">
        <v>2.5099</v>
      </c>
      <c r="AXH158">
        <v>16.401</v>
      </c>
      <c r="AXI158">
        <v>0.99780000000000002</v>
      </c>
      <c r="AXJ158">
        <v>0.68189999999999995</v>
      </c>
      <c r="AXK158">
        <v>44.402999999999999</v>
      </c>
      <c r="AXL158">
        <v>0.32250000000000001</v>
      </c>
      <c r="AXM158">
        <v>5.7671999999999999</v>
      </c>
      <c r="AXN158">
        <v>31.733000000000001</v>
      </c>
      <c r="AXO158">
        <v>0</v>
      </c>
      <c r="AXP158">
        <v>0.95079999999999998</v>
      </c>
      <c r="AXQ158">
        <v>0</v>
      </c>
      <c r="AXR158">
        <v>1.1709000000000001</v>
      </c>
      <c r="AXS158">
        <v>2.3660000000000001</v>
      </c>
      <c r="AXT158">
        <v>1.9256</v>
      </c>
      <c r="AXU158">
        <v>4.8571999999999997</v>
      </c>
      <c r="AXV158">
        <v>0.25840000000000002</v>
      </c>
      <c r="AXW158">
        <v>43.298999999999999</v>
      </c>
      <c r="AXX158">
        <v>0.45250000000000001</v>
      </c>
      <c r="AXY158">
        <v>2.274E-2</v>
      </c>
      <c r="AXZ158">
        <v>0.30349999999999999</v>
      </c>
      <c r="AYA158">
        <v>3.9495</v>
      </c>
      <c r="AYB158">
        <v>5.1406999999999998</v>
      </c>
      <c r="AYC158">
        <v>17.068000000000001</v>
      </c>
      <c r="AYD158">
        <v>11.416</v>
      </c>
      <c r="AYE158">
        <v>4.8422999999999998</v>
      </c>
      <c r="AYF158">
        <v>79.173000000000002</v>
      </c>
      <c r="AYG158">
        <v>6.7473999999999998</v>
      </c>
      <c r="AYH158">
        <v>10.459</v>
      </c>
      <c r="AYI158">
        <v>6.032E-3</v>
      </c>
      <c r="AYJ158">
        <v>0.80289999999999995</v>
      </c>
      <c r="AYK158">
        <v>1.0193000000000001</v>
      </c>
      <c r="AYL158">
        <v>0</v>
      </c>
      <c r="AYM158">
        <v>0</v>
      </c>
      <c r="AYN158">
        <v>5.7065999999999999</v>
      </c>
      <c r="AYO158">
        <v>25.207999999999998</v>
      </c>
      <c r="AYP158">
        <v>0.53849999999999998</v>
      </c>
      <c r="AYQ158">
        <v>4.7948000000000004</v>
      </c>
      <c r="AYR158">
        <v>0</v>
      </c>
      <c r="AYS158">
        <v>5.4127000000000001</v>
      </c>
      <c r="AYT158">
        <v>1.585</v>
      </c>
      <c r="AYU158">
        <v>0</v>
      </c>
      <c r="AYV158">
        <v>3.492</v>
      </c>
      <c r="AYW158">
        <v>0</v>
      </c>
      <c r="AYX158">
        <v>0.3382</v>
      </c>
      <c r="AYY158">
        <v>6.3E-2</v>
      </c>
      <c r="AYZ158">
        <v>24.420999999999999</v>
      </c>
      <c r="AZA158">
        <v>17.495999999999999</v>
      </c>
      <c r="AZB158">
        <v>1.3741000000000001</v>
      </c>
      <c r="AZC158">
        <v>67.867000000000004</v>
      </c>
      <c r="AZD158">
        <v>2.0760999999999998</v>
      </c>
      <c r="AZE158">
        <v>0.23769999999999999</v>
      </c>
      <c r="AZF158">
        <v>6.2367999999999997</v>
      </c>
      <c r="AZG158">
        <v>1.8788</v>
      </c>
      <c r="AZH158">
        <v>16.335000000000001</v>
      </c>
      <c r="AZI158">
        <v>36.11</v>
      </c>
      <c r="AZJ158">
        <v>2.078E-2</v>
      </c>
      <c r="AZK158">
        <v>23.55</v>
      </c>
      <c r="AZL158">
        <v>21.068000000000001</v>
      </c>
      <c r="AZM158">
        <v>7.4576000000000002</v>
      </c>
      <c r="AZN158">
        <v>13.368</v>
      </c>
      <c r="AZO158">
        <v>4.1763000000000003</v>
      </c>
      <c r="AZP158">
        <v>0.28860000000000002</v>
      </c>
      <c r="AZQ158">
        <v>18.434999999999999</v>
      </c>
      <c r="AZR158">
        <v>0.95330000000000004</v>
      </c>
      <c r="AZS158">
        <v>1.3599000000000001</v>
      </c>
      <c r="AZT158">
        <v>4.3771000000000004</v>
      </c>
      <c r="AZU158">
        <v>18.202000000000002</v>
      </c>
      <c r="AZV158">
        <v>1.3952</v>
      </c>
      <c r="AZW158">
        <v>1.644E-2</v>
      </c>
      <c r="AZX158">
        <v>4.539E-2</v>
      </c>
      <c r="AZY158">
        <v>54.618000000000002</v>
      </c>
      <c r="AZZ158">
        <v>17.864000000000001</v>
      </c>
      <c r="BAA158">
        <v>3.5638000000000001</v>
      </c>
      <c r="BAB158">
        <v>2.3839000000000001</v>
      </c>
      <c r="BAC158">
        <v>5.6087999999999996</v>
      </c>
      <c r="BAD158">
        <v>52.935000000000002</v>
      </c>
      <c r="BAE158">
        <v>0.64749999999999996</v>
      </c>
      <c r="BAF158">
        <v>2.5884</v>
      </c>
      <c r="BAG158">
        <v>17.041</v>
      </c>
      <c r="BAH158">
        <v>0.92449999999999999</v>
      </c>
      <c r="BAI158">
        <v>1.5325</v>
      </c>
      <c r="BAJ158">
        <v>0.57620000000000005</v>
      </c>
      <c r="BAK158">
        <v>0</v>
      </c>
      <c r="BAL158">
        <v>6.2640000000000002</v>
      </c>
      <c r="BAM158">
        <v>0.49430000000000002</v>
      </c>
      <c r="BAN158">
        <v>17.623000000000001</v>
      </c>
      <c r="BAO158">
        <v>20.353999999999999</v>
      </c>
      <c r="BAP158">
        <v>1.5895999999999999</v>
      </c>
      <c r="BAQ158">
        <v>1.8196000000000001</v>
      </c>
      <c r="BAR158">
        <v>15.723000000000001</v>
      </c>
      <c r="BAS158">
        <v>4.9202000000000004</v>
      </c>
      <c r="BAT158">
        <v>5.1620999999999997</v>
      </c>
      <c r="BAU158">
        <v>11.161</v>
      </c>
      <c r="BAV158">
        <v>0.61339999999999995</v>
      </c>
      <c r="BAW158">
        <v>6.0681000000000003</v>
      </c>
      <c r="BAX158">
        <v>6.6970000000000002E-2</v>
      </c>
      <c r="BAY158">
        <v>4.1098999999999997</v>
      </c>
      <c r="BAZ158">
        <v>10.346</v>
      </c>
      <c r="BBA158">
        <v>17.225999999999999</v>
      </c>
      <c r="BBB158">
        <v>8.4094999999999995</v>
      </c>
      <c r="BBC158">
        <v>0</v>
      </c>
      <c r="BBD158">
        <v>0.44690000000000002</v>
      </c>
      <c r="BBE158">
        <v>8.9454999999999991</v>
      </c>
      <c r="BBF158">
        <v>1.9137</v>
      </c>
      <c r="BBG158">
        <v>2.6700000000000002E-2</v>
      </c>
      <c r="BBH158">
        <v>1.1927000000000001</v>
      </c>
      <c r="BBI158">
        <v>21.210999999999999</v>
      </c>
      <c r="BBJ158">
        <v>37.896000000000001</v>
      </c>
      <c r="BBK158">
        <v>2.9649999999999999E-2</v>
      </c>
      <c r="BBL158">
        <v>103.54</v>
      </c>
      <c r="BBM158">
        <v>0.97</v>
      </c>
      <c r="BBN158">
        <v>1.9933000000000001</v>
      </c>
      <c r="BBO158">
        <v>2.1187999999999998</v>
      </c>
      <c r="BBP158">
        <v>3.0072999999999999</v>
      </c>
      <c r="BBQ158">
        <v>0.69379999999999997</v>
      </c>
      <c r="BBR158">
        <v>7.7595000000000001</v>
      </c>
      <c r="BBS158">
        <v>0.48170000000000002</v>
      </c>
      <c r="BBT158">
        <v>5.8722000000000003</v>
      </c>
      <c r="BBU158">
        <v>0</v>
      </c>
      <c r="BBV158">
        <v>7.5933999999999999</v>
      </c>
      <c r="BBW158">
        <v>16.727</v>
      </c>
      <c r="BBX158">
        <v>1.3842000000000001</v>
      </c>
      <c r="BBY158">
        <v>6.3872999999999998</v>
      </c>
      <c r="BBZ158">
        <v>1.5759000000000001</v>
      </c>
      <c r="BCA158">
        <v>0.23899999999999999</v>
      </c>
      <c r="BCB158">
        <v>5.0837000000000003</v>
      </c>
      <c r="BCC158">
        <v>9.9810999999999996</v>
      </c>
      <c r="BCD158">
        <v>3.5781999999999998</v>
      </c>
      <c r="BCE158">
        <v>4.0655999999999999</v>
      </c>
      <c r="BCF158">
        <v>0.23680000000000001</v>
      </c>
      <c r="BCG158">
        <v>1.7558</v>
      </c>
      <c r="BCH158">
        <v>16.225000000000001</v>
      </c>
      <c r="BCI158">
        <v>4.8788</v>
      </c>
      <c r="BCJ158">
        <v>3.1225999999999998</v>
      </c>
      <c r="BCK158">
        <v>2.7145000000000001</v>
      </c>
      <c r="BCL158">
        <v>0</v>
      </c>
      <c r="BCM158">
        <v>5.0137</v>
      </c>
      <c r="BCN158">
        <v>1.0219</v>
      </c>
      <c r="BCO158">
        <v>1.0629999999999999</v>
      </c>
      <c r="BCP158">
        <v>1.7756000000000001</v>
      </c>
      <c r="BCQ158">
        <v>6.7819000000000003</v>
      </c>
      <c r="BCR158">
        <v>3.8007</v>
      </c>
      <c r="BCS158">
        <v>6.5491000000000001</v>
      </c>
      <c r="BCT158">
        <v>0.53879999999999995</v>
      </c>
      <c r="BCU158">
        <v>1.0381</v>
      </c>
      <c r="BCV158">
        <v>53.790999999999997</v>
      </c>
      <c r="BCW158">
        <v>5.5309999999999997</v>
      </c>
      <c r="BCX158">
        <v>1.3833</v>
      </c>
      <c r="BCY158">
        <v>0.59250000000000003</v>
      </c>
      <c r="BCZ158">
        <v>8.9838000000000005</v>
      </c>
      <c r="BDA158">
        <v>2.2328000000000001</v>
      </c>
      <c r="BDB158">
        <v>11.061999999999999</v>
      </c>
      <c r="BDC158">
        <v>15.257999999999999</v>
      </c>
      <c r="BDD158">
        <v>7.5670000000000001E-2</v>
      </c>
      <c r="BDE158">
        <v>1.3128</v>
      </c>
      <c r="BDF158">
        <v>0.3201</v>
      </c>
      <c r="BDG158">
        <v>3.1484999999999999</v>
      </c>
      <c r="BDH158">
        <v>0.62180000000000002</v>
      </c>
      <c r="BDI158">
        <v>8.8843999999999994</v>
      </c>
      <c r="BDJ158">
        <v>0.15640000000000001</v>
      </c>
      <c r="BDK158">
        <v>0.24629999999999999</v>
      </c>
      <c r="BDL158">
        <v>1.6387</v>
      </c>
      <c r="BDM158">
        <v>6.1616999999999997</v>
      </c>
      <c r="BDN158">
        <v>0.4022</v>
      </c>
      <c r="BDO158">
        <v>7.0450999999999997</v>
      </c>
      <c r="BDP158">
        <v>6.1069999999999999E-2</v>
      </c>
      <c r="BDQ158">
        <v>0.24979999999999999</v>
      </c>
      <c r="BDR158">
        <v>4.8230000000000004</v>
      </c>
      <c r="BDS158">
        <v>21.146999999999998</v>
      </c>
      <c r="BDT158">
        <v>2.2549999999999999</v>
      </c>
      <c r="BDU158">
        <v>4.9036999999999997</v>
      </c>
      <c r="BDV158">
        <v>0.8609</v>
      </c>
      <c r="BDW158">
        <v>8.0427999999999997</v>
      </c>
      <c r="BDX158">
        <v>0.4582</v>
      </c>
      <c r="BDY158">
        <v>4.6539999999999999</v>
      </c>
      <c r="BDZ158">
        <v>16.626999999999999</v>
      </c>
      <c r="BEA158">
        <v>4.3837000000000002</v>
      </c>
      <c r="BEB158">
        <v>1.3773</v>
      </c>
      <c r="BEC158">
        <v>0.8972</v>
      </c>
      <c r="BED158">
        <v>1.3167</v>
      </c>
      <c r="BEE158">
        <v>13.073</v>
      </c>
      <c r="BEF158">
        <v>9.3158999999999992</v>
      </c>
      <c r="BEG158">
        <v>2.0739000000000001</v>
      </c>
      <c r="BEH158">
        <v>1.4998</v>
      </c>
      <c r="BEI158">
        <v>6.6157000000000004</v>
      </c>
      <c r="BEJ158">
        <v>0.47139999999999999</v>
      </c>
      <c r="BEK158">
        <v>12.069000000000001</v>
      </c>
      <c r="BEL158">
        <v>4.4978999999999996</v>
      </c>
      <c r="BEM158">
        <v>6.4299999999999996E-2</v>
      </c>
      <c r="BEN158">
        <v>1.6065</v>
      </c>
      <c r="BEO158">
        <v>0.66669999999999996</v>
      </c>
      <c r="BEP158">
        <v>13.62</v>
      </c>
      <c r="BEQ158">
        <v>2.0947</v>
      </c>
      <c r="BER158">
        <v>0</v>
      </c>
      <c r="BES158">
        <v>4.4039999999999999</v>
      </c>
      <c r="BET158">
        <v>4.1346999999999996</v>
      </c>
      <c r="BEU158">
        <v>0</v>
      </c>
      <c r="BEV158">
        <v>0.25209999999999999</v>
      </c>
      <c r="BEW158">
        <v>0.4677</v>
      </c>
      <c r="BEX158">
        <v>7.0470000000000005E-2</v>
      </c>
      <c r="BEY158">
        <v>7.8244999999999996</v>
      </c>
      <c r="BEZ158">
        <v>20.681000000000001</v>
      </c>
      <c r="BFA158">
        <v>1.0778000000000001</v>
      </c>
      <c r="BFB158">
        <v>7.8329999999999997E-3</v>
      </c>
      <c r="BFC158">
        <v>0.71109999999999995</v>
      </c>
      <c r="BFD158">
        <v>8.6236999999999995</v>
      </c>
      <c r="BFE158">
        <v>11.474</v>
      </c>
      <c r="BFF158">
        <v>2.1213000000000002</v>
      </c>
      <c r="BFG158">
        <v>1.3939999999999999E-2</v>
      </c>
      <c r="BFH158">
        <v>1.7253000000000001</v>
      </c>
      <c r="BFI158">
        <v>1.4809999999999999E-3</v>
      </c>
      <c r="BFJ158">
        <v>0.26939999999999997</v>
      </c>
      <c r="BFK158">
        <v>0.93740000000000001</v>
      </c>
      <c r="BFL158">
        <v>11.433</v>
      </c>
      <c r="BFM158">
        <v>50.119</v>
      </c>
      <c r="BFN158">
        <v>9.5239999999999991</v>
      </c>
      <c r="BFO158">
        <v>0.40620000000000001</v>
      </c>
      <c r="BFP158">
        <v>6.0721999999999996</v>
      </c>
      <c r="BFQ158">
        <v>13.175000000000001</v>
      </c>
      <c r="BFR158">
        <v>2.7871000000000001</v>
      </c>
      <c r="BFS158">
        <v>9.5015999999999998</v>
      </c>
      <c r="BFT158">
        <v>8.7500000000000002E-4</v>
      </c>
      <c r="BFU158">
        <v>0.44059999999999999</v>
      </c>
      <c r="BFV158">
        <v>0</v>
      </c>
      <c r="BFW158">
        <v>0.36120000000000002</v>
      </c>
      <c r="BFX158">
        <v>0.13350000000000001</v>
      </c>
      <c r="BFY158">
        <v>1.3473999999999999</v>
      </c>
      <c r="BFZ158">
        <v>3.2002000000000002</v>
      </c>
      <c r="BGA158">
        <v>0.35770000000000002</v>
      </c>
      <c r="BGB158">
        <v>7.3296999999999999</v>
      </c>
      <c r="BGC158">
        <v>0.51700000000000002</v>
      </c>
      <c r="BGD158">
        <v>2.2694999999999999</v>
      </c>
      <c r="BGE158">
        <v>6.1706000000000003</v>
      </c>
      <c r="BGF158">
        <v>7.1435000000000004</v>
      </c>
      <c r="BGG158">
        <v>0.7147</v>
      </c>
      <c r="BGH158">
        <v>1.8079000000000001</v>
      </c>
      <c r="BGI158">
        <v>1.2466999999999999</v>
      </c>
      <c r="BGJ158">
        <v>21.709</v>
      </c>
      <c r="BGK158">
        <v>1.6160000000000001</v>
      </c>
      <c r="BGL158">
        <v>0.47389999999999999</v>
      </c>
      <c r="BGM158">
        <v>4.1039000000000003</v>
      </c>
      <c r="BGN158">
        <v>8.412E-2</v>
      </c>
      <c r="BGO158">
        <v>3.4355000000000002</v>
      </c>
      <c r="BGP158">
        <v>14.206</v>
      </c>
      <c r="BGQ158">
        <v>22.452000000000002</v>
      </c>
      <c r="BGR158">
        <v>0.80610000000000004</v>
      </c>
      <c r="BGS158">
        <v>5.8906999999999998</v>
      </c>
      <c r="BGT158">
        <v>16.085999999999999</v>
      </c>
      <c r="BGU158">
        <v>0</v>
      </c>
      <c r="BGV158">
        <v>0.45219999999999999</v>
      </c>
      <c r="BGW158">
        <v>2.8793000000000002</v>
      </c>
      <c r="BGX158">
        <v>0.51229999999999998</v>
      </c>
      <c r="BGY158">
        <v>6.4082999999999997</v>
      </c>
      <c r="BGZ158">
        <v>2.8557999999999999</v>
      </c>
      <c r="BHA158">
        <v>0.38080000000000003</v>
      </c>
      <c r="BHB158">
        <v>0.93</v>
      </c>
      <c r="BHC158">
        <v>0.22309999999999999</v>
      </c>
      <c r="BHD158">
        <v>0.86309999999999998</v>
      </c>
      <c r="BHE158">
        <v>20.771000000000001</v>
      </c>
      <c r="BHF158">
        <v>0.29649999999999999</v>
      </c>
      <c r="BHG158">
        <v>8.4610000000000005E-2</v>
      </c>
      <c r="BHH158">
        <v>5.2312000000000003</v>
      </c>
      <c r="BHI158">
        <v>0.40389999999999998</v>
      </c>
      <c r="BHJ158">
        <v>19.2</v>
      </c>
      <c r="BHK158">
        <v>3.1924000000000001</v>
      </c>
      <c r="BHL158">
        <v>0.25700000000000001</v>
      </c>
      <c r="BHM158">
        <v>111.1</v>
      </c>
      <c r="BHN158">
        <v>3.2004999999999999</v>
      </c>
      <c r="BHO158">
        <v>2.0905999999999998</v>
      </c>
      <c r="BHP158">
        <v>2.4070999999999998</v>
      </c>
      <c r="BHQ158">
        <v>17.361000000000001</v>
      </c>
      <c r="BHR158">
        <v>0.26800000000000002</v>
      </c>
      <c r="BHS158">
        <v>1.5789999999999998E-2</v>
      </c>
      <c r="BHT158">
        <v>3.0558000000000001</v>
      </c>
      <c r="BHU158">
        <v>1.5127999999999999</v>
      </c>
      <c r="BHV158">
        <v>3.2419999999999997E-2</v>
      </c>
      <c r="BHW158">
        <v>50.802</v>
      </c>
      <c r="BHX158">
        <v>1.0364</v>
      </c>
      <c r="BHY158">
        <v>14.85</v>
      </c>
      <c r="BHZ158">
        <v>0.69840000000000002</v>
      </c>
      <c r="BIA158">
        <v>18.701000000000001</v>
      </c>
      <c r="BIB158">
        <v>1.0542</v>
      </c>
      <c r="BIC158">
        <v>0.20280000000000001</v>
      </c>
      <c r="BID158">
        <v>0</v>
      </c>
      <c r="BIE158">
        <v>1.1749000000000001</v>
      </c>
      <c r="BIF158">
        <v>0.64629999999999999</v>
      </c>
      <c r="BIG158">
        <v>3.7854000000000001</v>
      </c>
      <c r="BIH158">
        <v>41.006999999999998</v>
      </c>
      <c r="BII158">
        <v>6.6726000000000001</v>
      </c>
      <c r="BIJ158">
        <v>13.375</v>
      </c>
      <c r="BIK158">
        <v>9.2295999999999996</v>
      </c>
      <c r="BIL158">
        <v>7.0143000000000004</v>
      </c>
      <c r="BIM158">
        <v>1.3543000000000001</v>
      </c>
      <c r="BIN158">
        <v>14.632</v>
      </c>
      <c r="BIO158">
        <v>20.841000000000001</v>
      </c>
      <c r="BIP158">
        <v>4.9980000000000002</v>
      </c>
      <c r="BIQ158">
        <v>0.7077</v>
      </c>
      <c r="BIR158">
        <v>3.2494000000000001</v>
      </c>
      <c r="BIS158">
        <v>4.6220999999999997</v>
      </c>
      <c r="BIT158">
        <v>1.3394999999999999</v>
      </c>
      <c r="BIU158">
        <v>0.95269999999999999</v>
      </c>
      <c r="BIV158">
        <v>10.151</v>
      </c>
      <c r="BIW158">
        <v>1.8896999999999999</v>
      </c>
      <c r="BIX158">
        <v>1.0165999999999999</v>
      </c>
      <c r="BIY158">
        <v>6.3022999999999998</v>
      </c>
      <c r="BIZ158">
        <v>2.9921000000000002</v>
      </c>
      <c r="BJA158">
        <v>0.4073</v>
      </c>
      <c r="BJB158">
        <v>1.5210999999999999</v>
      </c>
      <c r="BJC158">
        <v>8.8209</v>
      </c>
      <c r="BJD158">
        <v>0.19339999999999999</v>
      </c>
      <c r="BJE158">
        <v>0</v>
      </c>
      <c r="BJF158">
        <v>3.6558999999999999</v>
      </c>
      <c r="BJG158">
        <v>5.0479999999999997E-2</v>
      </c>
      <c r="BJH158">
        <v>0.51180000000000003</v>
      </c>
      <c r="BJI158">
        <v>0.1804</v>
      </c>
      <c r="BJJ158">
        <v>6.2309999999999997E-2</v>
      </c>
      <c r="BJK158">
        <v>0.45490000000000003</v>
      </c>
      <c r="BJL158">
        <v>0.1206</v>
      </c>
      <c r="BJM158">
        <v>2.3378999999999999</v>
      </c>
      <c r="BJN158">
        <v>2.7482000000000002</v>
      </c>
      <c r="BJO158">
        <v>2.3662999999999998</v>
      </c>
      <c r="BJP158">
        <v>16.632000000000001</v>
      </c>
      <c r="BJQ158">
        <v>2.2704</v>
      </c>
      <c r="BJR158">
        <v>23.141999999999999</v>
      </c>
      <c r="BJS158">
        <v>4.7262000000000004</v>
      </c>
      <c r="BJT158">
        <v>28.925000000000001</v>
      </c>
      <c r="BJU158">
        <v>1.1639999999999999</v>
      </c>
      <c r="BJV158">
        <v>6.1257999999999999</v>
      </c>
      <c r="BJW158">
        <v>2.2441</v>
      </c>
      <c r="BJX158">
        <v>3.4887000000000001</v>
      </c>
      <c r="BJY158">
        <v>2.3531</v>
      </c>
      <c r="BJZ158">
        <v>8.7825000000000006</v>
      </c>
      <c r="BKA158">
        <v>38.436999999999998</v>
      </c>
      <c r="BKB158">
        <v>4.7084999999999999</v>
      </c>
      <c r="BKC158">
        <v>3.2620000000000003E-2</v>
      </c>
      <c r="BKD158">
        <v>0.95379999999999998</v>
      </c>
      <c r="BKE158">
        <v>6.0439999999999996</v>
      </c>
      <c r="BKF158">
        <v>10.224</v>
      </c>
      <c r="BKG158">
        <v>0</v>
      </c>
      <c r="BKH158">
        <v>1.1802999999999999</v>
      </c>
      <c r="BKI158">
        <v>16.367000000000001</v>
      </c>
      <c r="BKJ158">
        <v>21.030999999999999</v>
      </c>
      <c r="BKK158">
        <v>7.1059999999999998E-2</v>
      </c>
      <c r="BKL158">
        <v>10.973000000000001</v>
      </c>
      <c r="BKM158">
        <v>0.874</v>
      </c>
      <c r="BKN158">
        <v>1.7692000000000001</v>
      </c>
      <c r="BKO158">
        <v>5.7394999999999996</v>
      </c>
      <c r="BKP158">
        <v>2.35</v>
      </c>
      <c r="BKQ158">
        <v>0</v>
      </c>
      <c r="BKR158">
        <v>1.1132</v>
      </c>
      <c r="BKS158">
        <v>4.4894999999999996</v>
      </c>
      <c r="BKT158">
        <v>5.2548000000000004</v>
      </c>
      <c r="BKU158">
        <v>1.4840000000000001E-2</v>
      </c>
      <c r="BKV158">
        <v>2.5354999999999999</v>
      </c>
      <c r="BKW158">
        <v>0.21609999999999999</v>
      </c>
      <c r="BKX158">
        <v>0</v>
      </c>
      <c r="BKY158">
        <v>0.58330000000000004</v>
      </c>
      <c r="BKZ158">
        <v>2.3856999999999999</v>
      </c>
      <c r="BLA158">
        <v>0</v>
      </c>
      <c r="BLB158">
        <v>8.4902999999999995</v>
      </c>
      <c r="BLC158">
        <v>7.2399999999999999E-3</v>
      </c>
      <c r="BLD158">
        <v>6.5069999999999997</v>
      </c>
      <c r="BLE158">
        <v>1.771E-2</v>
      </c>
      <c r="BLF158">
        <v>1.5256000000000001</v>
      </c>
      <c r="BLG158">
        <v>16.385999999999999</v>
      </c>
      <c r="BLH158">
        <v>0.3921</v>
      </c>
      <c r="BLI158">
        <v>1.1613</v>
      </c>
      <c r="BLJ158">
        <v>0.1978</v>
      </c>
      <c r="BLK158">
        <v>8.2519999999999996E-2</v>
      </c>
      <c r="BLL158">
        <v>0</v>
      </c>
      <c r="BLM158">
        <v>9.6914999999999996</v>
      </c>
      <c r="BLN158">
        <v>18.524999999999999</v>
      </c>
      <c r="BLO158">
        <v>0.16919999999999999</v>
      </c>
      <c r="BLP158">
        <v>0.6744</v>
      </c>
      <c r="BLQ158">
        <v>187.42</v>
      </c>
      <c r="BLR158">
        <v>0</v>
      </c>
      <c r="BLS158">
        <v>0</v>
      </c>
      <c r="BLT158">
        <v>6.6760000000000002</v>
      </c>
      <c r="BLU158">
        <v>3.8176999999999999</v>
      </c>
      <c r="BLV158">
        <v>0.74970000000000003</v>
      </c>
      <c r="BLW158">
        <v>31.103000000000002</v>
      </c>
      <c r="BLX158">
        <v>9.4413999999999998</v>
      </c>
      <c r="BLY158">
        <v>1.3111999999999999</v>
      </c>
      <c r="BLZ158">
        <v>3.2496</v>
      </c>
      <c r="BMA158">
        <v>0.1096</v>
      </c>
      <c r="BMB158">
        <v>2.2888999999999999</v>
      </c>
      <c r="BMC158">
        <v>1.128E-2</v>
      </c>
      <c r="BMD158">
        <v>2.4931999999999999</v>
      </c>
      <c r="BME158">
        <v>1.3917999999999999</v>
      </c>
      <c r="BMF158">
        <v>1.4483999999999999</v>
      </c>
      <c r="BMG158">
        <v>1.2567999999999999</v>
      </c>
      <c r="BMH158">
        <v>23.28</v>
      </c>
      <c r="BMI158">
        <v>5.5190000000000003E-2</v>
      </c>
      <c r="BMJ158">
        <v>1.175E-2</v>
      </c>
      <c r="BMK158">
        <v>3.5959999999999999E-2</v>
      </c>
      <c r="BML158">
        <v>23.844000000000001</v>
      </c>
      <c r="BMM158">
        <v>9.4597999999999995</v>
      </c>
      <c r="BMN158">
        <v>4.4522000000000004</v>
      </c>
      <c r="BMO158">
        <v>13.007999999999999</v>
      </c>
      <c r="BMP158">
        <v>2.7810000000000001E-2</v>
      </c>
      <c r="BMQ158">
        <v>4.5289000000000001</v>
      </c>
      <c r="BMR158">
        <v>0.12130000000000001</v>
      </c>
      <c r="BMS158">
        <v>29.032</v>
      </c>
      <c r="BMT158">
        <v>10.416</v>
      </c>
      <c r="BMU158">
        <v>1.9646999999999999</v>
      </c>
      <c r="BMV158">
        <v>0.55920000000000003</v>
      </c>
      <c r="BMW158">
        <v>0</v>
      </c>
      <c r="BMX158">
        <v>9.3039999999999998E-2</v>
      </c>
      <c r="BMY158">
        <v>5.0598999999999998</v>
      </c>
      <c r="BMZ158">
        <v>4.5621999999999998</v>
      </c>
      <c r="BNA158">
        <v>5.5110000000000001</v>
      </c>
      <c r="BNB158">
        <v>9.0130000000000002E-2</v>
      </c>
      <c r="BNC158">
        <v>1.8084</v>
      </c>
      <c r="BND158">
        <v>12.487</v>
      </c>
      <c r="BNE158">
        <v>4.4029999999999996</v>
      </c>
      <c r="BNF158">
        <v>7.4721000000000002</v>
      </c>
      <c r="BNG158">
        <v>0</v>
      </c>
      <c r="BNH158">
        <v>2.8950999999999998</v>
      </c>
      <c r="BNI158">
        <v>0.72160000000000002</v>
      </c>
      <c r="BNJ158">
        <v>17.861999999999998</v>
      </c>
      <c r="BNK158">
        <v>0.36899999999999999</v>
      </c>
      <c r="BNL158">
        <v>0.1658</v>
      </c>
      <c r="BNM158">
        <v>23.062000000000001</v>
      </c>
      <c r="BNN158">
        <v>5.0533999999999999</v>
      </c>
      <c r="BNO158">
        <v>0.1361</v>
      </c>
      <c r="BNP158">
        <v>1.2001999999999999</v>
      </c>
      <c r="BNQ158">
        <v>6.5040000000000001E-5</v>
      </c>
      <c r="BNR158">
        <v>3.5377000000000001</v>
      </c>
      <c r="BNS158">
        <v>7.0282999999999998</v>
      </c>
      <c r="BNT158">
        <v>4.3900000000000002E-2</v>
      </c>
      <c r="BNU158">
        <v>23.965</v>
      </c>
      <c r="BNV158">
        <v>11.538</v>
      </c>
      <c r="BNW158">
        <v>2.6350000000000002E-3</v>
      </c>
      <c r="BNX158">
        <v>2.7640000000000001E-2</v>
      </c>
      <c r="BNY158">
        <v>5.6337999999999999</v>
      </c>
      <c r="BNZ158">
        <v>14.62</v>
      </c>
      <c r="BOA158">
        <v>0.59030000000000005</v>
      </c>
      <c r="BOB158">
        <v>4.2470000000000001E-2</v>
      </c>
      <c r="BOC158">
        <v>0.99370000000000003</v>
      </c>
      <c r="BOD158">
        <v>2.5257999999999998</v>
      </c>
      <c r="BOE158">
        <v>1.8350000000000002E-2</v>
      </c>
      <c r="BOF158">
        <v>1.6500000000000001E-5</v>
      </c>
      <c r="BOG158">
        <v>10.84</v>
      </c>
      <c r="BOH158">
        <v>0</v>
      </c>
      <c r="BOI158">
        <v>0.2122</v>
      </c>
      <c r="BOJ158">
        <v>7.2100999999999997</v>
      </c>
      <c r="BOK158">
        <v>1.6051</v>
      </c>
      <c r="BOL158">
        <v>2.6093999999999999</v>
      </c>
      <c r="BOM158">
        <v>0.83169999999999999</v>
      </c>
      <c r="BON158">
        <v>13.526</v>
      </c>
      <c r="BOO158">
        <v>5.3837000000000002</v>
      </c>
      <c r="BOP158">
        <v>3.42</v>
      </c>
      <c r="BOQ158">
        <v>4.9520000000000002E-2</v>
      </c>
      <c r="BOR158">
        <v>1.1437999999999999</v>
      </c>
      <c r="BOS158">
        <v>5.851E-2</v>
      </c>
      <c r="BOT158">
        <v>0.34889999999999999</v>
      </c>
      <c r="BOU158">
        <v>1.5702</v>
      </c>
      <c r="BOV158">
        <v>3.124E-2</v>
      </c>
      <c r="BOW158">
        <v>0.98880000000000001</v>
      </c>
      <c r="BOX158">
        <v>0.47120000000000001</v>
      </c>
      <c r="BOY158">
        <v>0.50619999999999998</v>
      </c>
      <c r="BOZ158">
        <v>7.9724000000000004</v>
      </c>
      <c r="BPA158">
        <v>2.5137999999999998</v>
      </c>
      <c r="BPB158">
        <v>0.1681</v>
      </c>
      <c r="BPC158">
        <v>8.7466000000000008</v>
      </c>
      <c r="BPD158">
        <v>0</v>
      </c>
      <c r="BPE158">
        <v>0.71479999999999999</v>
      </c>
      <c r="BPF158">
        <v>1.236</v>
      </c>
      <c r="BPG158">
        <v>0.1053</v>
      </c>
      <c r="BPH158">
        <v>47.360999999999997</v>
      </c>
      <c r="BPI158">
        <v>2.0628000000000002</v>
      </c>
      <c r="BPJ158">
        <v>10.898</v>
      </c>
      <c r="BPK158">
        <v>0.8337</v>
      </c>
      <c r="BPL158">
        <v>0.94540000000000002</v>
      </c>
      <c r="BPM158">
        <v>46.252000000000002</v>
      </c>
      <c r="BPN158">
        <v>15.209</v>
      </c>
      <c r="BPO158">
        <v>1.1650000000000001E-2</v>
      </c>
      <c r="BPP158">
        <v>2.4005999999999998</v>
      </c>
      <c r="BPQ158">
        <v>0.59389999999999998</v>
      </c>
      <c r="BPR158">
        <v>1.1109</v>
      </c>
      <c r="BPS158">
        <v>0.55479999999999996</v>
      </c>
      <c r="BPT158">
        <v>4.3615000000000004</v>
      </c>
      <c r="BPU158">
        <v>9.4240000000000001E-3</v>
      </c>
      <c r="BPV158">
        <v>0.13139999999999999</v>
      </c>
      <c r="BPW158">
        <v>9.0139999999999998E-2</v>
      </c>
      <c r="BPX158">
        <v>4.6339999999999999E-2</v>
      </c>
      <c r="BPY158">
        <v>31.501999999999999</v>
      </c>
      <c r="BPZ158">
        <v>0.32579999999999998</v>
      </c>
      <c r="BQA158">
        <v>3.2570999999999999</v>
      </c>
      <c r="BQB158">
        <v>0</v>
      </c>
      <c r="BQC158">
        <v>1.9367000000000001</v>
      </c>
      <c r="BQD158">
        <v>1.7758</v>
      </c>
      <c r="BQE158">
        <v>0</v>
      </c>
      <c r="BQF158">
        <v>1.7790999999999999</v>
      </c>
      <c r="BQG158">
        <v>14.618</v>
      </c>
      <c r="BQH158">
        <v>2.1972999999999998</v>
      </c>
      <c r="BQI158">
        <v>0.3498</v>
      </c>
      <c r="BQJ158">
        <v>1.9191</v>
      </c>
      <c r="BQK158">
        <v>9.1974999999999998</v>
      </c>
      <c r="BQL158">
        <v>0.14949999999999999</v>
      </c>
      <c r="BQM158">
        <v>48.249000000000002</v>
      </c>
      <c r="BQN158">
        <v>1.3801000000000001</v>
      </c>
      <c r="BQO158">
        <v>0.50600000000000001</v>
      </c>
      <c r="BQP158">
        <v>0.27110000000000001</v>
      </c>
      <c r="BQQ158">
        <v>1.3049999999999999</v>
      </c>
      <c r="BQR158">
        <v>57.607999999999997</v>
      </c>
      <c r="BQS158">
        <v>0.70279999999999998</v>
      </c>
      <c r="BQT158">
        <v>2.5533000000000001</v>
      </c>
      <c r="BQU158">
        <v>21.266999999999999</v>
      </c>
      <c r="BQV158">
        <v>29.715</v>
      </c>
      <c r="BQW158">
        <v>3.1011000000000002</v>
      </c>
      <c r="BQX158">
        <v>0.80969999999999998</v>
      </c>
      <c r="BQY158">
        <v>4.6914999999999996</v>
      </c>
      <c r="BQZ158">
        <v>2.4971999999999999</v>
      </c>
      <c r="BRA158">
        <v>0</v>
      </c>
      <c r="BRB158">
        <v>12.167</v>
      </c>
      <c r="BRC158">
        <v>22.686</v>
      </c>
      <c r="BRD158">
        <v>3.0804999999999998</v>
      </c>
      <c r="BRE158">
        <v>0</v>
      </c>
      <c r="BRF158">
        <v>6.4824999999999999</v>
      </c>
      <c r="BRG158">
        <v>0</v>
      </c>
      <c r="BRH158">
        <v>4.0952000000000002</v>
      </c>
      <c r="BRI158">
        <v>0.15210000000000001</v>
      </c>
      <c r="BRJ158">
        <v>6.3215000000000003</v>
      </c>
      <c r="BRK158">
        <v>14.382</v>
      </c>
      <c r="BRL158">
        <v>8.9502000000000006</v>
      </c>
      <c r="BRM158">
        <v>1.8159000000000001</v>
      </c>
      <c r="BRN158">
        <v>0.20660000000000001</v>
      </c>
      <c r="BRO158">
        <v>11.8</v>
      </c>
      <c r="BRP158">
        <v>9.3102</v>
      </c>
      <c r="BRQ158">
        <v>1.974</v>
      </c>
      <c r="BRR158">
        <v>13.170999999999999</v>
      </c>
      <c r="BRS158">
        <v>0.6875</v>
      </c>
      <c r="BRT158">
        <v>1.2863</v>
      </c>
      <c r="BRU158">
        <v>0.21299999999999999</v>
      </c>
      <c r="BRV158">
        <v>6.8048999999999999</v>
      </c>
      <c r="BRW158">
        <v>1.3534999999999999</v>
      </c>
      <c r="BRX158">
        <v>3.1676000000000002</v>
      </c>
      <c r="BRY158">
        <v>0.78139999999999998</v>
      </c>
      <c r="BRZ158">
        <v>0.96930000000000005</v>
      </c>
      <c r="BSA158">
        <v>94.328000000000003</v>
      </c>
      <c r="BSB158">
        <v>0.99829999999999997</v>
      </c>
      <c r="BSC158">
        <v>4.1245000000000003</v>
      </c>
      <c r="BSD158">
        <v>0.3256</v>
      </c>
      <c r="BSE158">
        <v>1.3834</v>
      </c>
      <c r="BSF158">
        <v>3.6821000000000002</v>
      </c>
      <c r="BSG158">
        <v>4.5514999999999999</v>
      </c>
      <c r="BSH158">
        <v>1.8499999999999999E-2</v>
      </c>
      <c r="BSI158">
        <v>5.8279999999999998E-2</v>
      </c>
      <c r="BSJ158">
        <v>5.1205999999999996</v>
      </c>
      <c r="BSK158">
        <v>1.4289000000000001</v>
      </c>
      <c r="BSL158">
        <v>0.2041</v>
      </c>
      <c r="BSM158">
        <v>7.6395999999999997</v>
      </c>
      <c r="BSN158">
        <v>29.475000000000001</v>
      </c>
      <c r="BSO158">
        <v>4.0119999999999999E-3</v>
      </c>
      <c r="BSP158">
        <v>16.82</v>
      </c>
      <c r="BSQ158">
        <v>2.0424000000000002</v>
      </c>
      <c r="BSR158">
        <v>8.2019999999999996E-2</v>
      </c>
      <c r="BSS158">
        <v>6.6935000000000002</v>
      </c>
      <c r="BST158">
        <v>7.7103000000000002</v>
      </c>
      <c r="BSU158">
        <v>3.4621</v>
      </c>
      <c r="BSV158">
        <v>6.5571000000000002</v>
      </c>
      <c r="BSW158">
        <v>0</v>
      </c>
      <c r="BSX158">
        <v>1.0781000000000001</v>
      </c>
      <c r="BSY158">
        <v>3.1030000000000002</v>
      </c>
      <c r="BSZ158">
        <v>2.9260000000000002</v>
      </c>
      <c r="BTA158">
        <v>2.6493000000000002</v>
      </c>
      <c r="BTB158">
        <v>1.2511000000000001</v>
      </c>
      <c r="BTC158">
        <v>0</v>
      </c>
      <c r="BTD158">
        <v>7.5239000000000003</v>
      </c>
      <c r="BTE158">
        <v>2.5853000000000002</v>
      </c>
      <c r="BTF158">
        <v>2.2400000000000002</v>
      </c>
      <c r="BTG158">
        <v>0</v>
      </c>
      <c r="BTH158">
        <v>3.7690999999999999</v>
      </c>
      <c r="BTI158">
        <v>3.934E-3</v>
      </c>
      <c r="BTJ158">
        <v>2.5203000000000002</v>
      </c>
      <c r="BTK158">
        <v>19.045000000000002</v>
      </c>
      <c r="BTL158">
        <v>5.8669000000000002</v>
      </c>
      <c r="BTM158">
        <v>1.1525000000000001</v>
      </c>
      <c r="BTN158">
        <v>2.4020000000000001E-3</v>
      </c>
      <c r="BTO158">
        <v>0</v>
      </c>
      <c r="BTP158">
        <v>1.0970000000000001E-3</v>
      </c>
      <c r="BTQ158">
        <v>0.76</v>
      </c>
      <c r="BTR158">
        <v>12.805</v>
      </c>
      <c r="BTS158">
        <v>16.663</v>
      </c>
      <c r="BTT158">
        <v>6.0279999999999996</v>
      </c>
      <c r="BTU158">
        <v>1.5716000000000001</v>
      </c>
      <c r="BTV158">
        <v>5.6811999999999996</v>
      </c>
      <c r="BTW158">
        <v>0.97650000000000003</v>
      </c>
      <c r="BTX158">
        <v>1.7935000000000001</v>
      </c>
      <c r="BTY158">
        <v>1.0258</v>
      </c>
    </row>
    <row r="159" spans="1:1935" x14ac:dyDescent="0.25">
      <c r="A159" t="s">
        <v>2094</v>
      </c>
      <c r="B159">
        <v>0</v>
      </c>
      <c r="C159">
        <v>59</v>
      </c>
      <c r="D159">
        <v>111</v>
      </c>
      <c r="E159">
        <v>164</v>
      </c>
      <c r="F159">
        <v>187</v>
      </c>
      <c r="G159">
        <v>152</v>
      </c>
      <c r="H159">
        <v>82</v>
      </c>
      <c r="I159">
        <v>120</v>
      </c>
      <c r="J159">
        <v>117</v>
      </c>
      <c r="K159">
        <v>102</v>
      </c>
      <c r="L159">
        <v>109</v>
      </c>
      <c r="M159">
        <v>93</v>
      </c>
      <c r="N159">
        <v>104</v>
      </c>
      <c r="O159">
        <v>88</v>
      </c>
      <c r="P159">
        <v>95</v>
      </c>
      <c r="Q159">
        <v>118</v>
      </c>
      <c r="R159">
        <v>86</v>
      </c>
      <c r="S159">
        <v>104</v>
      </c>
      <c r="T159">
        <v>94</v>
      </c>
      <c r="U159">
        <v>96</v>
      </c>
      <c r="V159">
        <v>82</v>
      </c>
      <c r="W159">
        <v>233</v>
      </c>
      <c r="X159">
        <v>155</v>
      </c>
      <c r="Y159">
        <v>265</v>
      </c>
      <c r="Z159">
        <v>84</v>
      </c>
      <c r="AA159">
        <v>217</v>
      </c>
      <c r="AB159">
        <v>104</v>
      </c>
      <c r="AC159">
        <v>181</v>
      </c>
      <c r="AD159">
        <v>111</v>
      </c>
      <c r="AE159">
        <v>208</v>
      </c>
      <c r="AF159">
        <v>94</v>
      </c>
      <c r="AG159">
        <v>110</v>
      </c>
      <c r="AH159">
        <v>87</v>
      </c>
      <c r="AI159">
        <v>106</v>
      </c>
      <c r="AJ159">
        <v>84</v>
      </c>
      <c r="AK159">
        <v>95</v>
      </c>
      <c r="AL159">
        <v>118</v>
      </c>
      <c r="AM159">
        <v>79</v>
      </c>
      <c r="AN159">
        <v>192</v>
      </c>
      <c r="AO159">
        <v>117</v>
      </c>
      <c r="AP159">
        <v>85</v>
      </c>
      <c r="AQ159">
        <v>112</v>
      </c>
      <c r="AR159">
        <v>91</v>
      </c>
      <c r="AS159">
        <v>104</v>
      </c>
      <c r="AT159">
        <v>141</v>
      </c>
      <c r="AU159">
        <v>249</v>
      </c>
      <c r="AV159">
        <v>97</v>
      </c>
      <c r="AW159">
        <v>126</v>
      </c>
      <c r="AX159">
        <v>184</v>
      </c>
      <c r="AY159">
        <v>159</v>
      </c>
      <c r="AZ159">
        <v>362</v>
      </c>
      <c r="BA159">
        <v>91</v>
      </c>
      <c r="BB159">
        <v>110</v>
      </c>
      <c r="BC159">
        <v>86</v>
      </c>
      <c r="BD159">
        <v>91</v>
      </c>
      <c r="BE159">
        <v>99</v>
      </c>
      <c r="BF159">
        <v>137</v>
      </c>
      <c r="BG159">
        <v>117</v>
      </c>
      <c r="BH159">
        <v>122</v>
      </c>
      <c r="BI159">
        <v>316</v>
      </c>
      <c r="BJ159">
        <v>95</v>
      </c>
      <c r="BK159">
        <v>153</v>
      </c>
      <c r="BL159">
        <v>82</v>
      </c>
      <c r="BM159">
        <v>111</v>
      </c>
      <c r="BN159">
        <v>114</v>
      </c>
      <c r="BO159">
        <v>106</v>
      </c>
      <c r="BP159">
        <v>86</v>
      </c>
      <c r="BQ159">
        <v>122</v>
      </c>
      <c r="BR159">
        <v>203</v>
      </c>
      <c r="BS159">
        <v>100</v>
      </c>
      <c r="BT159">
        <v>114</v>
      </c>
      <c r="BU159">
        <v>115</v>
      </c>
      <c r="BV159">
        <v>190</v>
      </c>
      <c r="BW159">
        <v>103</v>
      </c>
      <c r="BX159">
        <v>89</v>
      </c>
      <c r="BY159">
        <v>133</v>
      </c>
      <c r="BZ159">
        <v>102</v>
      </c>
      <c r="CA159">
        <v>203</v>
      </c>
      <c r="CB159">
        <v>179</v>
      </c>
      <c r="CC159">
        <v>112</v>
      </c>
      <c r="CD159">
        <v>101</v>
      </c>
      <c r="CE159">
        <v>131</v>
      </c>
      <c r="CF159">
        <v>258</v>
      </c>
      <c r="CG159">
        <v>116</v>
      </c>
      <c r="CH159">
        <v>190</v>
      </c>
      <c r="CI159">
        <v>107</v>
      </c>
      <c r="CJ159">
        <v>81</v>
      </c>
      <c r="CK159">
        <v>83</v>
      </c>
      <c r="CL159">
        <v>137</v>
      </c>
      <c r="CM159">
        <v>92</v>
      </c>
      <c r="CN159">
        <v>103</v>
      </c>
      <c r="CO159">
        <v>256</v>
      </c>
      <c r="CP159">
        <v>141</v>
      </c>
      <c r="CQ159">
        <v>117</v>
      </c>
      <c r="CR159">
        <v>140</v>
      </c>
      <c r="CS159">
        <v>96</v>
      </c>
      <c r="CT159">
        <v>104</v>
      </c>
      <c r="CU159">
        <v>89</v>
      </c>
      <c r="CV159">
        <v>84</v>
      </c>
      <c r="CW159">
        <v>111</v>
      </c>
      <c r="CX159">
        <v>122</v>
      </c>
      <c r="CY159">
        <v>110</v>
      </c>
      <c r="CZ159">
        <v>115</v>
      </c>
      <c r="DA159">
        <v>179</v>
      </c>
      <c r="DB159">
        <v>157</v>
      </c>
      <c r="DC159">
        <v>88</v>
      </c>
      <c r="DD159">
        <v>153</v>
      </c>
      <c r="DE159">
        <v>198</v>
      </c>
      <c r="DF159">
        <v>83</v>
      </c>
      <c r="DG159">
        <v>85</v>
      </c>
      <c r="DH159">
        <v>157</v>
      </c>
      <c r="DI159">
        <v>89</v>
      </c>
      <c r="DJ159">
        <v>95</v>
      </c>
      <c r="DK159">
        <v>97</v>
      </c>
      <c r="DL159">
        <v>123</v>
      </c>
      <c r="DM159">
        <v>84</v>
      </c>
      <c r="DN159">
        <v>106</v>
      </c>
      <c r="DO159">
        <v>125</v>
      </c>
      <c r="DP159">
        <v>101</v>
      </c>
      <c r="DQ159">
        <v>101</v>
      </c>
      <c r="DR159">
        <v>137</v>
      </c>
      <c r="DS159">
        <v>88</v>
      </c>
      <c r="DT159">
        <v>104</v>
      </c>
      <c r="DU159">
        <v>103</v>
      </c>
      <c r="DV159">
        <v>209</v>
      </c>
      <c r="DW159">
        <v>92</v>
      </c>
      <c r="DX159">
        <v>110</v>
      </c>
      <c r="DY159">
        <v>95</v>
      </c>
      <c r="DZ159">
        <v>120</v>
      </c>
      <c r="EA159">
        <v>97</v>
      </c>
      <c r="EB159">
        <v>100</v>
      </c>
      <c r="EC159">
        <v>175</v>
      </c>
      <c r="ED159">
        <v>151</v>
      </c>
      <c r="EE159">
        <v>99</v>
      </c>
      <c r="EF159">
        <v>93</v>
      </c>
      <c r="EG159">
        <v>107</v>
      </c>
      <c r="EH159">
        <v>129</v>
      </c>
      <c r="EI159">
        <v>227</v>
      </c>
      <c r="EJ159">
        <v>79</v>
      </c>
      <c r="EK159">
        <v>132</v>
      </c>
      <c r="EL159">
        <v>136</v>
      </c>
      <c r="EM159">
        <v>85</v>
      </c>
      <c r="EN159">
        <v>206</v>
      </c>
      <c r="EO159">
        <v>143</v>
      </c>
      <c r="EP159">
        <v>109</v>
      </c>
      <c r="EQ159">
        <v>90</v>
      </c>
      <c r="ER159">
        <v>110</v>
      </c>
      <c r="ES159">
        <v>79</v>
      </c>
      <c r="ET159">
        <v>258</v>
      </c>
      <c r="EU159">
        <v>128</v>
      </c>
      <c r="EV159">
        <v>102</v>
      </c>
      <c r="EW159">
        <v>86</v>
      </c>
      <c r="EX159">
        <v>90</v>
      </c>
      <c r="EY159">
        <v>122</v>
      </c>
      <c r="EZ159">
        <v>112</v>
      </c>
      <c r="FA159">
        <v>114</v>
      </c>
      <c r="FB159">
        <v>100</v>
      </c>
      <c r="FC159">
        <v>98</v>
      </c>
      <c r="FD159">
        <v>94</v>
      </c>
      <c r="FE159">
        <v>121</v>
      </c>
      <c r="FF159">
        <v>90</v>
      </c>
      <c r="FG159">
        <v>113</v>
      </c>
      <c r="FH159">
        <v>112</v>
      </c>
      <c r="FI159">
        <v>108</v>
      </c>
      <c r="FJ159">
        <v>94</v>
      </c>
      <c r="FK159">
        <v>113</v>
      </c>
      <c r="FL159">
        <v>91</v>
      </c>
      <c r="FM159">
        <v>115</v>
      </c>
      <c r="FN159">
        <v>122</v>
      </c>
      <c r="FO159">
        <v>143</v>
      </c>
      <c r="FP159">
        <v>91</v>
      </c>
      <c r="FQ159">
        <v>141</v>
      </c>
      <c r="FR159">
        <v>98</v>
      </c>
      <c r="FS159">
        <v>106</v>
      </c>
      <c r="FT159">
        <v>104</v>
      </c>
      <c r="FU159">
        <v>96</v>
      </c>
      <c r="FV159">
        <v>182</v>
      </c>
      <c r="FW159">
        <v>149</v>
      </c>
      <c r="FX159">
        <v>170</v>
      </c>
      <c r="FY159">
        <v>91</v>
      </c>
      <c r="FZ159">
        <v>121</v>
      </c>
      <c r="GA159">
        <v>103</v>
      </c>
      <c r="GB159">
        <v>115</v>
      </c>
      <c r="GC159">
        <v>118</v>
      </c>
      <c r="GD159">
        <v>123</v>
      </c>
      <c r="GE159">
        <v>79</v>
      </c>
      <c r="GF159">
        <v>94</v>
      </c>
      <c r="GG159">
        <v>180</v>
      </c>
      <c r="GH159">
        <v>226</v>
      </c>
      <c r="GI159">
        <v>207</v>
      </c>
      <c r="GJ159">
        <v>99</v>
      </c>
      <c r="GK159">
        <v>111</v>
      </c>
      <c r="GL159">
        <v>93</v>
      </c>
      <c r="GM159">
        <v>133</v>
      </c>
      <c r="GN159">
        <v>106</v>
      </c>
      <c r="GO159">
        <v>81</v>
      </c>
      <c r="GP159">
        <v>85</v>
      </c>
      <c r="GQ159">
        <v>113</v>
      </c>
      <c r="GR159">
        <v>88</v>
      </c>
      <c r="GS159">
        <v>102</v>
      </c>
      <c r="GT159">
        <v>225</v>
      </c>
      <c r="GU159">
        <v>85</v>
      </c>
      <c r="GV159">
        <v>241</v>
      </c>
      <c r="GW159">
        <v>187</v>
      </c>
      <c r="GX159">
        <v>116</v>
      </c>
      <c r="GY159">
        <v>85</v>
      </c>
      <c r="GZ159">
        <v>86</v>
      </c>
      <c r="HA159">
        <v>179</v>
      </c>
      <c r="HB159">
        <v>80</v>
      </c>
      <c r="HC159">
        <v>80</v>
      </c>
      <c r="HD159">
        <v>101</v>
      </c>
      <c r="HE159">
        <v>107</v>
      </c>
      <c r="HF159">
        <v>93</v>
      </c>
      <c r="HG159">
        <v>84</v>
      </c>
      <c r="HH159">
        <v>126</v>
      </c>
      <c r="HI159">
        <v>122</v>
      </c>
      <c r="HJ159">
        <v>93</v>
      </c>
      <c r="HK159">
        <v>88</v>
      </c>
      <c r="HL159">
        <v>133</v>
      </c>
      <c r="HM159">
        <v>123</v>
      </c>
      <c r="HN159">
        <v>215</v>
      </c>
      <c r="HO159">
        <v>108</v>
      </c>
      <c r="HP159">
        <v>91</v>
      </c>
      <c r="HQ159">
        <v>83</v>
      </c>
      <c r="HR159">
        <v>106</v>
      </c>
      <c r="HS159">
        <v>344</v>
      </c>
      <c r="HT159">
        <v>118</v>
      </c>
      <c r="HU159">
        <v>87</v>
      </c>
      <c r="HV159">
        <v>100</v>
      </c>
      <c r="HW159">
        <v>86</v>
      </c>
      <c r="HX159">
        <v>79</v>
      </c>
      <c r="HY159">
        <v>129</v>
      </c>
      <c r="HZ159">
        <v>130</v>
      </c>
      <c r="IA159">
        <v>196</v>
      </c>
      <c r="IB159">
        <v>83</v>
      </c>
      <c r="IC159">
        <v>153</v>
      </c>
      <c r="ID159">
        <v>100</v>
      </c>
      <c r="IE159">
        <v>89</v>
      </c>
      <c r="IF159">
        <v>108</v>
      </c>
      <c r="IG159">
        <v>101</v>
      </c>
      <c r="IH159">
        <v>91</v>
      </c>
      <c r="II159">
        <v>93</v>
      </c>
      <c r="IJ159">
        <v>121</v>
      </c>
      <c r="IK159">
        <v>93</v>
      </c>
      <c r="IL159">
        <v>79</v>
      </c>
      <c r="IM159">
        <v>153</v>
      </c>
      <c r="IN159">
        <v>297</v>
      </c>
      <c r="IO159">
        <v>120</v>
      </c>
      <c r="IP159">
        <v>104</v>
      </c>
      <c r="IQ159">
        <v>209</v>
      </c>
      <c r="IR159">
        <v>133</v>
      </c>
      <c r="IS159">
        <v>120</v>
      </c>
      <c r="IT159">
        <v>92</v>
      </c>
      <c r="IU159">
        <v>165</v>
      </c>
      <c r="IV159">
        <v>94</v>
      </c>
      <c r="IW159">
        <v>100</v>
      </c>
      <c r="IX159">
        <v>157</v>
      </c>
      <c r="IY159">
        <v>124</v>
      </c>
      <c r="IZ159">
        <v>129</v>
      </c>
      <c r="JA159">
        <v>100</v>
      </c>
      <c r="JB159">
        <v>102</v>
      </c>
      <c r="JC159">
        <v>109</v>
      </c>
      <c r="JD159">
        <v>126</v>
      </c>
      <c r="JE159">
        <v>91</v>
      </c>
      <c r="JF159">
        <v>80</v>
      </c>
      <c r="JG159">
        <v>94</v>
      </c>
      <c r="JH159">
        <v>201</v>
      </c>
      <c r="JI159">
        <v>100</v>
      </c>
      <c r="JJ159">
        <v>218</v>
      </c>
      <c r="JK159">
        <v>108</v>
      </c>
      <c r="JL159">
        <v>101</v>
      </c>
      <c r="JM159">
        <v>79</v>
      </c>
      <c r="JN159">
        <v>185</v>
      </c>
      <c r="JO159">
        <v>83</v>
      </c>
      <c r="JP159">
        <v>167</v>
      </c>
      <c r="JQ159">
        <v>223</v>
      </c>
      <c r="JR159">
        <v>128</v>
      </c>
      <c r="JS159">
        <v>134</v>
      </c>
      <c r="JT159">
        <v>98</v>
      </c>
      <c r="JU159">
        <v>81</v>
      </c>
      <c r="JV159">
        <v>98</v>
      </c>
      <c r="JW159">
        <v>79</v>
      </c>
      <c r="JX159">
        <v>85</v>
      </c>
      <c r="JY159">
        <v>90</v>
      </c>
      <c r="JZ159">
        <v>91</v>
      </c>
      <c r="KA159">
        <v>133</v>
      </c>
      <c r="KB159">
        <v>178</v>
      </c>
      <c r="KC159">
        <v>116</v>
      </c>
      <c r="KD159">
        <v>105</v>
      </c>
      <c r="KE159">
        <v>84</v>
      </c>
      <c r="KF159">
        <v>90</v>
      </c>
      <c r="KG159">
        <v>135</v>
      </c>
      <c r="KH159">
        <v>85</v>
      </c>
      <c r="KI159">
        <v>106</v>
      </c>
      <c r="KJ159">
        <v>96</v>
      </c>
      <c r="KK159">
        <v>82</v>
      </c>
      <c r="KL159">
        <v>92</v>
      </c>
      <c r="KM159">
        <v>97</v>
      </c>
      <c r="KN159">
        <v>83</v>
      </c>
      <c r="KO159">
        <v>189</v>
      </c>
      <c r="KP159">
        <v>88</v>
      </c>
      <c r="KQ159">
        <v>95</v>
      </c>
      <c r="KR159">
        <v>85</v>
      </c>
      <c r="KS159">
        <v>87</v>
      </c>
      <c r="KT159">
        <v>99</v>
      </c>
      <c r="KU159">
        <v>82</v>
      </c>
      <c r="KV159">
        <v>138</v>
      </c>
      <c r="KW159">
        <v>103</v>
      </c>
      <c r="KX159">
        <v>80</v>
      </c>
      <c r="KY159">
        <v>90</v>
      </c>
      <c r="KZ159">
        <v>139</v>
      </c>
      <c r="LA159">
        <v>194</v>
      </c>
      <c r="LB159">
        <v>93</v>
      </c>
      <c r="LC159">
        <v>87</v>
      </c>
      <c r="LD159">
        <v>282</v>
      </c>
      <c r="LE159">
        <v>83</v>
      </c>
      <c r="LF159">
        <v>177</v>
      </c>
      <c r="LG159">
        <v>113</v>
      </c>
      <c r="LH159">
        <v>79</v>
      </c>
      <c r="LI159">
        <v>139</v>
      </c>
      <c r="LJ159">
        <v>133</v>
      </c>
      <c r="LK159">
        <v>111</v>
      </c>
      <c r="LL159">
        <v>87</v>
      </c>
      <c r="LM159">
        <v>139</v>
      </c>
      <c r="LN159">
        <v>92</v>
      </c>
      <c r="LO159">
        <v>123</v>
      </c>
      <c r="LP159">
        <v>102</v>
      </c>
      <c r="LQ159">
        <v>95</v>
      </c>
      <c r="LR159">
        <v>108</v>
      </c>
      <c r="LS159">
        <v>116</v>
      </c>
      <c r="LT159">
        <v>230</v>
      </c>
      <c r="LU159">
        <v>120</v>
      </c>
      <c r="LV159">
        <v>219</v>
      </c>
      <c r="LW159">
        <v>194</v>
      </c>
      <c r="LX159">
        <v>112</v>
      </c>
      <c r="LY159">
        <v>103</v>
      </c>
      <c r="LZ159">
        <v>104</v>
      </c>
      <c r="MA159">
        <v>167</v>
      </c>
      <c r="MB159">
        <v>93</v>
      </c>
      <c r="MC159">
        <v>116</v>
      </c>
      <c r="MD159">
        <v>87</v>
      </c>
      <c r="ME159">
        <v>89</v>
      </c>
      <c r="MF159">
        <v>153</v>
      </c>
      <c r="MG159">
        <v>104</v>
      </c>
      <c r="MH159">
        <v>94</v>
      </c>
      <c r="MI159">
        <v>84</v>
      </c>
      <c r="MJ159">
        <v>117</v>
      </c>
      <c r="MK159">
        <v>130</v>
      </c>
      <c r="ML159">
        <v>103</v>
      </c>
      <c r="MM159">
        <v>100</v>
      </c>
      <c r="MN159">
        <v>100</v>
      </c>
      <c r="MO159">
        <v>100</v>
      </c>
      <c r="MP159">
        <v>90</v>
      </c>
      <c r="MQ159">
        <v>99</v>
      </c>
      <c r="MR159">
        <v>84</v>
      </c>
      <c r="MS159">
        <v>118</v>
      </c>
      <c r="MT159">
        <v>84</v>
      </c>
      <c r="MU159">
        <v>85</v>
      </c>
      <c r="MV159">
        <v>89</v>
      </c>
      <c r="MW159">
        <v>94</v>
      </c>
      <c r="MX159">
        <v>123</v>
      </c>
      <c r="MY159">
        <v>139</v>
      </c>
      <c r="MZ159">
        <v>113</v>
      </c>
      <c r="NA159">
        <v>79</v>
      </c>
      <c r="NB159">
        <v>83</v>
      </c>
      <c r="NC159">
        <v>122</v>
      </c>
      <c r="ND159">
        <v>81</v>
      </c>
      <c r="NE159">
        <v>138</v>
      </c>
      <c r="NF159">
        <v>90</v>
      </c>
      <c r="NG159">
        <v>98</v>
      </c>
      <c r="NH159">
        <v>126</v>
      </c>
      <c r="NI159">
        <v>61</v>
      </c>
      <c r="NJ159">
        <v>144</v>
      </c>
      <c r="NK159">
        <v>91</v>
      </c>
      <c r="NL159">
        <v>173</v>
      </c>
      <c r="NM159">
        <v>226</v>
      </c>
      <c r="NN159">
        <v>189</v>
      </c>
      <c r="NO159">
        <v>88</v>
      </c>
      <c r="NP159">
        <v>180</v>
      </c>
      <c r="NQ159">
        <v>84</v>
      </c>
      <c r="NR159">
        <v>118</v>
      </c>
      <c r="NS159">
        <v>97</v>
      </c>
      <c r="NT159">
        <v>81</v>
      </c>
      <c r="NU159">
        <v>109</v>
      </c>
      <c r="NV159">
        <v>87</v>
      </c>
      <c r="NW159">
        <v>149</v>
      </c>
      <c r="NX159">
        <v>91</v>
      </c>
      <c r="NY159">
        <v>103</v>
      </c>
      <c r="NZ159">
        <v>138</v>
      </c>
      <c r="OA159">
        <v>103</v>
      </c>
      <c r="OB159">
        <v>107</v>
      </c>
      <c r="OC159">
        <v>106</v>
      </c>
      <c r="OD159">
        <v>86</v>
      </c>
      <c r="OE159">
        <v>112</v>
      </c>
      <c r="OF159">
        <v>139</v>
      </c>
      <c r="OG159">
        <v>82</v>
      </c>
      <c r="OH159">
        <v>95</v>
      </c>
      <c r="OI159">
        <v>113</v>
      </c>
      <c r="OJ159">
        <v>129</v>
      </c>
      <c r="OK159">
        <v>95</v>
      </c>
      <c r="OL159">
        <v>83</v>
      </c>
      <c r="OM159">
        <v>226</v>
      </c>
      <c r="ON159">
        <v>190</v>
      </c>
      <c r="OO159">
        <v>105</v>
      </c>
      <c r="OP159">
        <v>96</v>
      </c>
      <c r="OQ159">
        <v>106</v>
      </c>
      <c r="OR159">
        <v>86</v>
      </c>
      <c r="OS159">
        <v>92</v>
      </c>
      <c r="OT159">
        <v>89</v>
      </c>
      <c r="OU159">
        <v>91</v>
      </c>
      <c r="OV159">
        <v>103</v>
      </c>
      <c r="OW159">
        <v>105</v>
      </c>
      <c r="OX159">
        <v>250</v>
      </c>
      <c r="OY159">
        <v>101</v>
      </c>
      <c r="OZ159">
        <v>85</v>
      </c>
      <c r="PA159">
        <v>103</v>
      </c>
      <c r="PB159">
        <v>235</v>
      </c>
      <c r="PC159">
        <v>103</v>
      </c>
      <c r="PD159">
        <v>125</v>
      </c>
      <c r="PE159">
        <v>155</v>
      </c>
      <c r="PF159">
        <v>235</v>
      </c>
      <c r="PG159">
        <v>130</v>
      </c>
      <c r="PH159">
        <v>102</v>
      </c>
      <c r="PI159">
        <v>94</v>
      </c>
      <c r="PJ159">
        <v>118</v>
      </c>
      <c r="PK159">
        <v>105</v>
      </c>
      <c r="PL159">
        <v>124</v>
      </c>
      <c r="PM159">
        <v>87</v>
      </c>
      <c r="PN159">
        <v>215</v>
      </c>
      <c r="PO159">
        <v>105</v>
      </c>
      <c r="PP159">
        <v>92</v>
      </c>
      <c r="PQ159">
        <v>92</v>
      </c>
      <c r="PR159">
        <v>90</v>
      </c>
      <c r="PS159">
        <v>85</v>
      </c>
      <c r="PT159">
        <v>118</v>
      </c>
      <c r="PU159">
        <v>155</v>
      </c>
      <c r="PV159">
        <v>99</v>
      </c>
      <c r="PW159">
        <v>81</v>
      </c>
      <c r="PX159">
        <v>208</v>
      </c>
      <c r="PY159">
        <v>175</v>
      </c>
      <c r="PZ159">
        <v>105</v>
      </c>
      <c r="QA159">
        <v>127</v>
      </c>
      <c r="QB159">
        <v>161</v>
      </c>
      <c r="QC159">
        <v>96</v>
      </c>
      <c r="QD159">
        <v>148</v>
      </c>
      <c r="QE159">
        <v>79</v>
      </c>
      <c r="QF159">
        <v>106</v>
      </c>
      <c r="QG159">
        <v>206</v>
      </c>
      <c r="QH159">
        <v>137</v>
      </c>
      <c r="QI159">
        <v>95</v>
      </c>
      <c r="QJ159">
        <v>204</v>
      </c>
      <c r="QK159">
        <v>103</v>
      </c>
      <c r="QL159">
        <v>88</v>
      </c>
      <c r="QM159">
        <v>145</v>
      </c>
      <c r="QN159">
        <v>94</v>
      </c>
      <c r="QO159">
        <v>126</v>
      </c>
      <c r="QP159">
        <v>83</v>
      </c>
      <c r="QQ159">
        <v>87</v>
      </c>
      <c r="QR159">
        <v>109</v>
      </c>
      <c r="QS159">
        <v>93</v>
      </c>
      <c r="QT159">
        <v>143</v>
      </c>
      <c r="QU159">
        <v>114</v>
      </c>
      <c r="QV159">
        <v>117</v>
      </c>
      <c r="QW159">
        <v>92</v>
      </c>
      <c r="QX159">
        <v>93</v>
      </c>
      <c r="QY159">
        <v>102</v>
      </c>
      <c r="QZ159">
        <v>101</v>
      </c>
      <c r="RA159">
        <v>87</v>
      </c>
      <c r="RB159">
        <v>61</v>
      </c>
      <c r="RC159">
        <v>91</v>
      </c>
      <c r="RD159">
        <v>116</v>
      </c>
      <c r="RE159">
        <v>271</v>
      </c>
      <c r="RF159">
        <v>326</v>
      </c>
      <c r="RG159">
        <v>168</v>
      </c>
      <c r="RH159">
        <v>202</v>
      </c>
      <c r="RI159">
        <v>106</v>
      </c>
      <c r="RJ159">
        <v>111</v>
      </c>
      <c r="RK159">
        <v>99</v>
      </c>
      <c r="RL159">
        <v>109</v>
      </c>
      <c r="RM159">
        <v>111</v>
      </c>
      <c r="RN159">
        <v>244</v>
      </c>
      <c r="RO159">
        <v>124</v>
      </c>
      <c r="RP159">
        <v>114</v>
      </c>
      <c r="RQ159">
        <v>154</v>
      </c>
      <c r="RR159">
        <v>96</v>
      </c>
      <c r="RS159">
        <v>91</v>
      </c>
      <c r="RT159">
        <v>135</v>
      </c>
      <c r="RU159">
        <v>118</v>
      </c>
      <c r="RV159">
        <v>103</v>
      </c>
      <c r="RW159">
        <v>90</v>
      </c>
      <c r="RX159">
        <v>108</v>
      </c>
      <c r="RY159">
        <v>126</v>
      </c>
      <c r="RZ159">
        <v>111</v>
      </c>
      <c r="SA159">
        <v>85</v>
      </c>
      <c r="SB159">
        <v>129</v>
      </c>
      <c r="SC159">
        <v>124</v>
      </c>
      <c r="SD159">
        <v>272</v>
      </c>
      <c r="SE159">
        <v>104</v>
      </c>
      <c r="SF159">
        <v>102</v>
      </c>
      <c r="SG159">
        <v>112</v>
      </c>
      <c r="SH159">
        <v>79</v>
      </c>
      <c r="SI159">
        <v>171</v>
      </c>
      <c r="SJ159">
        <v>89</v>
      </c>
      <c r="SK159">
        <v>140</v>
      </c>
      <c r="SL159">
        <v>90</v>
      </c>
      <c r="SM159">
        <v>90</v>
      </c>
      <c r="SN159">
        <v>87</v>
      </c>
      <c r="SO159">
        <v>93</v>
      </c>
      <c r="SP159">
        <v>96</v>
      </c>
      <c r="SQ159">
        <v>79</v>
      </c>
      <c r="SR159">
        <v>102</v>
      </c>
      <c r="SS159">
        <v>82</v>
      </c>
      <c r="ST159">
        <v>262</v>
      </c>
      <c r="SU159">
        <v>113</v>
      </c>
      <c r="SV159">
        <v>89</v>
      </c>
      <c r="SW159">
        <v>93</v>
      </c>
      <c r="SX159">
        <v>177</v>
      </c>
      <c r="SY159">
        <v>88</v>
      </c>
      <c r="SZ159">
        <v>89</v>
      </c>
      <c r="TA159">
        <v>257</v>
      </c>
      <c r="TB159">
        <v>109</v>
      </c>
      <c r="TC159">
        <v>145</v>
      </c>
      <c r="TD159">
        <v>112</v>
      </c>
      <c r="TE159">
        <v>124</v>
      </c>
      <c r="TF159">
        <v>110</v>
      </c>
      <c r="TG159">
        <v>123</v>
      </c>
      <c r="TH159">
        <v>93</v>
      </c>
      <c r="TI159">
        <v>101</v>
      </c>
      <c r="TJ159">
        <v>87</v>
      </c>
      <c r="TK159">
        <v>104</v>
      </c>
      <c r="TL159">
        <v>94</v>
      </c>
      <c r="TM159">
        <v>90</v>
      </c>
      <c r="TN159">
        <v>86</v>
      </c>
      <c r="TO159">
        <v>100</v>
      </c>
      <c r="TP159">
        <v>96</v>
      </c>
      <c r="TQ159">
        <v>92</v>
      </c>
      <c r="TR159">
        <v>100</v>
      </c>
      <c r="TS159">
        <v>142</v>
      </c>
      <c r="TT159">
        <v>84</v>
      </c>
      <c r="TU159">
        <v>85</v>
      </c>
      <c r="TV159">
        <v>114</v>
      </c>
      <c r="TW159">
        <v>188</v>
      </c>
      <c r="TX159">
        <v>119</v>
      </c>
      <c r="TY159">
        <v>107</v>
      </c>
      <c r="TZ159">
        <v>98</v>
      </c>
      <c r="UA159">
        <v>103</v>
      </c>
      <c r="UB159">
        <v>82</v>
      </c>
      <c r="UC159">
        <v>206</v>
      </c>
      <c r="UD159">
        <v>161</v>
      </c>
      <c r="UE159">
        <v>162</v>
      </c>
      <c r="UF159">
        <v>85</v>
      </c>
      <c r="UG159">
        <v>110</v>
      </c>
      <c r="UH159">
        <v>92</v>
      </c>
      <c r="UI159">
        <v>118</v>
      </c>
      <c r="UJ159">
        <v>109</v>
      </c>
      <c r="UK159">
        <v>92</v>
      </c>
      <c r="UL159">
        <v>116</v>
      </c>
      <c r="UM159">
        <v>121</v>
      </c>
      <c r="UN159">
        <v>125</v>
      </c>
      <c r="UO159">
        <v>101</v>
      </c>
      <c r="UP159">
        <v>98</v>
      </c>
      <c r="UQ159">
        <v>118</v>
      </c>
      <c r="UR159">
        <v>115</v>
      </c>
      <c r="US159">
        <v>94</v>
      </c>
      <c r="UT159">
        <v>183</v>
      </c>
      <c r="UU159">
        <v>113</v>
      </c>
      <c r="UV159">
        <v>147</v>
      </c>
      <c r="UW159">
        <v>110</v>
      </c>
      <c r="UX159">
        <v>92</v>
      </c>
      <c r="UY159">
        <v>86</v>
      </c>
      <c r="UZ159">
        <v>200</v>
      </c>
      <c r="VA159">
        <v>145</v>
      </c>
      <c r="VB159">
        <v>141</v>
      </c>
      <c r="VC159">
        <v>94</v>
      </c>
      <c r="VD159">
        <v>82</v>
      </c>
      <c r="VE159">
        <v>254</v>
      </c>
      <c r="VF159">
        <v>127</v>
      </c>
      <c r="VG159">
        <v>103</v>
      </c>
      <c r="VH159">
        <v>97</v>
      </c>
      <c r="VI159">
        <v>239</v>
      </c>
      <c r="VJ159">
        <v>91</v>
      </c>
      <c r="VK159">
        <v>215</v>
      </c>
      <c r="VL159">
        <v>85</v>
      </c>
      <c r="VM159">
        <v>134</v>
      </c>
      <c r="VN159">
        <v>94</v>
      </c>
      <c r="VO159">
        <v>85</v>
      </c>
      <c r="VP159">
        <v>235</v>
      </c>
      <c r="VQ159">
        <v>228</v>
      </c>
      <c r="VR159">
        <v>146</v>
      </c>
      <c r="VS159">
        <v>88</v>
      </c>
      <c r="VT159">
        <v>87</v>
      </c>
      <c r="VU159">
        <v>89</v>
      </c>
      <c r="VV159">
        <v>121</v>
      </c>
      <c r="VW159">
        <v>88</v>
      </c>
      <c r="VX159">
        <v>113</v>
      </c>
      <c r="VY159">
        <v>98</v>
      </c>
      <c r="VZ159">
        <v>239</v>
      </c>
      <c r="WA159">
        <v>182</v>
      </c>
      <c r="WB159">
        <v>96</v>
      </c>
      <c r="WC159">
        <v>92</v>
      </c>
      <c r="WD159">
        <v>228</v>
      </c>
      <c r="WE159">
        <v>97</v>
      </c>
      <c r="WF159">
        <v>97</v>
      </c>
      <c r="WG159">
        <v>289</v>
      </c>
      <c r="WH159">
        <v>185</v>
      </c>
      <c r="WI159">
        <v>151</v>
      </c>
      <c r="WJ159">
        <v>205</v>
      </c>
      <c r="WK159">
        <v>208</v>
      </c>
      <c r="WL159">
        <v>111</v>
      </c>
      <c r="WM159">
        <v>94</v>
      </c>
      <c r="WN159">
        <v>109</v>
      </c>
      <c r="WO159">
        <v>93</v>
      </c>
      <c r="WP159">
        <v>90</v>
      </c>
      <c r="WQ159">
        <v>135</v>
      </c>
      <c r="WR159">
        <v>134</v>
      </c>
      <c r="WS159">
        <v>103</v>
      </c>
      <c r="WT159">
        <v>100</v>
      </c>
      <c r="WU159">
        <v>103</v>
      </c>
      <c r="WV159">
        <v>121</v>
      </c>
      <c r="WW159">
        <v>111</v>
      </c>
      <c r="WX159">
        <v>101</v>
      </c>
      <c r="WY159">
        <v>100</v>
      </c>
      <c r="WZ159">
        <v>90</v>
      </c>
      <c r="XA159">
        <v>283</v>
      </c>
      <c r="XB159">
        <v>98</v>
      </c>
      <c r="XC159">
        <v>86</v>
      </c>
      <c r="XD159">
        <v>124</v>
      </c>
      <c r="XE159">
        <v>99</v>
      </c>
      <c r="XF159">
        <v>126</v>
      </c>
      <c r="XG159">
        <v>196</v>
      </c>
      <c r="XH159">
        <v>83</v>
      </c>
      <c r="XI159">
        <v>98</v>
      </c>
      <c r="XJ159">
        <v>82</v>
      </c>
      <c r="XK159">
        <v>310</v>
      </c>
      <c r="XL159">
        <v>114</v>
      </c>
      <c r="XM159">
        <v>119</v>
      </c>
      <c r="XN159">
        <v>114</v>
      </c>
      <c r="XO159">
        <v>222</v>
      </c>
      <c r="XP159">
        <v>102</v>
      </c>
      <c r="XQ159">
        <v>92</v>
      </c>
      <c r="XR159">
        <v>144</v>
      </c>
      <c r="XS159">
        <v>154</v>
      </c>
      <c r="XT159">
        <v>96</v>
      </c>
      <c r="XU159">
        <v>151</v>
      </c>
      <c r="XV159">
        <v>112</v>
      </c>
      <c r="XW159">
        <v>79</v>
      </c>
      <c r="XX159">
        <v>197</v>
      </c>
      <c r="XY159">
        <v>248</v>
      </c>
      <c r="XZ159">
        <v>85</v>
      </c>
      <c r="YA159">
        <v>108</v>
      </c>
      <c r="YB159">
        <v>108</v>
      </c>
      <c r="YC159">
        <v>103</v>
      </c>
      <c r="YD159">
        <v>93</v>
      </c>
      <c r="YE159">
        <v>88</v>
      </c>
      <c r="YF159">
        <v>165</v>
      </c>
      <c r="YG159">
        <v>101</v>
      </c>
      <c r="YH159">
        <v>111</v>
      </c>
      <c r="YI159">
        <v>291</v>
      </c>
      <c r="YJ159">
        <v>87</v>
      </c>
      <c r="YK159">
        <v>135</v>
      </c>
      <c r="YL159">
        <v>212</v>
      </c>
      <c r="YM159">
        <v>95</v>
      </c>
      <c r="YN159">
        <v>107</v>
      </c>
      <c r="YO159">
        <v>99</v>
      </c>
      <c r="YP159">
        <v>246</v>
      </c>
      <c r="YQ159">
        <v>121</v>
      </c>
      <c r="YR159">
        <v>96</v>
      </c>
      <c r="YS159">
        <v>96</v>
      </c>
      <c r="YT159">
        <v>81</v>
      </c>
      <c r="YU159">
        <v>87</v>
      </c>
      <c r="YV159">
        <v>79</v>
      </c>
      <c r="YW159">
        <v>123</v>
      </c>
      <c r="YX159">
        <v>102</v>
      </c>
      <c r="YY159">
        <v>113</v>
      </c>
      <c r="YZ159">
        <v>97</v>
      </c>
      <c r="ZA159">
        <v>169</v>
      </c>
      <c r="ZB159">
        <v>104</v>
      </c>
      <c r="ZC159">
        <v>91</v>
      </c>
      <c r="ZD159">
        <v>101</v>
      </c>
      <c r="ZE159">
        <v>106</v>
      </c>
      <c r="ZF159">
        <v>101</v>
      </c>
      <c r="ZG159">
        <v>88</v>
      </c>
      <c r="ZH159">
        <v>172</v>
      </c>
      <c r="ZI159">
        <v>143</v>
      </c>
      <c r="ZJ159">
        <v>90</v>
      </c>
      <c r="ZK159">
        <v>91</v>
      </c>
      <c r="ZL159">
        <v>83</v>
      </c>
      <c r="ZM159">
        <v>116</v>
      </c>
      <c r="ZN159">
        <v>207</v>
      </c>
      <c r="ZO159">
        <v>156</v>
      </c>
      <c r="ZP159">
        <v>94</v>
      </c>
      <c r="ZQ159">
        <v>130</v>
      </c>
      <c r="ZR159">
        <v>92</v>
      </c>
      <c r="ZS159">
        <v>81</v>
      </c>
      <c r="ZT159">
        <v>81</v>
      </c>
      <c r="ZU159">
        <v>117</v>
      </c>
      <c r="ZV159">
        <v>221</v>
      </c>
      <c r="ZW159">
        <v>225</v>
      </c>
      <c r="ZX159">
        <v>83</v>
      </c>
      <c r="ZY159">
        <v>89</v>
      </c>
      <c r="ZZ159">
        <v>102</v>
      </c>
      <c r="AAA159">
        <v>113</v>
      </c>
      <c r="AAB159">
        <v>190</v>
      </c>
      <c r="AAC159">
        <v>79</v>
      </c>
      <c r="AAD159">
        <v>102</v>
      </c>
      <c r="AAE159">
        <v>103</v>
      </c>
      <c r="AAF159">
        <v>97</v>
      </c>
      <c r="AAG159">
        <v>84</v>
      </c>
      <c r="AAH159">
        <v>100</v>
      </c>
      <c r="AAI159">
        <v>214</v>
      </c>
      <c r="AAJ159">
        <v>129</v>
      </c>
      <c r="AAK159">
        <v>111</v>
      </c>
      <c r="AAL159">
        <v>103</v>
      </c>
      <c r="AAM159">
        <v>133</v>
      </c>
      <c r="AAN159">
        <v>126</v>
      </c>
      <c r="AAO159">
        <v>141</v>
      </c>
      <c r="AAP159">
        <v>92</v>
      </c>
      <c r="AAQ159">
        <v>108</v>
      </c>
      <c r="AAR159">
        <v>113</v>
      </c>
      <c r="AAS159">
        <v>107</v>
      </c>
      <c r="AAT159">
        <v>79</v>
      </c>
      <c r="AAU159">
        <v>126</v>
      </c>
      <c r="AAV159">
        <v>79</v>
      </c>
      <c r="AAW159">
        <v>101</v>
      </c>
      <c r="AAX159">
        <v>82</v>
      </c>
      <c r="AAY159">
        <v>89</v>
      </c>
      <c r="AAZ159">
        <v>225</v>
      </c>
      <c r="ABA159">
        <v>118</v>
      </c>
      <c r="ABB159">
        <v>93</v>
      </c>
      <c r="ABC159">
        <v>109</v>
      </c>
      <c r="ABD159">
        <v>95</v>
      </c>
      <c r="ABE159">
        <v>102</v>
      </c>
      <c r="ABF159">
        <v>81</v>
      </c>
      <c r="ABG159">
        <v>145</v>
      </c>
      <c r="ABH159">
        <v>106</v>
      </c>
      <c r="ABI159">
        <v>83</v>
      </c>
      <c r="ABJ159">
        <v>107</v>
      </c>
      <c r="ABK159">
        <v>86</v>
      </c>
      <c r="ABL159">
        <v>85</v>
      </c>
      <c r="ABM159">
        <v>98</v>
      </c>
      <c r="ABN159">
        <v>120</v>
      </c>
      <c r="ABO159">
        <v>101</v>
      </c>
      <c r="ABP159">
        <v>157</v>
      </c>
      <c r="ABQ159">
        <v>125</v>
      </c>
      <c r="ABR159">
        <v>100</v>
      </c>
      <c r="ABS159">
        <v>84</v>
      </c>
      <c r="ABT159">
        <v>103</v>
      </c>
      <c r="ABU159">
        <v>130</v>
      </c>
      <c r="ABV159">
        <v>128</v>
      </c>
      <c r="ABW159">
        <v>92</v>
      </c>
      <c r="ABX159">
        <v>91</v>
      </c>
      <c r="ABY159">
        <v>141</v>
      </c>
      <c r="ABZ159">
        <v>104</v>
      </c>
      <c r="ACA159">
        <v>92</v>
      </c>
      <c r="ACB159">
        <v>103</v>
      </c>
      <c r="ACC159">
        <v>79</v>
      </c>
      <c r="ACD159">
        <v>82</v>
      </c>
      <c r="ACE159">
        <v>115</v>
      </c>
      <c r="ACF159">
        <v>219</v>
      </c>
      <c r="ACG159">
        <v>172</v>
      </c>
      <c r="ACH159">
        <v>98</v>
      </c>
      <c r="ACI159">
        <v>87</v>
      </c>
      <c r="ACJ159">
        <v>220</v>
      </c>
      <c r="ACK159">
        <v>130</v>
      </c>
      <c r="ACL159">
        <v>88</v>
      </c>
      <c r="ACM159">
        <v>89</v>
      </c>
      <c r="ACN159">
        <v>131</v>
      </c>
      <c r="ACO159">
        <v>97</v>
      </c>
      <c r="ACP159">
        <v>96</v>
      </c>
      <c r="ACQ159">
        <v>136</v>
      </c>
      <c r="ACR159">
        <v>120</v>
      </c>
      <c r="ACS159">
        <v>131</v>
      </c>
      <c r="ACT159">
        <v>79</v>
      </c>
      <c r="ACU159">
        <v>94</v>
      </c>
      <c r="ACV159">
        <v>101</v>
      </c>
      <c r="ACW159">
        <v>95</v>
      </c>
      <c r="ACX159">
        <v>87</v>
      </c>
      <c r="ACY159">
        <v>169</v>
      </c>
      <c r="ACZ159">
        <v>90</v>
      </c>
      <c r="ADA159">
        <v>82</v>
      </c>
      <c r="ADB159">
        <v>88</v>
      </c>
      <c r="ADC159">
        <v>95</v>
      </c>
      <c r="ADD159">
        <v>104</v>
      </c>
      <c r="ADE159">
        <v>134</v>
      </c>
      <c r="ADF159">
        <v>91</v>
      </c>
      <c r="ADG159">
        <v>165</v>
      </c>
      <c r="ADH159">
        <v>217</v>
      </c>
      <c r="ADI159">
        <v>104</v>
      </c>
      <c r="ADJ159">
        <v>88</v>
      </c>
      <c r="ADK159">
        <v>97</v>
      </c>
      <c r="ADL159">
        <v>90</v>
      </c>
      <c r="ADM159">
        <v>228</v>
      </c>
      <c r="ADN159">
        <v>95</v>
      </c>
      <c r="ADO159">
        <v>111</v>
      </c>
      <c r="ADP159">
        <v>144</v>
      </c>
      <c r="ADQ159">
        <v>99</v>
      </c>
      <c r="ADR159">
        <v>108</v>
      </c>
      <c r="ADS159">
        <v>103</v>
      </c>
      <c r="ADT159">
        <v>83</v>
      </c>
      <c r="ADU159">
        <v>91</v>
      </c>
      <c r="ADV159">
        <v>147</v>
      </c>
      <c r="ADW159">
        <v>98</v>
      </c>
      <c r="ADX159">
        <v>207</v>
      </c>
      <c r="ADY159">
        <v>117</v>
      </c>
      <c r="ADZ159">
        <v>122</v>
      </c>
      <c r="AEA159">
        <v>120</v>
      </c>
      <c r="AEB159">
        <v>89</v>
      </c>
      <c r="AEC159">
        <v>96</v>
      </c>
      <c r="AED159">
        <v>98</v>
      </c>
      <c r="AEE159">
        <v>90</v>
      </c>
      <c r="AEF159">
        <v>93</v>
      </c>
      <c r="AEG159">
        <v>106</v>
      </c>
      <c r="AEH159">
        <v>85</v>
      </c>
      <c r="AEI159">
        <v>84</v>
      </c>
      <c r="AEJ159">
        <v>110</v>
      </c>
      <c r="AEK159">
        <v>149</v>
      </c>
      <c r="AEL159">
        <v>126</v>
      </c>
      <c r="AEM159">
        <v>126</v>
      </c>
      <c r="AEN159">
        <v>90</v>
      </c>
      <c r="AEO159">
        <v>164</v>
      </c>
      <c r="AEP159">
        <v>93</v>
      </c>
      <c r="AEQ159">
        <v>108</v>
      </c>
      <c r="AER159">
        <v>104</v>
      </c>
      <c r="AES159">
        <v>98</v>
      </c>
      <c r="AET159">
        <v>155</v>
      </c>
      <c r="AEU159">
        <v>114</v>
      </c>
      <c r="AEV159">
        <v>85</v>
      </c>
      <c r="AEW159">
        <v>104</v>
      </c>
      <c r="AEX159">
        <v>105</v>
      </c>
      <c r="AEY159">
        <v>97</v>
      </c>
      <c r="AEZ159">
        <v>99</v>
      </c>
      <c r="AFA159">
        <v>92</v>
      </c>
      <c r="AFB159">
        <v>149</v>
      </c>
      <c r="AFC159">
        <v>117</v>
      </c>
      <c r="AFD159">
        <v>92</v>
      </c>
      <c r="AFE159">
        <v>159</v>
      </c>
      <c r="AFF159">
        <v>114</v>
      </c>
      <c r="AFG159">
        <v>103</v>
      </c>
      <c r="AFH159">
        <v>110</v>
      </c>
      <c r="AFI159">
        <v>89</v>
      </c>
      <c r="AFJ159">
        <v>240</v>
      </c>
      <c r="AFK159">
        <v>114</v>
      </c>
      <c r="AFL159">
        <v>113</v>
      </c>
      <c r="AFM159">
        <v>92</v>
      </c>
      <c r="AFN159">
        <v>119</v>
      </c>
      <c r="AFO159">
        <v>126</v>
      </c>
      <c r="AFP159">
        <v>109</v>
      </c>
      <c r="AFQ159">
        <v>117</v>
      </c>
      <c r="AFR159">
        <v>95</v>
      </c>
      <c r="AFS159">
        <v>153</v>
      </c>
      <c r="AFT159">
        <v>150</v>
      </c>
      <c r="AFU159">
        <v>150</v>
      </c>
      <c r="AFV159">
        <v>86</v>
      </c>
      <c r="AFW159">
        <v>79</v>
      </c>
      <c r="AFX159">
        <v>85</v>
      </c>
      <c r="AFY159">
        <v>91</v>
      </c>
      <c r="AFZ159">
        <v>147</v>
      </c>
      <c r="AGA159">
        <v>169</v>
      </c>
      <c r="AGB159">
        <v>95</v>
      </c>
      <c r="AGC159">
        <v>79</v>
      </c>
      <c r="AGD159">
        <v>189</v>
      </c>
      <c r="AGE159">
        <v>108</v>
      </c>
      <c r="AGF159">
        <v>119</v>
      </c>
      <c r="AGG159">
        <v>90</v>
      </c>
      <c r="AGH159">
        <v>128</v>
      </c>
      <c r="AGI159">
        <v>184</v>
      </c>
      <c r="AGJ159">
        <v>100</v>
      </c>
      <c r="AGK159">
        <v>108</v>
      </c>
      <c r="AGL159">
        <v>186</v>
      </c>
      <c r="AGM159">
        <v>96</v>
      </c>
      <c r="AGN159">
        <v>100</v>
      </c>
      <c r="AGO159">
        <v>92</v>
      </c>
      <c r="AGP159">
        <v>139</v>
      </c>
      <c r="AGQ159">
        <v>82</v>
      </c>
      <c r="AGR159">
        <v>189</v>
      </c>
      <c r="AGS159">
        <v>196</v>
      </c>
      <c r="AGT159">
        <v>133</v>
      </c>
      <c r="AGU159">
        <v>113</v>
      </c>
      <c r="AGV159">
        <v>153</v>
      </c>
      <c r="AGW159">
        <v>152</v>
      </c>
      <c r="AGX159">
        <v>89</v>
      </c>
      <c r="AGY159">
        <v>79</v>
      </c>
      <c r="AGZ159">
        <v>91</v>
      </c>
      <c r="AHA159">
        <v>121</v>
      </c>
      <c r="AHB159">
        <v>137</v>
      </c>
      <c r="AHC159">
        <v>96</v>
      </c>
      <c r="AHD159">
        <v>133</v>
      </c>
      <c r="AHE159">
        <v>223</v>
      </c>
      <c r="AHF159">
        <v>110</v>
      </c>
      <c r="AHG159">
        <v>85</v>
      </c>
      <c r="AHH159">
        <v>176</v>
      </c>
      <c r="AHI159">
        <v>103</v>
      </c>
      <c r="AHJ159">
        <v>194</v>
      </c>
      <c r="AHK159">
        <v>194</v>
      </c>
      <c r="AHL159">
        <v>116</v>
      </c>
      <c r="AHM159">
        <v>104</v>
      </c>
      <c r="AHN159">
        <v>128</v>
      </c>
      <c r="AHO159">
        <v>89</v>
      </c>
      <c r="AHP159">
        <v>178</v>
      </c>
      <c r="AHQ159">
        <v>108</v>
      </c>
      <c r="AHR159">
        <v>94</v>
      </c>
      <c r="AHS159">
        <v>110</v>
      </c>
      <c r="AHT159">
        <v>128</v>
      </c>
      <c r="AHU159">
        <v>88</v>
      </c>
      <c r="AHV159">
        <v>161</v>
      </c>
      <c r="AHW159">
        <v>79</v>
      </c>
      <c r="AHX159">
        <v>110</v>
      </c>
      <c r="AHY159">
        <v>179</v>
      </c>
      <c r="AHZ159">
        <v>104</v>
      </c>
      <c r="AIA159">
        <v>131</v>
      </c>
      <c r="AIB159">
        <v>131</v>
      </c>
      <c r="AIC159">
        <v>89</v>
      </c>
      <c r="AID159">
        <v>106</v>
      </c>
      <c r="AIE159">
        <v>96</v>
      </c>
      <c r="AIF159">
        <v>147</v>
      </c>
      <c r="AIG159">
        <v>130</v>
      </c>
      <c r="AIH159">
        <v>88</v>
      </c>
      <c r="AII159">
        <v>89</v>
      </c>
      <c r="AIJ159">
        <v>101</v>
      </c>
      <c r="AIK159">
        <v>87</v>
      </c>
      <c r="AIL159">
        <v>97</v>
      </c>
      <c r="AIM159">
        <v>79</v>
      </c>
      <c r="AIN159">
        <v>95</v>
      </c>
      <c r="AIO159">
        <v>122</v>
      </c>
      <c r="AIP159">
        <v>82</v>
      </c>
      <c r="AIQ159">
        <v>116</v>
      </c>
      <c r="AIR159">
        <v>102</v>
      </c>
      <c r="AIS159">
        <v>85</v>
      </c>
      <c r="AIT159">
        <v>89</v>
      </c>
      <c r="AIU159">
        <v>90</v>
      </c>
      <c r="AIV159">
        <v>128</v>
      </c>
      <c r="AIW159">
        <v>108</v>
      </c>
      <c r="AIX159">
        <v>114</v>
      </c>
      <c r="AIY159">
        <v>117</v>
      </c>
      <c r="AIZ159">
        <v>102</v>
      </c>
      <c r="AJA159">
        <v>235</v>
      </c>
      <c r="AJB159">
        <v>140</v>
      </c>
      <c r="AJC159">
        <v>226</v>
      </c>
      <c r="AJD159">
        <v>162</v>
      </c>
      <c r="AJE159">
        <v>99</v>
      </c>
      <c r="AJF159">
        <v>90</v>
      </c>
      <c r="AJG159">
        <v>108</v>
      </c>
      <c r="AJH159">
        <v>122</v>
      </c>
      <c r="AJI159">
        <v>95</v>
      </c>
      <c r="AJJ159">
        <v>130</v>
      </c>
      <c r="AJK159">
        <v>90</v>
      </c>
      <c r="AJL159">
        <v>92</v>
      </c>
      <c r="AJM159">
        <v>109</v>
      </c>
      <c r="AJN159">
        <v>130</v>
      </c>
      <c r="AJO159">
        <v>112</v>
      </c>
      <c r="AJP159">
        <v>89</v>
      </c>
      <c r="AJQ159">
        <v>150</v>
      </c>
      <c r="AJR159">
        <v>108</v>
      </c>
      <c r="AJS159">
        <v>126</v>
      </c>
      <c r="AJT159">
        <v>98</v>
      </c>
      <c r="AJU159">
        <v>83</v>
      </c>
      <c r="AJV159">
        <v>130</v>
      </c>
      <c r="AJW159">
        <v>180</v>
      </c>
      <c r="AJX159">
        <v>118</v>
      </c>
      <c r="AJY159">
        <v>115</v>
      </c>
      <c r="AJZ159">
        <v>121</v>
      </c>
      <c r="AKA159">
        <v>106</v>
      </c>
      <c r="AKB159">
        <v>122</v>
      </c>
      <c r="AKC159">
        <v>101</v>
      </c>
      <c r="AKD159">
        <v>133</v>
      </c>
      <c r="AKE159">
        <v>83</v>
      </c>
      <c r="AKF159">
        <v>98</v>
      </c>
      <c r="AKG159">
        <v>122</v>
      </c>
      <c r="AKH159">
        <v>100</v>
      </c>
      <c r="AKI159">
        <v>98</v>
      </c>
      <c r="AKJ159">
        <v>164</v>
      </c>
      <c r="AKK159">
        <v>118</v>
      </c>
      <c r="AKL159">
        <v>130</v>
      </c>
      <c r="AKM159">
        <v>89</v>
      </c>
      <c r="AKN159">
        <v>318</v>
      </c>
      <c r="AKO159">
        <v>107</v>
      </c>
      <c r="AKP159">
        <v>95</v>
      </c>
      <c r="AKQ159">
        <v>100</v>
      </c>
      <c r="AKR159">
        <v>99</v>
      </c>
      <c r="AKS159">
        <v>151</v>
      </c>
      <c r="AKT159">
        <v>90</v>
      </c>
      <c r="AKU159">
        <v>88</v>
      </c>
      <c r="AKV159">
        <v>116</v>
      </c>
      <c r="AKW159">
        <v>101</v>
      </c>
      <c r="AKX159">
        <v>86</v>
      </c>
      <c r="AKY159">
        <v>133</v>
      </c>
      <c r="AKZ159">
        <v>79</v>
      </c>
      <c r="ALA159">
        <v>110</v>
      </c>
      <c r="ALB159">
        <v>142</v>
      </c>
      <c r="ALC159">
        <v>213</v>
      </c>
      <c r="ALD159">
        <v>104</v>
      </c>
      <c r="ALE159">
        <v>147</v>
      </c>
      <c r="ALF159">
        <v>86</v>
      </c>
      <c r="ALG159">
        <v>82</v>
      </c>
      <c r="ALH159">
        <v>95</v>
      </c>
      <c r="ALI159">
        <v>82</v>
      </c>
      <c r="ALJ159">
        <v>104</v>
      </c>
      <c r="ALK159">
        <v>98</v>
      </c>
      <c r="ALL159">
        <v>92</v>
      </c>
      <c r="ALM159">
        <v>121</v>
      </c>
      <c r="ALN159">
        <v>108</v>
      </c>
      <c r="ALO159">
        <v>121</v>
      </c>
      <c r="ALP159">
        <v>120</v>
      </c>
      <c r="ALQ159">
        <v>138</v>
      </c>
      <c r="ALR159">
        <v>95</v>
      </c>
      <c r="ALS159">
        <v>84</v>
      </c>
      <c r="ALT159">
        <v>132</v>
      </c>
      <c r="ALU159">
        <v>166</v>
      </c>
      <c r="ALV159">
        <v>122</v>
      </c>
      <c r="ALW159">
        <v>90</v>
      </c>
      <c r="ALX159">
        <v>105</v>
      </c>
      <c r="ALY159">
        <v>87</v>
      </c>
      <c r="ALZ159">
        <v>115</v>
      </c>
      <c r="AMA159">
        <v>130</v>
      </c>
      <c r="AMB159">
        <v>211</v>
      </c>
      <c r="AMC159">
        <v>108</v>
      </c>
      <c r="AMD159">
        <v>88</v>
      </c>
      <c r="AME159">
        <v>358</v>
      </c>
      <c r="AMF159">
        <v>97</v>
      </c>
      <c r="AMG159">
        <v>100</v>
      </c>
      <c r="AMH159">
        <v>220</v>
      </c>
      <c r="AMI159">
        <v>79</v>
      </c>
      <c r="AMJ159">
        <v>85</v>
      </c>
      <c r="AMK159">
        <v>92</v>
      </c>
      <c r="AML159">
        <v>149</v>
      </c>
      <c r="AMM159">
        <v>79</v>
      </c>
      <c r="AMN159">
        <v>92</v>
      </c>
      <c r="AMO159">
        <v>199</v>
      </c>
      <c r="AMP159">
        <v>154</v>
      </c>
      <c r="AMQ159">
        <v>98</v>
      </c>
      <c r="AMR159">
        <v>108</v>
      </c>
      <c r="AMS159">
        <v>86</v>
      </c>
      <c r="AMT159">
        <v>87</v>
      </c>
      <c r="AMU159">
        <v>83</v>
      </c>
      <c r="AMV159">
        <v>123</v>
      </c>
      <c r="AMW159">
        <v>130</v>
      </c>
      <c r="AMX159">
        <v>237</v>
      </c>
      <c r="AMY159">
        <v>83</v>
      </c>
      <c r="AMZ159">
        <v>145</v>
      </c>
      <c r="ANA159">
        <v>102</v>
      </c>
      <c r="ANB159">
        <v>108</v>
      </c>
      <c r="ANC159">
        <v>102</v>
      </c>
      <c r="AND159">
        <v>155</v>
      </c>
      <c r="ANE159">
        <v>145</v>
      </c>
      <c r="ANF159">
        <v>84</v>
      </c>
      <c r="ANG159">
        <v>94</v>
      </c>
      <c r="ANH159">
        <v>106</v>
      </c>
      <c r="ANI159">
        <v>183</v>
      </c>
      <c r="ANJ159">
        <v>86</v>
      </c>
      <c r="ANK159">
        <v>98</v>
      </c>
      <c r="ANL159">
        <v>111</v>
      </c>
      <c r="ANM159">
        <v>98</v>
      </c>
      <c r="ANN159">
        <v>247</v>
      </c>
      <c r="ANO159">
        <v>124</v>
      </c>
      <c r="ANP159">
        <v>191</v>
      </c>
      <c r="ANQ159">
        <v>136</v>
      </c>
      <c r="ANR159">
        <v>115</v>
      </c>
      <c r="ANS159">
        <v>92</v>
      </c>
      <c r="ANT159">
        <v>119</v>
      </c>
      <c r="ANU159">
        <v>100</v>
      </c>
      <c r="ANV159">
        <v>105</v>
      </c>
      <c r="ANW159">
        <v>89</v>
      </c>
      <c r="ANX159">
        <v>99</v>
      </c>
      <c r="ANY159">
        <v>128</v>
      </c>
      <c r="ANZ159">
        <v>98</v>
      </c>
      <c r="AOA159">
        <v>96</v>
      </c>
      <c r="AOB159">
        <v>136</v>
      </c>
      <c r="AOC159">
        <v>251</v>
      </c>
      <c r="AOD159">
        <v>105</v>
      </c>
      <c r="AOE159">
        <v>135</v>
      </c>
      <c r="AOF159">
        <v>91</v>
      </c>
      <c r="AOG159">
        <v>128</v>
      </c>
      <c r="AOH159">
        <v>112</v>
      </c>
      <c r="AOI159">
        <v>85</v>
      </c>
      <c r="AOJ159">
        <v>132</v>
      </c>
      <c r="AOK159">
        <v>93</v>
      </c>
      <c r="AOL159">
        <v>91</v>
      </c>
      <c r="AOM159">
        <v>100</v>
      </c>
      <c r="AON159">
        <v>121</v>
      </c>
      <c r="AOO159">
        <v>83</v>
      </c>
      <c r="AOP159">
        <v>98</v>
      </c>
      <c r="AOQ159">
        <v>95</v>
      </c>
      <c r="AOR159">
        <v>132</v>
      </c>
      <c r="AOS159">
        <v>86</v>
      </c>
      <c r="AOT159">
        <v>96</v>
      </c>
      <c r="AOU159">
        <v>152</v>
      </c>
      <c r="AOV159">
        <v>103</v>
      </c>
      <c r="AOW159">
        <v>102</v>
      </c>
      <c r="AOX159">
        <v>100</v>
      </c>
      <c r="AOY159">
        <v>86</v>
      </c>
      <c r="AOZ159">
        <v>220</v>
      </c>
      <c r="APA159">
        <v>93</v>
      </c>
      <c r="APB159">
        <v>104</v>
      </c>
      <c r="APC159">
        <v>89</v>
      </c>
      <c r="APD159">
        <v>106</v>
      </c>
      <c r="APE159">
        <v>107</v>
      </c>
      <c r="APF159">
        <v>140</v>
      </c>
      <c r="APG159">
        <v>111</v>
      </c>
      <c r="APH159">
        <v>82</v>
      </c>
      <c r="API159">
        <v>79</v>
      </c>
      <c r="APJ159">
        <v>118</v>
      </c>
      <c r="APK159">
        <v>212</v>
      </c>
      <c r="APL159">
        <v>95</v>
      </c>
      <c r="APM159">
        <v>108</v>
      </c>
      <c r="APN159">
        <v>91</v>
      </c>
      <c r="APO159">
        <v>117</v>
      </c>
      <c r="APP159">
        <v>82</v>
      </c>
      <c r="APQ159">
        <v>161</v>
      </c>
      <c r="APR159">
        <v>213</v>
      </c>
      <c r="APS159">
        <v>183</v>
      </c>
      <c r="APT159">
        <v>108</v>
      </c>
      <c r="APU159">
        <v>83</v>
      </c>
      <c r="APV159">
        <v>89</v>
      </c>
      <c r="APW159">
        <v>130</v>
      </c>
      <c r="APX159">
        <v>176</v>
      </c>
      <c r="APY159">
        <v>93</v>
      </c>
      <c r="APZ159">
        <v>81</v>
      </c>
      <c r="AQA159">
        <v>101</v>
      </c>
      <c r="AQB159">
        <v>120</v>
      </c>
      <c r="AQC159">
        <v>89</v>
      </c>
      <c r="AQD159">
        <v>200</v>
      </c>
      <c r="AQE159">
        <v>103</v>
      </c>
      <c r="AQF159">
        <v>127</v>
      </c>
      <c r="AQG159">
        <v>112</v>
      </c>
      <c r="AQH159">
        <v>95</v>
      </c>
      <c r="AQI159">
        <v>100</v>
      </c>
      <c r="AQJ159">
        <v>98</v>
      </c>
      <c r="AQK159">
        <v>94</v>
      </c>
      <c r="AQL159">
        <v>86</v>
      </c>
      <c r="AQM159">
        <v>96</v>
      </c>
      <c r="AQN159">
        <v>87</v>
      </c>
      <c r="AQO159">
        <v>157</v>
      </c>
      <c r="AQP159">
        <v>107</v>
      </c>
      <c r="AQQ159">
        <v>131</v>
      </c>
      <c r="AQR159">
        <v>152</v>
      </c>
      <c r="AQS159">
        <v>120</v>
      </c>
      <c r="AQT159">
        <v>79</v>
      </c>
      <c r="AQU159">
        <v>127</v>
      </c>
      <c r="AQV159">
        <v>86</v>
      </c>
      <c r="AQW159">
        <v>101</v>
      </c>
      <c r="AQX159">
        <v>87</v>
      </c>
      <c r="AQY159">
        <v>175</v>
      </c>
      <c r="AQZ159">
        <v>96</v>
      </c>
      <c r="ARA159">
        <v>101</v>
      </c>
      <c r="ARB159">
        <v>199</v>
      </c>
      <c r="ARC159">
        <v>121</v>
      </c>
      <c r="ARD159">
        <v>216</v>
      </c>
      <c r="ARE159">
        <v>99</v>
      </c>
      <c r="ARF159">
        <v>86</v>
      </c>
      <c r="ARG159">
        <v>114</v>
      </c>
      <c r="ARH159">
        <v>127</v>
      </c>
      <c r="ARI159">
        <v>112</v>
      </c>
      <c r="ARJ159">
        <v>120</v>
      </c>
      <c r="ARK159">
        <v>83</v>
      </c>
      <c r="ARL159">
        <v>150</v>
      </c>
      <c r="ARM159">
        <v>136</v>
      </c>
      <c r="ARN159">
        <v>84</v>
      </c>
      <c r="ARO159">
        <v>124</v>
      </c>
      <c r="ARP159">
        <v>151</v>
      </c>
      <c r="ARQ159">
        <v>234</v>
      </c>
      <c r="ARR159">
        <v>89</v>
      </c>
      <c r="ARS159">
        <v>146</v>
      </c>
      <c r="ART159">
        <v>87</v>
      </c>
      <c r="ARU159">
        <v>105</v>
      </c>
      <c r="ARV159">
        <v>93</v>
      </c>
      <c r="ARW159">
        <v>85</v>
      </c>
      <c r="ARX159">
        <v>118</v>
      </c>
      <c r="ARY159">
        <v>85</v>
      </c>
      <c r="ARZ159">
        <v>126</v>
      </c>
      <c r="ASA159">
        <v>98</v>
      </c>
      <c r="ASB159">
        <v>87</v>
      </c>
      <c r="ASC159">
        <v>121</v>
      </c>
      <c r="ASD159">
        <v>116</v>
      </c>
      <c r="ASE159">
        <v>85</v>
      </c>
      <c r="ASF159">
        <v>98</v>
      </c>
      <c r="ASG159">
        <v>98</v>
      </c>
      <c r="ASH159">
        <v>103</v>
      </c>
      <c r="ASI159">
        <v>100</v>
      </c>
      <c r="ASJ159">
        <v>83</v>
      </c>
      <c r="ASK159">
        <v>118</v>
      </c>
      <c r="ASL159">
        <v>218</v>
      </c>
      <c r="ASM159">
        <v>83</v>
      </c>
      <c r="ASN159">
        <v>108</v>
      </c>
      <c r="ASO159">
        <v>101</v>
      </c>
      <c r="ASP159">
        <v>85</v>
      </c>
      <c r="ASQ159">
        <v>193</v>
      </c>
      <c r="ASR159">
        <v>79</v>
      </c>
      <c r="ASS159">
        <v>83</v>
      </c>
      <c r="AST159">
        <v>92</v>
      </c>
      <c r="ASU159">
        <v>142</v>
      </c>
      <c r="ASV159">
        <v>244</v>
      </c>
      <c r="ASW159">
        <v>126</v>
      </c>
      <c r="ASX159">
        <v>86</v>
      </c>
      <c r="ASY159">
        <v>88</v>
      </c>
      <c r="ASZ159">
        <v>85</v>
      </c>
      <c r="ATA159">
        <v>81</v>
      </c>
      <c r="ATB159">
        <v>82</v>
      </c>
      <c r="ATC159">
        <v>123</v>
      </c>
      <c r="ATD159">
        <v>120</v>
      </c>
      <c r="ATE159">
        <v>160</v>
      </c>
      <c r="ATF159">
        <v>127</v>
      </c>
      <c r="ATG159">
        <v>118</v>
      </c>
      <c r="ATH159">
        <v>136</v>
      </c>
      <c r="ATI159">
        <v>84</v>
      </c>
      <c r="ATJ159">
        <v>208</v>
      </c>
      <c r="ATK159">
        <v>104</v>
      </c>
      <c r="ATL159">
        <v>79</v>
      </c>
      <c r="ATM159">
        <v>196</v>
      </c>
      <c r="ATN159">
        <v>90</v>
      </c>
      <c r="ATO159">
        <v>86</v>
      </c>
      <c r="ATP159">
        <v>91</v>
      </c>
      <c r="ATQ159">
        <v>110</v>
      </c>
      <c r="ATR159">
        <v>107</v>
      </c>
      <c r="ATS159">
        <v>109</v>
      </c>
      <c r="ATT159">
        <v>84</v>
      </c>
      <c r="ATU159">
        <v>185</v>
      </c>
      <c r="ATV159">
        <v>126</v>
      </c>
      <c r="ATW159">
        <v>84</v>
      </c>
      <c r="ATX159">
        <v>120</v>
      </c>
      <c r="ATY159">
        <v>99</v>
      </c>
      <c r="ATZ159">
        <v>83</v>
      </c>
      <c r="AUA159">
        <v>100</v>
      </c>
      <c r="AUB159">
        <v>91</v>
      </c>
      <c r="AUC159">
        <v>107</v>
      </c>
      <c r="AUD159">
        <v>84</v>
      </c>
      <c r="AUE159">
        <v>126</v>
      </c>
      <c r="AUF159">
        <v>137</v>
      </c>
      <c r="AUG159">
        <v>88</v>
      </c>
      <c r="AUH159">
        <v>136</v>
      </c>
      <c r="AUI159">
        <v>134</v>
      </c>
      <c r="AUJ159">
        <v>121</v>
      </c>
      <c r="AUK159">
        <v>126</v>
      </c>
      <c r="AUL159">
        <v>84</v>
      </c>
      <c r="AUM159">
        <v>106</v>
      </c>
      <c r="AUN159">
        <v>156</v>
      </c>
      <c r="AUO159">
        <v>91</v>
      </c>
      <c r="AUP159">
        <v>97</v>
      </c>
      <c r="AUQ159">
        <v>145</v>
      </c>
      <c r="AUR159">
        <v>161</v>
      </c>
      <c r="AUS159">
        <v>124</v>
      </c>
      <c r="AUT159">
        <v>186</v>
      </c>
      <c r="AUU159">
        <v>97</v>
      </c>
      <c r="AUV159">
        <v>119</v>
      </c>
      <c r="AUW159">
        <v>101</v>
      </c>
      <c r="AUX159">
        <v>129</v>
      </c>
      <c r="AUY159">
        <v>212</v>
      </c>
      <c r="AUZ159">
        <v>190</v>
      </c>
      <c r="AVA159">
        <v>96</v>
      </c>
      <c r="AVB159">
        <v>143</v>
      </c>
      <c r="AVC159">
        <v>90</v>
      </c>
      <c r="AVD159">
        <v>86</v>
      </c>
      <c r="AVE159">
        <v>130</v>
      </c>
      <c r="AVF159">
        <v>104</v>
      </c>
      <c r="AVG159">
        <v>98</v>
      </c>
      <c r="AVH159">
        <v>243</v>
      </c>
      <c r="AVI159">
        <v>214</v>
      </c>
      <c r="AVJ159">
        <v>95</v>
      </c>
      <c r="AVK159">
        <v>170</v>
      </c>
      <c r="AVL159">
        <v>103</v>
      </c>
      <c r="AVM159">
        <v>192</v>
      </c>
      <c r="AVN159">
        <v>139</v>
      </c>
      <c r="AVO159">
        <v>192</v>
      </c>
      <c r="AVP159">
        <v>118</v>
      </c>
      <c r="AVQ159">
        <v>130</v>
      </c>
      <c r="AVR159">
        <v>92</v>
      </c>
      <c r="AVS159">
        <v>114</v>
      </c>
      <c r="AVT159">
        <v>103</v>
      </c>
      <c r="AVU159">
        <v>122</v>
      </c>
      <c r="AVV159">
        <v>121</v>
      </c>
      <c r="AVW159">
        <v>91</v>
      </c>
      <c r="AVX159">
        <v>97</v>
      </c>
      <c r="AVY159">
        <v>191</v>
      </c>
      <c r="AVZ159">
        <v>87</v>
      </c>
      <c r="AWA159">
        <v>89</v>
      </c>
      <c r="AWB159">
        <v>118</v>
      </c>
      <c r="AWC159">
        <v>142</v>
      </c>
      <c r="AWD159">
        <v>216</v>
      </c>
      <c r="AWE159">
        <v>96</v>
      </c>
      <c r="AWF159">
        <v>102</v>
      </c>
      <c r="AWG159">
        <v>96</v>
      </c>
      <c r="AWH159">
        <v>105</v>
      </c>
      <c r="AWI159">
        <v>173</v>
      </c>
      <c r="AWJ159">
        <v>87</v>
      </c>
      <c r="AWK159">
        <v>120</v>
      </c>
      <c r="AWL159">
        <v>176</v>
      </c>
      <c r="AWM159">
        <v>194</v>
      </c>
      <c r="AWN159">
        <v>115</v>
      </c>
      <c r="AWO159">
        <v>90</v>
      </c>
      <c r="AWP159">
        <v>147</v>
      </c>
      <c r="AWQ159">
        <v>156</v>
      </c>
      <c r="AWR159">
        <v>103</v>
      </c>
      <c r="AWS159">
        <v>236</v>
      </c>
      <c r="AWT159">
        <v>100</v>
      </c>
      <c r="AWU159">
        <v>91</v>
      </c>
      <c r="AWV159">
        <v>203</v>
      </c>
      <c r="AWW159">
        <v>130</v>
      </c>
      <c r="AWX159">
        <v>85</v>
      </c>
      <c r="AWY159">
        <v>100</v>
      </c>
      <c r="AWZ159">
        <v>90</v>
      </c>
      <c r="AXA159">
        <v>120</v>
      </c>
      <c r="AXB159">
        <v>107</v>
      </c>
      <c r="AXC159">
        <v>114</v>
      </c>
      <c r="AXD159">
        <v>204</v>
      </c>
      <c r="AXE159">
        <v>226</v>
      </c>
      <c r="AXF159">
        <v>93</v>
      </c>
      <c r="AXG159">
        <v>80</v>
      </c>
      <c r="AXH159">
        <v>102</v>
      </c>
      <c r="AXI159">
        <v>101</v>
      </c>
      <c r="AXJ159">
        <v>89</v>
      </c>
      <c r="AXK159">
        <v>100</v>
      </c>
      <c r="AXL159">
        <v>97</v>
      </c>
      <c r="AXM159">
        <v>113</v>
      </c>
      <c r="AXN159">
        <v>183</v>
      </c>
      <c r="AXO159">
        <v>101</v>
      </c>
      <c r="AXP159">
        <v>122</v>
      </c>
      <c r="AXQ159">
        <v>116</v>
      </c>
      <c r="AXR159">
        <v>104</v>
      </c>
      <c r="AXS159">
        <v>150</v>
      </c>
      <c r="AXT159">
        <v>91</v>
      </c>
      <c r="AXU159">
        <v>93</v>
      </c>
      <c r="AXV159">
        <v>207</v>
      </c>
      <c r="AXW159">
        <v>136</v>
      </c>
      <c r="AXX159">
        <v>115</v>
      </c>
      <c r="AXY159">
        <v>107</v>
      </c>
      <c r="AXZ159">
        <v>85</v>
      </c>
      <c r="AYA159">
        <v>95</v>
      </c>
      <c r="AYB159">
        <v>103</v>
      </c>
      <c r="AYC159">
        <v>85</v>
      </c>
      <c r="AYD159">
        <v>237</v>
      </c>
      <c r="AYE159">
        <v>89</v>
      </c>
      <c r="AYF159">
        <v>119</v>
      </c>
      <c r="AYG159">
        <v>127</v>
      </c>
      <c r="AYH159">
        <v>148</v>
      </c>
      <c r="AYI159">
        <v>100</v>
      </c>
      <c r="AYJ159">
        <v>126</v>
      </c>
      <c r="AYK159">
        <v>79</v>
      </c>
      <c r="AYL159">
        <v>131</v>
      </c>
      <c r="AYM159">
        <v>231</v>
      </c>
      <c r="AYN159">
        <v>88</v>
      </c>
      <c r="AYO159">
        <v>88</v>
      </c>
      <c r="AYP159">
        <v>94</v>
      </c>
      <c r="AYQ159">
        <v>101</v>
      </c>
      <c r="AYR159">
        <v>120</v>
      </c>
      <c r="AYS159">
        <v>102</v>
      </c>
      <c r="AYT159">
        <v>151</v>
      </c>
      <c r="AYU159">
        <v>113</v>
      </c>
      <c r="AYV159">
        <v>127</v>
      </c>
      <c r="AYW159">
        <v>99</v>
      </c>
      <c r="AYX159">
        <v>241</v>
      </c>
      <c r="AYY159">
        <v>128</v>
      </c>
      <c r="AYZ159">
        <v>163</v>
      </c>
      <c r="AZA159">
        <v>92</v>
      </c>
      <c r="AZB159">
        <v>221</v>
      </c>
      <c r="AZC159">
        <v>90</v>
      </c>
      <c r="AZD159">
        <v>106</v>
      </c>
      <c r="AZE159">
        <v>105</v>
      </c>
      <c r="AZF159">
        <v>83</v>
      </c>
      <c r="AZG159">
        <v>184</v>
      </c>
      <c r="AZH159">
        <v>92</v>
      </c>
      <c r="AZI159">
        <v>221</v>
      </c>
      <c r="AZJ159">
        <v>90</v>
      </c>
      <c r="AZK159">
        <v>186</v>
      </c>
      <c r="AZL159">
        <v>128</v>
      </c>
      <c r="AZM159">
        <v>80</v>
      </c>
      <c r="AZN159">
        <v>123</v>
      </c>
      <c r="AZO159">
        <v>101</v>
      </c>
      <c r="AZP159">
        <v>118</v>
      </c>
      <c r="AZQ159">
        <v>87</v>
      </c>
      <c r="AZR159">
        <v>93</v>
      </c>
      <c r="AZS159">
        <v>212</v>
      </c>
      <c r="AZT159">
        <v>79</v>
      </c>
      <c r="AZU159">
        <v>102</v>
      </c>
      <c r="AZV159">
        <v>96</v>
      </c>
      <c r="AZW159">
        <v>114</v>
      </c>
      <c r="AZX159">
        <v>189</v>
      </c>
      <c r="AZY159">
        <v>95</v>
      </c>
      <c r="AZZ159">
        <v>181</v>
      </c>
      <c r="BAA159">
        <v>107</v>
      </c>
      <c r="BAB159">
        <v>101</v>
      </c>
      <c r="BAC159">
        <v>106</v>
      </c>
      <c r="BAD159">
        <v>167</v>
      </c>
      <c r="BAE159">
        <v>79</v>
      </c>
      <c r="BAF159">
        <v>181</v>
      </c>
      <c r="BAG159">
        <v>94</v>
      </c>
      <c r="BAH159">
        <v>130</v>
      </c>
      <c r="BAI159">
        <v>88</v>
      </c>
      <c r="BAJ159">
        <v>97</v>
      </c>
      <c r="BAK159">
        <v>101</v>
      </c>
      <c r="BAL159">
        <v>89</v>
      </c>
      <c r="BAM159">
        <v>111</v>
      </c>
      <c r="BAN159">
        <v>100</v>
      </c>
      <c r="BAO159">
        <v>95</v>
      </c>
      <c r="BAP159">
        <v>168</v>
      </c>
      <c r="BAQ159">
        <v>127</v>
      </c>
      <c r="BAR159">
        <v>128</v>
      </c>
      <c r="BAS159">
        <v>112</v>
      </c>
      <c r="BAT159">
        <v>89</v>
      </c>
      <c r="BAU159">
        <v>88</v>
      </c>
      <c r="BAV159">
        <v>105</v>
      </c>
      <c r="BAW159">
        <v>88</v>
      </c>
      <c r="BAX159">
        <v>115</v>
      </c>
      <c r="BAY159">
        <v>117</v>
      </c>
      <c r="BAZ159">
        <v>90</v>
      </c>
      <c r="BBA159">
        <v>88</v>
      </c>
      <c r="BBB159">
        <v>95</v>
      </c>
      <c r="BBC159">
        <v>220</v>
      </c>
      <c r="BBD159">
        <v>138</v>
      </c>
      <c r="BBE159">
        <v>98</v>
      </c>
      <c r="BBF159">
        <v>84</v>
      </c>
      <c r="BBG159">
        <v>117</v>
      </c>
      <c r="BBH159">
        <v>119</v>
      </c>
      <c r="BBI159">
        <v>100</v>
      </c>
      <c r="BBJ159">
        <v>167</v>
      </c>
      <c r="BBK159">
        <v>134</v>
      </c>
      <c r="BBL159">
        <v>79</v>
      </c>
      <c r="BBM159">
        <v>88</v>
      </c>
      <c r="BBN159">
        <v>118</v>
      </c>
      <c r="BBO159">
        <v>210</v>
      </c>
      <c r="BBP159">
        <v>99</v>
      </c>
      <c r="BBQ159">
        <v>113</v>
      </c>
      <c r="BBR159">
        <v>134</v>
      </c>
      <c r="BBS159">
        <v>118</v>
      </c>
      <c r="BBT159">
        <v>254</v>
      </c>
      <c r="BBU159">
        <v>106</v>
      </c>
      <c r="BBV159">
        <v>187</v>
      </c>
      <c r="BBW159">
        <v>92</v>
      </c>
      <c r="BBX159">
        <v>105</v>
      </c>
      <c r="BBY159">
        <v>99</v>
      </c>
      <c r="BBZ159">
        <v>81</v>
      </c>
      <c r="BCA159">
        <v>89</v>
      </c>
      <c r="BCB159">
        <v>94</v>
      </c>
      <c r="BCC159">
        <v>117</v>
      </c>
      <c r="BCD159">
        <v>88</v>
      </c>
      <c r="BCE159">
        <v>112</v>
      </c>
      <c r="BCF159">
        <v>86</v>
      </c>
      <c r="BCG159">
        <v>98</v>
      </c>
      <c r="BCH159">
        <v>142</v>
      </c>
      <c r="BCI159">
        <v>82</v>
      </c>
      <c r="BCJ159">
        <v>79</v>
      </c>
      <c r="BCK159">
        <v>109</v>
      </c>
      <c r="BCL159">
        <v>92</v>
      </c>
      <c r="BCM159">
        <v>106</v>
      </c>
      <c r="BCN159">
        <v>151</v>
      </c>
      <c r="BCO159">
        <v>147</v>
      </c>
      <c r="BCP159">
        <v>151</v>
      </c>
      <c r="BCQ159">
        <v>103</v>
      </c>
      <c r="BCR159">
        <v>102</v>
      </c>
      <c r="BCS159">
        <v>133</v>
      </c>
      <c r="BCT159">
        <v>206</v>
      </c>
      <c r="BCU159">
        <v>104</v>
      </c>
      <c r="BCV159">
        <v>122</v>
      </c>
      <c r="BCW159">
        <v>202</v>
      </c>
      <c r="BCX159">
        <v>277</v>
      </c>
      <c r="BCY159">
        <v>151</v>
      </c>
      <c r="BCZ159">
        <v>135</v>
      </c>
      <c r="BDA159">
        <v>95</v>
      </c>
      <c r="BDB159">
        <v>88</v>
      </c>
      <c r="BDC159">
        <v>92</v>
      </c>
      <c r="BDD159">
        <v>92</v>
      </c>
      <c r="BDE159">
        <v>102</v>
      </c>
      <c r="BDF159">
        <v>94</v>
      </c>
      <c r="BDG159">
        <v>122</v>
      </c>
      <c r="BDH159">
        <v>94</v>
      </c>
      <c r="BDI159">
        <v>243</v>
      </c>
      <c r="BDJ159">
        <v>111</v>
      </c>
      <c r="BDK159">
        <v>117</v>
      </c>
      <c r="BDL159">
        <v>196</v>
      </c>
      <c r="BDM159">
        <v>94</v>
      </c>
      <c r="BDN159">
        <v>137</v>
      </c>
      <c r="BDO159">
        <v>79</v>
      </c>
      <c r="BDP159">
        <v>130</v>
      </c>
      <c r="BDQ159">
        <v>111</v>
      </c>
      <c r="BDR159">
        <v>188</v>
      </c>
      <c r="BDS159">
        <v>90</v>
      </c>
      <c r="BDT159">
        <v>86</v>
      </c>
      <c r="BDU159">
        <v>94</v>
      </c>
      <c r="BDV159">
        <v>163</v>
      </c>
      <c r="BDW159">
        <v>85</v>
      </c>
      <c r="BDX159">
        <v>124</v>
      </c>
      <c r="BDY159">
        <v>197</v>
      </c>
      <c r="BDZ159">
        <v>93</v>
      </c>
      <c r="BEA159">
        <v>90</v>
      </c>
      <c r="BEB159">
        <v>99</v>
      </c>
      <c r="BEC159">
        <v>91</v>
      </c>
      <c r="BED159">
        <v>79</v>
      </c>
      <c r="BEE159">
        <v>100</v>
      </c>
      <c r="BEF159">
        <v>92</v>
      </c>
      <c r="BEG159">
        <v>102</v>
      </c>
      <c r="BEH159">
        <v>92</v>
      </c>
      <c r="BEI159">
        <v>96</v>
      </c>
      <c r="BEJ159">
        <v>197</v>
      </c>
      <c r="BEK159">
        <v>104</v>
      </c>
      <c r="BEL159">
        <v>92</v>
      </c>
      <c r="BEM159">
        <v>202</v>
      </c>
      <c r="BEN159">
        <v>122</v>
      </c>
      <c r="BEO159">
        <v>179</v>
      </c>
      <c r="BEP159">
        <v>99</v>
      </c>
      <c r="BEQ159">
        <v>117</v>
      </c>
      <c r="BER159">
        <v>104</v>
      </c>
      <c r="BES159">
        <v>85</v>
      </c>
      <c r="BET159">
        <v>96</v>
      </c>
      <c r="BEU159">
        <v>89</v>
      </c>
      <c r="BEV159">
        <v>98</v>
      </c>
      <c r="BEW159">
        <v>83</v>
      </c>
      <c r="BEX159">
        <v>97</v>
      </c>
      <c r="BEY159">
        <v>121</v>
      </c>
      <c r="BEZ159">
        <v>114</v>
      </c>
      <c r="BFA159">
        <v>121</v>
      </c>
      <c r="BFB159">
        <v>94</v>
      </c>
      <c r="BFC159">
        <v>106</v>
      </c>
      <c r="BFD159">
        <v>110</v>
      </c>
      <c r="BFE159">
        <v>80</v>
      </c>
      <c r="BFF159">
        <v>136</v>
      </c>
      <c r="BFG159">
        <v>106</v>
      </c>
      <c r="BFH159">
        <v>143</v>
      </c>
      <c r="BFI159">
        <v>106</v>
      </c>
      <c r="BFJ159">
        <v>132</v>
      </c>
      <c r="BFK159">
        <v>150</v>
      </c>
      <c r="BFL159">
        <v>104</v>
      </c>
      <c r="BFM159">
        <v>85</v>
      </c>
      <c r="BFN159">
        <v>85</v>
      </c>
      <c r="BFO159">
        <v>109</v>
      </c>
      <c r="BFP159">
        <v>79</v>
      </c>
      <c r="BFQ159">
        <v>126</v>
      </c>
      <c r="BFR159">
        <v>161</v>
      </c>
      <c r="BFS159">
        <v>85</v>
      </c>
      <c r="BFT159">
        <v>98</v>
      </c>
      <c r="BFU159">
        <v>115</v>
      </c>
      <c r="BFV159">
        <v>85</v>
      </c>
      <c r="BFW159">
        <v>137</v>
      </c>
      <c r="BFX159">
        <v>87</v>
      </c>
      <c r="BFY159">
        <v>105</v>
      </c>
      <c r="BFZ159">
        <v>85</v>
      </c>
      <c r="BGA159">
        <v>85</v>
      </c>
      <c r="BGB159">
        <v>88</v>
      </c>
      <c r="BGC159">
        <v>100</v>
      </c>
      <c r="BGD159">
        <v>80</v>
      </c>
      <c r="BGE159">
        <v>145</v>
      </c>
      <c r="BGF159">
        <v>91</v>
      </c>
      <c r="BGG159">
        <v>83</v>
      </c>
      <c r="BGH159">
        <v>141</v>
      </c>
      <c r="BGI159">
        <v>89</v>
      </c>
      <c r="BGJ159">
        <v>120</v>
      </c>
      <c r="BGK159">
        <v>158</v>
      </c>
      <c r="BGL159">
        <v>162</v>
      </c>
      <c r="BGM159">
        <v>109</v>
      </c>
      <c r="BGN159">
        <v>109</v>
      </c>
      <c r="BGO159">
        <v>101</v>
      </c>
      <c r="BGP159">
        <v>190</v>
      </c>
      <c r="BGQ159">
        <v>169</v>
      </c>
      <c r="BGR159">
        <v>188</v>
      </c>
      <c r="BGS159">
        <v>116</v>
      </c>
      <c r="BGT159">
        <v>107</v>
      </c>
      <c r="BGU159">
        <v>129</v>
      </c>
      <c r="BGV159">
        <v>87</v>
      </c>
      <c r="BGW159">
        <v>134</v>
      </c>
      <c r="BGX159">
        <v>124</v>
      </c>
      <c r="BGY159">
        <v>101</v>
      </c>
      <c r="BGZ159">
        <v>100</v>
      </c>
      <c r="BHA159">
        <v>106</v>
      </c>
      <c r="BHB159">
        <v>187</v>
      </c>
      <c r="BHC159">
        <v>79</v>
      </c>
      <c r="BHD159">
        <v>125</v>
      </c>
      <c r="BHE159">
        <v>122</v>
      </c>
      <c r="BHF159">
        <v>85</v>
      </c>
      <c r="BHG159">
        <v>90</v>
      </c>
      <c r="BHH159">
        <v>79</v>
      </c>
      <c r="BHI159">
        <v>174</v>
      </c>
      <c r="BHJ159">
        <v>80</v>
      </c>
      <c r="BHK159">
        <v>191</v>
      </c>
      <c r="BHL159">
        <v>137</v>
      </c>
      <c r="BHM159">
        <v>104</v>
      </c>
      <c r="BHN159">
        <v>126</v>
      </c>
      <c r="BHO159">
        <v>114</v>
      </c>
      <c r="BHP159">
        <v>99</v>
      </c>
      <c r="BHQ159">
        <v>109</v>
      </c>
      <c r="BHR159">
        <v>90</v>
      </c>
      <c r="BHS159">
        <v>171</v>
      </c>
      <c r="BHT159">
        <v>98</v>
      </c>
      <c r="BHU159">
        <v>96</v>
      </c>
      <c r="BHV159">
        <v>82</v>
      </c>
      <c r="BHW159">
        <v>103</v>
      </c>
      <c r="BHX159">
        <v>139</v>
      </c>
      <c r="BHY159">
        <v>89</v>
      </c>
      <c r="BHZ159">
        <v>99</v>
      </c>
      <c r="BIA159">
        <v>90</v>
      </c>
      <c r="BIB159">
        <v>87</v>
      </c>
      <c r="BIC159">
        <v>123</v>
      </c>
      <c r="BID159">
        <v>119</v>
      </c>
      <c r="BIE159">
        <v>106</v>
      </c>
      <c r="BIF159">
        <v>92</v>
      </c>
      <c r="BIG159">
        <v>85</v>
      </c>
      <c r="BIH159">
        <v>79</v>
      </c>
      <c r="BII159">
        <v>79</v>
      </c>
      <c r="BIJ159">
        <v>91</v>
      </c>
      <c r="BIK159">
        <v>97</v>
      </c>
      <c r="BIL159">
        <v>111</v>
      </c>
      <c r="BIM159">
        <v>84</v>
      </c>
      <c r="BIN159">
        <v>90</v>
      </c>
      <c r="BIO159">
        <v>113</v>
      </c>
      <c r="BIP159">
        <v>106</v>
      </c>
      <c r="BIQ159">
        <v>94</v>
      </c>
      <c r="BIR159">
        <v>127</v>
      </c>
      <c r="BIS159">
        <v>115</v>
      </c>
      <c r="BIT159">
        <v>84</v>
      </c>
      <c r="BIU159">
        <v>134</v>
      </c>
      <c r="BIV159">
        <v>102</v>
      </c>
      <c r="BIW159">
        <v>114</v>
      </c>
      <c r="BIX159">
        <v>132</v>
      </c>
      <c r="BIY159">
        <v>110</v>
      </c>
      <c r="BIZ159">
        <v>97</v>
      </c>
      <c r="BJA159">
        <v>98</v>
      </c>
      <c r="BJB159">
        <v>88</v>
      </c>
      <c r="BJC159">
        <v>96</v>
      </c>
      <c r="BJD159">
        <v>120</v>
      </c>
      <c r="BJE159">
        <v>96</v>
      </c>
      <c r="BJF159">
        <v>85</v>
      </c>
      <c r="BJG159">
        <v>156</v>
      </c>
      <c r="BJH159">
        <v>111</v>
      </c>
      <c r="BJI159">
        <v>147</v>
      </c>
      <c r="BJJ159">
        <v>149</v>
      </c>
      <c r="BJK159">
        <v>214</v>
      </c>
      <c r="BJL159">
        <v>214</v>
      </c>
      <c r="BJM159">
        <v>211</v>
      </c>
      <c r="BJN159">
        <v>166</v>
      </c>
      <c r="BJO159">
        <v>123</v>
      </c>
      <c r="BJP159">
        <v>88</v>
      </c>
      <c r="BJQ159">
        <v>117</v>
      </c>
      <c r="BJR159">
        <v>97</v>
      </c>
      <c r="BJS159">
        <v>82</v>
      </c>
      <c r="BJT159">
        <v>122</v>
      </c>
      <c r="BJU159">
        <v>137</v>
      </c>
      <c r="BJV159">
        <v>101</v>
      </c>
      <c r="BJW159">
        <v>173</v>
      </c>
      <c r="BJX159">
        <v>91</v>
      </c>
      <c r="BJY159">
        <v>126</v>
      </c>
      <c r="BJZ159">
        <v>114</v>
      </c>
      <c r="BKA159">
        <v>117</v>
      </c>
      <c r="BKB159">
        <v>93</v>
      </c>
      <c r="BKC159">
        <v>101</v>
      </c>
      <c r="BKD159">
        <v>99</v>
      </c>
      <c r="BKE159">
        <v>51</v>
      </c>
      <c r="BKF159">
        <v>163</v>
      </c>
      <c r="BKG159">
        <v>86</v>
      </c>
      <c r="BKH159">
        <v>154</v>
      </c>
      <c r="BKI159">
        <v>211</v>
      </c>
      <c r="BKJ159">
        <v>97</v>
      </c>
      <c r="BKK159">
        <v>79</v>
      </c>
      <c r="BKL159">
        <v>79</v>
      </c>
      <c r="BKM159">
        <v>152</v>
      </c>
      <c r="BKN159">
        <v>89</v>
      </c>
      <c r="BKO159">
        <v>117</v>
      </c>
      <c r="BKP159">
        <v>104</v>
      </c>
      <c r="BKQ159">
        <v>109</v>
      </c>
      <c r="BKR159">
        <v>104</v>
      </c>
      <c r="BKS159">
        <v>125</v>
      </c>
      <c r="BKT159">
        <v>195</v>
      </c>
      <c r="BKU159">
        <v>203</v>
      </c>
      <c r="BKV159">
        <v>323</v>
      </c>
      <c r="BKW159">
        <v>81</v>
      </c>
      <c r="BKX159">
        <v>85</v>
      </c>
      <c r="BKY159">
        <v>90</v>
      </c>
      <c r="BKZ159">
        <v>140</v>
      </c>
      <c r="BLA159">
        <v>79</v>
      </c>
      <c r="BLB159">
        <v>84</v>
      </c>
      <c r="BLC159">
        <v>212</v>
      </c>
      <c r="BLD159">
        <v>110</v>
      </c>
      <c r="BLE159">
        <v>123</v>
      </c>
      <c r="BLF159">
        <v>128</v>
      </c>
      <c r="BLG159">
        <v>107</v>
      </c>
      <c r="BLH159">
        <v>177</v>
      </c>
      <c r="BLI159">
        <v>99</v>
      </c>
      <c r="BLJ159">
        <v>88</v>
      </c>
      <c r="BLK159">
        <v>88</v>
      </c>
      <c r="BLL159">
        <v>118</v>
      </c>
      <c r="BLM159">
        <v>141</v>
      </c>
      <c r="BLN159">
        <v>134</v>
      </c>
      <c r="BLO159">
        <v>268</v>
      </c>
      <c r="BLP159">
        <v>114</v>
      </c>
      <c r="BLQ159">
        <v>85</v>
      </c>
      <c r="BLR159">
        <v>79</v>
      </c>
      <c r="BLS159">
        <v>79</v>
      </c>
      <c r="BLT159">
        <v>139</v>
      </c>
      <c r="BLU159">
        <v>94</v>
      </c>
      <c r="BLV159">
        <v>263</v>
      </c>
      <c r="BLW159">
        <v>171</v>
      </c>
      <c r="BLX159">
        <v>120</v>
      </c>
      <c r="BLY159">
        <v>137</v>
      </c>
      <c r="BLZ159">
        <v>96</v>
      </c>
      <c r="BMA159">
        <v>149</v>
      </c>
      <c r="BMB159">
        <v>65</v>
      </c>
      <c r="BMC159">
        <v>108</v>
      </c>
      <c r="BMD159">
        <v>91</v>
      </c>
      <c r="BME159">
        <v>94</v>
      </c>
      <c r="BMF159">
        <v>111</v>
      </c>
      <c r="BMG159">
        <v>118</v>
      </c>
      <c r="BMH159">
        <v>121</v>
      </c>
      <c r="BMI159">
        <v>264</v>
      </c>
      <c r="BMJ159">
        <v>84</v>
      </c>
      <c r="BMK159">
        <v>93</v>
      </c>
      <c r="BML159">
        <v>164</v>
      </c>
      <c r="BMM159">
        <v>111</v>
      </c>
      <c r="BMN159">
        <v>123</v>
      </c>
      <c r="BMO159">
        <v>110</v>
      </c>
      <c r="BMP159">
        <v>214</v>
      </c>
      <c r="BMQ159">
        <v>224</v>
      </c>
      <c r="BMR159">
        <v>108</v>
      </c>
      <c r="BMS159">
        <v>205</v>
      </c>
      <c r="BMT159">
        <v>93</v>
      </c>
      <c r="BMU159">
        <v>90</v>
      </c>
      <c r="BMV159">
        <v>133</v>
      </c>
      <c r="BMW159">
        <v>94</v>
      </c>
      <c r="BMX159">
        <v>110</v>
      </c>
      <c r="BMY159">
        <v>89</v>
      </c>
      <c r="BMZ159">
        <v>176</v>
      </c>
      <c r="BNA159">
        <v>102</v>
      </c>
      <c r="BNB159">
        <v>154</v>
      </c>
      <c r="BNC159">
        <v>197</v>
      </c>
      <c r="BND159">
        <v>128</v>
      </c>
      <c r="BNE159">
        <v>143</v>
      </c>
      <c r="BNF159">
        <v>86</v>
      </c>
      <c r="BNG159">
        <v>110</v>
      </c>
      <c r="BNH159">
        <v>89</v>
      </c>
      <c r="BNI159">
        <v>98</v>
      </c>
      <c r="BNJ159">
        <v>99</v>
      </c>
      <c r="BNK159">
        <v>129</v>
      </c>
      <c r="BNL159">
        <v>120</v>
      </c>
      <c r="BNM159">
        <v>119</v>
      </c>
      <c r="BNN159">
        <v>100</v>
      </c>
      <c r="BNO159">
        <v>91</v>
      </c>
      <c r="BNP159">
        <v>218</v>
      </c>
      <c r="BNQ159">
        <v>79</v>
      </c>
      <c r="BNR159">
        <v>140</v>
      </c>
      <c r="BNS159">
        <v>86</v>
      </c>
      <c r="BNT159">
        <v>126</v>
      </c>
      <c r="BNU159">
        <v>114</v>
      </c>
      <c r="BNV159">
        <v>106</v>
      </c>
      <c r="BNW159">
        <v>370</v>
      </c>
      <c r="BNX159">
        <v>128</v>
      </c>
      <c r="BNY159">
        <v>97</v>
      </c>
      <c r="BNZ159">
        <v>104</v>
      </c>
      <c r="BOA159">
        <v>81</v>
      </c>
      <c r="BOB159">
        <v>87</v>
      </c>
      <c r="BOC159">
        <v>84</v>
      </c>
      <c r="BOD159">
        <v>132</v>
      </c>
      <c r="BOE159">
        <v>85</v>
      </c>
      <c r="BOF159">
        <v>108</v>
      </c>
      <c r="BOG159">
        <v>106</v>
      </c>
      <c r="BOH159">
        <v>138</v>
      </c>
      <c r="BOI159">
        <v>238</v>
      </c>
      <c r="BOJ159">
        <v>85</v>
      </c>
      <c r="BOK159">
        <v>98</v>
      </c>
      <c r="BOL159">
        <v>178</v>
      </c>
      <c r="BOM159">
        <v>138</v>
      </c>
      <c r="BON159">
        <v>80</v>
      </c>
      <c r="BOO159">
        <v>183</v>
      </c>
      <c r="BOP159">
        <v>95</v>
      </c>
      <c r="BOQ159">
        <v>94</v>
      </c>
      <c r="BOR159">
        <v>150</v>
      </c>
      <c r="BOS159">
        <v>99</v>
      </c>
      <c r="BOT159">
        <v>117</v>
      </c>
      <c r="BOU159">
        <v>167</v>
      </c>
      <c r="BOV159">
        <v>105</v>
      </c>
      <c r="BOW159">
        <v>93</v>
      </c>
      <c r="BOX159">
        <v>94</v>
      </c>
      <c r="BOY159">
        <v>115</v>
      </c>
      <c r="BOZ159">
        <v>258</v>
      </c>
      <c r="BPA159">
        <v>111</v>
      </c>
      <c r="BPB159">
        <v>103</v>
      </c>
      <c r="BPC159">
        <v>279</v>
      </c>
      <c r="BPD159">
        <v>144</v>
      </c>
      <c r="BPE159">
        <v>91</v>
      </c>
      <c r="BPF159">
        <v>127</v>
      </c>
      <c r="BPG159">
        <v>232</v>
      </c>
      <c r="BPH159">
        <v>121</v>
      </c>
      <c r="BPI159">
        <v>86</v>
      </c>
      <c r="BPJ159">
        <v>89</v>
      </c>
      <c r="BPK159">
        <v>103</v>
      </c>
      <c r="BPL159">
        <v>85</v>
      </c>
      <c r="BPM159">
        <v>108</v>
      </c>
      <c r="BPN159">
        <v>91</v>
      </c>
      <c r="BPO159">
        <v>91</v>
      </c>
      <c r="BPP159">
        <v>145</v>
      </c>
      <c r="BPQ159">
        <v>104</v>
      </c>
      <c r="BPR159">
        <v>91</v>
      </c>
      <c r="BPS159">
        <v>96</v>
      </c>
      <c r="BPT159">
        <v>96</v>
      </c>
      <c r="BPU159">
        <v>116</v>
      </c>
      <c r="BPV159">
        <v>144</v>
      </c>
      <c r="BPW159">
        <v>180</v>
      </c>
      <c r="BPX159">
        <v>140</v>
      </c>
      <c r="BPY159">
        <v>109</v>
      </c>
      <c r="BPZ159">
        <v>83</v>
      </c>
      <c r="BQA159">
        <v>86</v>
      </c>
      <c r="BQB159">
        <v>126</v>
      </c>
      <c r="BQC159">
        <v>85</v>
      </c>
      <c r="BQD159">
        <v>128</v>
      </c>
      <c r="BQE159">
        <v>115</v>
      </c>
      <c r="BQF159">
        <v>83</v>
      </c>
      <c r="BQG159">
        <v>91</v>
      </c>
      <c r="BQH159">
        <v>100</v>
      </c>
      <c r="BQI159">
        <v>94</v>
      </c>
      <c r="BQJ159">
        <v>174</v>
      </c>
      <c r="BQK159">
        <v>106</v>
      </c>
      <c r="BQL159">
        <v>95</v>
      </c>
      <c r="BQM159">
        <v>86</v>
      </c>
      <c r="BQN159">
        <v>90</v>
      </c>
      <c r="BQO159">
        <v>93</v>
      </c>
      <c r="BQP159">
        <v>108</v>
      </c>
      <c r="BQQ159">
        <v>85</v>
      </c>
      <c r="BQR159">
        <v>271</v>
      </c>
      <c r="BQS159">
        <v>82</v>
      </c>
      <c r="BQT159">
        <v>135</v>
      </c>
      <c r="BQU159">
        <v>97</v>
      </c>
      <c r="BQV159">
        <v>90</v>
      </c>
      <c r="BQW159">
        <v>98</v>
      </c>
      <c r="BQX159">
        <v>81</v>
      </c>
      <c r="BQY159">
        <v>91</v>
      </c>
      <c r="BQZ159">
        <v>120</v>
      </c>
      <c r="BRA159">
        <v>79</v>
      </c>
      <c r="BRB159">
        <v>79</v>
      </c>
      <c r="BRC159">
        <v>113</v>
      </c>
      <c r="BRD159">
        <v>108</v>
      </c>
      <c r="BRE159">
        <v>93</v>
      </c>
      <c r="BRF159">
        <v>90</v>
      </c>
      <c r="BRG159">
        <v>100</v>
      </c>
      <c r="BRH159">
        <v>104</v>
      </c>
      <c r="BRI159">
        <v>99</v>
      </c>
      <c r="BRJ159">
        <v>99</v>
      </c>
      <c r="BRK159">
        <v>99</v>
      </c>
      <c r="BRL159">
        <v>154</v>
      </c>
      <c r="BRM159">
        <v>122</v>
      </c>
      <c r="BRN159">
        <v>79</v>
      </c>
      <c r="BRO159">
        <v>105</v>
      </c>
      <c r="BRP159">
        <v>94</v>
      </c>
      <c r="BRQ159">
        <v>114</v>
      </c>
      <c r="BRR159">
        <v>115</v>
      </c>
      <c r="BRS159">
        <v>83</v>
      </c>
      <c r="BRT159">
        <v>105</v>
      </c>
      <c r="BRU159">
        <v>159</v>
      </c>
      <c r="BRV159">
        <v>95</v>
      </c>
      <c r="BRW159">
        <v>225</v>
      </c>
      <c r="BRX159">
        <v>89</v>
      </c>
      <c r="BRY159">
        <v>101</v>
      </c>
      <c r="BRZ159">
        <v>231</v>
      </c>
      <c r="BSA159">
        <v>133</v>
      </c>
      <c r="BSB159">
        <v>86</v>
      </c>
      <c r="BSC159">
        <v>93</v>
      </c>
      <c r="BSD159">
        <v>103</v>
      </c>
      <c r="BSE159">
        <v>88</v>
      </c>
      <c r="BSF159">
        <v>108</v>
      </c>
      <c r="BSG159">
        <v>120</v>
      </c>
      <c r="BSH159">
        <v>178</v>
      </c>
      <c r="BSI159">
        <v>105</v>
      </c>
      <c r="BSJ159">
        <v>134</v>
      </c>
      <c r="BSK159">
        <v>80</v>
      </c>
      <c r="BSL159">
        <v>108</v>
      </c>
      <c r="BSM159">
        <v>88</v>
      </c>
      <c r="BSN159">
        <v>89</v>
      </c>
      <c r="BSO159">
        <v>104</v>
      </c>
      <c r="BSP159">
        <v>102</v>
      </c>
      <c r="BSQ159">
        <v>128</v>
      </c>
      <c r="BSR159">
        <v>378</v>
      </c>
      <c r="BSS159">
        <v>79</v>
      </c>
      <c r="BST159">
        <v>100</v>
      </c>
      <c r="BSU159">
        <v>99</v>
      </c>
      <c r="BSV159">
        <v>97</v>
      </c>
      <c r="BSW159">
        <v>87</v>
      </c>
      <c r="BSX159">
        <v>114</v>
      </c>
      <c r="BSY159">
        <v>85</v>
      </c>
      <c r="BSZ159">
        <v>115</v>
      </c>
      <c r="BTA159">
        <v>94</v>
      </c>
      <c r="BTB159">
        <v>130</v>
      </c>
      <c r="BTC159">
        <v>90</v>
      </c>
      <c r="BTD159">
        <v>102</v>
      </c>
      <c r="BTE159">
        <v>232</v>
      </c>
      <c r="BTF159">
        <v>104</v>
      </c>
      <c r="BTG159">
        <v>86</v>
      </c>
      <c r="BTH159">
        <v>155</v>
      </c>
      <c r="BTI159">
        <v>84</v>
      </c>
      <c r="BTJ159">
        <v>79</v>
      </c>
      <c r="BTK159">
        <v>90</v>
      </c>
      <c r="BTL159">
        <v>85</v>
      </c>
      <c r="BTM159">
        <v>130</v>
      </c>
      <c r="BTN159">
        <v>91</v>
      </c>
      <c r="BTO159">
        <v>106</v>
      </c>
      <c r="BTP159">
        <v>81</v>
      </c>
      <c r="BTQ159">
        <v>91</v>
      </c>
      <c r="BTR159">
        <v>96</v>
      </c>
      <c r="BTS159">
        <v>85</v>
      </c>
      <c r="BTT159">
        <v>145</v>
      </c>
      <c r="BTU159">
        <v>148</v>
      </c>
      <c r="BTV159">
        <v>115</v>
      </c>
      <c r="BTW159">
        <v>235</v>
      </c>
      <c r="BTX159">
        <v>105</v>
      </c>
      <c r="BTY159">
        <v>97</v>
      </c>
      <c r="BTZ159">
        <v>168</v>
      </c>
      <c r="BUA159">
        <v>99</v>
      </c>
      <c r="BUB159">
        <v>87</v>
      </c>
      <c r="BUC159">
        <v>121</v>
      </c>
      <c r="BUD159">
        <v>111</v>
      </c>
      <c r="BUE159">
        <v>92</v>
      </c>
      <c r="BUF159">
        <v>98</v>
      </c>
      <c r="BUG159">
        <v>91</v>
      </c>
      <c r="BUH159">
        <v>198</v>
      </c>
      <c r="BUI159">
        <v>98</v>
      </c>
      <c r="BUJ159">
        <v>95</v>
      </c>
      <c r="BUK159">
        <v>79</v>
      </c>
      <c r="BUL159">
        <v>115</v>
      </c>
      <c r="BUM159">
        <v>139</v>
      </c>
      <c r="BUN159">
        <v>96</v>
      </c>
      <c r="BUO159">
        <v>184</v>
      </c>
      <c r="BUP159">
        <v>96</v>
      </c>
      <c r="BUQ159">
        <v>108</v>
      </c>
      <c r="BUR159">
        <v>202</v>
      </c>
      <c r="BUS159">
        <v>92</v>
      </c>
      <c r="BUT159">
        <v>207</v>
      </c>
      <c r="BUU159">
        <v>129</v>
      </c>
      <c r="BUV159">
        <v>88</v>
      </c>
      <c r="BUW159">
        <v>223</v>
      </c>
      <c r="BUX159">
        <v>81</v>
      </c>
      <c r="BUY159">
        <v>88</v>
      </c>
      <c r="BUZ159">
        <v>123</v>
      </c>
      <c r="BVA159">
        <v>107</v>
      </c>
      <c r="BVB159">
        <v>130</v>
      </c>
      <c r="BVC159">
        <v>151</v>
      </c>
      <c r="BVD159">
        <v>94</v>
      </c>
      <c r="BVE159">
        <v>89</v>
      </c>
      <c r="BVF159">
        <v>91</v>
      </c>
      <c r="BVG159">
        <v>139</v>
      </c>
      <c r="BVH159">
        <v>112</v>
      </c>
      <c r="BVI159">
        <v>58</v>
      </c>
      <c r="BVJ159">
        <v>51</v>
      </c>
      <c r="BVK159">
        <v>123</v>
      </c>
    </row>
    <row r="160" spans="1:1935" x14ac:dyDescent="0.25">
      <c r="A160" t="s">
        <v>2095</v>
      </c>
      <c r="B160">
        <v>1</v>
      </c>
      <c r="C160" s="1">
        <v>468200</v>
      </c>
      <c r="D160" s="1">
        <v>919600</v>
      </c>
      <c r="E160" s="1">
        <v>1958000</v>
      </c>
      <c r="F160" s="1">
        <v>2712000</v>
      </c>
      <c r="G160" s="1">
        <v>1107000</v>
      </c>
      <c r="H160" s="1">
        <v>546600</v>
      </c>
      <c r="I160" s="1">
        <v>728400</v>
      </c>
      <c r="J160" s="1">
        <v>1006000</v>
      </c>
      <c r="K160" s="1">
        <v>1137000</v>
      </c>
      <c r="L160" s="1">
        <v>645400</v>
      </c>
      <c r="M160" s="1">
        <v>437800</v>
      </c>
      <c r="N160" s="1">
        <v>506400</v>
      </c>
      <c r="O160" s="1">
        <v>475700</v>
      </c>
      <c r="P160" s="1">
        <v>630100</v>
      </c>
      <c r="Q160" s="1">
        <v>1089000</v>
      </c>
      <c r="R160" s="1">
        <v>472700</v>
      </c>
      <c r="S160" s="1">
        <v>3523000</v>
      </c>
      <c r="T160" s="1">
        <v>447900</v>
      </c>
      <c r="U160" s="1">
        <v>536600</v>
      </c>
      <c r="V160" s="1">
        <v>547000</v>
      </c>
      <c r="W160" s="1">
        <v>2228000</v>
      </c>
      <c r="X160" s="1">
        <v>1018000</v>
      </c>
      <c r="Y160" s="1">
        <v>2136000</v>
      </c>
      <c r="Z160" s="1">
        <v>481400</v>
      </c>
      <c r="AA160" s="1">
        <v>2224000</v>
      </c>
      <c r="AB160" s="1">
        <v>440100</v>
      </c>
      <c r="AC160" s="1">
        <v>2177000</v>
      </c>
      <c r="AD160" s="1">
        <v>1016000</v>
      </c>
      <c r="AE160" s="1">
        <v>1110000</v>
      </c>
      <c r="AF160" s="1">
        <v>462500</v>
      </c>
      <c r="AG160" s="1">
        <v>1106000</v>
      </c>
      <c r="AH160" s="1">
        <v>542100</v>
      </c>
      <c r="AI160" s="1">
        <v>439100</v>
      </c>
      <c r="AJ160" s="1">
        <v>516100</v>
      </c>
      <c r="AK160" s="1">
        <v>549600</v>
      </c>
      <c r="AL160" s="1">
        <v>859800</v>
      </c>
      <c r="AM160" s="1">
        <v>715800</v>
      </c>
      <c r="AN160" s="1">
        <v>1060000</v>
      </c>
      <c r="AO160" s="1">
        <v>627000</v>
      </c>
      <c r="AP160" s="1">
        <v>854500</v>
      </c>
      <c r="AQ160" s="1">
        <v>868300</v>
      </c>
      <c r="AR160" s="1">
        <v>593600</v>
      </c>
      <c r="AS160" s="1">
        <v>450800</v>
      </c>
      <c r="AT160" s="1">
        <v>1111000</v>
      </c>
      <c r="AU160" s="1">
        <v>2311000</v>
      </c>
      <c r="AV160" s="1">
        <v>1136000</v>
      </c>
      <c r="AW160" s="1">
        <v>991800</v>
      </c>
      <c r="AX160" s="1">
        <v>2067000</v>
      </c>
      <c r="AY160" s="1">
        <v>929600</v>
      </c>
      <c r="AZ160" s="1">
        <v>5115000</v>
      </c>
      <c r="BA160" s="1">
        <v>508100</v>
      </c>
      <c r="BB160" s="1">
        <v>1200000</v>
      </c>
      <c r="BC160" s="1">
        <v>474800</v>
      </c>
      <c r="BD160" s="1">
        <v>533900</v>
      </c>
      <c r="BE160" s="1">
        <v>953500</v>
      </c>
      <c r="BF160" s="1">
        <v>1172000</v>
      </c>
      <c r="BG160" s="1">
        <v>879800</v>
      </c>
      <c r="BH160" s="1">
        <v>865200</v>
      </c>
      <c r="BI160" s="1">
        <v>2211000</v>
      </c>
      <c r="BJ160" s="1">
        <v>1156000</v>
      </c>
      <c r="BK160" s="1">
        <v>1135000</v>
      </c>
      <c r="BL160" s="1">
        <v>529600</v>
      </c>
      <c r="BM160" s="1">
        <v>625100</v>
      </c>
      <c r="BN160" s="1">
        <v>1083000</v>
      </c>
      <c r="BO160" s="1">
        <v>538200</v>
      </c>
      <c r="BP160" s="1">
        <v>467100</v>
      </c>
      <c r="BQ160" s="1">
        <v>893100</v>
      </c>
      <c r="BR160" s="1">
        <v>2127000</v>
      </c>
      <c r="BS160" s="1">
        <v>661600</v>
      </c>
      <c r="BT160" s="1">
        <v>1109000</v>
      </c>
      <c r="BU160" s="1">
        <v>728400</v>
      </c>
      <c r="BV160" s="1">
        <v>2442000</v>
      </c>
      <c r="BW160" s="1">
        <v>440000</v>
      </c>
      <c r="BX160" s="1">
        <v>1061000</v>
      </c>
      <c r="BY160" s="1">
        <v>746300</v>
      </c>
      <c r="BZ160" s="1">
        <v>516100</v>
      </c>
      <c r="CA160" s="1">
        <v>2213000</v>
      </c>
      <c r="CB160" s="1">
        <v>1080000</v>
      </c>
      <c r="CC160" s="1">
        <v>1254000</v>
      </c>
      <c r="CD160" s="1">
        <v>916500</v>
      </c>
      <c r="CE160" s="1">
        <v>1208000</v>
      </c>
      <c r="CF160" s="1">
        <v>2518000</v>
      </c>
      <c r="CG160" s="1">
        <v>975600</v>
      </c>
      <c r="CH160" s="1">
        <v>2205000</v>
      </c>
      <c r="CI160" s="1">
        <v>1243000</v>
      </c>
      <c r="CJ160" s="1">
        <v>614800</v>
      </c>
      <c r="CK160" s="1">
        <v>420900</v>
      </c>
      <c r="CL160" s="1">
        <v>1192000</v>
      </c>
      <c r="CM160" s="1">
        <v>520300</v>
      </c>
      <c r="CN160" s="1">
        <v>726200</v>
      </c>
      <c r="CO160" s="1">
        <v>2430000</v>
      </c>
      <c r="CP160" s="1">
        <v>876800</v>
      </c>
      <c r="CQ160" s="1">
        <v>1031000</v>
      </c>
      <c r="CR160" s="1">
        <v>1199000</v>
      </c>
      <c r="CS160" s="1">
        <v>479300</v>
      </c>
      <c r="CT160" s="1">
        <v>846400</v>
      </c>
      <c r="CU160" s="1">
        <v>1062000</v>
      </c>
      <c r="CV160" s="1">
        <v>558900</v>
      </c>
      <c r="CW160" s="1">
        <v>1040000</v>
      </c>
      <c r="CX160" s="1">
        <v>1431000</v>
      </c>
      <c r="CY160" s="1">
        <v>1268000</v>
      </c>
      <c r="CZ160" s="1">
        <v>1008000</v>
      </c>
      <c r="DA160" s="1">
        <v>2370000</v>
      </c>
      <c r="DB160" s="1">
        <v>1070000</v>
      </c>
      <c r="DC160" s="1">
        <v>534700</v>
      </c>
      <c r="DD160" s="1">
        <v>1210000</v>
      </c>
      <c r="DE160" s="1">
        <v>2322000</v>
      </c>
      <c r="DF160" s="1">
        <v>504300</v>
      </c>
      <c r="DG160" s="1">
        <v>472600</v>
      </c>
      <c r="DH160" s="1">
        <v>996400</v>
      </c>
      <c r="DI160" s="1">
        <v>2138000</v>
      </c>
      <c r="DJ160" s="1">
        <v>988000</v>
      </c>
      <c r="DK160" s="1">
        <v>808300</v>
      </c>
      <c r="DL160" s="1">
        <v>2482000</v>
      </c>
      <c r="DM160" s="1">
        <v>551100</v>
      </c>
      <c r="DN160" s="1">
        <v>898700</v>
      </c>
      <c r="DO160" s="1">
        <v>3585000</v>
      </c>
      <c r="DP160" s="1">
        <v>444100</v>
      </c>
      <c r="DQ160" s="1">
        <v>1248000</v>
      </c>
      <c r="DR160" s="1">
        <v>2513000</v>
      </c>
      <c r="DS160" s="1">
        <v>735000</v>
      </c>
      <c r="DT160" s="1">
        <v>1249000</v>
      </c>
      <c r="DU160" s="1">
        <v>964900</v>
      </c>
      <c r="DV160" s="1">
        <v>2236000</v>
      </c>
      <c r="DW160" s="1">
        <v>405900</v>
      </c>
      <c r="DX160" s="1">
        <v>556800</v>
      </c>
      <c r="DY160" s="1">
        <v>473900</v>
      </c>
      <c r="DZ160" s="1">
        <v>1132000</v>
      </c>
      <c r="EA160" s="1">
        <v>511100</v>
      </c>
      <c r="EB160" s="1">
        <v>1113000</v>
      </c>
      <c r="EC160" s="1">
        <v>2013000</v>
      </c>
      <c r="ED160" s="1">
        <v>1044000</v>
      </c>
      <c r="EE160" s="1">
        <v>616600</v>
      </c>
      <c r="EF160" s="1">
        <v>460200</v>
      </c>
      <c r="EG160" s="1">
        <v>1279000</v>
      </c>
      <c r="EH160" s="1">
        <v>1067000</v>
      </c>
      <c r="EI160" s="1">
        <v>1167000</v>
      </c>
      <c r="EJ160" s="1">
        <v>622700</v>
      </c>
      <c r="EK160" s="1">
        <v>1260000</v>
      </c>
      <c r="EL160" s="1">
        <v>888400</v>
      </c>
      <c r="EM160" s="1">
        <v>454400</v>
      </c>
      <c r="EN160" s="1">
        <v>2126000</v>
      </c>
      <c r="EO160" s="1">
        <v>1006000</v>
      </c>
      <c r="EP160" s="1">
        <v>1036000</v>
      </c>
      <c r="EQ160" s="1">
        <v>468100</v>
      </c>
      <c r="ER160" s="1">
        <v>1375000</v>
      </c>
      <c r="ES160" s="1">
        <v>630400</v>
      </c>
      <c r="ET160" s="1">
        <v>2220000</v>
      </c>
      <c r="EU160" s="1">
        <v>1098000</v>
      </c>
      <c r="EV160" s="1">
        <v>746300</v>
      </c>
      <c r="EW160" s="1">
        <v>730600</v>
      </c>
      <c r="EX160" s="1">
        <v>1214000</v>
      </c>
      <c r="EY160" s="1">
        <v>1288000</v>
      </c>
      <c r="EZ160" s="1">
        <v>1272000</v>
      </c>
      <c r="FA160" s="1">
        <v>1104000</v>
      </c>
      <c r="FB160" s="1">
        <v>806700</v>
      </c>
      <c r="FC160" s="1">
        <v>631000</v>
      </c>
      <c r="FD160" s="1">
        <v>510400</v>
      </c>
      <c r="FE160" s="1">
        <v>911200</v>
      </c>
      <c r="FF160" s="1">
        <v>629200</v>
      </c>
      <c r="FG160" s="1">
        <v>1002000</v>
      </c>
      <c r="FH160" s="1">
        <v>1128000</v>
      </c>
      <c r="FI160" s="1">
        <v>1054000</v>
      </c>
      <c r="FJ160" s="1">
        <v>560500</v>
      </c>
      <c r="FK160" s="1">
        <v>1278000</v>
      </c>
      <c r="FL160" s="1">
        <v>1246000</v>
      </c>
      <c r="FM160" s="1">
        <v>850400</v>
      </c>
      <c r="FN160" s="1">
        <v>775800</v>
      </c>
      <c r="FO160" s="1">
        <v>1068000</v>
      </c>
      <c r="FP160" s="1">
        <v>447200</v>
      </c>
      <c r="FQ160" s="1">
        <v>1043000</v>
      </c>
      <c r="FR160" s="1">
        <v>584500</v>
      </c>
      <c r="FS160" s="1">
        <v>1021000</v>
      </c>
      <c r="FT160" s="1">
        <v>555900</v>
      </c>
      <c r="FU160" s="1">
        <v>430100</v>
      </c>
      <c r="FV160" s="1">
        <v>931600</v>
      </c>
      <c r="FW160" s="1">
        <v>1275000</v>
      </c>
      <c r="FX160" s="1">
        <v>2472000</v>
      </c>
      <c r="FY160" s="1">
        <v>598100</v>
      </c>
      <c r="FZ160" s="1">
        <v>716500</v>
      </c>
      <c r="GA160" s="1">
        <v>692000</v>
      </c>
      <c r="GB160" s="1">
        <v>1320000</v>
      </c>
      <c r="GC160" s="1">
        <v>503900</v>
      </c>
      <c r="GD160" s="1">
        <v>869400</v>
      </c>
      <c r="GE160" s="1">
        <v>509200</v>
      </c>
      <c r="GF160" s="1">
        <v>1362000</v>
      </c>
      <c r="GG160" s="1">
        <v>1872000</v>
      </c>
      <c r="GH160" s="1">
        <v>1527000</v>
      </c>
      <c r="GI160" s="1">
        <v>1140000</v>
      </c>
      <c r="GJ160" s="1">
        <v>698400</v>
      </c>
      <c r="GK160" s="1">
        <v>828700</v>
      </c>
      <c r="GL160" s="1">
        <v>540000</v>
      </c>
      <c r="GM160" s="1">
        <v>1213000</v>
      </c>
      <c r="GN160" s="1">
        <v>516500</v>
      </c>
      <c r="GO160" s="1">
        <v>530900</v>
      </c>
      <c r="GP160" s="1">
        <v>579400</v>
      </c>
      <c r="GQ160" s="1">
        <v>1299000</v>
      </c>
      <c r="GR160" s="1">
        <v>670600</v>
      </c>
      <c r="GS160" s="1">
        <v>761200</v>
      </c>
      <c r="GT160" s="1">
        <v>2162000</v>
      </c>
      <c r="GU160" s="1">
        <v>486800</v>
      </c>
      <c r="GV160" s="1">
        <v>2439000</v>
      </c>
      <c r="GW160" s="1">
        <v>2521000</v>
      </c>
      <c r="GX160" s="1">
        <v>658400</v>
      </c>
      <c r="GY160" s="1">
        <v>521700</v>
      </c>
      <c r="GZ160" s="1">
        <v>494500</v>
      </c>
      <c r="HA160" s="1">
        <v>1884000</v>
      </c>
      <c r="HB160" s="1">
        <v>453400</v>
      </c>
      <c r="HC160" s="1">
        <v>465800</v>
      </c>
      <c r="HD160" s="1">
        <v>594900</v>
      </c>
      <c r="HE160" s="1">
        <v>799500</v>
      </c>
      <c r="HF160" s="1">
        <v>437600</v>
      </c>
      <c r="HG160" s="1">
        <v>1293000</v>
      </c>
      <c r="HH160" s="1">
        <v>733300</v>
      </c>
      <c r="HI160" s="1">
        <v>896600</v>
      </c>
      <c r="HJ160" s="1">
        <v>634700</v>
      </c>
      <c r="HK160" s="1">
        <v>507400</v>
      </c>
      <c r="HL160" s="1">
        <v>1168000</v>
      </c>
      <c r="HM160" s="1">
        <v>1169000</v>
      </c>
      <c r="HN160" s="1">
        <v>2520000</v>
      </c>
      <c r="HO160" s="1">
        <v>547400</v>
      </c>
      <c r="HP160" s="1">
        <v>542500</v>
      </c>
      <c r="HQ160" s="1">
        <v>438200</v>
      </c>
      <c r="HR160" s="1">
        <v>905900</v>
      </c>
      <c r="HS160" s="1">
        <v>4508000</v>
      </c>
      <c r="HT160" s="1">
        <v>824500</v>
      </c>
      <c r="HU160" s="1">
        <v>606200</v>
      </c>
      <c r="HV160" s="1">
        <v>449100</v>
      </c>
      <c r="HW160" s="1">
        <v>592500</v>
      </c>
      <c r="HX160" s="1">
        <v>455500</v>
      </c>
      <c r="HY160" s="1">
        <v>806600</v>
      </c>
      <c r="HZ160" s="1">
        <v>1051000</v>
      </c>
      <c r="IA160" s="1">
        <v>1927000</v>
      </c>
      <c r="IB160" s="1">
        <v>541300</v>
      </c>
      <c r="IC160" s="1">
        <v>2667000</v>
      </c>
      <c r="ID160" s="1">
        <v>569300</v>
      </c>
      <c r="IE160" s="1">
        <v>472100</v>
      </c>
      <c r="IF160" s="1">
        <v>1061000</v>
      </c>
      <c r="IG160" s="1">
        <v>570100</v>
      </c>
      <c r="IH160" s="1">
        <v>520700</v>
      </c>
      <c r="II160" s="1">
        <v>519700</v>
      </c>
      <c r="IJ160" s="1">
        <v>648500</v>
      </c>
      <c r="IK160" s="1">
        <v>557800</v>
      </c>
      <c r="IL160" s="1">
        <v>1549000</v>
      </c>
      <c r="IM160" s="1">
        <v>1133000</v>
      </c>
      <c r="IN160" s="1">
        <v>5335000</v>
      </c>
      <c r="IO160" s="1">
        <v>1047000</v>
      </c>
      <c r="IP160" s="1">
        <v>537100</v>
      </c>
      <c r="IQ160" s="1">
        <v>2304000</v>
      </c>
      <c r="IR160" s="1">
        <v>949400</v>
      </c>
      <c r="IS160" s="1">
        <v>830100</v>
      </c>
      <c r="IT160" s="1">
        <v>518900</v>
      </c>
      <c r="IU160" s="1">
        <v>2059000</v>
      </c>
      <c r="IV160" s="1">
        <v>553000</v>
      </c>
      <c r="IW160" s="1">
        <v>1270000</v>
      </c>
      <c r="IX160" s="1">
        <v>1046000</v>
      </c>
      <c r="IY160" s="1">
        <v>946200</v>
      </c>
      <c r="IZ160" s="1">
        <v>1069000</v>
      </c>
      <c r="JA160" s="1">
        <v>564500</v>
      </c>
      <c r="JB160" s="1">
        <v>646800</v>
      </c>
      <c r="JC160" s="1">
        <v>467800</v>
      </c>
      <c r="JD160" s="1">
        <v>1142000</v>
      </c>
      <c r="JE160" s="1">
        <v>467800</v>
      </c>
      <c r="JF160" s="1">
        <v>1222000</v>
      </c>
      <c r="JG160" s="1">
        <v>781100</v>
      </c>
      <c r="JH160" s="1">
        <v>2350000</v>
      </c>
      <c r="JI160" s="1">
        <v>457100</v>
      </c>
      <c r="JJ160" s="1">
        <v>2680000</v>
      </c>
      <c r="JK160" s="1">
        <v>862400</v>
      </c>
      <c r="JL160" s="1">
        <v>757300</v>
      </c>
      <c r="JM160" s="1">
        <v>653300</v>
      </c>
      <c r="JN160" s="1">
        <v>1209000</v>
      </c>
      <c r="JO160" s="1">
        <v>594200</v>
      </c>
      <c r="JP160" s="1">
        <v>949100</v>
      </c>
      <c r="JQ160" s="1">
        <v>2443000</v>
      </c>
      <c r="JR160" s="1">
        <v>548800</v>
      </c>
      <c r="JS160" s="1">
        <v>1003000</v>
      </c>
      <c r="JT160" s="1">
        <v>565700</v>
      </c>
      <c r="JU160" s="1">
        <v>857000</v>
      </c>
      <c r="JV160" s="1">
        <v>447300</v>
      </c>
      <c r="JW160" s="1">
        <v>623500</v>
      </c>
      <c r="JX160" s="1">
        <v>530200</v>
      </c>
      <c r="JY160" s="1">
        <v>659000</v>
      </c>
      <c r="JZ160" s="1">
        <v>452400</v>
      </c>
      <c r="KA160" s="1">
        <v>1058000</v>
      </c>
      <c r="KB160" s="1">
        <v>1050000</v>
      </c>
      <c r="KC160" s="1">
        <v>791300</v>
      </c>
      <c r="KD160" s="1">
        <v>772100</v>
      </c>
      <c r="KE160" s="1">
        <v>569200</v>
      </c>
      <c r="KF160" s="1">
        <v>491400</v>
      </c>
      <c r="KG160" s="1">
        <v>853400</v>
      </c>
      <c r="KH160" s="1">
        <v>532200</v>
      </c>
      <c r="KI160" s="1">
        <v>529600</v>
      </c>
      <c r="KJ160" s="1">
        <v>613000</v>
      </c>
      <c r="KK160" s="1">
        <v>488000</v>
      </c>
      <c r="KL160" s="1">
        <v>436300</v>
      </c>
      <c r="KM160" s="1">
        <v>477300</v>
      </c>
      <c r="KN160" s="1">
        <v>541200</v>
      </c>
      <c r="KO160" s="1">
        <v>1073000</v>
      </c>
      <c r="KP160" s="1">
        <v>469700</v>
      </c>
      <c r="KQ160" s="1">
        <v>575900</v>
      </c>
      <c r="KR160" s="1">
        <v>620300</v>
      </c>
      <c r="KS160" s="1">
        <v>596000</v>
      </c>
      <c r="KT160" s="1">
        <v>1317000</v>
      </c>
      <c r="KU160" s="1">
        <v>506800</v>
      </c>
      <c r="KV160" s="1">
        <v>920700</v>
      </c>
      <c r="KW160" s="1">
        <v>1067000</v>
      </c>
      <c r="KX160" s="1">
        <v>576600</v>
      </c>
      <c r="KY160" s="1">
        <v>476700</v>
      </c>
      <c r="KZ160" s="1">
        <v>919000</v>
      </c>
      <c r="LA160" s="1">
        <v>1779000</v>
      </c>
      <c r="LB160" s="1">
        <v>729800</v>
      </c>
      <c r="LC160" s="1">
        <v>497500</v>
      </c>
      <c r="LD160" s="1">
        <v>2796000</v>
      </c>
      <c r="LE160" s="1">
        <v>550800</v>
      </c>
      <c r="LF160" s="1">
        <v>1176000</v>
      </c>
      <c r="LG160" s="1">
        <v>1220000</v>
      </c>
      <c r="LH160" s="1">
        <v>556900</v>
      </c>
      <c r="LI160" s="1">
        <v>1011000</v>
      </c>
      <c r="LJ160" s="1">
        <v>1003000</v>
      </c>
      <c r="LK160" s="1">
        <v>1050000</v>
      </c>
      <c r="LL160" s="1">
        <v>938000</v>
      </c>
      <c r="LM160" s="1">
        <v>941500</v>
      </c>
      <c r="LN160" s="1">
        <v>582200</v>
      </c>
      <c r="LO160" s="1">
        <v>733500</v>
      </c>
      <c r="LP160" s="1">
        <v>481800</v>
      </c>
      <c r="LQ160" s="1">
        <v>1013000</v>
      </c>
      <c r="LR160" s="1">
        <v>448300</v>
      </c>
      <c r="LS160" s="1">
        <v>994400</v>
      </c>
      <c r="LT160" s="1">
        <v>2678000</v>
      </c>
      <c r="LU160" s="1">
        <v>622300</v>
      </c>
      <c r="LV160" s="1">
        <v>2177000</v>
      </c>
      <c r="LW160" s="1">
        <v>2535000</v>
      </c>
      <c r="LX160" s="1">
        <v>571500</v>
      </c>
      <c r="LY160" s="1">
        <v>477100</v>
      </c>
      <c r="LZ160" s="1">
        <v>581300</v>
      </c>
      <c r="MA160" s="1">
        <v>2338000</v>
      </c>
      <c r="MB160" s="1">
        <v>462300</v>
      </c>
      <c r="MC160" s="1">
        <v>1199000</v>
      </c>
      <c r="MD160" s="1">
        <v>489700</v>
      </c>
      <c r="ME160" s="1">
        <v>456500</v>
      </c>
      <c r="MF160" s="1">
        <v>1115000</v>
      </c>
      <c r="MG160" s="1">
        <v>454700</v>
      </c>
      <c r="MH160" s="1">
        <v>858600</v>
      </c>
      <c r="MI160" s="1">
        <v>508800</v>
      </c>
      <c r="MJ160" s="1">
        <v>1015000</v>
      </c>
      <c r="MK160" s="1">
        <v>541100</v>
      </c>
      <c r="ML160" s="1">
        <v>876500</v>
      </c>
      <c r="MM160" s="1">
        <v>544400</v>
      </c>
      <c r="MN160" s="1">
        <v>597900</v>
      </c>
      <c r="MO160" s="1">
        <v>607100</v>
      </c>
      <c r="MP160" s="1">
        <v>469400</v>
      </c>
      <c r="MQ160" s="1">
        <v>493200</v>
      </c>
      <c r="MR160" s="1">
        <v>506000</v>
      </c>
      <c r="MS160" s="1">
        <v>1129000</v>
      </c>
      <c r="MT160" s="1">
        <v>538500</v>
      </c>
      <c r="MU160" s="1">
        <v>591100</v>
      </c>
      <c r="MV160" s="1">
        <v>490400</v>
      </c>
      <c r="MW160" s="1">
        <v>999200</v>
      </c>
      <c r="MX160" s="1">
        <v>1024000</v>
      </c>
      <c r="MY160" s="1">
        <v>1024000</v>
      </c>
      <c r="MZ160" s="1">
        <v>846300</v>
      </c>
      <c r="NA160" s="1">
        <v>1397000</v>
      </c>
      <c r="NB160" s="1">
        <v>507100</v>
      </c>
      <c r="NC160" s="1">
        <v>810500</v>
      </c>
      <c r="ND160" s="1">
        <v>642200</v>
      </c>
      <c r="NE160" s="1">
        <v>601400</v>
      </c>
      <c r="NF160" s="1">
        <v>596000</v>
      </c>
      <c r="NG160" s="1">
        <v>472000</v>
      </c>
      <c r="NH160" s="1">
        <v>1203000</v>
      </c>
      <c r="NI160" s="1">
        <v>476700</v>
      </c>
      <c r="NJ160" s="1">
        <v>1292000</v>
      </c>
      <c r="NK160" s="1">
        <v>504800</v>
      </c>
      <c r="NL160" s="1">
        <v>2090000</v>
      </c>
      <c r="NM160" s="1">
        <v>2366000</v>
      </c>
      <c r="NN160" s="1">
        <v>2235000</v>
      </c>
      <c r="NO160" s="1">
        <v>497800</v>
      </c>
      <c r="NP160" s="1">
        <v>2186000</v>
      </c>
      <c r="NQ160" s="1">
        <v>663200</v>
      </c>
      <c r="NR160" s="1">
        <v>599600</v>
      </c>
      <c r="NS160" s="1">
        <v>742500</v>
      </c>
      <c r="NT160" s="1">
        <v>702700</v>
      </c>
      <c r="NU160" s="1">
        <v>542800</v>
      </c>
      <c r="NV160" s="1">
        <v>469400</v>
      </c>
      <c r="NW160" s="1">
        <v>857300</v>
      </c>
      <c r="NX160" s="1">
        <v>535000</v>
      </c>
      <c r="NY160" s="1">
        <v>1167000</v>
      </c>
      <c r="NZ160" s="1">
        <v>881700</v>
      </c>
      <c r="OA160" s="1">
        <v>617800</v>
      </c>
      <c r="OB160" s="1">
        <v>902100</v>
      </c>
      <c r="OC160" s="1">
        <v>577500</v>
      </c>
      <c r="OD160" s="1">
        <v>523000</v>
      </c>
      <c r="OE160" s="1">
        <v>799400</v>
      </c>
      <c r="OF160" s="1">
        <v>1052000</v>
      </c>
      <c r="OG160" s="1">
        <v>532100</v>
      </c>
      <c r="OH160" s="1">
        <v>454500</v>
      </c>
      <c r="OI160" s="1">
        <v>1134000</v>
      </c>
      <c r="OJ160" s="1">
        <v>912300</v>
      </c>
      <c r="OK160" s="1">
        <v>533600</v>
      </c>
      <c r="OL160" s="1">
        <v>520400</v>
      </c>
      <c r="OM160" s="1">
        <v>1106000</v>
      </c>
      <c r="ON160" s="1">
        <v>1221000</v>
      </c>
      <c r="OO160" s="1">
        <v>651200</v>
      </c>
      <c r="OP160" s="1">
        <v>484600</v>
      </c>
      <c r="OQ160" s="1">
        <v>816900</v>
      </c>
      <c r="OR160" s="1">
        <v>526100</v>
      </c>
      <c r="OS160" s="1">
        <v>593000</v>
      </c>
      <c r="OT160" s="1">
        <v>453600</v>
      </c>
      <c r="OU160" s="1">
        <v>522500</v>
      </c>
      <c r="OV160" s="1">
        <v>610900</v>
      </c>
      <c r="OW160" s="1">
        <v>652300</v>
      </c>
      <c r="OX160" s="1">
        <v>2406000</v>
      </c>
      <c r="OY160" s="1">
        <v>1159000</v>
      </c>
      <c r="OZ160" s="1">
        <v>473700</v>
      </c>
      <c r="PA160" s="1">
        <v>908900</v>
      </c>
      <c r="PB160" s="1">
        <v>3389000</v>
      </c>
      <c r="PC160" s="1">
        <v>1035000</v>
      </c>
      <c r="PD160" s="1">
        <v>1185000</v>
      </c>
      <c r="PE160" s="1">
        <v>1307000</v>
      </c>
      <c r="PF160" s="1">
        <v>2736000</v>
      </c>
      <c r="PG160" s="1">
        <v>600300</v>
      </c>
      <c r="PH160" s="1">
        <v>517900</v>
      </c>
      <c r="PI160" s="1">
        <v>461300</v>
      </c>
      <c r="PJ160" s="1">
        <v>818800</v>
      </c>
      <c r="PK160" s="1">
        <v>654500</v>
      </c>
      <c r="PL160" s="1">
        <v>1119000</v>
      </c>
      <c r="PM160" s="1">
        <v>747600</v>
      </c>
      <c r="PN160" s="1">
        <v>1609000</v>
      </c>
      <c r="PO160" s="1">
        <v>601900</v>
      </c>
      <c r="PP160" s="1">
        <v>438900</v>
      </c>
      <c r="PQ160" s="1">
        <v>502500</v>
      </c>
      <c r="PR160" s="1">
        <v>509000</v>
      </c>
      <c r="PS160" s="1">
        <v>490100</v>
      </c>
      <c r="PT160" s="1">
        <v>844200</v>
      </c>
      <c r="PU160" s="1">
        <v>930100</v>
      </c>
      <c r="PV160" s="1">
        <v>622200</v>
      </c>
      <c r="PW160" s="1">
        <v>1402000</v>
      </c>
      <c r="PX160" s="1">
        <v>2826000</v>
      </c>
      <c r="PY160" s="1">
        <v>1246000</v>
      </c>
      <c r="PZ160" s="1">
        <v>952700</v>
      </c>
      <c r="QA160" s="1">
        <v>1012000</v>
      </c>
      <c r="QB160" s="1">
        <v>1210000</v>
      </c>
      <c r="QC160" s="1">
        <v>520600</v>
      </c>
      <c r="QD160" s="1">
        <v>883800</v>
      </c>
      <c r="QE160" s="1">
        <v>476400</v>
      </c>
      <c r="QF160" s="1">
        <v>599000</v>
      </c>
      <c r="QG160" s="1">
        <v>1486000</v>
      </c>
      <c r="QH160" s="1">
        <v>1199000</v>
      </c>
      <c r="QI160" s="1">
        <v>540100</v>
      </c>
      <c r="QJ160" s="1">
        <v>1457000</v>
      </c>
      <c r="QK160" s="1">
        <v>674900</v>
      </c>
      <c r="QL160" s="1">
        <v>472100</v>
      </c>
      <c r="QM160" s="1">
        <v>1226000</v>
      </c>
      <c r="QN160" s="1">
        <v>615200</v>
      </c>
      <c r="QO160" s="1">
        <v>1194000</v>
      </c>
      <c r="QP160" s="1">
        <v>733800</v>
      </c>
      <c r="QQ160" s="1">
        <v>1069000</v>
      </c>
      <c r="QR160" s="1">
        <v>539600</v>
      </c>
      <c r="QS160" s="1">
        <v>474900</v>
      </c>
      <c r="QT160" s="1">
        <v>1364000</v>
      </c>
      <c r="QU160" s="1">
        <v>692700</v>
      </c>
      <c r="QV160" s="1">
        <v>1127000</v>
      </c>
      <c r="QW160" s="1">
        <v>542400</v>
      </c>
      <c r="QX160" s="1">
        <v>602400</v>
      </c>
      <c r="QY160" s="1">
        <v>476900</v>
      </c>
      <c r="QZ160" s="1">
        <v>495100</v>
      </c>
      <c r="RA160" s="1">
        <v>513100</v>
      </c>
      <c r="RB160" s="1">
        <v>590800</v>
      </c>
      <c r="RC160" s="1">
        <v>600500</v>
      </c>
      <c r="RD160" s="1">
        <v>1122000</v>
      </c>
      <c r="RE160" s="1">
        <v>2829000</v>
      </c>
      <c r="RF160" s="1">
        <v>3842000</v>
      </c>
      <c r="RG160" s="1">
        <v>989800</v>
      </c>
      <c r="RH160" s="1">
        <v>1077000</v>
      </c>
      <c r="RI160" s="1">
        <v>621700</v>
      </c>
      <c r="RJ160" s="1">
        <v>1181000</v>
      </c>
      <c r="RK160" s="1">
        <v>1031000</v>
      </c>
      <c r="RL160" s="1">
        <v>1033000</v>
      </c>
      <c r="RM160" s="1">
        <v>1267000</v>
      </c>
      <c r="RN160" s="1">
        <v>3112000</v>
      </c>
      <c r="RO160" s="1">
        <v>1212000</v>
      </c>
      <c r="RP160" s="1">
        <v>876300</v>
      </c>
      <c r="RQ160" s="1">
        <v>1270000</v>
      </c>
      <c r="RR160" s="1">
        <v>986600</v>
      </c>
      <c r="RS160" s="1">
        <v>631500</v>
      </c>
      <c r="RT160" s="1">
        <v>1297000</v>
      </c>
      <c r="RU160" s="1">
        <v>726000</v>
      </c>
      <c r="RV160" s="1">
        <v>786000</v>
      </c>
      <c r="RW160" s="1">
        <v>722600</v>
      </c>
      <c r="RX160" s="1">
        <v>591700</v>
      </c>
      <c r="RY160" s="1">
        <v>1113000</v>
      </c>
      <c r="RZ160" s="1">
        <v>1245000</v>
      </c>
      <c r="SA160" s="1">
        <v>500500</v>
      </c>
      <c r="SB160" s="1">
        <v>1151000</v>
      </c>
      <c r="SC160" s="1">
        <v>900500</v>
      </c>
      <c r="SD160" s="1">
        <v>2669000</v>
      </c>
      <c r="SE160" s="1">
        <v>549200</v>
      </c>
      <c r="SF160" s="1">
        <v>477800</v>
      </c>
      <c r="SG160" s="1">
        <v>532700</v>
      </c>
      <c r="SH160" s="1">
        <v>646400</v>
      </c>
      <c r="SI160" s="1">
        <v>1172000</v>
      </c>
      <c r="SJ160" s="1">
        <v>631000</v>
      </c>
      <c r="SK160" s="1">
        <v>1157000</v>
      </c>
      <c r="SL160" s="1">
        <v>626000</v>
      </c>
      <c r="SM160" s="1">
        <v>526200</v>
      </c>
      <c r="SN160" s="1">
        <v>486500</v>
      </c>
      <c r="SO160" s="1">
        <v>608800</v>
      </c>
      <c r="SP160" s="1">
        <v>566400</v>
      </c>
      <c r="SQ160" s="1">
        <v>686400</v>
      </c>
      <c r="SR160" s="1">
        <v>517700</v>
      </c>
      <c r="SS160" s="1">
        <v>582700</v>
      </c>
      <c r="ST160" s="1">
        <v>1767000</v>
      </c>
      <c r="SU160" s="1">
        <v>1218000</v>
      </c>
      <c r="SV160" s="1">
        <v>531300</v>
      </c>
      <c r="SW160" s="1">
        <v>486900</v>
      </c>
      <c r="SX160" s="1">
        <v>2126000</v>
      </c>
      <c r="SY160" s="1">
        <v>514700</v>
      </c>
      <c r="SZ160" s="1">
        <v>818000</v>
      </c>
      <c r="TA160" s="1">
        <v>2782000</v>
      </c>
      <c r="TB160" s="1">
        <v>520800</v>
      </c>
      <c r="TC160" s="1">
        <v>829300</v>
      </c>
      <c r="TD160" s="1">
        <v>1020000</v>
      </c>
      <c r="TE160" s="1">
        <v>1279000</v>
      </c>
      <c r="TF160" s="1">
        <v>743500</v>
      </c>
      <c r="TG160" s="1">
        <v>1328000</v>
      </c>
      <c r="TH160" s="1">
        <v>594800</v>
      </c>
      <c r="TI160" s="1">
        <v>851100</v>
      </c>
      <c r="TJ160" s="1">
        <v>703700</v>
      </c>
      <c r="TK160" s="1">
        <v>576700</v>
      </c>
      <c r="TL160" s="1">
        <v>592400</v>
      </c>
      <c r="TM160" s="1">
        <v>607400</v>
      </c>
      <c r="TN160" s="1">
        <v>634800</v>
      </c>
      <c r="TO160" s="1">
        <v>720800</v>
      </c>
      <c r="TP160" s="1">
        <v>533100</v>
      </c>
      <c r="TQ160" s="1">
        <v>621300</v>
      </c>
      <c r="TR160" s="1">
        <v>713300</v>
      </c>
      <c r="TS160" s="1">
        <v>1202000</v>
      </c>
      <c r="TT160" s="1">
        <v>475100</v>
      </c>
      <c r="TU160" s="1">
        <v>528700</v>
      </c>
      <c r="TV160" s="1">
        <v>1148000</v>
      </c>
      <c r="TW160" s="1">
        <v>1214000</v>
      </c>
      <c r="TX160" s="1">
        <v>628700</v>
      </c>
      <c r="TY160" s="1">
        <v>624200</v>
      </c>
      <c r="TZ160" s="1">
        <v>687500</v>
      </c>
      <c r="UA160" s="1">
        <v>681400</v>
      </c>
      <c r="UB160" s="1">
        <v>533900</v>
      </c>
      <c r="UC160" s="1">
        <v>2522000</v>
      </c>
      <c r="UD160" s="1">
        <v>1147000</v>
      </c>
      <c r="UE160" s="1">
        <v>2515000</v>
      </c>
      <c r="UF160" s="1">
        <v>471500</v>
      </c>
      <c r="UG160" s="1">
        <v>655100</v>
      </c>
      <c r="UH160" s="1">
        <v>590200</v>
      </c>
      <c r="UI160" s="1">
        <v>1233000</v>
      </c>
      <c r="UJ160" s="1">
        <v>1110000</v>
      </c>
      <c r="UK160" s="1">
        <v>587200</v>
      </c>
      <c r="UL160" s="1">
        <v>973300</v>
      </c>
      <c r="UM160" s="1">
        <v>1338000</v>
      </c>
      <c r="UN160" s="1">
        <v>1115000</v>
      </c>
      <c r="UO160" s="1">
        <v>804600</v>
      </c>
      <c r="UP160" s="1">
        <v>802000</v>
      </c>
      <c r="UQ160" s="1">
        <v>654700</v>
      </c>
      <c r="UR160" s="1">
        <v>543600</v>
      </c>
      <c r="US160" s="1">
        <v>481000</v>
      </c>
      <c r="UT160" s="1">
        <v>1171000</v>
      </c>
      <c r="UU160" s="1">
        <v>849200</v>
      </c>
      <c r="UV160" s="1">
        <v>1274000</v>
      </c>
      <c r="UW160" s="1">
        <v>685400</v>
      </c>
      <c r="UX160" s="1">
        <v>759400</v>
      </c>
      <c r="UY160" s="1">
        <v>578600</v>
      </c>
      <c r="UZ160" s="1">
        <v>2378000</v>
      </c>
      <c r="VA160" s="1">
        <v>1117000</v>
      </c>
      <c r="VB160" s="1">
        <v>1280000</v>
      </c>
      <c r="VC160" s="1">
        <v>917200</v>
      </c>
      <c r="VD160" s="1">
        <v>989700</v>
      </c>
      <c r="VE160" s="1">
        <v>2219000</v>
      </c>
      <c r="VF160" s="1">
        <v>607800</v>
      </c>
      <c r="VG160" s="1">
        <v>460800</v>
      </c>
      <c r="VH160" s="1">
        <v>543300</v>
      </c>
      <c r="VI160" s="1">
        <v>1963000</v>
      </c>
      <c r="VJ160" s="1">
        <v>378900</v>
      </c>
      <c r="VK160" s="1">
        <v>874600</v>
      </c>
      <c r="VL160" s="1">
        <v>466200</v>
      </c>
      <c r="VM160" s="1">
        <v>779000</v>
      </c>
      <c r="VN160" s="1">
        <v>340100</v>
      </c>
      <c r="VO160" s="1">
        <v>333800</v>
      </c>
      <c r="VP160" s="1">
        <v>1864000</v>
      </c>
      <c r="VQ160" s="1">
        <v>1844000</v>
      </c>
      <c r="VR160" s="1">
        <v>611000</v>
      </c>
      <c r="VS160" s="1">
        <v>419900</v>
      </c>
      <c r="VT160" s="1">
        <v>467300</v>
      </c>
      <c r="VU160" s="1">
        <v>637300</v>
      </c>
      <c r="VV160" s="1">
        <v>675500</v>
      </c>
      <c r="VW160" s="1">
        <v>425600</v>
      </c>
      <c r="VX160" s="1">
        <v>526900</v>
      </c>
      <c r="VY160" s="1">
        <v>372900</v>
      </c>
      <c r="VZ160" s="1">
        <v>1935000</v>
      </c>
      <c r="WA160" s="1">
        <v>860800</v>
      </c>
      <c r="WB160" s="1">
        <v>434500</v>
      </c>
      <c r="WC160" s="1">
        <v>463100</v>
      </c>
      <c r="WD160" s="1">
        <v>2035000</v>
      </c>
      <c r="WE160" s="1">
        <v>430800</v>
      </c>
      <c r="WF160" s="1">
        <v>404500</v>
      </c>
      <c r="WG160" s="1">
        <v>1898000</v>
      </c>
      <c r="WH160" s="1">
        <v>1083000</v>
      </c>
      <c r="WI160" s="1">
        <v>1029000</v>
      </c>
      <c r="WJ160" s="1">
        <v>770600</v>
      </c>
      <c r="WK160" s="1">
        <v>1594000</v>
      </c>
      <c r="WL160" s="1">
        <v>613000</v>
      </c>
      <c r="WM160" s="1">
        <v>395800</v>
      </c>
      <c r="WN160" s="1">
        <v>542900</v>
      </c>
      <c r="WO160" s="1">
        <v>361400</v>
      </c>
      <c r="WP160" s="1">
        <v>474100</v>
      </c>
      <c r="WQ160" s="1">
        <v>952000</v>
      </c>
      <c r="WR160" s="1">
        <v>680500</v>
      </c>
      <c r="WS160" s="1">
        <v>479900</v>
      </c>
      <c r="WT160" s="1">
        <v>424100</v>
      </c>
      <c r="WU160" s="1">
        <v>877700</v>
      </c>
      <c r="WV160" s="1">
        <v>1039000</v>
      </c>
      <c r="WW160" s="1">
        <v>514500</v>
      </c>
      <c r="WX160" s="1">
        <v>387900</v>
      </c>
      <c r="WY160" s="1">
        <v>454300</v>
      </c>
      <c r="WZ160" s="1">
        <v>514000</v>
      </c>
      <c r="XA160" s="1">
        <v>2110000</v>
      </c>
      <c r="XB160" s="1">
        <v>410700</v>
      </c>
      <c r="XC160" s="1">
        <v>432600</v>
      </c>
      <c r="XD160" s="1">
        <v>839000</v>
      </c>
      <c r="XE160" s="1">
        <v>675500</v>
      </c>
      <c r="XF160" s="1">
        <v>1131000</v>
      </c>
      <c r="XG160" s="1">
        <v>1092000</v>
      </c>
      <c r="XH160" s="1">
        <v>537900</v>
      </c>
      <c r="XI160" s="1">
        <v>436000</v>
      </c>
      <c r="XJ160" s="1">
        <v>388400</v>
      </c>
      <c r="XK160" s="1">
        <v>2392000</v>
      </c>
      <c r="XL160" s="1">
        <v>836300</v>
      </c>
      <c r="XM160" s="1">
        <v>735400</v>
      </c>
      <c r="XN160" s="1">
        <v>373700</v>
      </c>
      <c r="XO160" s="1">
        <v>2012000</v>
      </c>
      <c r="XP160" s="1">
        <v>635600</v>
      </c>
      <c r="XQ160" s="1">
        <v>604300</v>
      </c>
      <c r="XR160" s="1">
        <v>1156000</v>
      </c>
      <c r="XS160" s="1">
        <v>851500</v>
      </c>
      <c r="XT160" s="1">
        <v>528700</v>
      </c>
      <c r="XU160" s="1">
        <v>924000</v>
      </c>
      <c r="XV160" s="1">
        <v>919400</v>
      </c>
      <c r="XW160" s="1">
        <v>588300</v>
      </c>
      <c r="XX160" s="1">
        <v>1944000</v>
      </c>
      <c r="XY160" s="1">
        <v>2860000</v>
      </c>
      <c r="XZ160" s="1">
        <v>475600</v>
      </c>
      <c r="YA160" s="1">
        <v>545600</v>
      </c>
      <c r="YB160" s="1">
        <v>401800</v>
      </c>
      <c r="YC160" s="1">
        <v>526100</v>
      </c>
      <c r="YD160" s="1">
        <v>351800</v>
      </c>
      <c r="YE160" s="1">
        <v>426600</v>
      </c>
      <c r="YF160" s="1">
        <v>944300</v>
      </c>
      <c r="YG160" s="1">
        <v>389300</v>
      </c>
      <c r="YH160" s="1">
        <v>725200</v>
      </c>
      <c r="YI160" s="1">
        <v>2645000</v>
      </c>
      <c r="YJ160" s="1">
        <v>475700</v>
      </c>
      <c r="YK160" s="1">
        <v>824100</v>
      </c>
      <c r="YL160" s="1">
        <v>2031000</v>
      </c>
      <c r="YM160" s="1">
        <v>505300</v>
      </c>
      <c r="YN160" s="1">
        <v>640800</v>
      </c>
      <c r="YO160" s="1">
        <v>444900</v>
      </c>
      <c r="YP160" s="1">
        <v>2077000</v>
      </c>
      <c r="YQ160" s="1">
        <v>456200</v>
      </c>
      <c r="YR160" s="1">
        <v>926300</v>
      </c>
      <c r="YS160" s="1">
        <v>462700</v>
      </c>
      <c r="YT160" s="1">
        <v>680200</v>
      </c>
      <c r="YU160" s="1">
        <v>521000</v>
      </c>
      <c r="YV160" s="1">
        <v>563100</v>
      </c>
      <c r="YW160" s="1">
        <v>914200</v>
      </c>
      <c r="YX160" s="1">
        <v>615100</v>
      </c>
      <c r="YY160" s="1">
        <v>577600</v>
      </c>
      <c r="YZ160" s="1">
        <v>698800</v>
      </c>
      <c r="ZA160" s="1">
        <v>1349000</v>
      </c>
      <c r="ZB160" s="1">
        <v>463000</v>
      </c>
      <c r="ZC160" s="1">
        <v>509700</v>
      </c>
      <c r="ZD160" s="1">
        <v>603400</v>
      </c>
      <c r="ZE160" s="1">
        <v>432700</v>
      </c>
      <c r="ZF160" s="1">
        <v>637100</v>
      </c>
      <c r="ZG160" s="1">
        <v>506000</v>
      </c>
      <c r="ZH160" s="1">
        <v>994600</v>
      </c>
      <c r="ZI160" s="1">
        <v>932200</v>
      </c>
      <c r="ZJ160" s="1">
        <v>558000</v>
      </c>
      <c r="ZK160" s="1">
        <v>554200</v>
      </c>
      <c r="ZL160" s="1">
        <v>361900</v>
      </c>
      <c r="ZM160" s="1">
        <v>877400</v>
      </c>
      <c r="ZN160" s="1">
        <v>1632000</v>
      </c>
      <c r="ZO160" s="1">
        <v>1111000</v>
      </c>
      <c r="ZP160" s="1">
        <v>928500</v>
      </c>
      <c r="ZQ160" s="1">
        <v>683000</v>
      </c>
      <c r="ZR160" s="1">
        <v>497200</v>
      </c>
      <c r="ZS160" s="1">
        <v>393500</v>
      </c>
      <c r="ZT160" s="1">
        <v>432500</v>
      </c>
      <c r="ZU160" s="1">
        <v>996400</v>
      </c>
      <c r="ZV160" s="1">
        <v>1038000</v>
      </c>
      <c r="ZW160" s="1">
        <v>1996000</v>
      </c>
      <c r="ZX160" s="1">
        <v>496600</v>
      </c>
      <c r="ZY160" s="1">
        <v>362300</v>
      </c>
      <c r="ZZ160" s="1">
        <v>541500</v>
      </c>
      <c r="AAA160" s="1">
        <v>492600</v>
      </c>
      <c r="AAB160" s="1">
        <v>1752000</v>
      </c>
      <c r="AAC160" s="1">
        <v>397400</v>
      </c>
      <c r="AAD160" s="1">
        <v>587500</v>
      </c>
      <c r="AAE160" s="1">
        <v>457600</v>
      </c>
      <c r="AAF160" s="1">
        <v>458600</v>
      </c>
      <c r="AAG160" s="1">
        <v>489400</v>
      </c>
      <c r="AAH160" s="1">
        <v>573700</v>
      </c>
      <c r="AAI160" s="1">
        <v>1424000</v>
      </c>
      <c r="AAJ160" s="1">
        <v>800300</v>
      </c>
      <c r="AAK160" s="1">
        <v>703200</v>
      </c>
      <c r="AAL160" s="1">
        <v>1008000</v>
      </c>
      <c r="AAM160" s="1">
        <v>930600</v>
      </c>
      <c r="AAN160" s="1">
        <v>1060000</v>
      </c>
      <c r="AAO160" s="1">
        <v>881500</v>
      </c>
      <c r="AAP160" s="1">
        <v>457900</v>
      </c>
      <c r="AAQ160" s="1">
        <v>790200</v>
      </c>
      <c r="AAR160" s="1">
        <v>622700</v>
      </c>
      <c r="AAS160" s="1">
        <v>666500</v>
      </c>
      <c r="AAT160" s="1">
        <v>413400</v>
      </c>
      <c r="AAU160" s="1">
        <v>776700</v>
      </c>
      <c r="AAV160" s="1">
        <v>930900</v>
      </c>
      <c r="AAW160" s="1">
        <v>456300</v>
      </c>
      <c r="AAX160" s="1">
        <v>413700</v>
      </c>
      <c r="AAY160" s="1">
        <v>485600</v>
      </c>
      <c r="AAZ160" s="1">
        <v>1097000</v>
      </c>
      <c r="ABA160" s="1">
        <v>756900</v>
      </c>
      <c r="ABB160" s="1">
        <v>446100</v>
      </c>
      <c r="ABC160" s="1">
        <v>423300</v>
      </c>
      <c r="ABD160" s="1">
        <v>476600</v>
      </c>
      <c r="ABE160" s="1">
        <v>452600</v>
      </c>
      <c r="ABF160" s="1">
        <v>390500</v>
      </c>
      <c r="ABG160" s="1">
        <v>992600</v>
      </c>
      <c r="ABH160" s="1">
        <v>498100</v>
      </c>
      <c r="ABI160" s="1">
        <v>378900</v>
      </c>
      <c r="ABJ160" s="1">
        <v>417100</v>
      </c>
      <c r="ABK160" s="1">
        <v>388700</v>
      </c>
      <c r="ABL160" s="1">
        <v>452300</v>
      </c>
      <c r="ABM160" s="1">
        <v>374300</v>
      </c>
      <c r="ABN160" s="1">
        <v>848000</v>
      </c>
      <c r="ABO160" s="1">
        <v>571900</v>
      </c>
      <c r="ABP160" s="1">
        <v>1351000</v>
      </c>
      <c r="ABQ160" s="1">
        <v>1028000</v>
      </c>
      <c r="ABR160" s="1">
        <v>387500</v>
      </c>
      <c r="ABS160" s="1">
        <v>410300</v>
      </c>
      <c r="ABT160" s="1">
        <v>594600</v>
      </c>
      <c r="ABU160" s="1">
        <v>1175000</v>
      </c>
      <c r="ABV160" s="1">
        <v>858900</v>
      </c>
      <c r="ABW160" s="1">
        <v>436000</v>
      </c>
      <c r="ABX160" s="1">
        <v>499800</v>
      </c>
      <c r="ABY160" s="1">
        <v>997600</v>
      </c>
      <c r="ABZ160" s="1">
        <v>976200</v>
      </c>
      <c r="ACA160" s="1">
        <v>499700</v>
      </c>
      <c r="ACB160" s="1">
        <v>432200</v>
      </c>
      <c r="ACC160" s="1">
        <v>355200</v>
      </c>
      <c r="ACD160" s="1">
        <v>526500</v>
      </c>
      <c r="ACE160" s="1">
        <v>559300</v>
      </c>
      <c r="ACF160" s="1">
        <v>1781000</v>
      </c>
      <c r="ACG160" s="1">
        <v>1490000</v>
      </c>
      <c r="ACH160" s="1">
        <v>980000</v>
      </c>
      <c r="ACI160" s="1">
        <v>1074000</v>
      </c>
      <c r="ACJ160" s="1">
        <v>1775000</v>
      </c>
      <c r="ACK160" s="1">
        <v>1048000</v>
      </c>
      <c r="ACL160" s="1">
        <v>1097000</v>
      </c>
      <c r="ACM160" s="1">
        <v>567800</v>
      </c>
      <c r="ACN160" s="1">
        <v>1072000</v>
      </c>
      <c r="ACO160" s="1">
        <v>488100</v>
      </c>
      <c r="ACP160" s="1">
        <v>370300</v>
      </c>
      <c r="ACQ160" s="1">
        <v>857300</v>
      </c>
      <c r="ACR160" s="1">
        <v>906700</v>
      </c>
      <c r="ACS160" s="1">
        <v>825300</v>
      </c>
      <c r="ACT160" s="1">
        <v>1302000</v>
      </c>
      <c r="ACU160" s="1">
        <v>489500</v>
      </c>
      <c r="ACV160" s="1">
        <v>425000</v>
      </c>
      <c r="ACW160" s="1">
        <v>518800</v>
      </c>
      <c r="ACX160" s="1">
        <v>530300</v>
      </c>
      <c r="ACY160" s="1">
        <v>1053000</v>
      </c>
      <c r="ACZ160" s="1">
        <v>924000</v>
      </c>
      <c r="ADA160" s="1">
        <v>443700</v>
      </c>
      <c r="ADB160" s="1">
        <v>388400</v>
      </c>
      <c r="ADC160" s="1">
        <v>456700</v>
      </c>
      <c r="ADD160" s="1">
        <v>516600</v>
      </c>
      <c r="ADE160" s="1">
        <v>746700</v>
      </c>
      <c r="ADF160" s="1">
        <v>430100</v>
      </c>
      <c r="ADG160" s="1">
        <v>1002000</v>
      </c>
      <c r="ADH160" s="1">
        <v>2298000</v>
      </c>
      <c r="ADI160" s="1">
        <v>509200</v>
      </c>
      <c r="ADJ160" s="1">
        <v>1074000</v>
      </c>
      <c r="ADK160" s="1">
        <v>546700</v>
      </c>
      <c r="ADL160" s="1">
        <v>503300</v>
      </c>
      <c r="ADM160" s="1">
        <v>1896000</v>
      </c>
      <c r="ADN160" s="1">
        <v>535600</v>
      </c>
      <c r="ADO160" s="1">
        <v>470000</v>
      </c>
      <c r="ADP160" s="1">
        <v>767100</v>
      </c>
      <c r="ADQ160" s="1">
        <v>1075000</v>
      </c>
      <c r="ADR160" s="1">
        <v>395600</v>
      </c>
      <c r="ADS160" s="1">
        <v>969900</v>
      </c>
      <c r="ADT160" s="1">
        <v>562400</v>
      </c>
      <c r="ADU160" s="1">
        <v>410400</v>
      </c>
      <c r="ADV160" s="1">
        <v>941000</v>
      </c>
      <c r="ADW160" s="1">
        <v>455900</v>
      </c>
      <c r="ADX160" s="1">
        <v>1183000</v>
      </c>
      <c r="ADY160" s="1">
        <v>590300</v>
      </c>
      <c r="ADZ160" s="1">
        <v>918000</v>
      </c>
      <c r="AEA160" s="1">
        <v>882300</v>
      </c>
      <c r="AEB160" s="1">
        <v>507900</v>
      </c>
      <c r="AEC160" s="1">
        <v>465800</v>
      </c>
      <c r="AED160" s="1">
        <v>469000</v>
      </c>
      <c r="AEE160" s="1">
        <v>481500</v>
      </c>
      <c r="AEF160" s="1">
        <v>453500</v>
      </c>
      <c r="AEG160" s="1">
        <v>472400</v>
      </c>
      <c r="AEH160" s="1">
        <v>504800</v>
      </c>
      <c r="AEI160" s="1">
        <v>532300</v>
      </c>
      <c r="AEJ160" s="1">
        <v>611900</v>
      </c>
      <c r="AEK160" s="1">
        <v>878500</v>
      </c>
      <c r="AEL160" s="1">
        <v>1219000</v>
      </c>
      <c r="AEM160" s="1">
        <v>1014000</v>
      </c>
      <c r="AEN160" s="1">
        <v>490400</v>
      </c>
      <c r="AEO160" s="1">
        <v>1068000</v>
      </c>
      <c r="AEP160" s="1">
        <v>727000</v>
      </c>
      <c r="AEQ160" s="1">
        <v>1321000</v>
      </c>
      <c r="AER160" s="1">
        <v>564300</v>
      </c>
      <c r="AES160" s="1">
        <v>454400</v>
      </c>
      <c r="AET160" s="1">
        <v>857600</v>
      </c>
      <c r="AEU160" s="1">
        <v>626800</v>
      </c>
      <c r="AEV160" s="1">
        <v>471300</v>
      </c>
      <c r="AEW160" s="1">
        <v>667500</v>
      </c>
      <c r="AEX160" s="1">
        <v>432100</v>
      </c>
      <c r="AEY160" s="1">
        <v>463400</v>
      </c>
      <c r="AEZ160" s="1">
        <v>440600</v>
      </c>
      <c r="AFA160" s="1">
        <v>536000</v>
      </c>
      <c r="AFB160" s="1">
        <v>784000</v>
      </c>
      <c r="AFC160" s="1">
        <v>656400</v>
      </c>
      <c r="AFD160" s="1">
        <v>430600</v>
      </c>
      <c r="AFE160" s="1">
        <v>1331000</v>
      </c>
      <c r="AFF160" s="1">
        <v>423000</v>
      </c>
      <c r="AFG160" s="1">
        <v>522600</v>
      </c>
      <c r="AFH160" s="1">
        <v>903300</v>
      </c>
      <c r="AFI160" s="1">
        <v>506500</v>
      </c>
      <c r="AFJ160" s="1">
        <v>2740000</v>
      </c>
      <c r="AFK160" s="1">
        <v>677600</v>
      </c>
      <c r="AFL160" s="1">
        <v>480900</v>
      </c>
      <c r="AFM160" s="1">
        <v>425000</v>
      </c>
      <c r="AFN160" s="1">
        <v>818100</v>
      </c>
      <c r="AFO160" s="1">
        <v>768700</v>
      </c>
      <c r="AFP160" s="1">
        <v>877500</v>
      </c>
      <c r="AFQ160" s="1">
        <v>926500</v>
      </c>
      <c r="AFR160" s="1">
        <v>376400</v>
      </c>
      <c r="AFS160" s="1">
        <v>880600</v>
      </c>
      <c r="AFT160" s="1">
        <v>924000</v>
      </c>
      <c r="AFU160" s="1">
        <v>897600</v>
      </c>
      <c r="AFV160" s="1">
        <v>367800</v>
      </c>
      <c r="AFW160" s="1">
        <v>770800</v>
      </c>
      <c r="AFX160" s="1">
        <v>1078000</v>
      </c>
      <c r="AFY160" s="1">
        <v>490700</v>
      </c>
      <c r="AFZ160" s="1">
        <v>925900</v>
      </c>
      <c r="AGA160" s="1">
        <v>2154000</v>
      </c>
      <c r="AGB160" s="1">
        <v>543700</v>
      </c>
      <c r="AGC160" s="1">
        <v>1018000</v>
      </c>
      <c r="AGD160" s="1">
        <v>927900</v>
      </c>
      <c r="AGE160" s="1">
        <v>745900</v>
      </c>
      <c r="AGF160" s="1">
        <v>1134000</v>
      </c>
      <c r="AGG160" s="1">
        <v>575100</v>
      </c>
      <c r="AGH160" s="1">
        <v>784800</v>
      </c>
      <c r="AGI160" s="1">
        <v>752100</v>
      </c>
      <c r="AGJ160" s="1">
        <v>887000</v>
      </c>
      <c r="AGK160" s="1">
        <v>1268000</v>
      </c>
      <c r="AGL160" s="1">
        <v>1656000</v>
      </c>
      <c r="AGM160" s="1">
        <v>382300</v>
      </c>
      <c r="AGN160" s="1">
        <v>386200</v>
      </c>
      <c r="AGO160" s="1">
        <v>413500</v>
      </c>
      <c r="AGP160" s="1">
        <v>842900</v>
      </c>
      <c r="AGQ160" s="1">
        <v>406400</v>
      </c>
      <c r="AGR160" s="1">
        <v>1155000</v>
      </c>
      <c r="AGS160" s="1">
        <v>2073000</v>
      </c>
      <c r="AGT160" s="1">
        <v>928100</v>
      </c>
      <c r="AGU160" s="1">
        <v>631800</v>
      </c>
      <c r="AGV160" s="1">
        <v>905500</v>
      </c>
      <c r="AGW160" s="1">
        <v>761000</v>
      </c>
      <c r="AGX160" s="1">
        <v>457500</v>
      </c>
      <c r="AGY160" s="1">
        <v>1461000</v>
      </c>
      <c r="AGZ160" s="1">
        <v>516000</v>
      </c>
      <c r="AHA160" s="1">
        <v>1035000</v>
      </c>
      <c r="AHB160" s="1">
        <v>1151000</v>
      </c>
      <c r="AHC160" s="1">
        <v>497000</v>
      </c>
      <c r="AHD160" s="1">
        <v>859400</v>
      </c>
      <c r="AHE160" s="1">
        <v>1853000</v>
      </c>
      <c r="AHF160" s="1">
        <v>892500</v>
      </c>
      <c r="AHG160" s="1">
        <v>491600</v>
      </c>
      <c r="AHH160" s="1">
        <v>989300</v>
      </c>
      <c r="AHI160" s="1">
        <v>534000</v>
      </c>
      <c r="AHJ160" s="1">
        <v>1050000</v>
      </c>
      <c r="AHK160" s="1">
        <v>1146000</v>
      </c>
      <c r="AHL160" s="1">
        <v>554200</v>
      </c>
      <c r="AHM160" s="1">
        <v>657700</v>
      </c>
      <c r="AHN160" s="1">
        <v>1022000</v>
      </c>
      <c r="AHO160" s="1">
        <v>429200</v>
      </c>
      <c r="AHP160" s="1">
        <v>807600</v>
      </c>
      <c r="AHQ160" s="1">
        <v>753700</v>
      </c>
      <c r="AHR160" s="1">
        <v>446800</v>
      </c>
      <c r="AHS160" s="1">
        <v>380700</v>
      </c>
      <c r="AHT160" s="1">
        <v>1025000</v>
      </c>
      <c r="AHU160" s="1">
        <v>454600</v>
      </c>
      <c r="AHV160" s="1">
        <v>1167000</v>
      </c>
      <c r="AHW160" s="1">
        <v>1271000</v>
      </c>
      <c r="AHX160" s="1">
        <v>682400</v>
      </c>
      <c r="AHY160" s="1">
        <v>1131000</v>
      </c>
      <c r="AHZ160" s="1">
        <v>542000</v>
      </c>
      <c r="AIA160" s="1">
        <v>866400</v>
      </c>
      <c r="AIB160" s="1">
        <v>932400</v>
      </c>
      <c r="AIC160" s="1">
        <v>464900</v>
      </c>
      <c r="AID160" s="1">
        <v>1147000</v>
      </c>
      <c r="AIE160" s="1">
        <v>458600</v>
      </c>
      <c r="AIF160" s="1">
        <v>789600</v>
      </c>
      <c r="AIG160" s="1">
        <v>1284000</v>
      </c>
      <c r="AIH160" s="1">
        <v>434500</v>
      </c>
      <c r="AII160" s="1">
        <v>473000</v>
      </c>
      <c r="AIJ160" s="1">
        <v>696300</v>
      </c>
      <c r="AIK160" s="1">
        <v>447200</v>
      </c>
      <c r="AIL160" s="1">
        <v>522800</v>
      </c>
      <c r="AIM160" s="1">
        <v>582500</v>
      </c>
      <c r="AIN160" s="1">
        <v>483700</v>
      </c>
      <c r="AIO160" s="1">
        <v>816400</v>
      </c>
      <c r="AIP160" s="1">
        <v>435600</v>
      </c>
      <c r="AIQ160" s="1">
        <v>736800</v>
      </c>
      <c r="AIR160" s="1">
        <v>556900</v>
      </c>
      <c r="AIS160" s="1">
        <v>551400</v>
      </c>
      <c r="AIT160" s="1">
        <v>417600</v>
      </c>
      <c r="AIU160" s="1">
        <v>367600</v>
      </c>
      <c r="AIV160" s="1">
        <v>931900</v>
      </c>
      <c r="AIW160" s="1">
        <v>575600</v>
      </c>
      <c r="AIX160" s="1">
        <v>418800</v>
      </c>
      <c r="AIY160" s="1">
        <v>1160000</v>
      </c>
      <c r="AIZ160" s="1">
        <v>602600</v>
      </c>
      <c r="AJA160" s="1">
        <v>1200000</v>
      </c>
      <c r="AJB160" s="1">
        <v>1057000</v>
      </c>
      <c r="AJC160" s="1">
        <v>2024000</v>
      </c>
      <c r="AJD160" s="1">
        <v>1107000</v>
      </c>
      <c r="AJE160" s="1">
        <v>495200</v>
      </c>
      <c r="AJF160" s="1">
        <v>467300</v>
      </c>
      <c r="AJG160" s="1">
        <v>1066000</v>
      </c>
      <c r="AJH160" s="1">
        <v>862600</v>
      </c>
      <c r="AJI160" s="1">
        <v>600300</v>
      </c>
      <c r="AJJ160" s="1">
        <v>1086000</v>
      </c>
      <c r="AJK160" s="1">
        <v>470400</v>
      </c>
      <c r="AJL160" s="1">
        <v>482600</v>
      </c>
      <c r="AJM160" s="1">
        <v>504000</v>
      </c>
      <c r="AJN160" s="1">
        <v>794900</v>
      </c>
      <c r="AJO160" s="1">
        <v>569000</v>
      </c>
      <c r="AJP160" s="1">
        <v>425000</v>
      </c>
      <c r="AJQ160" s="1">
        <v>727000</v>
      </c>
      <c r="AJR160" s="1">
        <v>512500</v>
      </c>
      <c r="AJS160" s="1">
        <v>933600</v>
      </c>
      <c r="AJT160" s="1">
        <v>380200</v>
      </c>
      <c r="AJU160" s="1">
        <v>414200</v>
      </c>
      <c r="AJV160" s="1">
        <v>1055000</v>
      </c>
      <c r="AJW160" s="1">
        <v>1215000</v>
      </c>
      <c r="AJX160" s="1">
        <v>603900</v>
      </c>
      <c r="AJY160" s="1">
        <v>1072000</v>
      </c>
      <c r="AJZ160" s="1">
        <v>1651000</v>
      </c>
      <c r="AKA160" s="1">
        <v>441900</v>
      </c>
      <c r="AKB160" s="1">
        <v>611100</v>
      </c>
      <c r="AKC160" s="1">
        <v>778800</v>
      </c>
      <c r="AKD160" s="1">
        <v>770900</v>
      </c>
      <c r="AKE160" s="1">
        <v>361600</v>
      </c>
      <c r="AKF160" s="1">
        <v>535400</v>
      </c>
      <c r="AKG160" s="1">
        <v>1018000</v>
      </c>
      <c r="AKH160" s="1">
        <v>907500</v>
      </c>
      <c r="AKI160" s="1">
        <v>472200</v>
      </c>
      <c r="AKJ160" s="1">
        <v>1014000</v>
      </c>
      <c r="AKK160" s="1">
        <v>651700</v>
      </c>
      <c r="AKL160" s="1">
        <v>691100</v>
      </c>
      <c r="AKM160" s="1">
        <v>512400</v>
      </c>
      <c r="AKN160" s="1">
        <v>2677000</v>
      </c>
      <c r="AKO160" s="1">
        <v>385400</v>
      </c>
      <c r="AKP160" s="1">
        <v>448900</v>
      </c>
      <c r="AKQ160" s="1">
        <v>519300</v>
      </c>
      <c r="AKR160" s="1">
        <v>1052000</v>
      </c>
      <c r="AKS160" s="1">
        <v>1066000</v>
      </c>
      <c r="AKT160" s="1">
        <v>497900</v>
      </c>
      <c r="AKU160" s="1">
        <v>1401000</v>
      </c>
      <c r="AKV160" s="1">
        <v>572400</v>
      </c>
      <c r="AKW160" s="1">
        <v>466400</v>
      </c>
      <c r="AKX160" s="1">
        <v>475800</v>
      </c>
      <c r="AKY160" s="1">
        <v>946900</v>
      </c>
      <c r="AKZ160" s="1">
        <v>852400</v>
      </c>
      <c r="ALA160" s="1">
        <v>447600</v>
      </c>
      <c r="ALB160" s="1">
        <v>796000</v>
      </c>
      <c r="ALC160" s="1">
        <v>1913000</v>
      </c>
      <c r="ALD160" s="1">
        <v>411500</v>
      </c>
      <c r="ALE160" s="1">
        <v>1070000</v>
      </c>
      <c r="ALF160" s="1">
        <v>502200</v>
      </c>
      <c r="ALG160" s="1">
        <v>466900</v>
      </c>
      <c r="ALH160" s="1">
        <v>447100</v>
      </c>
      <c r="ALI160" s="1">
        <v>549600</v>
      </c>
      <c r="ALJ160" s="1">
        <v>506200</v>
      </c>
      <c r="ALK160" s="1">
        <v>482200</v>
      </c>
      <c r="ALL160" s="1">
        <v>509700</v>
      </c>
      <c r="ALM160" s="1">
        <v>646000</v>
      </c>
      <c r="ALN160" s="1">
        <v>408600</v>
      </c>
      <c r="ALO160" s="1">
        <v>745300</v>
      </c>
      <c r="ALP160" s="1">
        <v>858100</v>
      </c>
      <c r="ALQ160" s="1">
        <v>1053000</v>
      </c>
      <c r="ALR160" s="1">
        <v>442500</v>
      </c>
      <c r="ALS160" s="1">
        <v>582500</v>
      </c>
      <c r="ALT160" s="1">
        <v>1001000</v>
      </c>
      <c r="ALU160" s="1">
        <v>1175000</v>
      </c>
      <c r="ALV160" s="1">
        <v>855800</v>
      </c>
      <c r="ALW160" s="1">
        <v>443200</v>
      </c>
      <c r="ALX160" s="1">
        <v>531000</v>
      </c>
      <c r="ALY160" s="1">
        <v>402900</v>
      </c>
      <c r="ALZ160" s="1">
        <v>860900</v>
      </c>
      <c r="AMA160" s="1">
        <v>1066000</v>
      </c>
      <c r="AMB160" s="1">
        <v>1068000</v>
      </c>
      <c r="AMC160" s="1">
        <v>419900</v>
      </c>
      <c r="AMD160" s="1">
        <v>548100</v>
      </c>
      <c r="AME160" s="1">
        <v>5107000</v>
      </c>
      <c r="AMF160" s="1">
        <v>511400</v>
      </c>
      <c r="AMG160" s="1">
        <v>466200</v>
      </c>
      <c r="AMH160" s="1">
        <v>1920000</v>
      </c>
      <c r="AMI160" s="1">
        <v>442300</v>
      </c>
      <c r="AMJ160" s="1">
        <v>550000</v>
      </c>
      <c r="AMK160" s="1">
        <v>441000</v>
      </c>
      <c r="AML160" s="1">
        <v>968000</v>
      </c>
      <c r="AMM160" s="1">
        <v>696000</v>
      </c>
      <c r="AMN160" s="1">
        <v>533000</v>
      </c>
      <c r="AMO160" s="1">
        <v>1986000</v>
      </c>
      <c r="AMP160" s="1">
        <v>2010000</v>
      </c>
      <c r="AMQ160" s="1">
        <v>514700</v>
      </c>
      <c r="AMR160" s="1">
        <v>664700</v>
      </c>
      <c r="AMS160" s="1">
        <v>596400</v>
      </c>
      <c r="AMT160" s="1">
        <v>477100</v>
      </c>
      <c r="AMU160" s="1">
        <v>392800</v>
      </c>
      <c r="AMV160" s="1">
        <v>603400</v>
      </c>
      <c r="AMW160" s="1">
        <v>1065000</v>
      </c>
      <c r="AMX160" s="1">
        <v>2322000</v>
      </c>
      <c r="AMY160" s="1">
        <v>460800</v>
      </c>
      <c r="AMZ160" s="1">
        <v>767800</v>
      </c>
      <c r="ANA160" s="1">
        <v>406100</v>
      </c>
      <c r="ANB160" s="1">
        <v>784400</v>
      </c>
      <c r="ANC160" s="1">
        <v>601100</v>
      </c>
      <c r="AND160" s="1">
        <v>1159000</v>
      </c>
      <c r="ANE160" s="1">
        <v>681500</v>
      </c>
      <c r="ANF160" s="1">
        <v>394900</v>
      </c>
      <c r="ANG160" s="1">
        <v>414400</v>
      </c>
      <c r="ANH160" s="1">
        <v>1130000</v>
      </c>
      <c r="ANI160" s="1">
        <v>2279000</v>
      </c>
      <c r="ANJ160" s="1">
        <v>590300</v>
      </c>
      <c r="ANK160" s="1">
        <v>506300</v>
      </c>
      <c r="ANL160" s="1">
        <v>558000</v>
      </c>
      <c r="ANM160" s="1">
        <v>614100</v>
      </c>
      <c r="ANN160" s="1">
        <v>2417000</v>
      </c>
      <c r="ANO160" s="1">
        <v>651700</v>
      </c>
      <c r="ANP160" s="1">
        <v>1036000</v>
      </c>
      <c r="ANQ160" s="1">
        <v>1169000</v>
      </c>
      <c r="ANR160" s="1">
        <v>1064000</v>
      </c>
      <c r="ANS160" s="1">
        <v>455100</v>
      </c>
      <c r="ANT160" s="1">
        <v>683800</v>
      </c>
      <c r="ANU160" s="1">
        <v>494200</v>
      </c>
      <c r="ANV160" s="1">
        <v>696700</v>
      </c>
      <c r="ANW160" s="1">
        <v>415000</v>
      </c>
      <c r="ANX160" s="1">
        <v>402300</v>
      </c>
      <c r="ANY160" s="1">
        <v>1143000</v>
      </c>
      <c r="ANZ160" s="1">
        <v>539200</v>
      </c>
      <c r="AOA160" s="1">
        <v>403100</v>
      </c>
      <c r="AOB160" s="1">
        <v>671700</v>
      </c>
      <c r="AOC160" s="1">
        <v>2093000</v>
      </c>
      <c r="AOD160" s="1">
        <v>521100</v>
      </c>
      <c r="AOE160" s="1">
        <v>975300</v>
      </c>
      <c r="AOF160" s="1">
        <v>445600</v>
      </c>
      <c r="AOG160" s="1">
        <v>829800</v>
      </c>
      <c r="AOH160" s="1">
        <v>762500</v>
      </c>
      <c r="AOI160" s="1">
        <v>490300</v>
      </c>
      <c r="AOJ160" s="1">
        <v>708100</v>
      </c>
      <c r="AOK160" s="1">
        <v>831400</v>
      </c>
      <c r="AOL160" s="1">
        <v>577800</v>
      </c>
      <c r="AOM160" s="1">
        <v>571900</v>
      </c>
      <c r="AON160" s="1">
        <v>1012000</v>
      </c>
      <c r="AOO160" s="1">
        <v>390200</v>
      </c>
      <c r="AOP160" s="1">
        <v>506600</v>
      </c>
      <c r="AOQ160" s="1">
        <v>710000</v>
      </c>
      <c r="AOR160" s="1">
        <v>883900</v>
      </c>
      <c r="AOS160" s="1">
        <v>451900</v>
      </c>
      <c r="AOT160" s="1">
        <v>543100</v>
      </c>
      <c r="AOU160" s="1">
        <v>901400</v>
      </c>
      <c r="AOV160" s="1">
        <v>453300</v>
      </c>
      <c r="AOW160" s="1">
        <v>813500</v>
      </c>
      <c r="AOX160" s="1">
        <v>500800</v>
      </c>
      <c r="AOY160" s="1">
        <v>496100</v>
      </c>
      <c r="AOZ160" s="1">
        <v>1259000</v>
      </c>
      <c r="APA160" s="1">
        <v>481600</v>
      </c>
      <c r="APB160" s="1">
        <v>783300</v>
      </c>
      <c r="APC160" s="1">
        <v>512000</v>
      </c>
      <c r="APD160" s="1">
        <v>719500</v>
      </c>
      <c r="APE160" s="1">
        <v>435000</v>
      </c>
      <c r="APF160" s="1">
        <v>1540000</v>
      </c>
      <c r="APG160" s="1">
        <v>794800</v>
      </c>
      <c r="APH160" s="1">
        <v>528100</v>
      </c>
      <c r="API160" s="1">
        <v>683600</v>
      </c>
      <c r="APJ160" s="1">
        <v>807500</v>
      </c>
      <c r="APK160" s="1">
        <v>2183000</v>
      </c>
      <c r="APL160" s="1">
        <v>685400</v>
      </c>
      <c r="APM160" s="1">
        <v>702000</v>
      </c>
      <c r="APN160" s="1">
        <v>453300</v>
      </c>
      <c r="APO160" s="1">
        <v>1147000</v>
      </c>
      <c r="APP160" s="1">
        <v>529000</v>
      </c>
      <c r="APQ160" s="1">
        <v>1130000</v>
      </c>
      <c r="APR160" s="1">
        <v>1714000</v>
      </c>
      <c r="APS160" s="1">
        <v>1849000</v>
      </c>
      <c r="APT160" s="1">
        <v>560600</v>
      </c>
      <c r="APU160" s="1">
        <v>455600</v>
      </c>
      <c r="APV160" s="1">
        <v>532600</v>
      </c>
      <c r="APW160" s="1">
        <v>1082000</v>
      </c>
      <c r="APX160" s="1">
        <v>2211000</v>
      </c>
      <c r="APY160" s="1">
        <v>598200</v>
      </c>
      <c r="APZ160" s="1">
        <v>458800</v>
      </c>
      <c r="AQA160" s="1">
        <v>767300</v>
      </c>
      <c r="AQB160" s="1">
        <v>758400</v>
      </c>
      <c r="AQC160" s="1">
        <v>612800</v>
      </c>
      <c r="AQD160" s="1">
        <v>2482000</v>
      </c>
      <c r="AQE160" s="1">
        <v>549900</v>
      </c>
      <c r="AQF160" s="1">
        <v>565000</v>
      </c>
      <c r="AQG160" s="1">
        <v>849300</v>
      </c>
      <c r="AQH160" s="1">
        <v>523500</v>
      </c>
      <c r="AQI160" s="1">
        <v>1151000</v>
      </c>
      <c r="AQJ160" s="1">
        <v>433100</v>
      </c>
      <c r="AQK160" s="1">
        <v>471400</v>
      </c>
      <c r="AQL160" s="1">
        <v>515300</v>
      </c>
      <c r="AQM160" s="1">
        <v>461500</v>
      </c>
      <c r="AQN160" s="1">
        <v>478300</v>
      </c>
      <c r="AQO160" s="1">
        <v>1058000</v>
      </c>
      <c r="AQP160" s="1">
        <v>472500</v>
      </c>
      <c r="AQQ160" s="1">
        <v>1052000</v>
      </c>
      <c r="AQR160" s="1">
        <v>1155000</v>
      </c>
      <c r="AQS160" s="1">
        <v>851100</v>
      </c>
      <c r="AQT160" s="1">
        <v>1226000</v>
      </c>
      <c r="AQU160" s="1">
        <v>777400</v>
      </c>
      <c r="AQV160" s="1">
        <v>443000</v>
      </c>
      <c r="AQW160" s="1">
        <v>790400</v>
      </c>
      <c r="AQX160" s="1">
        <v>463500</v>
      </c>
      <c r="AQY160" s="1">
        <v>1218000</v>
      </c>
      <c r="AQZ160" s="1">
        <v>514900</v>
      </c>
      <c r="ARA160" s="1">
        <v>650600</v>
      </c>
      <c r="ARB160" s="1">
        <v>1905000</v>
      </c>
      <c r="ARC160" s="1">
        <v>1025000</v>
      </c>
      <c r="ARD160" s="1">
        <v>1492000</v>
      </c>
      <c r="ARE160" s="1">
        <v>979200</v>
      </c>
      <c r="ARF160" s="1">
        <v>2584000</v>
      </c>
      <c r="ARG160" s="1">
        <v>791200</v>
      </c>
      <c r="ARH160" s="1">
        <v>647100</v>
      </c>
      <c r="ARI160" s="1">
        <v>895200</v>
      </c>
      <c r="ARJ160" s="1">
        <v>841900</v>
      </c>
      <c r="ARK160" s="1">
        <v>501300</v>
      </c>
      <c r="ARL160" s="1">
        <v>994700</v>
      </c>
      <c r="ARM160" s="1">
        <v>1348000</v>
      </c>
      <c r="ARN160" s="1">
        <v>497200</v>
      </c>
      <c r="ARO160" s="1">
        <v>690800</v>
      </c>
      <c r="ARP160" s="1">
        <v>809400</v>
      </c>
      <c r="ARQ160" s="1">
        <v>2291000</v>
      </c>
      <c r="ARR160" s="1">
        <v>1097000</v>
      </c>
      <c r="ARS160" s="1">
        <v>924100</v>
      </c>
      <c r="ART160" s="1">
        <v>500200</v>
      </c>
      <c r="ARU160" s="1">
        <v>444300</v>
      </c>
      <c r="ARV160" s="1">
        <v>686800</v>
      </c>
      <c r="ARW160" s="1">
        <v>553900</v>
      </c>
      <c r="ARX160" s="1">
        <v>965500</v>
      </c>
      <c r="ARY160" s="1">
        <v>434600</v>
      </c>
      <c r="ARZ160" s="1">
        <v>963600</v>
      </c>
      <c r="ASA160" s="1">
        <v>574400</v>
      </c>
      <c r="ASB160" s="1">
        <v>497400</v>
      </c>
      <c r="ASC160" s="1">
        <v>1225000</v>
      </c>
      <c r="ASD160" s="1">
        <v>1023000</v>
      </c>
      <c r="ASE160" s="1">
        <v>423000</v>
      </c>
      <c r="ASF160" s="1">
        <v>775900</v>
      </c>
      <c r="ASG160" s="1">
        <v>601900</v>
      </c>
      <c r="ASH160" s="1">
        <v>685900</v>
      </c>
      <c r="ASI160" s="1">
        <v>532100</v>
      </c>
      <c r="ASJ160" s="1">
        <v>621200</v>
      </c>
      <c r="ASK160" s="1">
        <v>993400</v>
      </c>
      <c r="ASL160" s="1">
        <v>2545000</v>
      </c>
      <c r="ASM160" s="1">
        <v>482300</v>
      </c>
      <c r="ASN160" s="1">
        <v>993400</v>
      </c>
      <c r="ASO160" s="1">
        <v>765400</v>
      </c>
      <c r="ASP160" s="1">
        <v>1089000</v>
      </c>
      <c r="ASQ160" s="1">
        <v>1168000</v>
      </c>
      <c r="ASR160" s="1">
        <v>603500</v>
      </c>
      <c r="ASS160" s="1">
        <v>630400</v>
      </c>
      <c r="AST160" s="1">
        <v>421700</v>
      </c>
      <c r="ASU160" s="1">
        <v>468500</v>
      </c>
      <c r="ASV160" s="1">
        <v>2477000</v>
      </c>
      <c r="ASW160" s="1">
        <v>1124000</v>
      </c>
      <c r="ASX160" s="1">
        <v>583200</v>
      </c>
      <c r="ASY160" s="1">
        <v>699100</v>
      </c>
      <c r="ASZ160" s="1">
        <v>560900</v>
      </c>
      <c r="ATA160" s="1">
        <v>490500</v>
      </c>
      <c r="ATB160" s="1">
        <v>517700</v>
      </c>
      <c r="ATC160" s="1">
        <v>1165000</v>
      </c>
      <c r="ATD160" s="1">
        <v>628700</v>
      </c>
      <c r="ATE160" s="1">
        <v>1196000</v>
      </c>
      <c r="ATF160" s="1">
        <v>1266000</v>
      </c>
      <c r="ATG160" s="1">
        <v>1007000</v>
      </c>
      <c r="ATH160" s="1">
        <v>1094000</v>
      </c>
      <c r="ATI160" s="1">
        <v>426000</v>
      </c>
      <c r="ATJ160" s="1">
        <v>2371000</v>
      </c>
      <c r="ATK160" s="1">
        <v>922500</v>
      </c>
      <c r="ATL160" s="1">
        <v>486400</v>
      </c>
      <c r="ATM160" s="1">
        <v>1319000</v>
      </c>
      <c r="ATN160" s="1">
        <v>516400</v>
      </c>
      <c r="ATO160" s="1">
        <v>538400</v>
      </c>
      <c r="ATP160" s="1">
        <v>481700</v>
      </c>
      <c r="ATQ160" s="1">
        <v>1116000</v>
      </c>
      <c r="ATR160" s="1">
        <v>641700</v>
      </c>
      <c r="ATS160" s="1">
        <v>1011000</v>
      </c>
      <c r="ATT160" s="1">
        <v>475900</v>
      </c>
      <c r="ATU160" s="1">
        <v>2195000</v>
      </c>
      <c r="ATV160" s="1">
        <v>847700</v>
      </c>
      <c r="ATW160" s="1">
        <v>687700</v>
      </c>
      <c r="ATX160" s="1">
        <v>1136000</v>
      </c>
      <c r="ATY160" s="1">
        <v>596900</v>
      </c>
      <c r="ATZ160" s="1">
        <v>602300</v>
      </c>
      <c r="AUA160" s="1">
        <v>1092000</v>
      </c>
      <c r="AUB160" s="1">
        <v>515100</v>
      </c>
      <c r="AUC160" s="1">
        <v>1300000</v>
      </c>
      <c r="AUD160" s="1">
        <v>539900</v>
      </c>
      <c r="AUE160" s="1">
        <v>887400</v>
      </c>
      <c r="AUF160" s="1">
        <v>1438000</v>
      </c>
      <c r="AUG160" s="1">
        <v>543200</v>
      </c>
      <c r="AUH160" s="1">
        <v>1057000</v>
      </c>
      <c r="AUI160" s="1">
        <v>850400</v>
      </c>
      <c r="AUJ160" s="1">
        <v>980600</v>
      </c>
      <c r="AUK160" s="1">
        <v>932000</v>
      </c>
      <c r="AUL160" s="1">
        <v>459700</v>
      </c>
      <c r="AUM160" s="1">
        <v>733000</v>
      </c>
      <c r="AUN160" s="1">
        <v>2069000</v>
      </c>
      <c r="AUO160" s="1">
        <v>454800</v>
      </c>
      <c r="AUP160" s="1">
        <v>504500</v>
      </c>
      <c r="AUQ160" s="1">
        <v>1107000</v>
      </c>
      <c r="AUR160" s="1">
        <v>2353000</v>
      </c>
      <c r="AUS160" s="1">
        <v>1216000</v>
      </c>
      <c r="AUT160" s="1">
        <v>2843000</v>
      </c>
      <c r="AUU160" s="1">
        <v>544400</v>
      </c>
      <c r="AUV160" s="1">
        <v>748700</v>
      </c>
      <c r="AUW160" s="1">
        <v>504000</v>
      </c>
      <c r="AUX160" s="1">
        <v>1720000</v>
      </c>
      <c r="AUY160" s="1">
        <v>2410000</v>
      </c>
      <c r="AUZ160" s="1">
        <v>2531000</v>
      </c>
      <c r="AVA160" s="1">
        <v>482400</v>
      </c>
      <c r="AVB160" s="1">
        <v>1318000</v>
      </c>
      <c r="AVC160" s="1">
        <v>488500</v>
      </c>
      <c r="AVD160" s="1">
        <v>498200</v>
      </c>
      <c r="AVE160" s="1">
        <v>896000</v>
      </c>
      <c r="AVF160" s="1">
        <v>554800</v>
      </c>
      <c r="AVG160" s="1">
        <v>453200</v>
      </c>
      <c r="AVH160" s="1">
        <v>1904000</v>
      </c>
      <c r="AVI160" s="1">
        <v>2565000</v>
      </c>
      <c r="AVJ160" s="1">
        <v>492100</v>
      </c>
      <c r="AVK160" s="1">
        <v>966800</v>
      </c>
      <c r="AVL160" s="1">
        <v>1243000</v>
      </c>
      <c r="AVM160" s="1">
        <v>2371000</v>
      </c>
      <c r="AVN160" s="1">
        <v>1096000</v>
      </c>
      <c r="AVO160" s="1">
        <v>2272000</v>
      </c>
      <c r="AVP160" s="1">
        <v>1239000</v>
      </c>
      <c r="AVQ160" s="1">
        <v>735200</v>
      </c>
      <c r="AVR160" s="1">
        <v>584500</v>
      </c>
      <c r="AVS160" s="1">
        <v>619500</v>
      </c>
      <c r="AVT160" s="1">
        <v>596600</v>
      </c>
      <c r="AVU160" s="1">
        <v>1188000</v>
      </c>
      <c r="AVV160" s="1">
        <v>1258000</v>
      </c>
      <c r="AVW160" s="1">
        <v>748100</v>
      </c>
      <c r="AVX160" s="1">
        <v>601100</v>
      </c>
      <c r="AVY160" s="1">
        <v>1864000</v>
      </c>
      <c r="AVZ160" s="1">
        <v>531900</v>
      </c>
      <c r="AWA160" s="1">
        <v>680400</v>
      </c>
      <c r="AWB160" s="1">
        <v>872700</v>
      </c>
      <c r="AWC160" s="1">
        <v>767400</v>
      </c>
      <c r="AWD160" s="1">
        <v>2213000</v>
      </c>
      <c r="AWE160" s="1">
        <v>526700</v>
      </c>
      <c r="AWF160" s="1">
        <v>499800</v>
      </c>
      <c r="AWG160" s="1">
        <v>887000</v>
      </c>
      <c r="AWH160" s="1">
        <v>555100</v>
      </c>
      <c r="AWI160" s="1">
        <v>930200</v>
      </c>
      <c r="AWJ160" s="1">
        <v>464000</v>
      </c>
      <c r="AWK160" s="1">
        <v>921000</v>
      </c>
      <c r="AWL160" s="1">
        <v>1118000</v>
      </c>
      <c r="AWM160" s="1">
        <v>2685000</v>
      </c>
      <c r="AWN160" s="1">
        <v>905400</v>
      </c>
      <c r="AWO160" s="1">
        <v>807500</v>
      </c>
      <c r="AWP160" s="1">
        <v>1422000</v>
      </c>
      <c r="AWQ160" s="1">
        <v>941500</v>
      </c>
      <c r="AWR160" s="1">
        <v>542700</v>
      </c>
      <c r="AWS160" s="1">
        <v>2385000</v>
      </c>
      <c r="AWT160" s="1">
        <v>633800</v>
      </c>
      <c r="AWU160" s="1">
        <v>633200</v>
      </c>
      <c r="AWV160" s="1">
        <v>2158000</v>
      </c>
      <c r="AWW160" s="1">
        <v>907300</v>
      </c>
      <c r="AWX160" s="1">
        <v>584400</v>
      </c>
      <c r="AWY160" s="1">
        <v>567700</v>
      </c>
      <c r="AWZ160" s="1">
        <v>521300</v>
      </c>
      <c r="AXA160" s="1">
        <v>1081000</v>
      </c>
      <c r="AXB160" s="1">
        <v>451800</v>
      </c>
      <c r="AXC160" s="1">
        <v>559100</v>
      </c>
      <c r="AXD160" s="1">
        <v>1018000</v>
      </c>
      <c r="AXE160" s="1">
        <v>1268000</v>
      </c>
      <c r="AXF160" s="1">
        <v>365000</v>
      </c>
      <c r="AXG160" s="1">
        <v>479500</v>
      </c>
      <c r="AXH160" s="1">
        <v>372900</v>
      </c>
      <c r="AXI160" s="1">
        <v>522700</v>
      </c>
      <c r="AXJ160" s="1">
        <v>392900</v>
      </c>
      <c r="AXK160" s="1">
        <v>395900</v>
      </c>
      <c r="AXL160" s="1">
        <v>370000</v>
      </c>
      <c r="AXM160" s="1">
        <v>781500</v>
      </c>
      <c r="AXN160" s="1">
        <v>815400</v>
      </c>
      <c r="AXO160" s="1">
        <v>491400</v>
      </c>
      <c r="AXP160" s="1">
        <v>864400</v>
      </c>
      <c r="AXQ160" s="1">
        <v>513000</v>
      </c>
      <c r="AXR160" s="1">
        <v>371000</v>
      </c>
      <c r="AXS160" s="1">
        <v>1172000</v>
      </c>
      <c r="AXT160" s="1">
        <v>459700</v>
      </c>
      <c r="AXU160" s="1">
        <v>532100</v>
      </c>
      <c r="AXV160" s="1">
        <v>2124000</v>
      </c>
      <c r="AXW160" s="1">
        <v>796800</v>
      </c>
      <c r="AXX160" s="1">
        <v>865400</v>
      </c>
      <c r="AXY160" s="1">
        <v>803000</v>
      </c>
      <c r="AXZ160" s="1">
        <v>359600</v>
      </c>
      <c r="AYA160" s="1">
        <v>454600</v>
      </c>
      <c r="AYB160" s="1">
        <v>546300</v>
      </c>
      <c r="AYC160" s="1">
        <v>1099000</v>
      </c>
      <c r="AYD160" s="1">
        <v>1194000</v>
      </c>
      <c r="AYE160" s="1">
        <v>435600</v>
      </c>
      <c r="AYF160" s="1">
        <v>1613000</v>
      </c>
      <c r="AYG160" s="1">
        <v>1636000</v>
      </c>
      <c r="AYH160" s="1">
        <v>589600</v>
      </c>
      <c r="AYI160" s="1">
        <v>832800</v>
      </c>
      <c r="AYJ160" s="1">
        <v>696100</v>
      </c>
      <c r="AYK160" s="1">
        <v>548700</v>
      </c>
      <c r="AYL160" s="1">
        <v>772400</v>
      </c>
      <c r="AYM160" s="1">
        <v>1822000</v>
      </c>
      <c r="AYN160" s="1">
        <v>454300</v>
      </c>
      <c r="AYO160" s="1">
        <v>392700</v>
      </c>
      <c r="AYP160" s="1">
        <v>388000</v>
      </c>
      <c r="AYQ160" s="1">
        <v>570400</v>
      </c>
      <c r="AYR160" s="1">
        <v>686700</v>
      </c>
      <c r="AYS160" s="1">
        <v>448500</v>
      </c>
      <c r="AYT160" s="1">
        <v>1740000</v>
      </c>
      <c r="AYU160" s="1">
        <v>1061000</v>
      </c>
      <c r="AYV160" s="1">
        <v>698300</v>
      </c>
      <c r="AYW160" s="1">
        <v>388100</v>
      </c>
      <c r="AYX160" s="1">
        <v>2101000</v>
      </c>
      <c r="AYY160" s="1">
        <v>906200</v>
      </c>
      <c r="AYZ160" s="1">
        <v>1853000</v>
      </c>
      <c r="AZA160" s="1">
        <v>565300</v>
      </c>
      <c r="AZB160" s="1">
        <v>920700</v>
      </c>
      <c r="AZC160" s="1">
        <v>469800</v>
      </c>
      <c r="AZD160" s="1">
        <v>575100</v>
      </c>
      <c r="AZE160" s="1">
        <v>431300</v>
      </c>
      <c r="AZF160" s="1">
        <v>420200</v>
      </c>
      <c r="AZG160" s="1">
        <v>952400</v>
      </c>
      <c r="AZH160" s="1">
        <v>408900</v>
      </c>
      <c r="AZI160" s="1">
        <v>929100</v>
      </c>
      <c r="AZJ160" s="1">
        <v>727800</v>
      </c>
      <c r="AZK160" s="1">
        <v>1923000</v>
      </c>
      <c r="AZL160" s="1">
        <v>874300</v>
      </c>
      <c r="AZM160" s="1">
        <v>485600</v>
      </c>
      <c r="AZN160" s="1">
        <v>613100</v>
      </c>
      <c r="AZO160" s="1">
        <v>503500</v>
      </c>
      <c r="AZP160" s="1">
        <v>786300</v>
      </c>
      <c r="AZQ160" s="1">
        <v>461800</v>
      </c>
      <c r="AZR160" s="1">
        <v>380100</v>
      </c>
      <c r="AZS160" s="1">
        <v>2232000</v>
      </c>
      <c r="AZT160" s="1">
        <v>915900</v>
      </c>
      <c r="AZU160" s="1">
        <v>399900</v>
      </c>
      <c r="AZV160" s="1">
        <v>488200</v>
      </c>
      <c r="AZW160" s="1">
        <v>651800</v>
      </c>
      <c r="AZX160" s="1">
        <v>1388000</v>
      </c>
      <c r="AZY160" s="1">
        <v>476200</v>
      </c>
      <c r="AZZ160" s="1">
        <v>1152000</v>
      </c>
      <c r="BAA160" s="1">
        <v>544600</v>
      </c>
      <c r="BAB160" s="1">
        <v>413600</v>
      </c>
      <c r="BAC160" s="1">
        <v>409600</v>
      </c>
      <c r="BAD160" s="1">
        <v>801400</v>
      </c>
      <c r="BAE160" s="1">
        <v>2416000</v>
      </c>
      <c r="BAF160" s="1">
        <v>958900</v>
      </c>
      <c r="BAG160" s="1">
        <v>391400</v>
      </c>
      <c r="BAH160" s="1">
        <v>1111000</v>
      </c>
      <c r="BAI160" s="1">
        <v>445200</v>
      </c>
      <c r="BAJ160" s="1">
        <v>523800</v>
      </c>
      <c r="BAK160" s="1">
        <v>1115000</v>
      </c>
      <c r="BAL160" s="1">
        <v>363700</v>
      </c>
      <c r="BAM160" s="1">
        <v>535100</v>
      </c>
      <c r="BAN160" s="1">
        <v>443400</v>
      </c>
      <c r="BAO160" s="1">
        <v>628200</v>
      </c>
      <c r="BAP160" s="1">
        <v>1071000</v>
      </c>
      <c r="BAQ160" s="1">
        <v>813700</v>
      </c>
      <c r="BAR160" s="1">
        <v>1059000</v>
      </c>
      <c r="BAS160" s="1">
        <v>829200</v>
      </c>
      <c r="BAT160" s="1">
        <v>413400</v>
      </c>
      <c r="BAU160" s="1">
        <v>559600</v>
      </c>
      <c r="BAV160" s="1">
        <v>463000</v>
      </c>
      <c r="BAW160" s="1">
        <v>621700</v>
      </c>
      <c r="BAX160" s="1">
        <v>789100</v>
      </c>
      <c r="BAY160" s="1">
        <v>958300</v>
      </c>
      <c r="BAZ160" s="1">
        <v>401700</v>
      </c>
      <c r="BBA160" s="1">
        <v>1082000</v>
      </c>
      <c r="BBB160" s="1">
        <v>495100</v>
      </c>
      <c r="BBC160" s="1">
        <v>1007000</v>
      </c>
      <c r="BBD160" s="1">
        <v>841500</v>
      </c>
      <c r="BBE160" s="1">
        <v>1015000</v>
      </c>
      <c r="BBF160" s="1">
        <v>468400</v>
      </c>
      <c r="BBG160" s="1">
        <v>894700</v>
      </c>
      <c r="BBH160" s="1">
        <v>1056000</v>
      </c>
      <c r="BBI160" s="1">
        <v>455000</v>
      </c>
      <c r="BBJ160" s="1">
        <v>2171000</v>
      </c>
      <c r="BBK160" s="1">
        <v>919100</v>
      </c>
      <c r="BBL160" s="1">
        <v>639200</v>
      </c>
      <c r="BBM160" s="1">
        <v>414700</v>
      </c>
      <c r="BBN160" s="1">
        <v>540400</v>
      </c>
      <c r="BBO160" s="1">
        <v>2118000</v>
      </c>
      <c r="BBP160" s="1">
        <v>574400</v>
      </c>
      <c r="BBQ160" s="1">
        <v>892100</v>
      </c>
      <c r="BBR160" s="1">
        <v>904000</v>
      </c>
      <c r="BBS160" s="1">
        <v>878400</v>
      </c>
      <c r="BBT160" s="1">
        <v>1255000</v>
      </c>
      <c r="BBU160" s="1">
        <v>546900</v>
      </c>
      <c r="BBV160" s="1">
        <v>2344000</v>
      </c>
      <c r="BBW160" s="1">
        <v>486400</v>
      </c>
      <c r="BBX160" s="1">
        <v>602600</v>
      </c>
      <c r="BBY160" s="1">
        <v>457700</v>
      </c>
      <c r="BBZ160" s="1">
        <v>597600</v>
      </c>
      <c r="BCA160" s="1">
        <v>468600</v>
      </c>
      <c r="BCB160" s="1">
        <v>410600</v>
      </c>
      <c r="BCC160" s="1">
        <v>645800</v>
      </c>
      <c r="BCD160" s="1">
        <v>430200</v>
      </c>
      <c r="BCE160" s="1">
        <v>1000000</v>
      </c>
      <c r="BCF160" s="1">
        <v>692600</v>
      </c>
      <c r="BCG160" s="1">
        <v>412800</v>
      </c>
      <c r="BCH160" s="1">
        <v>1195000</v>
      </c>
      <c r="BCI160" s="1">
        <v>1866000</v>
      </c>
      <c r="BCJ160" s="1">
        <v>408100</v>
      </c>
      <c r="BCK160" s="1">
        <v>758600</v>
      </c>
      <c r="BCL160" s="1">
        <v>381600</v>
      </c>
      <c r="BCM160" s="1">
        <v>581700</v>
      </c>
      <c r="BCN160" s="1">
        <v>994500</v>
      </c>
      <c r="BCO160" s="1">
        <v>1057000</v>
      </c>
      <c r="BCP160" s="1">
        <v>897500</v>
      </c>
      <c r="BCQ160" s="1">
        <v>434100</v>
      </c>
      <c r="BCR160" s="1">
        <v>472700</v>
      </c>
      <c r="BCS160" s="1">
        <v>927500</v>
      </c>
      <c r="BCT160" s="1">
        <v>940500</v>
      </c>
      <c r="BCU160" s="1">
        <v>629500</v>
      </c>
      <c r="BCV160" s="1">
        <v>1248000</v>
      </c>
      <c r="BCW160" s="1">
        <v>2082000</v>
      </c>
      <c r="BCX160" s="1">
        <v>3698000</v>
      </c>
      <c r="BCY160" s="1">
        <v>995500</v>
      </c>
      <c r="BCZ160" s="1">
        <v>865800</v>
      </c>
      <c r="BDA160" s="1">
        <v>366800</v>
      </c>
      <c r="BDB160" s="1">
        <v>399600</v>
      </c>
      <c r="BDC160" s="1">
        <v>421100</v>
      </c>
      <c r="BDD160" s="1">
        <v>527600</v>
      </c>
      <c r="BDE160" s="1">
        <v>430000</v>
      </c>
      <c r="BDF160" s="1">
        <v>635300</v>
      </c>
      <c r="BDG160" s="1">
        <v>840000</v>
      </c>
      <c r="BDH160" s="1">
        <v>1246000</v>
      </c>
      <c r="BDI160" s="1">
        <v>2162000</v>
      </c>
      <c r="BDJ160" s="1">
        <v>486500</v>
      </c>
      <c r="BDK160" s="1">
        <v>693400</v>
      </c>
      <c r="BDL160" s="1">
        <v>915400</v>
      </c>
      <c r="BDM160" s="1">
        <v>560800</v>
      </c>
      <c r="BDN160" s="1">
        <v>934500</v>
      </c>
      <c r="BDO160" s="1">
        <v>569000</v>
      </c>
      <c r="BDP160" s="1">
        <v>1106000</v>
      </c>
      <c r="BDQ160" s="1">
        <v>573800</v>
      </c>
      <c r="BDR160" s="1">
        <v>2129000</v>
      </c>
      <c r="BDS160" s="1">
        <v>386100</v>
      </c>
      <c r="BDT160" s="1">
        <v>818900</v>
      </c>
      <c r="BDU160" s="1">
        <v>449100</v>
      </c>
      <c r="BDV160" s="1">
        <v>1238000</v>
      </c>
      <c r="BDW160" s="1">
        <v>497800</v>
      </c>
      <c r="BDX160" s="1">
        <v>1082000</v>
      </c>
      <c r="BDY160" s="1">
        <v>2087000</v>
      </c>
      <c r="BDZ160" s="1">
        <v>415100</v>
      </c>
      <c r="BEA160" s="1">
        <v>408600</v>
      </c>
      <c r="BEB160" s="1">
        <v>560100</v>
      </c>
      <c r="BEC160" s="1">
        <v>436900</v>
      </c>
      <c r="BED160" s="1">
        <v>584900</v>
      </c>
      <c r="BEE160" s="1">
        <v>408300</v>
      </c>
      <c r="BEF160" s="1">
        <v>510200</v>
      </c>
      <c r="BEG160" s="1">
        <v>606400</v>
      </c>
      <c r="BEH160" s="1">
        <v>514800</v>
      </c>
      <c r="BEI160" s="1">
        <v>423300</v>
      </c>
      <c r="BEJ160" s="1">
        <v>2140000</v>
      </c>
      <c r="BEK160" s="1">
        <v>699100</v>
      </c>
      <c r="BEL160" s="1">
        <v>535800</v>
      </c>
      <c r="BEM160" s="1">
        <v>1668000</v>
      </c>
      <c r="BEN160" s="1">
        <v>559700</v>
      </c>
      <c r="BEO160" s="1">
        <v>1435000</v>
      </c>
      <c r="BEP160" s="1">
        <v>537500</v>
      </c>
      <c r="BEQ160" s="1">
        <v>1190000</v>
      </c>
      <c r="BER160" s="1">
        <v>675300</v>
      </c>
      <c r="BES160" s="1">
        <v>1326000</v>
      </c>
      <c r="BET160" s="1">
        <v>463000</v>
      </c>
      <c r="BEU160" s="1">
        <v>552800</v>
      </c>
      <c r="BEV160" s="1">
        <v>468400</v>
      </c>
      <c r="BEW160" s="1">
        <v>446700</v>
      </c>
      <c r="BEX160" s="1">
        <v>976600</v>
      </c>
      <c r="BEY160" s="1">
        <v>928500</v>
      </c>
      <c r="BEZ160" s="1">
        <v>423400</v>
      </c>
      <c r="BFA160" s="1">
        <v>625800</v>
      </c>
      <c r="BFB160" s="1">
        <v>1133000</v>
      </c>
      <c r="BFC160" s="1">
        <v>584900</v>
      </c>
      <c r="BFD160" s="1">
        <v>861900</v>
      </c>
      <c r="BFE160" s="1">
        <v>435400</v>
      </c>
      <c r="BFF160" s="1">
        <v>686800</v>
      </c>
      <c r="BFG160" s="1">
        <v>779000</v>
      </c>
      <c r="BFH160" s="1">
        <v>879200</v>
      </c>
      <c r="BFI160" s="1">
        <v>1006000</v>
      </c>
      <c r="BFJ160" s="1">
        <v>572300</v>
      </c>
      <c r="BFK160" s="1">
        <v>1024000</v>
      </c>
      <c r="BFL160" s="1">
        <v>498400</v>
      </c>
      <c r="BFM160" s="1">
        <v>438900</v>
      </c>
      <c r="BFN160" s="1">
        <v>523800</v>
      </c>
      <c r="BFO160" s="1">
        <v>1127000</v>
      </c>
      <c r="BFP160" s="1">
        <v>706500</v>
      </c>
      <c r="BFQ160" s="1">
        <v>791400</v>
      </c>
      <c r="BFR160" s="1">
        <v>799500</v>
      </c>
      <c r="BFS160" s="1">
        <v>455300</v>
      </c>
      <c r="BFT160" s="1">
        <v>537700</v>
      </c>
      <c r="BFU160" s="1">
        <v>978600</v>
      </c>
      <c r="BFV160" s="1">
        <v>464600</v>
      </c>
      <c r="BFW160" s="1">
        <v>815200</v>
      </c>
      <c r="BFX160" s="1">
        <v>462000</v>
      </c>
      <c r="BFY160" s="1">
        <v>489400</v>
      </c>
      <c r="BFZ160" s="1">
        <v>411100</v>
      </c>
      <c r="BGA160" s="1">
        <v>433100</v>
      </c>
      <c r="BGB160" s="1">
        <v>475400</v>
      </c>
      <c r="BGC160" s="1">
        <v>411900</v>
      </c>
      <c r="BGD160" s="1">
        <v>486300</v>
      </c>
      <c r="BGE160" s="1">
        <v>1109000</v>
      </c>
      <c r="BGF160" s="1">
        <v>432700</v>
      </c>
      <c r="BGG160" s="1">
        <v>2219000</v>
      </c>
      <c r="BGH160" s="1">
        <v>887900</v>
      </c>
      <c r="BGI160" s="1">
        <v>531000</v>
      </c>
      <c r="BGJ160" s="1">
        <v>473200</v>
      </c>
      <c r="BGK160" s="1">
        <v>1239000</v>
      </c>
      <c r="BGL160" s="1">
        <v>1163000</v>
      </c>
      <c r="BGM160" s="1">
        <v>538800</v>
      </c>
      <c r="BGN160" s="1">
        <v>1181000</v>
      </c>
      <c r="BGO160" s="1">
        <v>562200</v>
      </c>
      <c r="BGP160" s="1">
        <v>915000</v>
      </c>
      <c r="BGQ160" s="1">
        <v>1099000</v>
      </c>
      <c r="BGR160" s="1">
        <v>2174000</v>
      </c>
      <c r="BGS160" s="1">
        <v>510200</v>
      </c>
      <c r="BGT160" s="1">
        <v>565000</v>
      </c>
      <c r="BGU160" s="1">
        <v>1052000</v>
      </c>
      <c r="BGV160" s="1">
        <v>1142000</v>
      </c>
      <c r="BGW160" s="1">
        <v>851800</v>
      </c>
      <c r="BGX160" s="1">
        <v>1235000</v>
      </c>
      <c r="BGY160" s="1">
        <v>1196000</v>
      </c>
      <c r="BGZ160" s="1">
        <v>521900</v>
      </c>
      <c r="BHA160" s="1">
        <v>823500</v>
      </c>
      <c r="BHB160" s="1">
        <v>1659000</v>
      </c>
      <c r="BHC160" s="1">
        <v>801300</v>
      </c>
      <c r="BHD160" s="1">
        <v>445300</v>
      </c>
      <c r="BHE160" s="1">
        <v>697200</v>
      </c>
      <c r="BHF160" s="1">
        <v>460500</v>
      </c>
      <c r="BHG160" s="1">
        <v>441900</v>
      </c>
      <c r="BHH160" s="1">
        <v>520800</v>
      </c>
      <c r="BHI160" s="1">
        <v>2119000</v>
      </c>
      <c r="BHJ160" s="1">
        <v>520600</v>
      </c>
      <c r="BHK160" s="1">
        <v>1100000</v>
      </c>
      <c r="BHL160" s="1">
        <v>2202000</v>
      </c>
      <c r="BHM160" s="1">
        <v>471000</v>
      </c>
      <c r="BHN160" s="1">
        <v>869900</v>
      </c>
      <c r="BHO160" s="1">
        <v>1088000</v>
      </c>
      <c r="BHP160" s="1">
        <v>452700</v>
      </c>
      <c r="BHQ160" s="1">
        <v>1013000</v>
      </c>
      <c r="BHR160" s="1">
        <v>470000</v>
      </c>
      <c r="BHS160" s="1">
        <v>1132000</v>
      </c>
      <c r="BHT160" s="1">
        <v>427200</v>
      </c>
      <c r="BHU160" s="1">
        <v>589400</v>
      </c>
      <c r="BHV160" s="1">
        <v>479600</v>
      </c>
      <c r="BHW160" s="1">
        <v>581100</v>
      </c>
      <c r="BHX160" s="1">
        <v>1089000</v>
      </c>
      <c r="BHY160" s="1">
        <v>426000</v>
      </c>
      <c r="BHZ160" s="1">
        <v>417100</v>
      </c>
      <c r="BIA160" s="1">
        <v>1336000</v>
      </c>
      <c r="BIB160" s="1">
        <v>420200</v>
      </c>
      <c r="BIC160" s="1">
        <v>998100</v>
      </c>
      <c r="BID160" s="1">
        <v>754200</v>
      </c>
      <c r="BIE160" s="1">
        <v>711400</v>
      </c>
      <c r="BIF160" s="1">
        <v>581500</v>
      </c>
      <c r="BIG160" s="1">
        <v>571900</v>
      </c>
      <c r="BIH160" s="1">
        <v>606100</v>
      </c>
      <c r="BII160" s="1">
        <v>498000</v>
      </c>
      <c r="BIJ160" s="1">
        <v>519600</v>
      </c>
      <c r="BIK160" s="1">
        <v>557600</v>
      </c>
      <c r="BIL160" s="1">
        <v>943700</v>
      </c>
      <c r="BIM160" s="1">
        <v>467200</v>
      </c>
      <c r="BIN160" s="1">
        <v>625600</v>
      </c>
      <c r="BIO160" s="1">
        <v>678400</v>
      </c>
      <c r="BIP160" s="1">
        <v>1087000</v>
      </c>
      <c r="BIQ160" s="1">
        <v>518100</v>
      </c>
      <c r="BIR160" s="1">
        <v>835700</v>
      </c>
      <c r="BIS160" s="1">
        <v>1187000</v>
      </c>
      <c r="BIT160" s="1">
        <v>490900</v>
      </c>
      <c r="BIU160" s="1">
        <v>1019000</v>
      </c>
      <c r="BIV160" s="1">
        <v>451400</v>
      </c>
      <c r="BIW160" s="1">
        <v>1189000</v>
      </c>
      <c r="BIX160" s="1">
        <v>634800</v>
      </c>
      <c r="BIY160" s="1">
        <v>956300</v>
      </c>
      <c r="BIZ160" s="1">
        <v>502400</v>
      </c>
      <c r="BJA160" s="1">
        <v>431900</v>
      </c>
      <c r="BJB160" s="1">
        <v>434800</v>
      </c>
      <c r="BJC160" s="1">
        <v>561600</v>
      </c>
      <c r="BJD160" s="1">
        <v>772700</v>
      </c>
      <c r="BJE160" s="1">
        <v>585700</v>
      </c>
      <c r="BJF160" s="1">
        <v>462600</v>
      </c>
      <c r="BJG160" s="1">
        <v>948100</v>
      </c>
      <c r="BJH160" s="1">
        <v>890300</v>
      </c>
      <c r="BJI160" s="1">
        <v>1140000</v>
      </c>
      <c r="BJJ160" s="1">
        <v>803400</v>
      </c>
      <c r="BJK160" s="1">
        <v>1909000</v>
      </c>
      <c r="BJL160" s="1">
        <v>2462000</v>
      </c>
      <c r="BJM160" s="1">
        <v>2376000</v>
      </c>
      <c r="BJN160" s="1">
        <v>1262000</v>
      </c>
      <c r="BJO160" s="1">
        <v>1137000</v>
      </c>
      <c r="BJP160" s="1">
        <v>501700</v>
      </c>
      <c r="BJQ160" s="1">
        <v>621400</v>
      </c>
      <c r="BJR160" s="1">
        <v>473800</v>
      </c>
      <c r="BJS160" s="1">
        <v>756000</v>
      </c>
      <c r="BJT160" s="1">
        <v>935800</v>
      </c>
      <c r="BJU160" s="1">
        <v>1087000</v>
      </c>
      <c r="BJV160" s="1">
        <v>548600</v>
      </c>
      <c r="BJW160" s="1">
        <v>1168000</v>
      </c>
      <c r="BJX160" s="1">
        <v>514500</v>
      </c>
      <c r="BJY160" s="1">
        <v>945200</v>
      </c>
      <c r="BJZ160" s="1">
        <v>627400</v>
      </c>
      <c r="BKA160" s="1">
        <v>842400</v>
      </c>
      <c r="BKB160" s="1">
        <v>512200</v>
      </c>
      <c r="BKC160" s="1">
        <v>494800</v>
      </c>
      <c r="BKD160" s="1">
        <v>581700</v>
      </c>
      <c r="BKE160" s="1">
        <v>574100</v>
      </c>
      <c r="BKF160" s="1">
        <v>2268000</v>
      </c>
      <c r="BKG160" s="1">
        <v>449600</v>
      </c>
      <c r="BKH160" s="1">
        <v>1224000</v>
      </c>
      <c r="BKI160" s="1">
        <v>2601000</v>
      </c>
      <c r="BKJ160" s="1">
        <v>619600</v>
      </c>
      <c r="BKK160" s="1">
        <v>514100</v>
      </c>
      <c r="BKL160" s="1">
        <v>612100</v>
      </c>
      <c r="BKM160" s="1">
        <v>998400</v>
      </c>
      <c r="BKN160" s="1">
        <v>495000</v>
      </c>
      <c r="BKO160" s="1">
        <v>806900</v>
      </c>
      <c r="BKP160" s="1">
        <v>510600</v>
      </c>
      <c r="BKQ160" s="1">
        <v>620700</v>
      </c>
      <c r="BKR160" s="1">
        <v>719100</v>
      </c>
      <c r="BKS160" s="1">
        <v>842500</v>
      </c>
      <c r="BKT160" s="1">
        <v>923900</v>
      </c>
      <c r="BKU160" s="1">
        <v>1604000</v>
      </c>
      <c r="BKV160" s="1">
        <v>4939000</v>
      </c>
      <c r="BKW160" s="1">
        <v>1469000</v>
      </c>
      <c r="BKX160" s="1">
        <v>496500</v>
      </c>
      <c r="BKY160" s="1">
        <v>555000</v>
      </c>
      <c r="BKZ160" s="1">
        <v>670100</v>
      </c>
      <c r="BLA160" s="1">
        <v>1009000</v>
      </c>
      <c r="BLB160" s="1">
        <v>492600</v>
      </c>
      <c r="BLC160" s="1">
        <v>1973000</v>
      </c>
      <c r="BLD160" s="1">
        <v>1043000</v>
      </c>
      <c r="BLE160" s="1">
        <v>1148000</v>
      </c>
      <c r="BLF160" s="1">
        <v>1082000</v>
      </c>
      <c r="BLG160" s="1">
        <v>786400</v>
      </c>
      <c r="BLH160" s="1">
        <v>2491000</v>
      </c>
      <c r="BLI160" s="1">
        <v>501200</v>
      </c>
      <c r="BLJ160" s="1">
        <v>715900</v>
      </c>
      <c r="BLK160" s="1">
        <v>607300</v>
      </c>
      <c r="BLL160" s="1">
        <v>698900</v>
      </c>
      <c r="BLM160" s="1">
        <v>1156000</v>
      </c>
      <c r="BLN160" s="1">
        <v>955400</v>
      </c>
      <c r="BLO160" s="1">
        <v>1952000</v>
      </c>
      <c r="BLP160" s="1">
        <v>964900</v>
      </c>
      <c r="BLQ160" s="1">
        <v>470900</v>
      </c>
      <c r="BLR160" s="1">
        <v>897700</v>
      </c>
      <c r="BLS160" s="1">
        <v>851900</v>
      </c>
      <c r="BLT160" s="1">
        <v>1124000</v>
      </c>
      <c r="BLU160" s="1">
        <v>543100</v>
      </c>
      <c r="BLV160" s="1">
        <v>5162000</v>
      </c>
      <c r="BLW160" s="1">
        <v>1501000</v>
      </c>
      <c r="BLX160" s="1">
        <v>1056000</v>
      </c>
      <c r="BLY160" s="1">
        <v>969600</v>
      </c>
      <c r="BLZ160" s="1">
        <v>523100</v>
      </c>
      <c r="BMA160" s="1">
        <v>1076000</v>
      </c>
      <c r="BMB160" s="1">
        <v>228500</v>
      </c>
      <c r="BMC160" s="1">
        <v>504600</v>
      </c>
      <c r="BMD160" s="1">
        <v>1053000</v>
      </c>
      <c r="BME160" s="1">
        <v>578900</v>
      </c>
      <c r="BMF160" s="1">
        <v>517400</v>
      </c>
      <c r="BMG160" s="1">
        <v>564700</v>
      </c>
      <c r="BMH160" s="1">
        <v>946300</v>
      </c>
      <c r="BMI160" s="1">
        <v>2891000</v>
      </c>
      <c r="BMJ160" s="1">
        <v>576100</v>
      </c>
      <c r="BMK160" s="1">
        <v>515900</v>
      </c>
      <c r="BML160" s="1">
        <v>1054000</v>
      </c>
      <c r="BMM160" s="1">
        <v>619600</v>
      </c>
      <c r="BMN160" s="1">
        <v>745900</v>
      </c>
      <c r="BMO160" s="1">
        <v>902300</v>
      </c>
      <c r="BMP160" s="1">
        <v>1220000</v>
      </c>
      <c r="BMQ160" s="1">
        <v>1641000</v>
      </c>
      <c r="BMR160" s="1">
        <v>583800</v>
      </c>
      <c r="BMS160" s="1">
        <v>2280000</v>
      </c>
      <c r="BMT160" s="1">
        <v>1137000</v>
      </c>
      <c r="BMU160" s="1">
        <v>622100</v>
      </c>
      <c r="BMV160" s="1">
        <v>728800</v>
      </c>
      <c r="BMW160" s="1">
        <v>534400</v>
      </c>
      <c r="BMX160" s="1">
        <v>1098000</v>
      </c>
      <c r="BMY160" s="1">
        <v>463000</v>
      </c>
      <c r="BMZ160" s="1">
        <v>1227000</v>
      </c>
      <c r="BNA160" s="1">
        <v>542400</v>
      </c>
      <c r="BNB160" s="1">
        <v>1493000</v>
      </c>
      <c r="BNC160" s="1">
        <v>2129000</v>
      </c>
      <c r="BND160" s="1">
        <v>915500</v>
      </c>
      <c r="BNE160" s="1">
        <v>1094000</v>
      </c>
      <c r="BNF160" s="1">
        <v>610800</v>
      </c>
      <c r="BNG160" s="1">
        <v>837500</v>
      </c>
      <c r="BNH160" s="1">
        <v>488500</v>
      </c>
      <c r="BNI160" s="1">
        <v>594500</v>
      </c>
      <c r="BNJ160" s="1">
        <v>567100</v>
      </c>
      <c r="BNK160" s="1">
        <v>1170000</v>
      </c>
      <c r="BNL160" s="1">
        <v>1023000</v>
      </c>
      <c r="BNM160" s="1">
        <v>1152000</v>
      </c>
      <c r="BNN160" s="1">
        <v>627500</v>
      </c>
      <c r="BNO160" s="1">
        <v>548700</v>
      </c>
      <c r="BNP160" s="1">
        <v>2495000</v>
      </c>
      <c r="BNQ160" s="1">
        <v>537500</v>
      </c>
      <c r="BNR160" s="1">
        <v>1184000</v>
      </c>
      <c r="BNS160" s="1">
        <v>651300</v>
      </c>
      <c r="BNT160" s="1">
        <v>703200</v>
      </c>
      <c r="BNU160" s="1">
        <v>1184000</v>
      </c>
      <c r="BNV160" s="1">
        <v>747200</v>
      </c>
      <c r="BNW160" s="1">
        <v>5124000</v>
      </c>
      <c r="BNX160" s="1">
        <v>1385000</v>
      </c>
      <c r="BNY160" s="1">
        <v>578500</v>
      </c>
      <c r="BNZ160" s="1">
        <v>1351000</v>
      </c>
      <c r="BOA160" s="1">
        <v>711900</v>
      </c>
      <c r="BOB160" s="1">
        <v>483900</v>
      </c>
      <c r="BOC160" s="1">
        <v>530200</v>
      </c>
      <c r="BOD160" s="1">
        <v>671500</v>
      </c>
      <c r="BOE160" s="1">
        <v>771000</v>
      </c>
      <c r="BOF160" s="1">
        <v>503200</v>
      </c>
      <c r="BOG160" s="1">
        <v>706200</v>
      </c>
      <c r="BOH160" s="1">
        <v>1149000</v>
      </c>
      <c r="BOI160" s="1">
        <v>2503000</v>
      </c>
      <c r="BOJ160" s="1">
        <v>472200</v>
      </c>
      <c r="BOK160" s="1">
        <v>899000</v>
      </c>
      <c r="BOL160" s="1">
        <v>1470000</v>
      </c>
      <c r="BOM160" s="1">
        <v>909800</v>
      </c>
      <c r="BON160" s="1">
        <v>599800</v>
      </c>
      <c r="BOO160" s="1">
        <v>1439000</v>
      </c>
      <c r="BOP160" s="1">
        <v>977700</v>
      </c>
      <c r="BOQ160" s="1">
        <v>469200</v>
      </c>
      <c r="BOR160" s="1">
        <v>1371000</v>
      </c>
      <c r="BOS160" s="1">
        <v>528400</v>
      </c>
      <c r="BOT160" s="1">
        <v>1141000</v>
      </c>
      <c r="BOU160" s="1">
        <v>2184000</v>
      </c>
      <c r="BOV160" s="1">
        <v>1267000</v>
      </c>
      <c r="BOW160" s="1">
        <v>517200</v>
      </c>
      <c r="BOX160" s="1">
        <v>499100</v>
      </c>
      <c r="BOY160" s="1">
        <v>1139000</v>
      </c>
      <c r="BOZ160" s="1">
        <v>2052000</v>
      </c>
      <c r="BPA160" s="1">
        <v>517400</v>
      </c>
      <c r="BPB160" s="1">
        <v>484000</v>
      </c>
      <c r="BPC160" s="1">
        <v>2392000</v>
      </c>
      <c r="BPD160" s="1">
        <v>1228000</v>
      </c>
      <c r="BPE160" s="1">
        <v>498700</v>
      </c>
      <c r="BPF160" s="1">
        <v>1178000</v>
      </c>
      <c r="BPG160" s="1">
        <v>2934000</v>
      </c>
      <c r="BPH160" s="1">
        <v>1111000</v>
      </c>
      <c r="BPI160" s="1">
        <v>418500</v>
      </c>
      <c r="BPJ160" s="1">
        <v>576600</v>
      </c>
      <c r="BPK160" s="1">
        <v>683000</v>
      </c>
      <c r="BPL160" s="1">
        <v>1436000</v>
      </c>
      <c r="BPM160" s="1">
        <v>539100</v>
      </c>
      <c r="BPN160" s="1">
        <v>578600</v>
      </c>
      <c r="BPO160" s="1">
        <v>728500</v>
      </c>
      <c r="BPP160" s="1">
        <v>1014000</v>
      </c>
      <c r="BPQ160" s="1">
        <v>656500</v>
      </c>
      <c r="BPR160" s="1">
        <v>659300</v>
      </c>
      <c r="BPS160" s="1">
        <v>535500</v>
      </c>
      <c r="BPT160" s="1">
        <v>517300</v>
      </c>
      <c r="BPU160" s="1">
        <v>543900</v>
      </c>
      <c r="BPV160" s="1">
        <v>1069000</v>
      </c>
      <c r="BPW160" s="1">
        <v>1083000</v>
      </c>
      <c r="BPX160" s="1">
        <v>1104000</v>
      </c>
      <c r="BPY160" s="1">
        <v>1246000</v>
      </c>
      <c r="BPZ160" s="1">
        <v>1120000</v>
      </c>
      <c r="BQA160" s="1">
        <v>1252000</v>
      </c>
      <c r="BQB160" s="1">
        <v>1876000</v>
      </c>
      <c r="BQC160" s="1">
        <v>566600</v>
      </c>
      <c r="BQD160" s="1">
        <v>1129000</v>
      </c>
      <c r="BQE160" s="1">
        <v>962500</v>
      </c>
      <c r="BQF160" s="1">
        <v>504600</v>
      </c>
      <c r="BQG160" s="1">
        <v>535000</v>
      </c>
      <c r="BQH160" s="1">
        <v>560500</v>
      </c>
      <c r="BQI160" s="1">
        <v>531200</v>
      </c>
      <c r="BQJ160" s="1">
        <v>1143000</v>
      </c>
      <c r="BQK160" s="1">
        <v>779800</v>
      </c>
      <c r="BQL160" s="1">
        <v>499100</v>
      </c>
      <c r="BQM160" s="1">
        <v>538200</v>
      </c>
      <c r="BQN160" s="1">
        <v>1216000</v>
      </c>
      <c r="BQO160" s="1">
        <v>555500</v>
      </c>
      <c r="BQP160" s="1">
        <v>579500</v>
      </c>
      <c r="BQQ160" s="1">
        <v>564700</v>
      </c>
      <c r="BQR160" s="1">
        <v>3398000</v>
      </c>
      <c r="BQS160" s="1">
        <v>574100</v>
      </c>
      <c r="BQT160" s="1">
        <v>1248000</v>
      </c>
      <c r="BQU160" s="1">
        <v>1247000</v>
      </c>
      <c r="BQV160" s="1">
        <v>511000</v>
      </c>
      <c r="BQW160" s="1">
        <v>600600</v>
      </c>
      <c r="BQX160" s="1">
        <v>645100</v>
      </c>
      <c r="BQY160" s="1">
        <v>611100</v>
      </c>
      <c r="BQZ160" s="1">
        <v>788800</v>
      </c>
      <c r="BRA160" s="1">
        <v>728500</v>
      </c>
      <c r="BRB160" s="1">
        <v>566900</v>
      </c>
      <c r="BRC160" s="1">
        <v>637000</v>
      </c>
      <c r="BRD160" s="1">
        <v>539000</v>
      </c>
      <c r="BRE160" s="1">
        <v>573200</v>
      </c>
      <c r="BRF160" s="1">
        <v>564600</v>
      </c>
      <c r="BRG160" s="1">
        <v>953900</v>
      </c>
      <c r="BRH160" s="1">
        <v>557200</v>
      </c>
      <c r="BRI160" s="1">
        <v>572900</v>
      </c>
      <c r="BRJ160" s="1">
        <v>564500</v>
      </c>
      <c r="BRK160" s="1">
        <v>897100</v>
      </c>
      <c r="BRL160" s="1">
        <v>2458000</v>
      </c>
      <c r="BRM160" s="1">
        <v>1052000</v>
      </c>
      <c r="BRN160" s="1">
        <v>850200</v>
      </c>
      <c r="BRO160" s="1">
        <v>582600</v>
      </c>
      <c r="BRP160" s="1">
        <v>1256000</v>
      </c>
      <c r="BRQ160" s="1">
        <v>1217000</v>
      </c>
      <c r="BRR160" s="1">
        <v>1011000</v>
      </c>
      <c r="BRS160" s="1">
        <v>615500</v>
      </c>
      <c r="BRT160" s="1">
        <v>684500</v>
      </c>
      <c r="BRU160" s="1">
        <v>2475000</v>
      </c>
      <c r="BRV160" s="1">
        <v>638100</v>
      </c>
      <c r="BRW160" s="1">
        <v>2516000</v>
      </c>
      <c r="BRX160" s="1">
        <v>600400</v>
      </c>
      <c r="BRY160" s="1">
        <v>522800</v>
      </c>
      <c r="BRZ160" s="1">
        <v>2249000</v>
      </c>
      <c r="BSA160" s="1">
        <v>1073000</v>
      </c>
      <c r="BSB160" s="1">
        <v>708500</v>
      </c>
      <c r="BSC160" s="1">
        <v>505100</v>
      </c>
      <c r="BSD160" s="1">
        <v>508400</v>
      </c>
      <c r="BSE160" s="1">
        <v>645000</v>
      </c>
      <c r="BSF160" s="1">
        <v>512300</v>
      </c>
      <c r="BSG160" s="1">
        <v>1130000</v>
      </c>
      <c r="BSH160" s="1">
        <v>2726000</v>
      </c>
      <c r="BSI160" s="1">
        <v>619600</v>
      </c>
      <c r="BSJ160" s="1">
        <v>1217000</v>
      </c>
      <c r="BSK160" s="1">
        <v>727800</v>
      </c>
      <c r="BSL160" s="1">
        <v>589500</v>
      </c>
      <c r="BSM160" s="1">
        <v>552900</v>
      </c>
      <c r="BSN160" s="1">
        <v>547200</v>
      </c>
      <c r="BSO160" s="1">
        <v>1248000</v>
      </c>
      <c r="BSP160" s="1">
        <v>630200</v>
      </c>
      <c r="BSQ160" s="1">
        <v>1027000</v>
      </c>
      <c r="BSR160" s="1">
        <v>5209000</v>
      </c>
      <c r="BSS160" s="1">
        <v>898700</v>
      </c>
      <c r="BST160" s="1">
        <v>694800</v>
      </c>
      <c r="BSU160" s="1">
        <v>646800</v>
      </c>
      <c r="BSV160" s="1">
        <v>1325000</v>
      </c>
      <c r="BSW160" s="1">
        <v>638000</v>
      </c>
      <c r="BSX160" s="1">
        <v>510400</v>
      </c>
      <c r="BSY160" s="1">
        <v>622700</v>
      </c>
      <c r="BSZ160" s="1">
        <v>1157000</v>
      </c>
      <c r="BTA160" s="1">
        <v>579400</v>
      </c>
      <c r="BTB160" s="1">
        <v>1182000</v>
      </c>
      <c r="BTC160" s="1">
        <v>1343000</v>
      </c>
      <c r="BTD160" s="1">
        <v>525700</v>
      </c>
      <c r="BTE160" s="1">
        <v>2623000</v>
      </c>
      <c r="BTF160" s="1">
        <v>590600</v>
      </c>
      <c r="BTG160" s="1">
        <v>927100</v>
      </c>
      <c r="BTH160" s="1">
        <v>1338000</v>
      </c>
      <c r="BTI160" s="1">
        <v>573300</v>
      </c>
      <c r="BTJ160" s="1">
        <v>644500</v>
      </c>
      <c r="BTK160" s="1">
        <v>509400</v>
      </c>
      <c r="BTL160" s="1">
        <v>519000</v>
      </c>
      <c r="BTM160" s="1">
        <v>620000</v>
      </c>
      <c r="BTN160" s="1">
        <v>571000</v>
      </c>
      <c r="BTO160" s="1">
        <v>1351000</v>
      </c>
      <c r="BTP160" s="1">
        <v>1329000</v>
      </c>
      <c r="BTQ160" s="1">
        <v>562600</v>
      </c>
      <c r="BTR160" s="1">
        <v>604000</v>
      </c>
      <c r="BTS160" s="1">
        <v>1348000</v>
      </c>
      <c r="BTT160" s="1">
        <v>2215000</v>
      </c>
      <c r="BTU160" s="1">
        <v>1169000</v>
      </c>
      <c r="BTV160" s="1">
        <v>1324000</v>
      </c>
      <c r="BTW160" s="1">
        <v>2618000</v>
      </c>
      <c r="BTX160" s="1">
        <v>589900</v>
      </c>
      <c r="BTY160" s="1">
        <v>592800</v>
      </c>
      <c r="BTZ160" s="1">
        <v>2678000</v>
      </c>
      <c r="BUA160" s="1">
        <v>605600</v>
      </c>
      <c r="BUB160" s="1">
        <v>1243000</v>
      </c>
      <c r="BUC160" s="1">
        <v>1196000</v>
      </c>
      <c r="BUD160" s="1">
        <v>678200</v>
      </c>
      <c r="BUE160" s="1">
        <v>489300</v>
      </c>
      <c r="BUF160" s="1">
        <v>516900</v>
      </c>
      <c r="BUG160" s="1">
        <v>1358000</v>
      </c>
      <c r="BUH160" s="1">
        <v>2675000</v>
      </c>
      <c r="BUI160" s="1">
        <v>543100</v>
      </c>
      <c r="BUJ160" s="1">
        <v>1331000</v>
      </c>
      <c r="BUK160" s="1">
        <v>602000</v>
      </c>
      <c r="BUL160" s="1">
        <v>1297000</v>
      </c>
      <c r="BUM160" s="1">
        <v>1065000</v>
      </c>
      <c r="BUN160" s="1">
        <v>461900</v>
      </c>
      <c r="BUO160" s="1">
        <v>1242000</v>
      </c>
      <c r="BUP160" s="1">
        <v>666800</v>
      </c>
      <c r="BUQ160" s="1">
        <v>1365000</v>
      </c>
      <c r="BUR160" s="1">
        <v>2686000</v>
      </c>
      <c r="BUS160" s="1">
        <v>553400</v>
      </c>
      <c r="BUT160" s="1">
        <v>1013000</v>
      </c>
      <c r="BUU160" s="1">
        <v>1320000</v>
      </c>
      <c r="BUV160" s="1">
        <v>1333000</v>
      </c>
      <c r="BUW160" s="1">
        <v>2743000</v>
      </c>
      <c r="BUX160" s="1">
        <v>631000</v>
      </c>
      <c r="BUY160" s="1">
        <v>540300</v>
      </c>
      <c r="BUZ160" s="1">
        <v>1441000</v>
      </c>
      <c r="BVA160" s="1">
        <v>766000</v>
      </c>
      <c r="BVB160" s="1">
        <v>980300</v>
      </c>
      <c r="BVC160" s="1">
        <v>1068000</v>
      </c>
      <c r="BVD160" s="1">
        <v>515400</v>
      </c>
      <c r="BVE160" s="1">
        <v>410000</v>
      </c>
      <c r="BVF160" s="1">
        <v>621800</v>
      </c>
      <c r="BVG160" s="1">
        <v>1010000</v>
      </c>
      <c r="BVH160" s="1">
        <v>607100</v>
      </c>
      <c r="BVI160" s="1">
        <v>338100</v>
      </c>
      <c r="BVJ160" s="1">
        <v>582000</v>
      </c>
      <c r="BVK160" s="1">
        <v>1662000</v>
      </c>
    </row>
    <row r="161" spans="1:1935" x14ac:dyDescent="0.25">
      <c r="A161" t="s">
        <v>2096</v>
      </c>
      <c r="B161">
        <v>2</v>
      </c>
      <c r="C161">
        <v>683.48</v>
      </c>
      <c r="D161">
        <v>2540.6999999999998</v>
      </c>
      <c r="E161">
        <v>2908.7</v>
      </c>
      <c r="F161">
        <v>3067.7</v>
      </c>
      <c r="G161">
        <v>1673.5</v>
      </c>
      <c r="H161">
        <v>768.3</v>
      </c>
      <c r="I161">
        <v>1327.8</v>
      </c>
      <c r="J161">
        <v>1259.8</v>
      </c>
      <c r="K161">
        <v>1695.3</v>
      </c>
      <c r="L161">
        <v>2313.8000000000002</v>
      </c>
      <c r="M161">
        <v>2710.3</v>
      </c>
      <c r="N161">
        <v>1936.6</v>
      </c>
      <c r="O161">
        <v>918.51</v>
      </c>
      <c r="P161">
        <v>1897.8</v>
      </c>
      <c r="Q161">
        <v>1755.6</v>
      </c>
      <c r="R161">
        <v>1453.3</v>
      </c>
      <c r="S161">
        <v>3040.5</v>
      </c>
      <c r="T161">
        <v>1113.9000000000001</v>
      </c>
      <c r="U161">
        <v>1661.4</v>
      </c>
      <c r="V161">
        <v>1135.4000000000001</v>
      </c>
      <c r="W161">
        <v>2734.2</v>
      </c>
      <c r="X161">
        <v>2105.5</v>
      </c>
      <c r="Y161">
        <v>3813.3</v>
      </c>
      <c r="Z161">
        <v>890.54</v>
      </c>
      <c r="AA161">
        <v>2714.7</v>
      </c>
      <c r="AB161">
        <v>1672.7</v>
      </c>
      <c r="AC161">
        <v>4965.5</v>
      </c>
      <c r="AD161">
        <v>1676.4</v>
      </c>
      <c r="AE161">
        <v>3497.7</v>
      </c>
      <c r="AF161">
        <v>715.99</v>
      </c>
      <c r="AG161">
        <v>1841</v>
      </c>
      <c r="AH161">
        <v>1329.2</v>
      </c>
      <c r="AI161">
        <v>812.66</v>
      </c>
      <c r="AJ161">
        <v>1722</v>
      </c>
      <c r="AK161">
        <v>881.22</v>
      </c>
      <c r="AL161">
        <v>1899.6</v>
      </c>
      <c r="AM161">
        <v>666.62</v>
      </c>
      <c r="AN161">
        <v>3874.4</v>
      </c>
      <c r="AO161">
        <v>1374.2</v>
      </c>
      <c r="AP161">
        <v>692.33</v>
      </c>
      <c r="AQ161">
        <v>931.83</v>
      </c>
      <c r="AR161">
        <v>1019.7</v>
      </c>
      <c r="AS161">
        <v>1590.1</v>
      </c>
      <c r="AT161">
        <v>1929.8</v>
      </c>
      <c r="AU161">
        <v>2923.4</v>
      </c>
      <c r="AV161">
        <v>1724.3</v>
      </c>
      <c r="AW161">
        <v>2557</v>
      </c>
      <c r="AX161">
        <v>2153.3000000000002</v>
      </c>
      <c r="AY161">
        <v>1954</v>
      </c>
      <c r="AZ161">
        <v>6616</v>
      </c>
      <c r="BA161">
        <v>937.78</v>
      </c>
      <c r="BB161">
        <v>1321.3</v>
      </c>
      <c r="BC161">
        <v>953.52</v>
      </c>
      <c r="BD161">
        <v>1380.9</v>
      </c>
      <c r="BE161">
        <v>1442</v>
      </c>
      <c r="BF161">
        <v>1684.5</v>
      </c>
      <c r="BG161">
        <v>953.48</v>
      </c>
      <c r="BH161">
        <v>2014.8</v>
      </c>
      <c r="BI161">
        <v>3875</v>
      </c>
      <c r="BJ161">
        <v>2150.9</v>
      </c>
      <c r="BK161">
        <v>1470.2</v>
      </c>
      <c r="BL161">
        <v>819.13</v>
      </c>
      <c r="BM161">
        <v>1670.9</v>
      </c>
      <c r="BN161">
        <v>1278.2</v>
      </c>
      <c r="BO161">
        <v>1599.6</v>
      </c>
      <c r="BP161">
        <v>1090.3</v>
      </c>
      <c r="BQ161">
        <v>1109.5</v>
      </c>
      <c r="BR161">
        <v>3006.9</v>
      </c>
      <c r="BS161">
        <v>878.29</v>
      </c>
      <c r="BT161">
        <v>1066.4000000000001</v>
      </c>
      <c r="BU161">
        <v>1929.5</v>
      </c>
      <c r="BV161">
        <v>3136</v>
      </c>
      <c r="BW161">
        <v>1741.6</v>
      </c>
      <c r="BX161">
        <v>605.65</v>
      </c>
      <c r="BY161">
        <v>1360</v>
      </c>
      <c r="BZ161">
        <v>1892.7</v>
      </c>
      <c r="CA161">
        <v>3342.6</v>
      </c>
      <c r="CB161">
        <v>3541.9</v>
      </c>
      <c r="CC161">
        <v>962.32</v>
      </c>
      <c r="CD161">
        <v>1492.5</v>
      </c>
      <c r="CE161">
        <v>3089.3</v>
      </c>
      <c r="CF161">
        <v>4374.3999999999996</v>
      </c>
      <c r="CG161">
        <v>1976.8</v>
      </c>
      <c r="CH161">
        <v>2641</v>
      </c>
      <c r="CI161">
        <v>1481.5</v>
      </c>
      <c r="CJ161">
        <v>694.03</v>
      </c>
      <c r="CK161">
        <v>987.18</v>
      </c>
      <c r="CL161">
        <v>2545.4</v>
      </c>
      <c r="CM161">
        <v>1147.4000000000001</v>
      </c>
      <c r="CN161">
        <v>1870.2</v>
      </c>
      <c r="CO161">
        <v>3990.1</v>
      </c>
      <c r="CP161">
        <v>2351.3000000000002</v>
      </c>
      <c r="CQ161">
        <v>1613.4</v>
      </c>
      <c r="CR161">
        <v>2446.3000000000002</v>
      </c>
      <c r="CS161">
        <v>1314.4</v>
      </c>
      <c r="CT161">
        <v>2445.1</v>
      </c>
      <c r="CU161">
        <v>1855.6</v>
      </c>
      <c r="CV161">
        <v>1216</v>
      </c>
      <c r="CW161">
        <v>1885.7</v>
      </c>
      <c r="CX161">
        <v>1307.5</v>
      </c>
      <c r="CY161">
        <v>1418.8</v>
      </c>
      <c r="CZ161">
        <v>1693.4</v>
      </c>
      <c r="DA161">
        <v>3024.2</v>
      </c>
      <c r="DB161">
        <v>1678.6</v>
      </c>
      <c r="DC161">
        <v>1075.0999999999999</v>
      </c>
      <c r="DD161">
        <v>2458.9</v>
      </c>
      <c r="DE161">
        <v>2348.9</v>
      </c>
      <c r="DF161">
        <v>1262.7</v>
      </c>
      <c r="DG161">
        <v>1055.8</v>
      </c>
      <c r="DH161">
        <v>1735.7</v>
      </c>
      <c r="DI161">
        <v>1632.2</v>
      </c>
      <c r="DJ161">
        <v>1559.7</v>
      </c>
      <c r="DK161">
        <v>619.61</v>
      </c>
      <c r="DL161">
        <v>1664.9</v>
      </c>
      <c r="DM161">
        <v>921.6</v>
      </c>
      <c r="DN161">
        <v>2477.1</v>
      </c>
      <c r="DO161">
        <v>2519.8000000000002</v>
      </c>
      <c r="DP161">
        <v>1492.8</v>
      </c>
      <c r="DQ161">
        <v>1417</v>
      </c>
      <c r="DR161">
        <v>2623.1</v>
      </c>
      <c r="DS161">
        <v>1062.5999999999999</v>
      </c>
      <c r="DT161">
        <v>1877.1</v>
      </c>
      <c r="DU161">
        <v>2192.6</v>
      </c>
      <c r="DV161">
        <v>3360.4</v>
      </c>
      <c r="DW161">
        <v>1156.5</v>
      </c>
      <c r="DX161">
        <v>1626.4</v>
      </c>
      <c r="DY161">
        <v>1522.9</v>
      </c>
      <c r="DZ161">
        <v>1720.9</v>
      </c>
      <c r="EA161">
        <v>1374.2</v>
      </c>
      <c r="EB161">
        <v>1507.4</v>
      </c>
      <c r="EC161">
        <v>2670.4</v>
      </c>
      <c r="ED161">
        <v>900.28</v>
      </c>
      <c r="EE161">
        <v>1843.4</v>
      </c>
      <c r="EF161">
        <v>1372.8</v>
      </c>
      <c r="EG161">
        <v>1218.7</v>
      </c>
      <c r="EH161">
        <v>1665.1</v>
      </c>
      <c r="EI161">
        <v>3889.1</v>
      </c>
      <c r="EJ161">
        <v>980.17</v>
      </c>
      <c r="EK161">
        <v>2064.4</v>
      </c>
      <c r="EL161">
        <v>2651.8</v>
      </c>
      <c r="EM161">
        <v>1519.6</v>
      </c>
      <c r="EN161">
        <v>3030</v>
      </c>
      <c r="EO161">
        <v>1705.5</v>
      </c>
      <c r="EP161">
        <v>2007.4</v>
      </c>
      <c r="EQ161">
        <v>1758.3</v>
      </c>
      <c r="ER161">
        <v>2071.6999999999998</v>
      </c>
      <c r="ES161">
        <v>1579.5</v>
      </c>
      <c r="ET161">
        <v>4402</v>
      </c>
      <c r="EU161">
        <v>2163.9</v>
      </c>
      <c r="EV161">
        <v>1526</v>
      </c>
      <c r="EW161">
        <v>768.72</v>
      </c>
      <c r="EX161">
        <v>1831</v>
      </c>
      <c r="EY161">
        <v>2306</v>
      </c>
      <c r="EZ161">
        <v>1190.7</v>
      </c>
      <c r="FA161">
        <v>985.1</v>
      </c>
      <c r="FB161">
        <v>918.16</v>
      </c>
      <c r="FC161">
        <v>1051.5999999999999</v>
      </c>
      <c r="FD161">
        <v>2092.1999999999998</v>
      </c>
      <c r="FE161">
        <v>1677.9</v>
      </c>
      <c r="FF161">
        <v>2522.3000000000002</v>
      </c>
      <c r="FG161">
        <v>1410.2</v>
      </c>
      <c r="FH161">
        <v>1827.6</v>
      </c>
      <c r="FI161">
        <v>1528.7</v>
      </c>
      <c r="FJ161">
        <v>1420.8</v>
      </c>
      <c r="FK161">
        <v>2165</v>
      </c>
      <c r="FL161">
        <v>2207.4</v>
      </c>
      <c r="FM161">
        <v>1367.4</v>
      </c>
      <c r="FN161">
        <v>1821</v>
      </c>
      <c r="FO161">
        <v>2492.1</v>
      </c>
      <c r="FP161">
        <v>1663.4</v>
      </c>
      <c r="FQ161">
        <v>2552.8000000000002</v>
      </c>
      <c r="FR161">
        <v>1523.1</v>
      </c>
      <c r="FS161">
        <v>1424.4</v>
      </c>
      <c r="FT161">
        <v>1315.6</v>
      </c>
      <c r="FU161">
        <v>1346.4</v>
      </c>
      <c r="FV161">
        <v>2853.1</v>
      </c>
      <c r="FW161">
        <v>2613.5</v>
      </c>
      <c r="FX161">
        <v>2882.4</v>
      </c>
      <c r="FY161">
        <v>1904.3</v>
      </c>
      <c r="FZ161">
        <v>2194.5</v>
      </c>
      <c r="GA161">
        <v>2156.9</v>
      </c>
      <c r="GB161">
        <v>1644.6</v>
      </c>
      <c r="GC161">
        <v>1704</v>
      </c>
      <c r="GD161">
        <v>1117.5999999999999</v>
      </c>
      <c r="GE161">
        <v>642.01</v>
      </c>
      <c r="GF161">
        <v>1453.6</v>
      </c>
      <c r="GG161">
        <v>1166.0999999999999</v>
      </c>
      <c r="GH161">
        <v>3383.7</v>
      </c>
      <c r="GI161">
        <v>2359.8000000000002</v>
      </c>
      <c r="GJ161">
        <v>1649.4</v>
      </c>
      <c r="GK161">
        <v>1682.5</v>
      </c>
      <c r="GL161">
        <v>1098.2</v>
      </c>
      <c r="GM161">
        <v>2169.3000000000002</v>
      </c>
      <c r="GN161">
        <v>1219.7</v>
      </c>
      <c r="GO161">
        <v>1750.4</v>
      </c>
      <c r="GP161">
        <v>1658.8</v>
      </c>
      <c r="GQ161">
        <v>2010</v>
      </c>
      <c r="GR161">
        <v>2705.4</v>
      </c>
      <c r="GS161">
        <v>1270.7</v>
      </c>
      <c r="GT161">
        <v>6623.1</v>
      </c>
      <c r="GU161">
        <v>1085.0999999999999</v>
      </c>
      <c r="GV161">
        <v>4776.6000000000004</v>
      </c>
      <c r="GW161">
        <v>3564.5</v>
      </c>
      <c r="GX161">
        <v>2238.6</v>
      </c>
      <c r="GY161">
        <v>571.79</v>
      </c>
      <c r="GZ161">
        <v>1635</v>
      </c>
      <c r="HA161">
        <v>2689.2</v>
      </c>
      <c r="HB161">
        <v>1091.9000000000001</v>
      </c>
      <c r="HC161">
        <v>1256.7</v>
      </c>
      <c r="HD161">
        <v>2104.9</v>
      </c>
      <c r="HE161">
        <v>815.46</v>
      </c>
      <c r="HF161">
        <v>773.26</v>
      </c>
      <c r="HG161">
        <v>1436.4</v>
      </c>
      <c r="HH161">
        <v>860.55</v>
      </c>
      <c r="HI161">
        <v>2083.1</v>
      </c>
      <c r="HJ161">
        <v>1734.8</v>
      </c>
      <c r="HK161">
        <v>512.36</v>
      </c>
      <c r="HL161">
        <v>1773.2</v>
      </c>
      <c r="HM161">
        <v>2532.6999999999998</v>
      </c>
      <c r="HN161">
        <v>3355</v>
      </c>
      <c r="HO161">
        <v>2062.9</v>
      </c>
      <c r="HP161">
        <v>1184.2</v>
      </c>
      <c r="HQ161">
        <v>1791.6</v>
      </c>
      <c r="HR161">
        <v>1782.7</v>
      </c>
      <c r="HS161">
        <v>5098.8</v>
      </c>
      <c r="HT161">
        <v>1406.4</v>
      </c>
      <c r="HU161">
        <v>1873.1</v>
      </c>
      <c r="HV161">
        <v>1204.8</v>
      </c>
      <c r="HW161">
        <v>1113.8</v>
      </c>
      <c r="HX161">
        <v>579.26</v>
      </c>
      <c r="HY161">
        <v>1025.8</v>
      </c>
      <c r="HZ161">
        <v>1354.5</v>
      </c>
      <c r="IA161">
        <v>2797</v>
      </c>
      <c r="IB161">
        <v>663.38</v>
      </c>
      <c r="IC161">
        <v>2797.5</v>
      </c>
      <c r="ID161">
        <v>1216.8</v>
      </c>
      <c r="IE161">
        <v>657.91</v>
      </c>
      <c r="IF161">
        <v>2401.3000000000002</v>
      </c>
      <c r="IG161">
        <v>1568</v>
      </c>
      <c r="IH161">
        <v>629.57000000000005</v>
      </c>
      <c r="II161">
        <v>1433.8</v>
      </c>
      <c r="IJ161">
        <v>1104.8</v>
      </c>
      <c r="IK161">
        <v>1110.5999999999999</v>
      </c>
      <c r="IL161">
        <v>1286.0999999999999</v>
      </c>
      <c r="IM161">
        <v>2036.6</v>
      </c>
      <c r="IN161">
        <v>4296.8999999999996</v>
      </c>
      <c r="IO161">
        <v>1447.3</v>
      </c>
      <c r="IP161">
        <v>1813.1</v>
      </c>
      <c r="IQ161">
        <v>3248.2</v>
      </c>
      <c r="IR161">
        <v>2154.9</v>
      </c>
      <c r="IS161">
        <v>1283.3</v>
      </c>
      <c r="IT161">
        <v>1101.0999999999999</v>
      </c>
      <c r="IU161">
        <v>3012.2</v>
      </c>
      <c r="IV161">
        <v>1252.0999999999999</v>
      </c>
      <c r="IW161">
        <v>1021.7</v>
      </c>
      <c r="IX161">
        <v>2716.2</v>
      </c>
      <c r="IY161">
        <v>1492.2</v>
      </c>
      <c r="IZ161">
        <v>1289.0999999999999</v>
      </c>
      <c r="JA161">
        <v>1396.5</v>
      </c>
      <c r="JB161">
        <v>863.92</v>
      </c>
      <c r="JC161">
        <v>1385.7</v>
      </c>
      <c r="JD161">
        <v>1407.1</v>
      </c>
      <c r="JE161">
        <v>2466.1999999999998</v>
      </c>
      <c r="JF161">
        <v>723.85</v>
      </c>
      <c r="JG161">
        <v>616.28</v>
      </c>
      <c r="JH161">
        <v>2315.5</v>
      </c>
      <c r="JI161">
        <v>1301.3</v>
      </c>
      <c r="JJ161">
        <v>3120.3</v>
      </c>
      <c r="JK161">
        <v>1756.1</v>
      </c>
      <c r="JL161">
        <v>1210.4000000000001</v>
      </c>
      <c r="JM161">
        <v>1225</v>
      </c>
      <c r="JN161">
        <v>3127.3</v>
      </c>
      <c r="JO161">
        <v>1051</v>
      </c>
      <c r="JP161">
        <v>3777.1</v>
      </c>
      <c r="JQ161">
        <v>4232.3</v>
      </c>
      <c r="JR161">
        <v>2001.5</v>
      </c>
      <c r="JS161">
        <v>2620.8000000000002</v>
      </c>
      <c r="JT161">
        <v>1676.4</v>
      </c>
      <c r="JU161">
        <v>795.76</v>
      </c>
      <c r="JV161">
        <v>1485.6</v>
      </c>
      <c r="JW161">
        <v>1326.3</v>
      </c>
      <c r="JX161">
        <v>1098.7</v>
      </c>
      <c r="JY161">
        <v>1868</v>
      </c>
      <c r="JZ161">
        <v>1846.1</v>
      </c>
      <c r="KA161">
        <v>1237.5999999999999</v>
      </c>
      <c r="KB161">
        <v>3142.2</v>
      </c>
      <c r="KC161">
        <v>1866.8</v>
      </c>
      <c r="KD161">
        <v>2052.1</v>
      </c>
      <c r="KE161">
        <v>1098.4000000000001</v>
      </c>
      <c r="KF161">
        <v>1271.9000000000001</v>
      </c>
      <c r="KG161">
        <v>2544.1</v>
      </c>
      <c r="KH161">
        <v>1588.9</v>
      </c>
      <c r="KI161">
        <v>2149.3000000000002</v>
      </c>
      <c r="KJ161">
        <v>465.42</v>
      </c>
      <c r="KK161">
        <v>540.33000000000004</v>
      </c>
      <c r="KL161">
        <v>1226.3</v>
      </c>
      <c r="KM161">
        <v>1504.1</v>
      </c>
      <c r="KN161">
        <v>1084</v>
      </c>
      <c r="KO161">
        <v>2808.7</v>
      </c>
      <c r="KP161">
        <v>1068.3</v>
      </c>
      <c r="KQ161">
        <v>1324.9</v>
      </c>
      <c r="KR161">
        <v>843.97</v>
      </c>
      <c r="KS161">
        <v>1003.9</v>
      </c>
      <c r="KT161">
        <v>1521.9</v>
      </c>
      <c r="KU161">
        <v>685.67</v>
      </c>
      <c r="KV161">
        <v>1492.7</v>
      </c>
      <c r="KW161">
        <v>1124</v>
      </c>
      <c r="KX161">
        <v>956.2</v>
      </c>
      <c r="KY161">
        <v>623.24</v>
      </c>
      <c r="KZ161">
        <v>1303.8</v>
      </c>
      <c r="LA161">
        <v>2364.6999999999998</v>
      </c>
      <c r="LB161">
        <v>1466</v>
      </c>
      <c r="LC161">
        <v>1513.3</v>
      </c>
      <c r="LD161">
        <v>2900</v>
      </c>
      <c r="LE161">
        <v>1411.3</v>
      </c>
      <c r="LF161">
        <v>2563.1999999999998</v>
      </c>
      <c r="LG161">
        <v>1921.4</v>
      </c>
      <c r="LH161">
        <v>804.67</v>
      </c>
      <c r="LI161">
        <v>1761.9</v>
      </c>
      <c r="LJ161">
        <v>1466.2</v>
      </c>
      <c r="LK161">
        <v>2208</v>
      </c>
      <c r="LL161">
        <v>1736.3</v>
      </c>
      <c r="LM161">
        <v>1310.0999999999999</v>
      </c>
      <c r="LN161">
        <v>768.3</v>
      </c>
      <c r="LO161">
        <v>1424</v>
      </c>
      <c r="LP161">
        <v>848.93</v>
      </c>
      <c r="LQ161">
        <v>635.39</v>
      </c>
      <c r="LR161">
        <v>1518.1</v>
      </c>
      <c r="LS161">
        <v>1930.4</v>
      </c>
      <c r="LT161">
        <v>3773.2</v>
      </c>
      <c r="LU161">
        <v>1552.6</v>
      </c>
      <c r="LV161">
        <v>3201.8</v>
      </c>
      <c r="LW161">
        <v>2602.1</v>
      </c>
      <c r="LX161">
        <v>1975.9</v>
      </c>
      <c r="LY161">
        <v>1517.4</v>
      </c>
      <c r="LZ161">
        <v>1131.3</v>
      </c>
      <c r="MA161">
        <v>1782.3</v>
      </c>
      <c r="MB161">
        <v>1225.3</v>
      </c>
      <c r="MC161">
        <v>1414.1</v>
      </c>
      <c r="MD161">
        <v>1584.5</v>
      </c>
      <c r="ME161">
        <v>1302.4000000000001</v>
      </c>
      <c r="MF161">
        <v>1978.7</v>
      </c>
      <c r="MG161">
        <v>1693.6</v>
      </c>
      <c r="MH161">
        <v>926.69</v>
      </c>
      <c r="MI161">
        <v>915</v>
      </c>
      <c r="MJ161">
        <v>1725.6</v>
      </c>
      <c r="MK161">
        <v>1698.8</v>
      </c>
      <c r="ML161">
        <v>1835.6</v>
      </c>
      <c r="MM161">
        <v>755.08</v>
      </c>
      <c r="MN161">
        <v>1278.5</v>
      </c>
      <c r="MO161">
        <v>1500.8</v>
      </c>
      <c r="MP161">
        <v>1478.3</v>
      </c>
      <c r="MQ161">
        <v>1598.2</v>
      </c>
      <c r="MR161">
        <v>829.72</v>
      </c>
      <c r="MS161">
        <v>2054.9</v>
      </c>
      <c r="MT161">
        <v>1921.8</v>
      </c>
      <c r="MU161">
        <v>1029.4000000000001</v>
      </c>
      <c r="MV161">
        <v>1260.7</v>
      </c>
      <c r="MW161">
        <v>792.13</v>
      </c>
      <c r="MX161">
        <v>2434.8000000000002</v>
      </c>
      <c r="MY161">
        <v>2117</v>
      </c>
      <c r="MZ161">
        <v>1896</v>
      </c>
      <c r="NA161">
        <v>1452.5</v>
      </c>
      <c r="NB161">
        <v>929.05</v>
      </c>
      <c r="NC161">
        <v>2022.9</v>
      </c>
      <c r="ND161">
        <v>588.02</v>
      </c>
      <c r="NE161">
        <v>1108.5</v>
      </c>
      <c r="NF161">
        <v>696.53</v>
      </c>
      <c r="NG161">
        <v>1639.1</v>
      </c>
      <c r="NH161">
        <v>2159.8000000000002</v>
      </c>
      <c r="NI161">
        <v>364.77</v>
      </c>
      <c r="NJ161">
        <v>2651.4</v>
      </c>
      <c r="NK161">
        <v>1916.5</v>
      </c>
      <c r="NL161">
        <v>2724.9</v>
      </c>
      <c r="NM161">
        <v>2745.1</v>
      </c>
      <c r="NN161">
        <v>3561.8</v>
      </c>
      <c r="NO161">
        <v>641.33000000000004</v>
      </c>
      <c r="NP161">
        <v>2208.9</v>
      </c>
      <c r="NQ161">
        <v>1032.2</v>
      </c>
      <c r="NR161">
        <v>1922</v>
      </c>
      <c r="NS161">
        <v>1622.9</v>
      </c>
      <c r="NT161">
        <v>1220.4000000000001</v>
      </c>
      <c r="NU161">
        <v>1124.4000000000001</v>
      </c>
      <c r="NV161">
        <v>725.1</v>
      </c>
      <c r="NW161">
        <v>1708.2</v>
      </c>
      <c r="NX161">
        <v>1020.3</v>
      </c>
      <c r="NY161">
        <v>1013.3</v>
      </c>
      <c r="NZ161">
        <v>1993.7</v>
      </c>
      <c r="OA161">
        <v>1925.7</v>
      </c>
      <c r="OB161">
        <v>1636.7</v>
      </c>
      <c r="OC161">
        <v>1966.6</v>
      </c>
      <c r="OD161">
        <v>1427</v>
      </c>
      <c r="OE161">
        <v>1728.3</v>
      </c>
      <c r="OF161">
        <v>2586.9</v>
      </c>
      <c r="OG161">
        <v>962.83</v>
      </c>
      <c r="OH161">
        <v>1179.8</v>
      </c>
      <c r="OI161">
        <v>2009.8</v>
      </c>
      <c r="OJ161">
        <v>1132.2</v>
      </c>
      <c r="OK161">
        <v>1147.7</v>
      </c>
      <c r="OL161">
        <v>1188.0999999999999</v>
      </c>
      <c r="OM161">
        <v>3507.7</v>
      </c>
      <c r="ON161">
        <v>2194.1999999999998</v>
      </c>
      <c r="OO161">
        <v>1151.0999999999999</v>
      </c>
      <c r="OP161">
        <v>1364.8</v>
      </c>
      <c r="OQ161">
        <v>1531.3</v>
      </c>
      <c r="OR161">
        <v>1579.2</v>
      </c>
      <c r="OS161">
        <v>863.14</v>
      </c>
      <c r="OT161">
        <v>2005.4</v>
      </c>
      <c r="OU161">
        <v>855.52</v>
      </c>
      <c r="OV161">
        <v>1349.5</v>
      </c>
      <c r="OW161">
        <v>1555.1</v>
      </c>
      <c r="OX161">
        <v>4078.8</v>
      </c>
      <c r="OY161">
        <v>930.04</v>
      </c>
      <c r="OZ161">
        <v>1872.5</v>
      </c>
      <c r="PA161">
        <v>1852.7</v>
      </c>
      <c r="PB161">
        <v>3952.4</v>
      </c>
      <c r="PC161">
        <v>1097.8</v>
      </c>
      <c r="PD161">
        <v>2440.3000000000002</v>
      </c>
      <c r="PE161">
        <v>2047.8</v>
      </c>
      <c r="PF161">
        <v>4607</v>
      </c>
      <c r="PG161">
        <v>1620</v>
      </c>
      <c r="PH161">
        <v>1794.2</v>
      </c>
      <c r="PI161">
        <v>971.03</v>
      </c>
      <c r="PJ161">
        <v>1031.2</v>
      </c>
      <c r="PK161">
        <v>1357.8</v>
      </c>
      <c r="PL161">
        <v>1573</v>
      </c>
      <c r="PM161">
        <v>1481.9</v>
      </c>
      <c r="PN161">
        <v>2774.8</v>
      </c>
      <c r="PO161">
        <v>1442</v>
      </c>
      <c r="PP161">
        <v>1288.7</v>
      </c>
      <c r="PQ161">
        <v>1771.8</v>
      </c>
      <c r="PR161">
        <v>1030.4000000000001</v>
      </c>
      <c r="PS161">
        <v>1349.5</v>
      </c>
      <c r="PT161">
        <v>1345.7</v>
      </c>
      <c r="PU161">
        <v>2240.8000000000002</v>
      </c>
      <c r="PV161">
        <v>761.72</v>
      </c>
      <c r="PW161">
        <v>1066.5</v>
      </c>
      <c r="PX161">
        <v>4640.1000000000004</v>
      </c>
      <c r="PY161">
        <v>2480</v>
      </c>
      <c r="PZ161">
        <v>1546.9</v>
      </c>
      <c r="QA161">
        <v>1435</v>
      </c>
      <c r="QB161">
        <v>2251.6999999999998</v>
      </c>
      <c r="QC161">
        <v>1128.8</v>
      </c>
      <c r="QD161">
        <v>1082.8</v>
      </c>
      <c r="QE161">
        <v>1216.4000000000001</v>
      </c>
      <c r="QF161">
        <v>1641.3</v>
      </c>
      <c r="QG161">
        <v>1994.2</v>
      </c>
      <c r="QH161">
        <v>1028.0999999999999</v>
      </c>
      <c r="QI161">
        <v>888.47</v>
      </c>
      <c r="QJ161">
        <v>3606.9</v>
      </c>
      <c r="QK161">
        <v>1717.8</v>
      </c>
      <c r="QL161">
        <v>850.3</v>
      </c>
      <c r="QM161">
        <v>2583.9</v>
      </c>
      <c r="QN161">
        <v>1414.9</v>
      </c>
      <c r="QO161">
        <v>2590</v>
      </c>
      <c r="QP161">
        <v>1501.9</v>
      </c>
      <c r="QQ161">
        <v>1522.5</v>
      </c>
      <c r="QR161">
        <v>1077.9000000000001</v>
      </c>
      <c r="QS161">
        <v>967.11</v>
      </c>
      <c r="QT161">
        <v>2696</v>
      </c>
      <c r="QU161">
        <v>1302.5999999999999</v>
      </c>
      <c r="QV161">
        <v>1773.4</v>
      </c>
      <c r="QW161">
        <v>1807.3</v>
      </c>
      <c r="QX161">
        <v>1591.8</v>
      </c>
      <c r="QY161">
        <v>1481.9</v>
      </c>
      <c r="QZ161">
        <v>1275.2</v>
      </c>
      <c r="RA161">
        <v>954.05</v>
      </c>
      <c r="RB161">
        <v>841.47</v>
      </c>
      <c r="RC161">
        <v>1546.8</v>
      </c>
      <c r="RD161">
        <v>1015</v>
      </c>
      <c r="RE161">
        <v>3174.9</v>
      </c>
      <c r="RF161">
        <v>4161.6000000000004</v>
      </c>
      <c r="RG161">
        <v>1689.9</v>
      </c>
      <c r="RH161">
        <v>3359.7</v>
      </c>
      <c r="RI161">
        <v>1377.7</v>
      </c>
      <c r="RJ161">
        <v>1206</v>
      </c>
      <c r="RK161">
        <v>1379.3</v>
      </c>
      <c r="RL161">
        <v>1482.2</v>
      </c>
      <c r="RM161">
        <v>2077.6999999999998</v>
      </c>
      <c r="RN161">
        <v>3800.6</v>
      </c>
      <c r="RO161">
        <v>1528.6</v>
      </c>
      <c r="RP161">
        <v>1256</v>
      </c>
      <c r="RQ161">
        <v>2190.1999999999998</v>
      </c>
      <c r="RR161">
        <v>946.37</v>
      </c>
      <c r="RS161">
        <v>1151.3</v>
      </c>
      <c r="RT161">
        <v>1272.7</v>
      </c>
      <c r="RU161">
        <v>1990.2</v>
      </c>
      <c r="RV161">
        <v>1211.5</v>
      </c>
      <c r="RW161">
        <v>1223.3</v>
      </c>
      <c r="RX161">
        <v>1824.6</v>
      </c>
      <c r="RY161">
        <v>1277.4000000000001</v>
      </c>
      <c r="RZ161">
        <v>981.93</v>
      </c>
      <c r="SA161">
        <v>730.02</v>
      </c>
      <c r="SB161">
        <v>2371</v>
      </c>
      <c r="SC161">
        <v>2012.6</v>
      </c>
      <c r="SD161">
        <v>5063.5</v>
      </c>
      <c r="SE161">
        <v>1509.5</v>
      </c>
      <c r="SF161">
        <v>1543.5</v>
      </c>
      <c r="SG161">
        <v>2009.2</v>
      </c>
      <c r="SH161">
        <v>1557.9</v>
      </c>
      <c r="SI161">
        <v>3190.9</v>
      </c>
      <c r="SJ161">
        <v>827.95</v>
      </c>
      <c r="SK161">
        <v>1548.4</v>
      </c>
      <c r="SL161">
        <v>855.43</v>
      </c>
      <c r="SM161">
        <v>814.58</v>
      </c>
      <c r="SN161">
        <v>951.06</v>
      </c>
      <c r="SO161">
        <v>1659.1</v>
      </c>
      <c r="SP161">
        <v>2022.7</v>
      </c>
      <c r="SQ161">
        <v>1168.5999999999999</v>
      </c>
      <c r="SR161">
        <v>930.45</v>
      </c>
      <c r="SS161">
        <v>807.07</v>
      </c>
      <c r="ST161">
        <v>3701.2</v>
      </c>
      <c r="SU161">
        <v>1362.4</v>
      </c>
      <c r="SV161">
        <v>1172.0999999999999</v>
      </c>
      <c r="SW161">
        <v>1251.4000000000001</v>
      </c>
      <c r="SX161">
        <v>2688.3</v>
      </c>
      <c r="SY161">
        <v>751.93</v>
      </c>
      <c r="SZ161">
        <v>1359.5</v>
      </c>
      <c r="TA161">
        <v>3203.9</v>
      </c>
      <c r="TB161">
        <v>1298.9000000000001</v>
      </c>
      <c r="TC161">
        <v>2106.5</v>
      </c>
      <c r="TD161">
        <v>1517.6</v>
      </c>
      <c r="TE161">
        <v>1311.6</v>
      </c>
      <c r="TF161">
        <v>2557.8000000000002</v>
      </c>
      <c r="TG161">
        <v>1395</v>
      </c>
      <c r="TH161">
        <v>1105.9000000000001</v>
      </c>
      <c r="TI161">
        <v>1881.8</v>
      </c>
      <c r="TJ161">
        <v>1939.2</v>
      </c>
      <c r="TK161">
        <v>1996.7</v>
      </c>
      <c r="TL161">
        <v>1458.1</v>
      </c>
      <c r="TM161">
        <v>1017.9</v>
      </c>
      <c r="TN161">
        <v>1053.8</v>
      </c>
      <c r="TO161">
        <v>1028.3</v>
      </c>
      <c r="TP161">
        <v>1410.5</v>
      </c>
      <c r="TQ161">
        <v>937.62</v>
      </c>
      <c r="TR161">
        <v>1293</v>
      </c>
      <c r="TS161">
        <v>1712.4</v>
      </c>
      <c r="TT161">
        <v>1431.9</v>
      </c>
      <c r="TU161">
        <v>833.63</v>
      </c>
      <c r="TV161">
        <v>1419.6</v>
      </c>
      <c r="TW161">
        <v>2245.6999999999998</v>
      </c>
      <c r="TX161">
        <v>1356.6</v>
      </c>
      <c r="TY161">
        <v>1196.7</v>
      </c>
      <c r="TZ161">
        <v>1647</v>
      </c>
      <c r="UA161">
        <v>1534.5</v>
      </c>
      <c r="UB161">
        <v>1360.5</v>
      </c>
      <c r="UC161">
        <v>3947.8</v>
      </c>
      <c r="UD161">
        <v>2390.3000000000002</v>
      </c>
      <c r="UE161">
        <v>2165.9</v>
      </c>
      <c r="UF161">
        <v>1118</v>
      </c>
      <c r="UG161">
        <v>1371.6</v>
      </c>
      <c r="UH161">
        <v>1092.7</v>
      </c>
      <c r="UI161">
        <v>1510.7</v>
      </c>
      <c r="UJ161">
        <v>1788.7</v>
      </c>
      <c r="UK161">
        <v>707.37</v>
      </c>
      <c r="UL161">
        <v>1065.8</v>
      </c>
      <c r="UM161">
        <v>2221</v>
      </c>
      <c r="UN161">
        <v>1445.8</v>
      </c>
      <c r="UO161">
        <v>1675.2</v>
      </c>
      <c r="UP161">
        <v>2143.1999999999998</v>
      </c>
      <c r="UQ161">
        <v>1661</v>
      </c>
      <c r="UR161">
        <v>1597.8</v>
      </c>
      <c r="US161">
        <v>949.47</v>
      </c>
      <c r="UT161">
        <v>2392.5</v>
      </c>
      <c r="UU161">
        <v>1267.5</v>
      </c>
      <c r="UV161">
        <v>1740.1</v>
      </c>
      <c r="UW161">
        <v>1028.2</v>
      </c>
      <c r="UX161">
        <v>1012.3</v>
      </c>
      <c r="UY161">
        <v>1755.8</v>
      </c>
      <c r="UZ161">
        <v>2533.9</v>
      </c>
      <c r="VA161">
        <v>1773.9</v>
      </c>
      <c r="VB161">
        <v>1214.7</v>
      </c>
      <c r="VC161">
        <v>1023.3</v>
      </c>
      <c r="VD161">
        <v>923.09</v>
      </c>
      <c r="VE161">
        <v>4049</v>
      </c>
      <c r="VF161">
        <v>2012.4</v>
      </c>
      <c r="VG161">
        <v>1292.8</v>
      </c>
      <c r="VH161">
        <v>1707.3</v>
      </c>
      <c r="VI161">
        <v>3730.1</v>
      </c>
      <c r="VJ161">
        <v>1298.8</v>
      </c>
      <c r="VK161">
        <v>4562.3</v>
      </c>
      <c r="VL161">
        <v>1357.9</v>
      </c>
      <c r="VM161">
        <v>1444.8</v>
      </c>
      <c r="VN161">
        <v>951.49</v>
      </c>
      <c r="VO161">
        <v>496.09</v>
      </c>
      <c r="VP161">
        <v>2352.6999999999998</v>
      </c>
      <c r="VQ161">
        <v>4649.6000000000004</v>
      </c>
      <c r="VR161">
        <v>2178.4</v>
      </c>
      <c r="VS161">
        <v>1663.8</v>
      </c>
      <c r="VT161">
        <v>1397.6</v>
      </c>
      <c r="VU161">
        <v>1739.2</v>
      </c>
      <c r="VV161">
        <v>1923.5</v>
      </c>
      <c r="VW161">
        <v>1069.5999999999999</v>
      </c>
      <c r="VX161">
        <v>1385.8</v>
      </c>
      <c r="VY161">
        <v>945.11</v>
      </c>
      <c r="VZ161">
        <v>5639.2</v>
      </c>
      <c r="WA161">
        <v>2656.6</v>
      </c>
      <c r="WB161">
        <v>859.77</v>
      </c>
      <c r="WC161">
        <v>1215</v>
      </c>
      <c r="WD161">
        <v>3015.9</v>
      </c>
      <c r="WE161">
        <v>783.91</v>
      </c>
      <c r="WF161">
        <v>1822.6</v>
      </c>
      <c r="WG161">
        <v>5044</v>
      </c>
      <c r="WH161">
        <v>1614.1</v>
      </c>
      <c r="WI161">
        <v>3305.6</v>
      </c>
      <c r="WJ161">
        <v>3761.9</v>
      </c>
      <c r="WK161">
        <v>2558.1</v>
      </c>
      <c r="WL161">
        <v>1428.4</v>
      </c>
      <c r="WM161">
        <v>657.24</v>
      </c>
      <c r="WN161">
        <v>1727.5</v>
      </c>
      <c r="WO161">
        <v>1416.3</v>
      </c>
      <c r="WP161">
        <v>1702.7</v>
      </c>
      <c r="WQ161">
        <v>1139.5999999999999</v>
      </c>
      <c r="WR161">
        <v>1870.3</v>
      </c>
      <c r="WS161">
        <v>979.25</v>
      </c>
      <c r="WT161">
        <v>861.78</v>
      </c>
      <c r="WU161">
        <v>1563.2</v>
      </c>
      <c r="WV161">
        <v>1617.4</v>
      </c>
      <c r="WW161">
        <v>1275.5</v>
      </c>
      <c r="WX161">
        <v>1666</v>
      </c>
      <c r="WY161">
        <v>1574.7</v>
      </c>
      <c r="WZ161">
        <v>1099.0999999999999</v>
      </c>
      <c r="XA161">
        <v>5116.3999999999996</v>
      </c>
      <c r="XB161">
        <v>1527.9</v>
      </c>
      <c r="XC161">
        <v>971.13</v>
      </c>
      <c r="XD161">
        <v>1513.9</v>
      </c>
      <c r="XE161">
        <v>1442.7</v>
      </c>
      <c r="XF161">
        <v>1825.9</v>
      </c>
      <c r="XG161">
        <v>1923.8</v>
      </c>
      <c r="XH161">
        <v>806.22</v>
      </c>
      <c r="XI161">
        <v>1528.6</v>
      </c>
      <c r="XJ161">
        <v>673.94</v>
      </c>
      <c r="XK161">
        <v>4666.6000000000004</v>
      </c>
      <c r="XL161">
        <v>1394.9</v>
      </c>
      <c r="XM161">
        <v>851.67</v>
      </c>
      <c r="XN161">
        <v>1416.7</v>
      </c>
      <c r="XO161">
        <v>3455.1</v>
      </c>
      <c r="XP161">
        <v>2017.8</v>
      </c>
      <c r="XQ161">
        <v>1232.2</v>
      </c>
      <c r="XR161">
        <v>1781.3</v>
      </c>
      <c r="XS161">
        <v>2221.1999999999998</v>
      </c>
      <c r="XT161">
        <v>1065.7</v>
      </c>
      <c r="XU161">
        <v>1770.4</v>
      </c>
      <c r="XV161">
        <v>1189.3</v>
      </c>
      <c r="XW161">
        <v>1135.0999999999999</v>
      </c>
      <c r="XX161">
        <v>2679.6</v>
      </c>
      <c r="XY161">
        <v>2976.9</v>
      </c>
      <c r="XZ161">
        <v>760.79</v>
      </c>
      <c r="YA161">
        <v>1894.6</v>
      </c>
      <c r="YB161">
        <v>2026.8</v>
      </c>
      <c r="YC161">
        <v>1758.2</v>
      </c>
      <c r="YD161">
        <v>998.21</v>
      </c>
      <c r="YE161">
        <v>1069.0999999999999</v>
      </c>
      <c r="YF161">
        <v>1703.5</v>
      </c>
      <c r="YG161">
        <v>914.85</v>
      </c>
      <c r="YH161">
        <v>1858.9</v>
      </c>
      <c r="YI161">
        <v>3576.3</v>
      </c>
      <c r="YJ161">
        <v>1506.3</v>
      </c>
      <c r="YK161">
        <v>1609.9</v>
      </c>
      <c r="YL161">
        <v>4174.1000000000004</v>
      </c>
      <c r="YM161">
        <v>1330.8</v>
      </c>
      <c r="YN161">
        <v>815.16</v>
      </c>
      <c r="YO161">
        <v>1182.7</v>
      </c>
      <c r="YP161">
        <v>2398.6999999999998</v>
      </c>
      <c r="YQ161">
        <v>1642</v>
      </c>
      <c r="YR161">
        <v>650.70000000000005</v>
      </c>
      <c r="YS161">
        <v>1156.7</v>
      </c>
      <c r="YT161">
        <v>1122.0999999999999</v>
      </c>
      <c r="YU161">
        <v>1485.9</v>
      </c>
      <c r="YV161">
        <v>1631.8</v>
      </c>
      <c r="YW161">
        <v>1774</v>
      </c>
      <c r="YX161">
        <v>1547.3</v>
      </c>
      <c r="YY161">
        <v>1393.5</v>
      </c>
      <c r="YZ161">
        <v>941.21</v>
      </c>
      <c r="ZA161">
        <v>2553.6</v>
      </c>
      <c r="ZB161">
        <v>1216.5999999999999</v>
      </c>
      <c r="ZC161">
        <v>1158.4000000000001</v>
      </c>
      <c r="ZD161">
        <v>1195.0999999999999</v>
      </c>
      <c r="ZE161">
        <v>1682.3</v>
      </c>
      <c r="ZF161">
        <v>1219.8</v>
      </c>
      <c r="ZG161">
        <v>1311</v>
      </c>
      <c r="ZH161">
        <v>1941.4</v>
      </c>
      <c r="ZI161">
        <v>2931.2</v>
      </c>
      <c r="ZJ161">
        <v>1209.7</v>
      </c>
      <c r="ZK161">
        <v>1338.2</v>
      </c>
      <c r="ZL161">
        <v>383.36</v>
      </c>
      <c r="ZM161">
        <v>2075.1</v>
      </c>
      <c r="ZN161">
        <v>2629.8</v>
      </c>
      <c r="ZO161">
        <v>2346.6</v>
      </c>
      <c r="ZP161">
        <v>783.28</v>
      </c>
      <c r="ZQ161">
        <v>914.41</v>
      </c>
      <c r="ZR161">
        <v>1393.1</v>
      </c>
      <c r="ZS161">
        <v>1348.5</v>
      </c>
      <c r="ZT161">
        <v>1063.2</v>
      </c>
      <c r="ZU161">
        <v>1547.9</v>
      </c>
      <c r="ZV161">
        <v>2425</v>
      </c>
      <c r="ZW161">
        <v>2894.4</v>
      </c>
      <c r="ZX161">
        <v>1420.7</v>
      </c>
      <c r="ZY161">
        <v>1798.8</v>
      </c>
      <c r="ZZ161">
        <v>1022.7</v>
      </c>
      <c r="AAA161">
        <v>2017.7</v>
      </c>
      <c r="AAB161">
        <v>2780.1</v>
      </c>
      <c r="AAC161">
        <v>1011.1</v>
      </c>
      <c r="AAD161">
        <v>1645.6</v>
      </c>
      <c r="AAE161">
        <v>1719.7</v>
      </c>
      <c r="AAF161">
        <v>1518.5</v>
      </c>
      <c r="AAG161">
        <v>1763</v>
      </c>
      <c r="AAH161">
        <v>2254.9</v>
      </c>
      <c r="AAI161">
        <v>3021.6</v>
      </c>
      <c r="AAJ161">
        <v>3182.5</v>
      </c>
      <c r="AAK161">
        <v>1793.7</v>
      </c>
      <c r="AAL161">
        <v>1210.4000000000001</v>
      </c>
      <c r="AAM161">
        <v>1716.4</v>
      </c>
      <c r="AAN161">
        <v>1689.5</v>
      </c>
      <c r="AAO161">
        <v>1865.6</v>
      </c>
      <c r="AAP161">
        <v>1492.6</v>
      </c>
      <c r="AAQ161">
        <v>1698.1</v>
      </c>
      <c r="AAR161">
        <v>1208</v>
      </c>
      <c r="AAS161">
        <v>1742.4</v>
      </c>
      <c r="AAT161">
        <v>880.87</v>
      </c>
      <c r="AAU161">
        <v>1691.7</v>
      </c>
      <c r="AAV161">
        <v>1849.8</v>
      </c>
      <c r="AAW161">
        <v>1772.7</v>
      </c>
      <c r="AAX161">
        <v>998.58</v>
      </c>
      <c r="AAY161">
        <v>1021.3</v>
      </c>
      <c r="AAZ161">
        <v>3788</v>
      </c>
      <c r="ABA161">
        <v>1711.7</v>
      </c>
      <c r="ABB161">
        <v>1255.8</v>
      </c>
      <c r="ABC161">
        <v>1188.0999999999999</v>
      </c>
      <c r="ABD161">
        <v>997.89</v>
      </c>
      <c r="ABE161">
        <v>1450.9</v>
      </c>
      <c r="ABF161">
        <v>501.58</v>
      </c>
      <c r="ABG161">
        <v>2455</v>
      </c>
      <c r="ABH161">
        <v>1239.8</v>
      </c>
      <c r="ABI161">
        <v>743.76</v>
      </c>
      <c r="ABJ161">
        <v>1700.2</v>
      </c>
      <c r="ABK161">
        <v>1492</v>
      </c>
      <c r="ABL161">
        <v>1265.2</v>
      </c>
      <c r="ABM161">
        <v>1156.2</v>
      </c>
      <c r="ABN161">
        <v>1239</v>
      </c>
      <c r="ABO161">
        <v>1389.6</v>
      </c>
      <c r="ABP161">
        <v>1128</v>
      </c>
      <c r="ABQ161">
        <v>1736.4</v>
      </c>
      <c r="ABR161">
        <v>1539.1</v>
      </c>
      <c r="ABS161">
        <v>1227.5</v>
      </c>
      <c r="ABT161">
        <v>1571.7</v>
      </c>
      <c r="ABU161">
        <v>1609.1</v>
      </c>
      <c r="ABV161">
        <v>1660.2</v>
      </c>
      <c r="ABW161">
        <v>1400.2</v>
      </c>
      <c r="ABX161">
        <v>1186.5999999999999</v>
      </c>
      <c r="ABY161">
        <v>1922.1</v>
      </c>
      <c r="ABZ161">
        <v>1737.4</v>
      </c>
      <c r="ACA161">
        <v>553.63</v>
      </c>
      <c r="ACB161">
        <v>945.92</v>
      </c>
      <c r="ACC161">
        <v>642.36</v>
      </c>
      <c r="ACD161">
        <v>1081.9000000000001</v>
      </c>
      <c r="ACE161">
        <v>1862.2</v>
      </c>
      <c r="ACF161">
        <v>2488.6999999999998</v>
      </c>
      <c r="ACG161">
        <v>1824</v>
      </c>
      <c r="ACH161">
        <v>1740.5</v>
      </c>
      <c r="ACI161">
        <v>1470.2</v>
      </c>
      <c r="ACJ161">
        <v>3964.9</v>
      </c>
      <c r="ACK161">
        <v>1930.9</v>
      </c>
      <c r="ACL161">
        <v>1554.6</v>
      </c>
      <c r="ACM161">
        <v>759.54</v>
      </c>
      <c r="ACN161">
        <v>2009.3</v>
      </c>
      <c r="ACO161">
        <v>780.16</v>
      </c>
      <c r="ACP161">
        <v>1469</v>
      </c>
      <c r="ACQ161">
        <v>1098.9000000000001</v>
      </c>
      <c r="ACR161">
        <v>892.64</v>
      </c>
      <c r="ACS161">
        <v>1977.6</v>
      </c>
      <c r="ACT161">
        <v>2254.1</v>
      </c>
      <c r="ACU161">
        <v>1034.3</v>
      </c>
      <c r="ACV161">
        <v>1478.4</v>
      </c>
      <c r="ACW161">
        <v>1626.8</v>
      </c>
      <c r="ACX161">
        <v>766.37</v>
      </c>
      <c r="ACY161">
        <v>2260</v>
      </c>
      <c r="ACZ161">
        <v>2162.6</v>
      </c>
      <c r="ADA161">
        <v>699.82</v>
      </c>
      <c r="ADB161">
        <v>1233.5999999999999</v>
      </c>
      <c r="ADC161">
        <v>802.51</v>
      </c>
      <c r="ADD161">
        <v>1306.0999999999999</v>
      </c>
      <c r="ADE161">
        <v>1713.3</v>
      </c>
      <c r="ADF161">
        <v>839.33</v>
      </c>
      <c r="ADG161">
        <v>2313.6</v>
      </c>
      <c r="ADH161">
        <v>2631</v>
      </c>
      <c r="ADI161">
        <v>1420.9</v>
      </c>
      <c r="ADJ161">
        <v>2013.5</v>
      </c>
      <c r="ADK161">
        <v>1781.3</v>
      </c>
      <c r="ADL161">
        <v>1439.5</v>
      </c>
      <c r="ADM161">
        <v>4078.8</v>
      </c>
      <c r="ADN161">
        <v>1775.8</v>
      </c>
      <c r="ADO161">
        <v>543.79</v>
      </c>
      <c r="ADP161">
        <v>1464</v>
      </c>
      <c r="ADQ161">
        <v>1310.5</v>
      </c>
      <c r="ADR161">
        <v>1061.2</v>
      </c>
      <c r="ADS161">
        <v>751.02</v>
      </c>
      <c r="ADT161">
        <v>1590.2</v>
      </c>
      <c r="ADU161">
        <v>1093.5999999999999</v>
      </c>
      <c r="ADV161">
        <v>1945.2</v>
      </c>
      <c r="ADW161">
        <v>1879.2</v>
      </c>
      <c r="ADX161">
        <v>3521.9</v>
      </c>
      <c r="ADY161">
        <v>1969.6</v>
      </c>
      <c r="ADZ161">
        <v>2329.1</v>
      </c>
      <c r="AEA161">
        <v>2938.8</v>
      </c>
      <c r="AEB161">
        <v>1059.2</v>
      </c>
      <c r="AEC161">
        <v>1001.2</v>
      </c>
      <c r="AED161">
        <v>1146.4000000000001</v>
      </c>
      <c r="AEE161">
        <v>1632</v>
      </c>
      <c r="AEF161">
        <v>1158</v>
      </c>
      <c r="AEG161">
        <v>1913.3</v>
      </c>
      <c r="AEH161">
        <v>1236.5</v>
      </c>
      <c r="AEI161">
        <v>1011.6</v>
      </c>
      <c r="AEJ161">
        <v>1097.3</v>
      </c>
      <c r="AEK161">
        <v>3332.2</v>
      </c>
      <c r="AEL161">
        <v>2345.3000000000002</v>
      </c>
      <c r="AEM161">
        <v>2074.6999999999998</v>
      </c>
      <c r="AEN161">
        <v>1276.2</v>
      </c>
      <c r="AEO161">
        <v>2181.6999999999998</v>
      </c>
      <c r="AEP161">
        <v>1477.3</v>
      </c>
      <c r="AEQ161">
        <v>2338.3000000000002</v>
      </c>
      <c r="AER161">
        <v>1120.3</v>
      </c>
      <c r="AES161">
        <v>1562.4</v>
      </c>
      <c r="AET161">
        <v>2103.1</v>
      </c>
      <c r="AEU161">
        <v>1853.4</v>
      </c>
      <c r="AEV161">
        <v>998.98</v>
      </c>
      <c r="AEW161">
        <v>1141.5</v>
      </c>
      <c r="AEX161">
        <v>1592.6</v>
      </c>
      <c r="AEY161">
        <v>1615.4</v>
      </c>
      <c r="AEZ161">
        <v>1618.8</v>
      </c>
      <c r="AFA161">
        <v>891.92</v>
      </c>
      <c r="AFB161">
        <v>2206.6</v>
      </c>
      <c r="AFC161">
        <v>800.73</v>
      </c>
      <c r="AFD161">
        <v>1379.2</v>
      </c>
      <c r="AFE161">
        <v>2307.1</v>
      </c>
      <c r="AFF161">
        <v>1339.9</v>
      </c>
      <c r="AFG161">
        <v>1253.4000000000001</v>
      </c>
      <c r="AFH161">
        <v>2246.1999999999998</v>
      </c>
      <c r="AFI161">
        <v>742.42</v>
      </c>
      <c r="AFJ161">
        <v>3039.6</v>
      </c>
      <c r="AFK161">
        <v>2022.3</v>
      </c>
      <c r="AFL161">
        <v>918.1</v>
      </c>
      <c r="AFM161">
        <v>1207.5</v>
      </c>
      <c r="AFN161">
        <v>1719.2</v>
      </c>
      <c r="AFO161">
        <v>1066.9000000000001</v>
      </c>
      <c r="AFP161">
        <v>1634.4</v>
      </c>
      <c r="AFQ161">
        <v>1329.7</v>
      </c>
      <c r="AFR161">
        <v>767.16</v>
      </c>
      <c r="AFS161">
        <v>2750.9</v>
      </c>
      <c r="AFT161">
        <v>2595.1999999999998</v>
      </c>
      <c r="AFU161">
        <v>1916.8</v>
      </c>
      <c r="AFV161">
        <v>997.46</v>
      </c>
      <c r="AFW161">
        <v>1278.0999999999999</v>
      </c>
      <c r="AFX161">
        <v>1364.1</v>
      </c>
      <c r="AFY161">
        <v>731.17</v>
      </c>
      <c r="AFZ161">
        <v>2105.6</v>
      </c>
      <c r="AGA161">
        <v>3614.9</v>
      </c>
      <c r="AGB161">
        <v>1911.1</v>
      </c>
      <c r="AGC161">
        <v>2264.1</v>
      </c>
      <c r="AGD161">
        <v>2115.1999999999998</v>
      </c>
      <c r="AGE161">
        <v>2099.3000000000002</v>
      </c>
      <c r="AGF161">
        <v>983.88</v>
      </c>
      <c r="AGG161">
        <v>1024.3</v>
      </c>
      <c r="AGH161">
        <v>2067.6</v>
      </c>
      <c r="AGI161">
        <v>2304.6999999999998</v>
      </c>
      <c r="AGJ161">
        <v>1214</v>
      </c>
      <c r="AGK161">
        <v>1363.7</v>
      </c>
      <c r="AGL161">
        <v>2591.5</v>
      </c>
      <c r="AGM161">
        <v>2337.6999999999998</v>
      </c>
      <c r="AGN161">
        <v>1354.4</v>
      </c>
      <c r="AGO161">
        <v>1249.7</v>
      </c>
      <c r="AGP161">
        <v>2008.3</v>
      </c>
      <c r="AGQ161">
        <v>881.94</v>
      </c>
      <c r="AGR161">
        <v>3002.6</v>
      </c>
      <c r="AGS161">
        <v>2211.1</v>
      </c>
      <c r="AGT161">
        <v>2126.1999999999998</v>
      </c>
      <c r="AGU161">
        <v>1338.7</v>
      </c>
      <c r="AGV161">
        <v>1641.6</v>
      </c>
      <c r="AGW161">
        <v>2087.1</v>
      </c>
      <c r="AGX161">
        <v>1402.3</v>
      </c>
      <c r="AGY161">
        <v>779.69</v>
      </c>
      <c r="AGZ161">
        <v>772.19</v>
      </c>
      <c r="AHA161">
        <v>1442.5</v>
      </c>
      <c r="AHB161">
        <v>2415.3000000000002</v>
      </c>
      <c r="AHC161">
        <v>1052.8</v>
      </c>
      <c r="AHD161">
        <v>2436.1</v>
      </c>
      <c r="AHE161">
        <v>3588.3</v>
      </c>
      <c r="AHF161">
        <v>1935.5</v>
      </c>
      <c r="AHG161">
        <v>764.5</v>
      </c>
      <c r="AHH161">
        <v>2360.1999999999998</v>
      </c>
      <c r="AHI161">
        <v>1373.9</v>
      </c>
      <c r="AHJ161">
        <v>2172.5</v>
      </c>
      <c r="AHK161">
        <v>2799.1</v>
      </c>
      <c r="AHL161">
        <v>1643.7</v>
      </c>
      <c r="AHM161">
        <v>1429.1</v>
      </c>
      <c r="AHN161">
        <v>1722.7</v>
      </c>
      <c r="AHO161">
        <v>2014.6</v>
      </c>
      <c r="AHP161">
        <v>2500.1</v>
      </c>
      <c r="AHQ161">
        <v>1681.2</v>
      </c>
      <c r="AHR161">
        <v>1486.5</v>
      </c>
      <c r="AHS161">
        <v>1743.4</v>
      </c>
      <c r="AHT161">
        <v>2156.9</v>
      </c>
      <c r="AHU161">
        <v>1375.5</v>
      </c>
      <c r="AHV161">
        <v>3289.2</v>
      </c>
      <c r="AHW161">
        <v>1116.5999999999999</v>
      </c>
      <c r="AHX161">
        <v>1399.8</v>
      </c>
      <c r="AHY161">
        <v>3350.2</v>
      </c>
      <c r="AHZ161">
        <v>872.74</v>
      </c>
      <c r="AIA161">
        <v>1792.5</v>
      </c>
      <c r="AIB161">
        <v>1442.5</v>
      </c>
      <c r="AIC161">
        <v>1253.3</v>
      </c>
      <c r="AID161">
        <v>1527.1</v>
      </c>
      <c r="AIE161">
        <v>2373.1</v>
      </c>
      <c r="AIF161">
        <v>1972.8</v>
      </c>
      <c r="AIG161">
        <v>2007.3</v>
      </c>
      <c r="AIH161">
        <v>2130.1999999999998</v>
      </c>
      <c r="AII161">
        <v>1508.1</v>
      </c>
      <c r="AIJ161">
        <v>1291</v>
      </c>
      <c r="AIK161">
        <v>1646.3</v>
      </c>
      <c r="AIL161">
        <v>2186.6</v>
      </c>
      <c r="AIM161">
        <v>1746.8</v>
      </c>
      <c r="AIN161">
        <v>1033.0999999999999</v>
      </c>
      <c r="AIO161">
        <v>1990.6</v>
      </c>
      <c r="AIP161">
        <v>1285.3</v>
      </c>
      <c r="AIQ161">
        <v>1554.5</v>
      </c>
      <c r="AIR161">
        <v>1042.9000000000001</v>
      </c>
      <c r="AIS161">
        <v>1149.0999999999999</v>
      </c>
      <c r="AIT161">
        <v>1205.8</v>
      </c>
      <c r="AIU161">
        <v>1450.6</v>
      </c>
      <c r="AIV161">
        <v>2092.4</v>
      </c>
      <c r="AIW161">
        <v>1619.9</v>
      </c>
      <c r="AIX161">
        <v>1077.5999999999999</v>
      </c>
      <c r="AIY161">
        <v>1805</v>
      </c>
      <c r="AIZ161">
        <v>1636.1</v>
      </c>
      <c r="AJA161">
        <v>3279.3</v>
      </c>
      <c r="AJB161">
        <v>2771.4</v>
      </c>
      <c r="AJC161">
        <v>3385.6</v>
      </c>
      <c r="AJD161">
        <v>1904.4</v>
      </c>
      <c r="AJE161">
        <v>793.54</v>
      </c>
      <c r="AJF161">
        <v>897.26</v>
      </c>
      <c r="AJG161">
        <v>1331.3</v>
      </c>
      <c r="AJH161">
        <v>1890.8</v>
      </c>
      <c r="AJI161">
        <v>1174.5</v>
      </c>
      <c r="AJJ161">
        <v>2142.6</v>
      </c>
      <c r="AJK161">
        <v>1389.6</v>
      </c>
      <c r="AJL161">
        <v>1049.3</v>
      </c>
      <c r="AJM161">
        <v>1645.6</v>
      </c>
      <c r="AJN161">
        <v>1455.8</v>
      </c>
      <c r="AJO161">
        <v>1049</v>
      </c>
      <c r="AJP161">
        <v>1171.8</v>
      </c>
      <c r="AJQ161">
        <v>1836</v>
      </c>
      <c r="AJR161">
        <v>1149.5999999999999</v>
      </c>
      <c r="AJS161">
        <v>2033.6</v>
      </c>
      <c r="AJT161">
        <v>823.27</v>
      </c>
      <c r="AJU161">
        <v>668.8</v>
      </c>
      <c r="AJV161">
        <v>1861.8</v>
      </c>
      <c r="AJW161">
        <v>2608.1999999999998</v>
      </c>
      <c r="AJX161">
        <v>1352.5</v>
      </c>
      <c r="AJY161">
        <v>2004.4</v>
      </c>
      <c r="AJZ161">
        <v>1037.0999999999999</v>
      </c>
      <c r="AKA161">
        <v>972.97</v>
      </c>
      <c r="AKB161">
        <v>1626.8</v>
      </c>
      <c r="AKC161">
        <v>1420.5</v>
      </c>
      <c r="AKD161">
        <v>1081.8</v>
      </c>
      <c r="AKE161">
        <v>1416.5</v>
      </c>
      <c r="AKF161">
        <v>1122.8</v>
      </c>
      <c r="AKG161">
        <v>2564.6</v>
      </c>
      <c r="AKH161">
        <v>1755.7</v>
      </c>
      <c r="AKI161">
        <v>1354.8</v>
      </c>
      <c r="AKJ161">
        <v>2900.4</v>
      </c>
      <c r="AKK161">
        <v>906.93</v>
      </c>
      <c r="AKL161">
        <v>1795.6</v>
      </c>
      <c r="AKM161">
        <v>586.96</v>
      </c>
      <c r="AKN161">
        <v>4158.6000000000004</v>
      </c>
      <c r="AKO161">
        <v>1546.6</v>
      </c>
      <c r="AKP161">
        <v>709.64</v>
      </c>
      <c r="AKQ161">
        <v>1202.8</v>
      </c>
      <c r="AKR161">
        <v>1527.7</v>
      </c>
      <c r="AKS161">
        <v>2247.6999999999998</v>
      </c>
      <c r="AKT161">
        <v>1868.2</v>
      </c>
      <c r="AKU161">
        <v>1795.5</v>
      </c>
      <c r="AKV161">
        <v>2205.3000000000002</v>
      </c>
      <c r="AKW161">
        <v>1601.8</v>
      </c>
      <c r="AKX161">
        <v>1728.3</v>
      </c>
      <c r="AKY161">
        <v>1578.8</v>
      </c>
      <c r="AKZ161">
        <v>1748.5</v>
      </c>
      <c r="ALA161">
        <v>1526</v>
      </c>
      <c r="ALB161">
        <v>1704</v>
      </c>
      <c r="ALC161">
        <v>3808.4</v>
      </c>
      <c r="ALD161">
        <v>1144.2</v>
      </c>
      <c r="ALE161">
        <v>2470.3000000000002</v>
      </c>
      <c r="ALF161">
        <v>876.58</v>
      </c>
      <c r="ALG161">
        <v>1711.3</v>
      </c>
      <c r="ALH161">
        <v>1487.1</v>
      </c>
      <c r="ALI161">
        <v>2197.5</v>
      </c>
      <c r="ALJ161">
        <v>1543.4</v>
      </c>
      <c r="ALK161">
        <v>2069.8000000000002</v>
      </c>
      <c r="ALL161">
        <v>2074.6999999999998</v>
      </c>
      <c r="ALM161">
        <v>1700.1</v>
      </c>
      <c r="ALN161">
        <v>1468.7</v>
      </c>
      <c r="ALO161">
        <v>1322.6</v>
      </c>
      <c r="ALP161">
        <v>1794.4</v>
      </c>
      <c r="ALQ161">
        <v>1830.8</v>
      </c>
      <c r="ALR161">
        <v>1749.4</v>
      </c>
      <c r="ALS161">
        <v>901.54</v>
      </c>
      <c r="ALT161">
        <v>2757.6</v>
      </c>
      <c r="ALU161">
        <v>2034.2</v>
      </c>
      <c r="ALV161">
        <v>1992.6</v>
      </c>
      <c r="ALW161">
        <v>1052.2</v>
      </c>
      <c r="ALX161">
        <v>1510.3</v>
      </c>
      <c r="ALY161">
        <v>852.59</v>
      </c>
      <c r="ALZ161">
        <v>1261.9000000000001</v>
      </c>
      <c r="AMA161">
        <v>2106.5</v>
      </c>
      <c r="AMB161">
        <v>3650.7</v>
      </c>
      <c r="AMC161">
        <v>1824.7</v>
      </c>
      <c r="AMD161">
        <v>1266.3</v>
      </c>
      <c r="AME161">
        <v>4966.8999999999996</v>
      </c>
      <c r="AMF161">
        <v>1314.7</v>
      </c>
      <c r="AMG161">
        <v>1512</v>
      </c>
      <c r="AMH161">
        <v>2875</v>
      </c>
      <c r="AMI161">
        <v>622.37</v>
      </c>
      <c r="AMJ161">
        <v>1316.8</v>
      </c>
      <c r="AMK161">
        <v>1202.0999999999999</v>
      </c>
      <c r="AML161">
        <v>1607.2</v>
      </c>
      <c r="AMM161">
        <v>1416.4</v>
      </c>
      <c r="AMN161">
        <v>1278.2</v>
      </c>
      <c r="AMO161">
        <v>2654.6</v>
      </c>
      <c r="AMP161">
        <v>1896.9</v>
      </c>
      <c r="AMQ161">
        <v>1663</v>
      </c>
      <c r="AMR161">
        <v>1558.2</v>
      </c>
      <c r="AMS161">
        <v>1003.5</v>
      </c>
      <c r="AMT161">
        <v>712.19</v>
      </c>
      <c r="AMU161">
        <v>1118.8</v>
      </c>
      <c r="AMV161">
        <v>2048.5</v>
      </c>
      <c r="AMW161">
        <v>2828.7</v>
      </c>
      <c r="AMX161">
        <v>4181.3999999999996</v>
      </c>
      <c r="AMY161">
        <v>793.98</v>
      </c>
      <c r="AMZ161">
        <v>1655</v>
      </c>
      <c r="ANA161">
        <v>1347.5</v>
      </c>
      <c r="ANB161">
        <v>1431.3</v>
      </c>
      <c r="ANC161">
        <v>1084.5</v>
      </c>
      <c r="AND161">
        <v>1725.3</v>
      </c>
      <c r="ANE161">
        <v>2564.6999999999998</v>
      </c>
      <c r="ANF161">
        <v>894.8</v>
      </c>
      <c r="ANG161">
        <v>1815.6</v>
      </c>
      <c r="ANH161">
        <v>2103.6999999999998</v>
      </c>
      <c r="ANI161">
        <v>2935.8</v>
      </c>
      <c r="ANJ161">
        <v>782.3</v>
      </c>
      <c r="ANK161">
        <v>1047.4000000000001</v>
      </c>
      <c r="ANL161">
        <v>716.53</v>
      </c>
      <c r="ANM161">
        <v>1129.0999999999999</v>
      </c>
      <c r="ANN161">
        <v>5031.3</v>
      </c>
      <c r="ANO161">
        <v>2243.5</v>
      </c>
      <c r="ANP161">
        <v>1664.8</v>
      </c>
      <c r="ANQ161">
        <v>1643.6</v>
      </c>
      <c r="ANR161">
        <v>1846.9</v>
      </c>
      <c r="ANS161">
        <v>1384.8</v>
      </c>
      <c r="ANT161">
        <v>1086.8</v>
      </c>
      <c r="ANU161">
        <v>912.1</v>
      </c>
      <c r="ANV161">
        <v>2013</v>
      </c>
      <c r="ANW161">
        <v>428.81</v>
      </c>
      <c r="ANX161">
        <v>1117.9000000000001</v>
      </c>
      <c r="ANY161">
        <v>1970.3</v>
      </c>
      <c r="ANZ161">
        <v>1878.4</v>
      </c>
      <c r="AOA161">
        <v>830.41</v>
      </c>
      <c r="AOB161">
        <v>2712.7</v>
      </c>
      <c r="AOC161">
        <v>3351</v>
      </c>
      <c r="AOD161">
        <v>1913.3</v>
      </c>
      <c r="AOE161">
        <v>1850.2</v>
      </c>
      <c r="AOF161">
        <v>1252.5999999999999</v>
      </c>
      <c r="AOG161">
        <v>1281.2</v>
      </c>
      <c r="AOH161">
        <v>1635.7</v>
      </c>
      <c r="AOI161">
        <v>1818.7</v>
      </c>
      <c r="AOJ161">
        <v>2165.3000000000002</v>
      </c>
      <c r="AOK161">
        <v>1760.8</v>
      </c>
      <c r="AOL161">
        <v>991.81</v>
      </c>
      <c r="AOM161">
        <v>1670.7</v>
      </c>
      <c r="AON161">
        <v>1705.1</v>
      </c>
      <c r="AOO161">
        <v>1210.2</v>
      </c>
      <c r="AOP161">
        <v>856.17</v>
      </c>
      <c r="AOQ161">
        <v>1598.6</v>
      </c>
      <c r="AOR161">
        <v>2081.1</v>
      </c>
      <c r="AOS161">
        <v>1240.5</v>
      </c>
      <c r="AOT161">
        <v>805.17</v>
      </c>
      <c r="AOU161">
        <v>3214.6</v>
      </c>
      <c r="AOV161">
        <v>2319.5</v>
      </c>
      <c r="AOW161">
        <v>1334.1</v>
      </c>
      <c r="AOX161">
        <v>1477.8</v>
      </c>
      <c r="AOY161">
        <v>1375.9</v>
      </c>
      <c r="AOZ161">
        <v>3773.1</v>
      </c>
      <c r="APA161">
        <v>1134</v>
      </c>
      <c r="APB161">
        <v>1698.1</v>
      </c>
      <c r="APC161">
        <v>1282.5</v>
      </c>
      <c r="APD161">
        <v>868.71</v>
      </c>
      <c r="APE161">
        <v>1308.9000000000001</v>
      </c>
      <c r="APF161">
        <v>1970.2</v>
      </c>
      <c r="APG161">
        <v>1760.1</v>
      </c>
      <c r="APH161">
        <v>653.58000000000004</v>
      </c>
      <c r="API161">
        <v>2183</v>
      </c>
      <c r="APJ161">
        <v>1831.6</v>
      </c>
      <c r="APK161">
        <v>2671.6</v>
      </c>
      <c r="APL161">
        <v>1710.6</v>
      </c>
      <c r="APM161">
        <v>1237.2</v>
      </c>
      <c r="APN161">
        <v>1161.2</v>
      </c>
      <c r="APO161">
        <v>1521.2</v>
      </c>
      <c r="APP161">
        <v>1367.4</v>
      </c>
      <c r="APQ161">
        <v>2526.1</v>
      </c>
      <c r="APR161">
        <v>3723.7</v>
      </c>
      <c r="APS161">
        <v>1732.7</v>
      </c>
      <c r="APT161">
        <v>1225.3</v>
      </c>
      <c r="APU161">
        <v>1025.5999999999999</v>
      </c>
      <c r="APV161">
        <v>905.05</v>
      </c>
      <c r="APW161">
        <v>1623</v>
      </c>
      <c r="APX161">
        <v>1967.6</v>
      </c>
      <c r="APY161">
        <v>1470.1</v>
      </c>
      <c r="APZ161">
        <v>1159.5999999999999</v>
      </c>
      <c r="AQA161">
        <v>1224.9000000000001</v>
      </c>
      <c r="AQB161">
        <v>2850.9</v>
      </c>
      <c r="AQC161">
        <v>1682.4</v>
      </c>
      <c r="AQD161">
        <v>2557.4</v>
      </c>
      <c r="AQE161">
        <v>1027.2</v>
      </c>
      <c r="AQF161">
        <v>1640.6</v>
      </c>
      <c r="AQG161">
        <v>1688.3</v>
      </c>
      <c r="AQH161">
        <v>2644.5</v>
      </c>
      <c r="AQI161">
        <v>2554.3000000000002</v>
      </c>
      <c r="AQJ161">
        <v>1025.3</v>
      </c>
      <c r="AQK161">
        <v>593.74</v>
      </c>
      <c r="AQL161">
        <v>1986.2</v>
      </c>
      <c r="AQM161">
        <v>795.75</v>
      </c>
      <c r="AQN161">
        <v>1492.5</v>
      </c>
      <c r="AQO161">
        <v>2198.9</v>
      </c>
      <c r="AQP161">
        <v>1337.8</v>
      </c>
      <c r="AQQ161">
        <v>1199.5999999999999</v>
      </c>
      <c r="AQR161">
        <v>1808.1</v>
      </c>
      <c r="AQS161">
        <v>1322.5</v>
      </c>
      <c r="AQT161">
        <v>2094.8000000000002</v>
      </c>
      <c r="AQU161">
        <v>1892.5</v>
      </c>
      <c r="AQV161">
        <v>1332.5</v>
      </c>
      <c r="AQW161">
        <v>2125.6</v>
      </c>
      <c r="AQX161">
        <v>1056.5</v>
      </c>
      <c r="AQY161">
        <v>2354.8000000000002</v>
      </c>
      <c r="AQZ161">
        <v>1267.5999999999999</v>
      </c>
      <c r="ARA161">
        <v>840.29</v>
      </c>
      <c r="ARB161">
        <v>4588.2</v>
      </c>
      <c r="ARC161">
        <v>1657.1</v>
      </c>
      <c r="ARD161">
        <v>3326.9</v>
      </c>
      <c r="ARE161">
        <v>1800</v>
      </c>
      <c r="ARF161">
        <v>1452.1</v>
      </c>
      <c r="ARG161">
        <v>1519.3</v>
      </c>
      <c r="ARH161">
        <v>2490.4</v>
      </c>
      <c r="ARI161">
        <v>2889.4</v>
      </c>
      <c r="ARJ161">
        <v>1676.5</v>
      </c>
      <c r="ARK161">
        <v>1448.7</v>
      </c>
      <c r="ARL161">
        <v>1952.4</v>
      </c>
      <c r="ARM161">
        <v>1928.5</v>
      </c>
      <c r="ARN161">
        <v>774.88</v>
      </c>
      <c r="ARO161">
        <v>1190.3</v>
      </c>
      <c r="ARP161">
        <v>1986.2</v>
      </c>
      <c r="ARQ161">
        <v>3581.4</v>
      </c>
      <c r="ARR161">
        <v>1407.6</v>
      </c>
      <c r="ARS161">
        <v>1596.3</v>
      </c>
      <c r="ART161">
        <v>888.13</v>
      </c>
      <c r="ARU161">
        <v>1692.3</v>
      </c>
      <c r="ARV161">
        <v>1740</v>
      </c>
      <c r="ARW161">
        <v>1506</v>
      </c>
      <c r="ARX161">
        <v>1125.9000000000001</v>
      </c>
      <c r="ARY161">
        <v>1337.2</v>
      </c>
      <c r="ARZ161">
        <v>1816.2</v>
      </c>
      <c r="ASA161">
        <v>1456.7</v>
      </c>
      <c r="ASB161">
        <v>811.29</v>
      </c>
      <c r="ASC161">
        <v>960.93</v>
      </c>
      <c r="ASD161">
        <v>1579.8</v>
      </c>
      <c r="ASE161">
        <v>943.76</v>
      </c>
      <c r="ASF161">
        <v>1224.8</v>
      </c>
      <c r="ASG161">
        <v>1136.3</v>
      </c>
      <c r="ASH161">
        <v>2302.1</v>
      </c>
      <c r="ASI161">
        <v>1010.5</v>
      </c>
      <c r="ASJ161">
        <v>551.80999999999995</v>
      </c>
      <c r="ASK161">
        <v>854.22</v>
      </c>
      <c r="ASL161">
        <v>2849.7</v>
      </c>
      <c r="ASM161">
        <v>1114</v>
      </c>
      <c r="ASN161">
        <v>1482</v>
      </c>
      <c r="ASO161">
        <v>1721.4</v>
      </c>
      <c r="ASP161">
        <v>1646.9</v>
      </c>
      <c r="ASQ161">
        <v>2772.9</v>
      </c>
      <c r="ASR161">
        <v>753.89</v>
      </c>
      <c r="ASS161">
        <v>1787.4</v>
      </c>
      <c r="AST161">
        <v>1163.7</v>
      </c>
      <c r="ASU161">
        <v>1180.4000000000001</v>
      </c>
      <c r="ASV161">
        <v>3975.9</v>
      </c>
      <c r="ASW161">
        <v>1935.1</v>
      </c>
      <c r="ASX161">
        <v>1640.7</v>
      </c>
      <c r="ASY161">
        <v>1511.5</v>
      </c>
      <c r="ASZ161">
        <v>1326.2</v>
      </c>
      <c r="ATA161">
        <v>1290.5999999999999</v>
      </c>
      <c r="ATB161">
        <v>1056.4000000000001</v>
      </c>
      <c r="ATC161">
        <v>866.46</v>
      </c>
      <c r="ATD161">
        <v>1212.7</v>
      </c>
      <c r="ATE161">
        <v>2505.1</v>
      </c>
      <c r="ATF161">
        <v>1928.1</v>
      </c>
      <c r="ATG161">
        <v>2300.1999999999998</v>
      </c>
      <c r="ATH161">
        <v>2086.5</v>
      </c>
      <c r="ATI161">
        <v>515.32000000000005</v>
      </c>
      <c r="ATJ161">
        <v>1788.3</v>
      </c>
      <c r="ATK161">
        <v>1055.4000000000001</v>
      </c>
      <c r="ATL161">
        <v>1074.4000000000001</v>
      </c>
      <c r="ATM161">
        <v>1989.4</v>
      </c>
      <c r="ATN161">
        <v>1264.0999999999999</v>
      </c>
      <c r="ATO161">
        <v>980.15</v>
      </c>
      <c r="ATP161">
        <v>936.64</v>
      </c>
      <c r="ATQ161">
        <v>987.33</v>
      </c>
      <c r="ATR161">
        <v>1541.3</v>
      </c>
      <c r="ATS161">
        <v>1733</v>
      </c>
      <c r="ATT161">
        <v>1187.7</v>
      </c>
      <c r="ATU161">
        <v>2335.6999999999998</v>
      </c>
      <c r="ATV161">
        <v>2306.8000000000002</v>
      </c>
      <c r="ATW161">
        <v>1467.1</v>
      </c>
      <c r="ATX161">
        <v>802.84</v>
      </c>
      <c r="ATY161">
        <v>939.54</v>
      </c>
      <c r="ATZ161">
        <v>1141.3</v>
      </c>
      <c r="AUA161">
        <v>1895.4</v>
      </c>
      <c r="AUB161">
        <v>1175.5999999999999</v>
      </c>
      <c r="AUC161">
        <v>990.19</v>
      </c>
      <c r="AUD161">
        <v>1061.2</v>
      </c>
      <c r="AUE161">
        <v>1281.5</v>
      </c>
      <c r="AUF161">
        <v>1488.7</v>
      </c>
      <c r="AUG161">
        <v>1075</v>
      </c>
      <c r="AUH161">
        <v>1771.1</v>
      </c>
      <c r="AUI161">
        <v>2066.6999999999998</v>
      </c>
      <c r="AUJ161">
        <v>1030.5</v>
      </c>
      <c r="AUK161">
        <v>805.94</v>
      </c>
      <c r="AUL161">
        <v>981.36</v>
      </c>
      <c r="AUM161">
        <v>2356.8000000000002</v>
      </c>
      <c r="AUN161">
        <v>2232.8000000000002</v>
      </c>
      <c r="AUO161">
        <v>972.98</v>
      </c>
      <c r="AUP161">
        <v>1596.7</v>
      </c>
      <c r="AUQ161">
        <v>2391.8000000000002</v>
      </c>
      <c r="AUR161">
        <v>2151.5</v>
      </c>
      <c r="AUS161">
        <v>1185.0999999999999</v>
      </c>
      <c r="AUT161">
        <v>3190</v>
      </c>
      <c r="AUU161">
        <v>1559.9</v>
      </c>
      <c r="AUV161">
        <v>2441.9</v>
      </c>
      <c r="AUW161">
        <v>1220.3</v>
      </c>
      <c r="AUX161">
        <v>2265.4</v>
      </c>
      <c r="AUY161">
        <v>3063.4</v>
      </c>
      <c r="AUZ161">
        <v>3965.4</v>
      </c>
      <c r="AVA161">
        <v>1359</v>
      </c>
      <c r="AVB161">
        <v>1704.8</v>
      </c>
      <c r="AVC161">
        <v>1293</v>
      </c>
      <c r="AVD161">
        <v>1636.4</v>
      </c>
      <c r="AVE161">
        <v>1536</v>
      </c>
      <c r="AVF161">
        <v>1189</v>
      </c>
      <c r="AVG161">
        <v>1411.4</v>
      </c>
      <c r="AVH161">
        <v>3301.5</v>
      </c>
      <c r="AVI161">
        <v>2199.4</v>
      </c>
      <c r="AVJ161">
        <v>1176.7</v>
      </c>
      <c r="AVK161">
        <v>2954.3</v>
      </c>
      <c r="AVL161">
        <v>1315.9</v>
      </c>
      <c r="AVM161">
        <v>2073.4</v>
      </c>
      <c r="AVN161">
        <v>1790.3</v>
      </c>
      <c r="AVO161">
        <v>2445.9</v>
      </c>
      <c r="AVP161">
        <v>1742.4</v>
      </c>
      <c r="AVQ161">
        <v>1408.3</v>
      </c>
      <c r="AVR161">
        <v>2086.6</v>
      </c>
      <c r="AVS161">
        <v>1355.9</v>
      </c>
      <c r="AVT161">
        <v>994.14</v>
      </c>
      <c r="AVU161">
        <v>1578.8</v>
      </c>
      <c r="AVV161">
        <v>2826.2</v>
      </c>
      <c r="AVW161">
        <v>2052.4</v>
      </c>
      <c r="AVX161">
        <v>801.86</v>
      </c>
      <c r="AVY161">
        <v>2716.7</v>
      </c>
      <c r="AVZ161">
        <v>1202.3</v>
      </c>
      <c r="AWA161">
        <v>1003.5</v>
      </c>
      <c r="AWB161">
        <v>2422.6</v>
      </c>
      <c r="AWC161">
        <v>2671.1</v>
      </c>
      <c r="AWD161">
        <v>3263.2</v>
      </c>
      <c r="AWE161">
        <v>1261.8</v>
      </c>
      <c r="AWF161">
        <v>1313.9</v>
      </c>
      <c r="AWG161">
        <v>2251.4</v>
      </c>
      <c r="AWH161">
        <v>1117.5</v>
      </c>
      <c r="AWI161">
        <v>2526.5</v>
      </c>
      <c r="AWJ161">
        <v>1725.6</v>
      </c>
      <c r="AWK161">
        <v>2189</v>
      </c>
      <c r="AWL161">
        <v>2634.5</v>
      </c>
      <c r="AWM161">
        <v>1584.5</v>
      </c>
      <c r="AWN161">
        <v>1700.5</v>
      </c>
      <c r="AWO161">
        <v>1374.3</v>
      </c>
      <c r="AWP161">
        <v>1953</v>
      </c>
      <c r="AWQ161">
        <v>2251.1999999999998</v>
      </c>
      <c r="AWR161">
        <v>1940.1</v>
      </c>
      <c r="AWS161">
        <v>4218.7</v>
      </c>
      <c r="AWT161">
        <v>909.67</v>
      </c>
      <c r="AWU161">
        <v>1017.2</v>
      </c>
      <c r="AWV161">
        <v>3284</v>
      </c>
      <c r="AWW161">
        <v>1164.3</v>
      </c>
      <c r="AWX161">
        <v>589.64</v>
      </c>
      <c r="AWY161">
        <v>770.74</v>
      </c>
      <c r="AWZ161">
        <v>2644.1</v>
      </c>
      <c r="AXA161">
        <v>1472</v>
      </c>
      <c r="AXB161">
        <v>2120.8000000000002</v>
      </c>
      <c r="AXC161">
        <v>2635.4</v>
      </c>
      <c r="AXD161">
        <v>3626.8</v>
      </c>
      <c r="AXE161">
        <v>3193.4</v>
      </c>
      <c r="AXF161">
        <v>1247.8</v>
      </c>
      <c r="AXG161">
        <v>1347.2</v>
      </c>
      <c r="AXH161">
        <v>1552.9</v>
      </c>
      <c r="AXI161">
        <v>1042.5</v>
      </c>
      <c r="AXJ161">
        <v>1231.5</v>
      </c>
      <c r="AXK161">
        <v>1275.5</v>
      </c>
      <c r="AXL161">
        <v>1853.3</v>
      </c>
      <c r="AXM161">
        <v>1269</v>
      </c>
      <c r="AXN161">
        <v>2212.4</v>
      </c>
      <c r="AXO161">
        <v>1636.8</v>
      </c>
      <c r="AXP161">
        <v>1338.3</v>
      </c>
      <c r="AXQ161">
        <v>2024.9</v>
      </c>
      <c r="AXR161">
        <v>2333.1999999999998</v>
      </c>
      <c r="AXS161">
        <v>2701.4</v>
      </c>
      <c r="AXT161">
        <v>1210.0999999999999</v>
      </c>
      <c r="AXU161">
        <v>1398.4</v>
      </c>
      <c r="AXV161">
        <v>2738.7</v>
      </c>
      <c r="AXW161">
        <v>2316.5</v>
      </c>
      <c r="AXX161">
        <v>1954.9</v>
      </c>
      <c r="AXY161">
        <v>1270.9000000000001</v>
      </c>
      <c r="AXZ161">
        <v>1932.8</v>
      </c>
      <c r="AYA161">
        <v>1375.9</v>
      </c>
      <c r="AYB161">
        <v>1599.9</v>
      </c>
      <c r="AYC161">
        <v>1699.4</v>
      </c>
      <c r="AYD161">
        <v>2319</v>
      </c>
      <c r="AYE161">
        <v>1179.5</v>
      </c>
      <c r="AYF161">
        <v>1052</v>
      </c>
      <c r="AYG161">
        <v>1495.7</v>
      </c>
      <c r="AYH161">
        <v>3428.9</v>
      </c>
      <c r="AYI161">
        <v>1007.3</v>
      </c>
      <c r="AYJ161">
        <v>1543.2</v>
      </c>
      <c r="AYK161">
        <v>1240.8</v>
      </c>
      <c r="AYL161">
        <v>2079.1999999999998</v>
      </c>
      <c r="AYM161">
        <v>3004</v>
      </c>
      <c r="AYN161">
        <v>966.86</v>
      </c>
      <c r="AYO161">
        <v>1152.8</v>
      </c>
      <c r="AYP161">
        <v>1598.5</v>
      </c>
      <c r="AYQ161">
        <v>544.42999999999995</v>
      </c>
      <c r="AYR161">
        <v>1840.2</v>
      </c>
      <c r="AYS161">
        <v>1196.5999999999999</v>
      </c>
      <c r="AYT161">
        <v>2374.6</v>
      </c>
      <c r="AYU161">
        <v>1969.8</v>
      </c>
      <c r="AYV161">
        <v>1223.8</v>
      </c>
      <c r="AYW161">
        <v>1002.2</v>
      </c>
      <c r="AYX161">
        <v>2971.4</v>
      </c>
      <c r="AYY161">
        <v>1720</v>
      </c>
      <c r="AYZ161">
        <v>2881.8</v>
      </c>
      <c r="AZA161">
        <v>956.53</v>
      </c>
      <c r="AZB161">
        <v>2712.1</v>
      </c>
      <c r="AZC161">
        <v>1029.2</v>
      </c>
      <c r="AZD161">
        <v>2670.9</v>
      </c>
      <c r="AZE161">
        <v>686.05</v>
      </c>
      <c r="AZF161">
        <v>1008.4</v>
      </c>
      <c r="AZG161">
        <v>3431.9</v>
      </c>
      <c r="AZH161">
        <v>800.63</v>
      </c>
      <c r="AZI161">
        <v>2974.9</v>
      </c>
      <c r="AZJ161">
        <v>1152.2</v>
      </c>
      <c r="AZK161">
        <v>3047.4</v>
      </c>
      <c r="AZL161">
        <v>922.51</v>
      </c>
      <c r="AZM161">
        <v>1170.7</v>
      </c>
      <c r="AZN161">
        <v>1960.9</v>
      </c>
      <c r="AZO161">
        <v>1043.3</v>
      </c>
      <c r="AZP161">
        <v>1965.9</v>
      </c>
      <c r="AZQ161">
        <v>1206.7</v>
      </c>
      <c r="AZR161">
        <v>1429.1</v>
      </c>
      <c r="AZS161">
        <v>2902.8</v>
      </c>
      <c r="AZT161">
        <v>1952.8</v>
      </c>
      <c r="AZU161">
        <v>1361.6</v>
      </c>
      <c r="AZV161">
        <v>1929.4</v>
      </c>
      <c r="AZW161">
        <v>1061.3</v>
      </c>
      <c r="AZX161">
        <v>2958.7</v>
      </c>
      <c r="AZY161">
        <v>2285.8000000000002</v>
      </c>
      <c r="AZZ161">
        <v>3473.8</v>
      </c>
      <c r="BAA161">
        <v>1196.3</v>
      </c>
      <c r="BAB161">
        <v>1803.9</v>
      </c>
      <c r="BAC161">
        <v>1533.3</v>
      </c>
      <c r="BAD161">
        <v>1242.2</v>
      </c>
      <c r="BAE161">
        <v>1761</v>
      </c>
      <c r="BAF161">
        <v>2723.4</v>
      </c>
      <c r="BAG161">
        <v>1053.4000000000001</v>
      </c>
      <c r="BAH161">
        <v>2175</v>
      </c>
      <c r="BAI161">
        <v>1104.5999999999999</v>
      </c>
      <c r="BAJ161">
        <v>1734.7</v>
      </c>
      <c r="BAK161">
        <v>1029.0999999999999</v>
      </c>
      <c r="BAL161">
        <v>1540.8</v>
      </c>
      <c r="BAM161">
        <v>2160.6999999999998</v>
      </c>
      <c r="BAN161">
        <v>1873.8</v>
      </c>
      <c r="BAO161">
        <v>1353.2</v>
      </c>
      <c r="BAP161">
        <v>2895.4</v>
      </c>
      <c r="BAQ161">
        <v>2484.3000000000002</v>
      </c>
      <c r="BAR161">
        <v>1070.0999999999999</v>
      </c>
      <c r="BAS161">
        <v>1344.1</v>
      </c>
      <c r="BAT161">
        <v>1035.9000000000001</v>
      </c>
      <c r="BAU161">
        <v>614.70000000000005</v>
      </c>
      <c r="BAV161">
        <v>1029.5</v>
      </c>
      <c r="BAW161">
        <v>1438.7</v>
      </c>
      <c r="BAX161">
        <v>1688.9</v>
      </c>
      <c r="BAY161">
        <v>2028.5</v>
      </c>
      <c r="BAZ161">
        <v>979.22</v>
      </c>
      <c r="BBA161">
        <v>633.6</v>
      </c>
      <c r="BBB161">
        <v>1077.5</v>
      </c>
      <c r="BBC161">
        <v>3828</v>
      </c>
      <c r="BBD161">
        <v>1908.3</v>
      </c>
      <c r="BBE161">
        <v>1402.3</v>
      </c>
      <c r="BBF161">
        <v>1538.8</v>
      </c>
      <c r="BBG161">
        <v>1924.7</v>
      </c>
      <c r="BBH161">
        <v>1512.6</v>
      </c>
      <c r="BBI161">
        <v>1251.7</v>
      </c>
      <c r="BBJ161">
        <v>1507.8</v>
      </c>
      <c r="BBK161">
        <v>1945.4</v>
      </c>
      <c r="BBL161">
        <v>1810.5</v>
      </c>
      <c r="BBM161">
        <v>734.35</v>
      </c>
      <c r="BBN161">
        <v>1152.2</v>
      </c>
      <c r="BBO161">
        <v>3788.2</v>
      </c>
      <c r="BBP161">
        <v>1689.1</v>
      </c>
      <c r="BBQ161">
        <v>1326.7</v>
      </c>
      <c r="BBR161">
        <v>1360.5</v>
      </c>
      <c r="BBS161">
        <v>2677.4</v>
      </c>
      <c r="BBT161">
        <v>2315.9</v>
      </c>
      <c r="BBU161">
        <v>2010.4</v>
      </c>
      <c r="BBV161">
        <v>2238.1</v>
      </c>
      <c r="BBW161">
        <v>1211</v>
      </c>
      <c r="BBX161">
        <v>1168</v>
      </c>
      <c r="BBY161">
        <v>1619.4</v>
      </c>
      <c r="BBZ161">
        <v>839.6</v>
      </c>
      <c r="BCA161">
        <v>1170</v>
      </c>
      <c r="BCB161">
        <v>594.38</v>
      </c>
      <c r="BCC161">
        <v>1006.5</v>
      </c>
      <c r="BCD161">
        <v>1200.0999999999999</v>
      </c>
      <c r="BCE161">
        <v>2108.5</v>
      </c>
      <c r="BCF161">
        <v>1697.7</v>
      </c>
      <c r="BCG161">
        <v>1548.6</v>
      </c>
      <c r="BCH161">
        <v>1206.4000000000001</v>
      </c>
      <c r="BCI161">
        <v>1004.2</v>
      </c>
      <c r="BCJ161">
        <v>1465.6</v>
      </c>
      <c r="BCK161">
        <v>955.66</v>
      </c>
      <c r="BCL161">
        <v>1411.1</v>
      </c>
      <c r="BCM161">
        <v>1260.2</v>
      </c>
      <c r="BCN161">
        <v>1533.2</v>
      </c>
      <c r="BCO161">
        <v>1378.5</v>
      </c>
      <c r="BCP161">
        <v>1893.3</v>
      </c>
      <c r="BCQ161">
        <v>866</v>
      </c>
      <c r="BCR161">
        <v>1092</v>
      </c>
      <c r="BCS161">
        <v>1961.8</v>
      </c>
      <c r="BCT161">
        <v>2728.4</v>
      </c>
      <c r="BCU161">
        <v>2336.1999999999998</v>
      </c>
      <c r="BCV161">
        <v>1852.2</v>
      </c>
      <c r="BCW161">
        <v>3397.5</v>
      </c>
      <c r="BCX161">
        <v>3676.3</v>
      </c>
      <c r="BCY161">
        <v>2618.6</v>
      </c>
      <c r="BCZ161">
        <v>1798.6</v>
      </c>
      <c r="BDA161">
        <v>1169.2</v>
      </c>
      <c r="BDB161">
        <v>579.15</v>
      </c>
      <c r="BDC161">
        <v>2282.9</v>
      </c>
      <c r="BDD161">
        <v>1571.2</v>
      </c>
      <c r="BDE161">
        <v>729.31</v>
      </c>
      <c r="BDF161">
        <v>1453.8</v>
      </c>
      <c r="BDG161">
        <v>2261.6</v>
      </c>
      <c r="BDH161">
        <v>1742</v>
      </c>
      <c r="BDI161">
        <v>2928.6</v>
      </c>
      <c r="BDJ161">
        <v>1970.8</v>
      </c>
      <c r="BDK161">
        <v>2208.8000000000002</v>
      </c>
      <c r="BDL161">
        <v>3659</v>
      </c>
      <c r="BDM161">
        <v>1335.9</v>
      </c>
      <c r="BDN161">
        <v>2128.1999999999998</v>
      </c>
      <c r="BDO161">
        <v>1337.7</v>
      </c>
      <c r="BDP161">
        <v>1941.3</v>
      </c>
      <c r="BDQ161">
        <v>1850.5</v>
      </c>
      <c r="BDR161">
        <v>1911.9</v>
      </c>
      <c r="BDS161">
        <v>658.02</v>
      </c>
      <c r="BDT161">
        <v>1804.5</v>
      </c>
      <c r="BDU161">
        <v>1238.8</v>
      </c>
      <c r="BDV161">
        <v>1630.7</v>
      </c>
      <c r="BDW161">
        <v>1033.0999999999999</v>
      </c>
      <c r="BDX161">
        <v>2077.1999999999998</v>
      </c>
      <c r="BDY161">
        <v>2690.2</v>
      </c>
      <c r="BDZ161">
        <v>2362.4</v>
      </c>
      <c r="BEA161">
        <v>1086.4000000000001</v>
      </c>
      <c r="BEB161">
        <v>1260.0999999999999</v>
      </c>
      <c r="BEC161">
        <v>1031.5</v>
      </c>
      <c r="BED161">
        <v>1494.4</v>
      </c>
      <c r="BEE161">
        <v>1230.4000000000001</v>
      </c>
      <c r="BEF161">
        <v>1661</v>
      </c>
      <c r="BEG161">
        <v>1110.5999999999999</v>
      </c>
      <c r="BEH161">
        <v>789.16</v>
      </c>
      <c r="BEI161">
        <v>1798.5</v>
      </c>
      <c r="BEJ161">
        <v>1521.8</v>
      </c>
      <c r="BEK161">
        <v>2031.7</v>
      </c>
      <c r="BEL161">
        <v>1042.7</v>
      </c>
      <c r="BEM161">
        <v>2479.8000000000002</v>
      </c>
      <c r="BEN161">
        <v>1241.8</v>
      </c>
      <c r="BEO161">
        <v>2252.1</v>
      </c>
      <c r="BEP161">
        <v>1674.7</v>
      </c>
      <c r="BEQ161">
        <v>1724</v>
      </c>
      <c r="BER161">
        <v>1776.9</v>
      </c>
      <c r="BES161">
        <v>1310.5999999999999</v>
      </c>
      <c r="BET161">
        <v>915.63</v>
      </c>
      <c r="BEU161">
        <v>1248.5999999999999</v>
      </c>
      <c r="BEV161">
        <v>1950.8</v>
      </c>
      <c r="BEW161">
        <v>1367.5</v>
      </c>
      <c r="BEX161">
        <v>2923.8</v>
      </c>
      <c r="BEY161">
        <v>1886.7</v>
      </c>
      <c r="BEZ161">
        <v>1226.8</v>
      </c>
      <c r="BFA161">
        <v>1832.5</v>
      </c>
      <c r="BFB161">
        <v>1257.9000000000001</v>
      </c>
      <c r="BFC161">
        <v>1281.7</v>
      </c>
      <c r="BFD161">
        <v>2058.4</v>
      </c>
      <c r="BFE161">
        <v>1413.6</v>
      </c>
      <c r="BFF161">
        <v>2013.5</v>
      </c>
      <c r="BFG161">
        <v>1168.4000000000001</v>
      </c>
      <c r="BFH161">
        <v>1504.1</v>
      </c>
      <c r="BFI161">
        <v>1401.3</v>
      </c>
      <c r="BFJ161">
        <v>4914.7</v>
      </c>
      <c r="BFK161">
        <v>2767.3</v>
      </c>
      <c r="BFL161">
        <v>1089.9000000000001</v>
      </c>
      <c r="BFM161">
        <v>673.04</v>
      </c>
      <c r="BFN161">
        <v>1166.0999999999999</v>
      </c>
      <c r="BFO161">
        <v>1514.7</v>
      </c>
      <c r="BFP161">
        <v>881.5</v>
      </c>
      <c r="BFQ161">
        <v>12553</v>
      </c>
      <c r="BFR161">
        <v>1016.8</v>
      </c>
      <c r="BFS161">
        <v>1107.7</v>
      </c>
      <c r="BFT161">
        <v>1259.8</v>
      </c>
      <c r="BFU161">
        <v>1283</v>
      </c>
      <c r="BFV161">
        <v>1220.2</v>
      </c>
      <c r="BFW161">
        <v>1023</v>
      </c>
      <c r="BFX161">
        <v>1085.2</v>
      </c>
      <c r="BFY161">
        <v>1600.6</v>
      </c>
      <c r="BFZ161">
        <v>1044.8</v>
      </c>
      <c r="BGA161">
        <v>1140.5</v>
      </c>
      <c r="BGB161">
        <v>1578.3</v>
      </c>
      <c r="BGC161">
        <v>1531.3</v>
      </c>
      <c r="BGD161">
        <v>908.19</v>
      </c>
      <c r="BGE161">
        <v>1281.5</v>
      </c>
      <c r="BGF161">
        <v>945.05</v>
      </c>
      <c r="BGG161">
        <v>1221.9000000000001</v>
      </c>
      <c r="BGH161">
        <v>16117</v>
      </c>
      <c r="BGI161">
        <v>954.38</v>
      </c>
      <c r="BGJ161">
        <v>2269.6</v>
      </c>
      <c r="BGK161">
        <v>2045.3</v>
      </c>
      <c r="BGL161">
        <v>2223</v>
      </c>
      <c r="BGM161">
        <v>1714.8</v>
      </c>
      <c r="BGN161">
        <v>1106.9000000000001</v>
      </c>
      <c r="BGO161">
        <v>1633.4</v>
      </c>
      <c r="BGP161">
        <v>2804.7</v>
      </c>
      <c r="BGQ161">
        <v>2138.6</v>
      </c>
      <c r="BGR161">
        <v>2819.5</v>
      </c>
      <c r="BGS161">
        <v>807.49</v>
      </c>
      <c r="BGT161">
        <v>1053.5999999999999</v>
      </c>
      <c r="BGU161">
        <v>1141.0999999999999</v>
      </c>
      <c r="BGV161">
        <v>1351.5</v>
      </c>
      <c r="BGW161">
        <v>2213.3000000000002</v>
      </c>
      <c r="BGX161">
        <v>1265.0999999999999</v>
      </c>
      <c r="BGY161">
        <v>1292.5999999999999</v>
      </c>
      <c r="BGZ161">
        <v>1518.2</v>
      </c>
      <c r="BHA161">
        <v>13661</v>
      </c>
      <c r="BHB161">
        <v>1562.4</v>
      </c>
      <c r="BHC161">
        <v>1534.8</v>
      </c>
      <c r="BHD161">
        <v>1451.9</v>
      </c>
      <c r="BHE161">
        <v>2749</v>
      </c>
      <c r="BHF161">
        <v>1076.5999999999999</v>
      </c>
      <c r="BHG161">
        <v>1818.7</v>
      </c>
      <c r="BHH161">
        <v>1438.8</v>
      </c>
      <c r="BHI161">
        <v>2629.3</v>
      </c>
      <c r="BHJ161">
        <v>940.04</v>
      </c>
      <c r="BHK161">
        <v>2934.6</v>
      </c>
      <c r="BHL161">
        <v>2295.5</v>
      </c>
      <c r="BHM161">
        <v>1320.6</v>
      </c>
      <c r="BHN161">
        <v>2126</v>
      </c>
      <c r="BHO161">
        <v>1305.7</v>
      </c>
      <c r="BHP161">
        <v>1520.5</v>
      </c>
      <c r="BHQ161">
        <v>965.58</v>
      </c>
      <c r="BHR161">
        <v>1574.2</v>
      </c>
      <c r="BHS161">
        <v>3036.7</v>
      </c>
      <c r="BHT161">
        <v>1176</v>
      </c>
      <c r="BHU161">
        <v>1017.8</v>
      </c>
      <c r="BHV161">
        <v>1230.3</v>
      </c>
      <c r="BHW161">
        <v>3146.7</v>
      </c>
      <c r="BHX161">
        <v>1932.4</v>
      </c>
      <c r="BHY161">
        <v>1017.3</v>
      </c>
      <c r="BHZ161">
        <v>654.58000000000004</v>
      </c>
      <c r="BIA161">
        <v>1219.4000000000001</v>
      </c>
      <c r="BIB161">
        <v>1476.6</v>
      </c>
      <c r="BIC161">
        <v>1755.2</v>
      </c>
      <c r="BID161">
        <v>1225</v>
      </c>
      <c r="BIE161">
        <v>1871.6</v>
      </c>
      <c r="BIF161">
        <v>1247.5999999999999</v>
      </c>
      <c r="BIG161">
        <v>1488.9</v>
      </c>
      <c r="BIH161">
        <v>1257</v>
      </c>
      <c r="BII161">
        <v>971.6</v>
      </c>
      <c r="BIJ161">
        <v>926.25</v>
      </c>
      <c r="BIK161">
        <v>1752.2</v>
      </c>
      <c r="BIL161">
        <v>1635.7</v>
      </c>
      <c r="BIM161">
        <v>1560.6</v>
      </c>
      <c r="BIN161">
        <v>1445.9</v>
      </c>
      <c r="BIO161">
        <v>974.51</v>
      </c>
      <c r="BIP161">
        <v>748.1</v>
      </c>
      <c r="BIQ161">
        <v>844.23</v>
      </c>
      <c r="BIR161">
        <v>1942.2</v>
      </c>
      <c r="BIS161">
        <v>2174.1999999999998</v>
      </c>
      <c r="BIT161">
        <v>1522.1</v>
      </c>
      <c r="BIU161">
        <v>1403.2</v>
      </c>
      <c r="BIV161">
        <v>943.74</v>
      </c>
      <c r="BIW161">
        <v>1495.7</v>
      </c>
      <c r="BIX161">
        <v>2460</v>
      </c>
      <c r="BIY161">
        <v>1052.2</v>
      </c>
      <c r="BIZ161">
        <v>1096.4000000000001</v>
      </c>
      <c r="BJA161">
        <v>1029.5</v>
      </c>
      <c r="BJB161">
        <v>1283.2</v>
      </c>
      <c r="BJC161">
        <v>627.29999999999995</v>
      </c>
      <c r="BJD161">
        <v>1627.6</v>
      </c>
      <c r="BJE161">
        <v>1466.1</v>
      </c>
      <c r="BJF161">
        <v>1697.2</v>
      </c>
      <c r="BJG161">
        <v>1913.2</v>
      </c>
      <c r="BJH161">
        <v>1657.9</v>
      </c>
      <c r="BJI161">
        <v>1415.1</v>
      </c>
      <c r="BJJ161">
        <v>2016.9</v>
      </c>
      <c r="BJK161">
        <v>2900.5</v>
      </c>
      <c r="BJL161">
        <v>2630.5</v>
      </c>
      <c r="BJM161">
        <v>3347.9</v>
      </c>
      <c r="BJN161">
        <v>2039</v>
      </c>
      <c r="BJO161">
        <v>1250.3</v>
      </c>
      <c r="BJP161">
        <v>1003.8</v>
      </c>
      <c r="BJQ161">
        <v>894.39</v>
      </c>
      <c r="BJR161">
        <v>846.49</v>
      </c>
      <c r="BJS161">
        <v>1532.4</v>
      </c>
      <c r="BJT161">
        <v>1098.9000000000001</v>
      </c>
      <c r="BJU161">
        <v>1351.3</v>
      </c>
      <c r="BJV161">
        <v>870.87</v>
      </c>
      <c r="BJW161">
        <v>1304.0999999999999</v>
      </c>
      <c r="BJX161">
        <v>2057.5</v>
      </c>
      <c r="BJY161">
        <v>1937.8</v>
      </c>
      <c r="BJZ161">
        <v>2028.2</v>
      </c>
      <c r="BKA161">
        <v>2685.8</v>
      </c>
      <c r="BKB161">
        <v>1669.3</v>
      </c>
      <c r="BKC161">
        <v>1086.7</v>
      </c>
      <c r="BKD161">
        <v>1650</v>
      </c>
      <c r="BKE161">
        <v>954.94</v>
      </c>
      <c r="BKF161">
        <v>2732</v>
      </c>
      <c r="BKG161">
        <v>1962.1</v>
      </c>
      <c r="BKH161">
        <v>2033.4</v>
      </c>
      <c r="BKI161">
        <v>2994.7</v>
      </c>
      <c r="BKJ161">
        <v>2118.9</v>
      </c>
      <c r="BKK161">
        <v>984.06</v>
      </c>
      <c r="BKL161">
        <v>1425.6</v>
      </c>
      <c r="BKM161">
        <v>2101</v>
      </c>
      <c r="BKN161">
        <v>871.71</v>
      </c>
      <c r="BKO161">
        <v>1721.6</v>
      </c>
      <c r="BKP161">
        <v>1191.9000000000001</v>
      </c>
      <c r="BKQ161">
        <v>1002.3</v>
      </c>
      <c r="BKR161">
        <v>1128.9000000000001</v>
      </c>
      <c r="BKS161">
        <v>1434.4</v>
      </c>
      <c r="BKT161">
        <v>2309.9</v>
      </c>
      <c r="BKU161">
        <v>2038.3</v>
      </c>
      <c r="BKV161">
        <v>4792.3999999999996</v>
      </c>
      <c r="BKW161">
        <v>967.06</v>
      </c>
      <c r="BKX161">
        <v>2056.1</v>
      </c>
      <c r="BKY161">
        <v>573.30999999999995</v>
      </c>
      <c r="BKZ161">
        <v>2344.4</v>
      </c>
      <c r="BLA161">
        <v>2153.1999999999998</v>
      </c>
      <c r="BLB161">
        <v>1287.0999999999999</v>
      </c>
      <c r="BLC161">
        <v>2849</v>
      </c>
      <c r="BLD161">
        <v>1112.7</v>
      </c>
      <c r="BLE161">
        <v>1926.2</v>
      </c>
      <c r="BLF161">
        <v>1475.7</v>
      </c>
      <c r="BLG161">
        <v>1256.7</v>
      </c>
      <c r="BLH161">
        <v>2132.6999999999998</v>
      </c>
      <c r="BLI161">
        <v>1061.2</v>
      </c>
      <c r="BLJ161">
        <v>1206.5999999999999</v>
      </c>
      <c r="BLK161">
        <v>992.53</v>
      </c>
      <c r="BLL161">
        <v>1821.6</v>
      </c>
      <c r="BLM161">
        <v>2001.5</v>
      </c>
      <c r="BLN161">
        <v>1970.2</v>
      </c>
      <c r="BLO161">
        <v>3078</v>
      </c>
      <c r="BLP161">
        <v>2480.4</v>
      </c>
      <c r="BLQ161">
        <v>908.25</v>
      </c>
      <c r="BLR161">
        <v>846.71</v>
      </c>
      <c r="BLS161">
        <v>1246.0999999999999</v>
      </c>
      <c r="BLT161">
        <v>1716.7</v>
      </c>
      <c r="BLU161">
        <v>1513.3</v>
      </c>
      <c r="BLV161">
        <v>3722</v>
      </c>
      <c r="BLW161">
        <v>2122</v>
      </c>
      <c r="BLX161">
        <v>2108.4</v>
      </c>
      <c r="BLY161">
        <v>2482.6</v>
      </c>
      <c r="BLZ161">
        <v>1036.0999999999999</v>
      </c>
      <c r="BMA161">
        <v>1989.3</v>
      </c>
      <c r="BMB161">
        <v>1483.3</v>
      </c>
      <c r="BMC161">
        <v>2166.9</v>
      </c>
      <c r="BMD161">
        <v>1977.3</v>
      </c>
      <c r="BME161">
        <v>1202.4000000000001</v>
      </c>
      <c r="BMF161">
        <v>1299.5999999999999</v>
      </c>
      <c r="BMG161">
        <v>2188.1999999999998</v>
      </c>
      <c r="BMH161">
        <v>1673.4</v>
      </c>
      <c r="BMI161">
        <v>4057.6</v>
      </c>
      <c r="BMJ161">
        <v>1414.6</v>
      </c>
      <c r="BMK161">
        <v>804.65</v>
      </c>
      <c r="BML161">
        <v>2703.1</v>
      </c>
      <c r="BMM161">
        <v>971.42</v>
      </c>
      <c r="BMN161">
        <v>1753.2</v>
      </c>
      <c r="BMO161">
        <v>1887.3</v>
      </c>
      <c r="BMP161">
        <v>3079.5</v>
      </c>
      <c r="BMQ161">
        <v>2730.3</v>
      </c>
      <c r="BMR161">
        <v>1277.4000000000001</v>
      </c>
      <c r="BMS161">
        <v>2239.9</v>
      </c>
      <c r="BMT161">
        <v>793.82</v>
      </c>
      <c r="BMU161">
        <v>1478.6</v>
      </c>
      <c r="BMV161">
        <v>1877.3</v>
      </c>
      <c r="BMW161">
        <v>1264.8</v>
      </c>
      <c r="BMX161">
        <v>1379</v>
      </c>
      <c r="BMY161">
        <v>1227</v>
      </c>
      <c r="BMZ161">
        <v>2146</v>
      </c>
      <c r="BNA161">
        <v>1491.4</v>
      </c>
      <c r="BNB161">
        <v>1717.2</v>
      </c>
      <c r="BNC161">
        <v>3558.2</v>
      </c>
      <c r="BND161">
        <v>2737.8</v>
      </c>
      <c r="BNE161">
        <v>2110.5</v>
      </c>
      <c r="BNF161">
        <v>781.5</v>
      </c>
      <c r="BNG161">
        <v>1960.4</v>
      </c>
      <c r="BNH161">
        <v>839.86</v>
      </c>
      <c r="BNI161">
        <v>1635.6</v>
      </c>
      <c r="BNJ161">
        <v>1966.7</v>
      </c>
      <c r="BNK161">
        <v>1292.9000000000001</v>
      </c>
      <c r="BNL161">
        <v>2432.1</v>
      </c>
      <c r="BNM161">
        <v>1094.8</v>
      </c>
      <c r="BNN161">
        <v>542.77</v>
      </c>
      <c r="BNO161">
        <v>1261.7</v>
      </c>
      <c r="BNP161">
        <v>2948.5</v>
      </c>
      <c r="BNQ161">
        <v>1296.7</v>
      </c>
      <c r="BNR161">
        <v>1625.7</v>
      </c>
      <c r="BNS161">
        <v>1146.0999999999999</v>
      </c>
      <c r="BNT161">
        <v>1945.8</v>
      </c>
      <c r="BNU161">
        <v>1468.1</v>
      </c>
      <c r="BNV161">
        <v>924.34</v>
      </c>
      <c r="BNW161">
        <v>5616.9</v>
      </c>
      <c r="BNX161">
        <v>1641.1</v>
      </c>
      <c r="BNY161">
        <v>1245.7</v>
      </c>
      <c r="BNZ161">
        <v>580.84</v>
      </c>
      <c r="BOA161">
        <v>1214.4000000000001</v>
      </c>
      <c r="BOB161">
        <v>1140</v>
      </c>
      <c r="BOC161">
        <v>2142.3000000000002</v>
      </c>
      <c r="BOD161">
        <v>2095.5</v>
      </c>
      <c r="BOE161">
        <v>1450.6</v>
      </c>
      <c r="BOF161">
        <v>1702.4</v>
      </c>
      <c r="BOG161">
        <v>1847.3</v>
      </c>
      <c r="BOH161">
        <v>1918.8</v>
      </c>
      <c r="BOI161">
        <v>3659.2</v>
      </c>
      <c r="BOJ161">
        <v>1209.3</v>
      </c>
      <c r="BOK161">
        <v>915.09</v>
      </c>
      <c r="BOL161">
        <v>4865.3</v>
      </c>
      <c r="BOM161">
        <v>2152.8000000000002</v>
      </c>
      <c r="BON161">
        <v>995.16</v>
      </c>
      <c r="BOO161">
        <v>3228.7</v>
      </c>
      <c r="BOP161">
        <v>1837.9</v>
      </c>
      <c r="BOQ161">
        <v>1383.2</v>
      </c>
      <c r="BOR161">
        <v>1875.8</v>
      </c>
      <c r="BOS161">
        <v>1148.0999999999999</v>
      </c>
      <c r="BOT161">
        <v>1560.4</v>
      </c>
      <c r="BOU161">
        <v>2275.9</v>
      </c>
      <c r="BOV161">
        <v>1806.3</v>
      </c>
      <c r="BOW161">
        <v>923.6</v>
      </c>
      <c r="BOX161">
        <v>1262.9000000000001</v>
      </c>
      <c r="BOY161">
        <v>1565.5</v>
      </c>
      <c r="BOZ161">
        <v>3665.8</v>
      </c>
      <c r="BPA161">
        <v>1940.5</v>
      </c>
      <c r="BPB161">
        <v>1701.2</v>
      </c>
      <c r="BPC161">
        <v>3393.9</v>
      </c>
      <c r="BPD161">
        <v>1935.4</v>
      </c>
      <c r="BPE161">
        <v>872.49</v>
      </c>
      <c r="BPF161">
        <v>2741.3</v>
      </c>
      <c r="BPG161">
        <v>2931.2</v>
      </c>
      <c r="BPH161">
        <v>1858.7</v>
      </c>
      <c r="BPI161">
        <v>1183.9000000000001</v>
      </c>
      <c r="BPJ161">
        <v>1436.7</v>
      </c>
      <c r="BPK161">
        <v>1284.5999999999999</v>
      </c>
      <c r="BPL161">
        <v>1913.8</v>
      </c>
      <c r="BPM161">
        <v>1590.8</v>
      </c>
      <c r="BPN161">
        <v>898.78</v>
      </c>
      <c r="BPO161">
        <v>1214.5</v>
      </c>
      <c r="BPP161">
        <v>2085</v>
      </c>
      <c r="BPQ161">
        <v>853.14</v>
      </c>
      <c r="BPR161">
        <v>2019.3</v>
      </c>
      <c r="BPS161">
        <v>966.44</v>
      </c>
      <c r="BPT161">
        <v>1836.3</v>
      </c>
      <c r="BPU161">
        <v>991.39</v>
      </c>
      <c r="BPV161">
        <v>2606.5</v>
      </c>
      <c r="BPW161">
        <v>3197.8</v>
      </c>
      <c r="BPX161">
        <v>2099</v>
      </c>
      <c r="BPY161">
        <v>1571.5</v>
      </c>
      <c r="BPZ161">
        <v>965.84</v>
      </c>
      <c r="BQA161">
        <v>948.67</v>
      </c>
      <c r="BQB161">
        <v>2110.9</v>
      </c>
      <c r="BQC161">
        <v>1270.8</v>
      </c>
      <c r="BQD161">
        <v>2583.6999999999998</v>
      </c>
      <c r="BQE161">
        <v>2259.6</v>
      </c>
      <c r="BQF161">
        <v>942.97</v>
      </c>
      <c r="BQG161">
        <v>1524.5</v>
      </c>
      <c r="BQH161">
        <v>1321.7</v>
      </c>
      <c r="BQI161">
        <v>2029.7</v>
      </c>
      <c r="BQJ161">
        <v>4126.3999999999996</v>
      </c>
      <c r="BQK161">
        <v>1883.9</v>
      </c>
      <c r="BQL161">
        <v>1041.7</v>
      </c>
      <c r="BQM161">
        <v>494.73</v>
      </c>
      <c r="BQN161">
        <v>1164.3</v>
      </c>
      <c r="BQO161">
        <v>1261.4000000000001</v>
      </c>
      <c r="BQP161">
        <v>1864.4</v>
      </c>
      <c r="BQQ161">
        <v>874.97</v>
      </c>
      <c r="BQR161">
        <v>3850</v>
      </c>
      <c r="BQS161">
        <v>1126.3</v>
      </c>
      <c r="BQT161">
        <v>1676</v>
      </c>
      <c r="BQU161">
        <v>1131.5999999999999</v>
      </c>
      <c r="BQV161">
        <v>480.6</v>
      </c>
      <c r="BQW161">
        <v>1733.3</v>
      </c>
      <c r="BQX161">
        <v>1251.4000000000001</v>
      </c>
      <c r="BQY161">
        <v>1756.2</v>
      </c>
      <c r="BQZ161">
        <v>2760.5</v>
      </c>
      <c r="BRA161">
        <v>1338.3</v>
      </c>
      <c r="BRB161">
        <v>1513.9</v>
      </c>
      <c r="BRC161">
        <v>1240</v>
      </c>
      <c r="BRD161">
        <v>1349.3</v>
      </c>
      <c r="BRE161">
        <v>876.24</v>
      </c>
      <c r="BRF161">
        <v>1181.5999999999999</v>
      </c>
      <c r="BRG161">
        <v>1568.9</v>
      </c>
      <c r="BRH161">
        <v>1615.5</v>
      </c>
      <c r="BRI161">
        <v>1512.7</v>
      </c>
      <c r="BRJ161">
        <v>1312.1</v>
      </c>
      <c r="BRK161">
        <v>1027.9000000000001</v>
      </c>
      <c r="BRL161">
        <v>1065.5999999999999</v>
      </c>
      <c r="BRM161">
        <v>1471.8</v>
      </c>
      <c r="BRN161">
        <v>1453.5</v>
      </c>
      <c r="BRO161">
        <v>982.78</v>
      </c>
      <c r="BRP161">
        <v>1458.5</v>
      </c>
      <c r="BRQ161">
        <v>1345.6</v>
      </c>
      <c r="BRR161">
        <v>2029.6</v>
      </c>
      <c r="BRS161">
        <v>1088.3</v>
      </c>
      <c r="BRT161">
        <v>1423.9</v>
      </c>
      <c r="BRU161">
        <v>1544.8</v>
      </c>
      <c r="BRV161">
        <v>1461.6</v>
      </c>
      <c r="BRW161">
        <v>5069.3999999999996</v>
      </c>
      <c r="BRX161">
        <v>1304.4000000000001</v>
      </c>
      <c r="BRY161">
        <v>817.56</v>
      </c>
      <c r="BRZ161">
        <v>2770.5</v>
      </c>
      <c r="BSA161">
        <v>2459.9</v>
      </c>
      <c r="BSB161">
        <v>1390</v>
      </c>
      <c r="BSC161">
        <v>1320.4</v>
      </c>
      <c r="BSD161">
        <v>1823.4</v>
      </c>
      <c r="BSE161">
        <v>1564.2</v>
      </c>
      <c r="BSF161">
        <v>1176.3</v>
      </c>
      <c r="BSG161">
        <v>1518.3</v>
      </c>
      <c r="BSH161">
        <v>3165.5</v>
      </c>
      <c r="BSI161">
        <v>1650.2</v>
      </c>
      <c r="BSJ161">
        <v>2390.9</v>
      </c>
      <c r="BSK161">
        <v>1622.8</v>
      </c>
      <c r="BSL161">
        <v>2270.8000000000002</v>
      </c>
      <c r="BSM161">
        <v>1931.5</v>
      </c>
      <c r="BSN161">
        <v>1739.3</v>
      </c>
      <c r="BSO161">
        <v>1638.6</v>
      </c>
      <c r="BSP161">
        <v>1597.5</v>
      </c>
      <c r="BSQ161">
        <v>2259.8000000000002</v>
      </c>
      <c r="BSR161">
        <v>4781.3999999999996</v>
      </c>
      <c r="BSS161">
        <v>1018.6</v>
      </c>
      <c r="BST161">
        <v>581.87</v>
      </c>
      <c r="BSU161">
        <v>2160.3000000000002</v>
      </c>
      <c r="BSV161">
        <v>882.63</v>
      </c>
      <c r="BSW161">
        <v>925.59</v>
      </c>
      <c r="BSX161">
        <v>1380.6</v>
      </c>
      <c r="BSY161">
        <v>1376.4</v>
      </c>
      <c r="BSZ161">
        <v>2217.3000000000002</v>
      </c>
      <c r="BTA161">
        <v>1216.9000000000001</v>
      </c>
      <c r="BTB161">
        <v>1853.7</v>
      </c>
      <c r="BTC161">
        <v>588.25</v>
      </c>
      <c r="BTD161">
        <v>777.05</v>
      </c>
      <c r="BTE161">
        <v>2923.3</v>
      </c>
      <c r="BTF161">
        <v>1559.5</v>
      </c>
      <c r="BTG161">
        <v>883.74</v>
      </c>
      <c r="BTH161">
        <v>2154.6999999999998</v>
      </c>
      <c r="BTI161">
        <v>770.04</v>
      </c>
      <c r="BTJ161">
        <v>1174.0999999999999</v>
      </c>
      <c r="BTK161">
        <v>1865.8</v>
      </c>
      <c r="BTL161">
        <v>1094.0999999999999</v>
      </c>
      <c r="BTM161">
        <v>2082.1</v>
      </c>
      <c r="BTN161">
        <v>1282.5999999999999</v>
      </c>
      <c r="BTO161">
        <v>1993.1</v>
      </c>
      <c r="BTP161">
        <v>745.81</v>
      </c>
      <c r="BTQ161">
        <v>1098.7</v>
      </c>
      <c r="BTR161">
        <v>1977.7</v>
      </c>
      <c r="BTS161">
        <v>914.75</v>
      </c>
      <c r="BTT161">
        <v>1978.2</v>
      </c>
      <c r="BTU161">
        <v>3367.6</v>
      </c>
      <c r="BTV161">
        <v>1501.8</v>
      </c>
      <c r="BTW161">
        <v>2847.5</v>
      </c>
      <c r="BTX161">
        <v>1294</v>
      </c>
      <c r="BTY161">
        <v>865.54</v>
      </c>
      <c r="BTZ161">
        <v>3168.3</v>
      </c>
      <c r="BUA161">
        <v>2135.5</v>
      </c>
      <c r="BUB161">
        <v>2215.3000000000002</v>
      </c>
      <c r="BUC161">
        <v>2117.6</v>
      </c>
      <c r="BUD161">
        <v>1800.8</v>
      </c>
      <c r="BUE161">
        <v>1108.2</v>
      </c>
      <c r="BUF161">
        <v>1430.6</v>
      </c>
      <c r="BUG161">
        <v>1437.7</v>
      </c>
      <c r="BUH161">
        <v>3034.5</v>
      </c>
      <c r="BUI161">
        <v>1967.9</v>
      </c>
      <c r="BUJ161">
        <v>1575.3</v>
      </c>
      <c r="BUK161">
        <v>1023.9</v>
      </c>
      <c r="BUL161">
        <v>1614.4</v>
      </c>
      <c r="BUM161">
        <v>1737.3</v>
      </c>
      <c r="BUN161">
        <v>1117.7</v>
      </c>
      <c r="BUO161">
        <v>2549.1999999999998</v>
      </c>
      <c r="BUP161">
        <v>872.34</v>
      </c>
      <c r="BUQ161">
        <v>1821.9</v>
      </c>
      <c r="BUR161">
        <v>4236.8</v>
      </c>
      <c r="BUS161">
        <v>1426</v>
      </c>
      <c r="BUT161">
        <v>3548.9</v>
      </c>
      <c r="BUU161">
        <v>1681.7</v>
      </c>
      <c r="BUV161">
        <v>2193.6</v>
      </c>
      <c r="BUW161">
        <v>4007.8</v>
      </c>
      <c r="BUX161">
        <v>686.97</v>
      </c>
      <c r="BUY161">
        <v>1191.2</v>
      </c>
      <c r="BUZ161">
        <v>1477.6</v>
      </c>
      <c r="BVA161">
        <v>1134.8</v>
      </c>
      <c r="BVB161">
        <v>2619</v>
      </c>
      <c r="BVC161">
        <v>2654</v>
      </c>
      <c r="BVD161">
        <v>1027.5</v>
      </c>
      <c r="BVE161">
        <v>1116.5999999999999</v>
      </c>
      <c r="BVF161">
        <v>1150.3</v>
      </c>
      <c r="BVG161">
        <v>1791.2</v>
      </c>
      <c r="BVH161">
        <v>1583.1</v>
      </c>
      <c r="BVI161">
        <v>873.39</v>
      </c>
      <c r="BVJ161">
        <v>782.63</v>
      </c>
      <c r="BVK161">
        <v>2108.1</v>
      </c>
    </row>
    <row r="162" spans="1:1935" x14ac:dyDescent="0.25">
      <c r="A162" t="s">
        <v>2097</v>
      </c>
      <c r="B162">
        <v>3</v>
      </c>
      <c r="C162">
        <v>0.2465</v>
      </c>
      <c r="D162">
        <v>16.599</v>
      </c>
      <c r="E162">
        <v>0.21829999999999999</v>
      </c>
      <c r="F162">
        <v>1.6773</v>
      </c>
      <c r="G162">
        <v>1.0250999999999999</v>
      </c>
      <c r="H162">
        <v>1.836E-3</v>
      </c>
      <c r="I162">
        <v>0</v>
      </c>
      <c r="J162">
        <v>0.1285</v>
      </c>
      <c r="K162">
        <v>0.1653</v>
      </c>
      <c r="L162">
        <v>0</v>
      </c>
      <c r="M162">
        <v>33.683</v>
      </c>
      <c r="N162">
        <v>2.0716999999999999</v>
      </c>
      <c r="O162">
        <v>0</v>
      </c>
      <c r="P162">
        <v>0</v>
      </c>
      <c r="Q162">
        <v>5.5590000000000001E-2</v>
      </c>
      <c r="R162">
        <v>1.7277</v>
      </c>
      <c r="S162">
        <v>18.14</v>
      </c>
      <c r="T162">
        <v>0.63339999999999996</v>
      </c>
      <c r="U162">
        <v>0.37559999999999999</v>
      </c>
      <c r="V162">
        <v>0</v>
      </c>
      <c r="W162">
        <v>1.0827</v>
      </c>
      <c r="X162">
        <v>0</v>
      </c>
      <c r="Y162">
        <v>0.22770000000000001</v>
      </c>
      <c r="Z162">
        <v>6.973E-2</v>
      </c>
      <c r="AA162">
        <v>0</v>
      </c>
      <c r="AB162">
        <v>0.61919999999999997</v>
      </c>
      <c r="AC162">
        <v>0.26250000000000001</v>
      </c>
      <c r="AD162">
        <v>1.1354</v>
      </c>
      <c r="AE162">
        <v>0.70399999999999996</v>
      </c>
      <c r="AF162">
        <v>0</v>
      </c>
      <c r="AG162">
        <v>0.39960000000000001</v>
      </c>
      <c r="AH162">
        <v>0.39200000000000002</v>
      </c>
      <c r="AI162">
        <v>0</v>
      </c>
      <c r="AJ162">
        <v>3.87</v>
      </c>
      <c r="AK162">
        <v>0</v>
      </c>
      <c r="AL162">
        <v>8.3750000000000005E-3</v>
      </c>
      <c r="AM162">
        <v>0.80549999999999999</v>
      </c>
      <c r="AN162">
        <v>0.54359999999999997</v>
      </c>
      <c r="AO162">
        <v>0</v>
      </c>
      <c r="AP162">
        <v>0</v>
      </c>
      <c r="AQ162">
        <v>0</v>
      </c>
      <c r="AR162">
        <v>3.585E-2</v>
      </c>
      <c r="AS162">
        <v>0.73399999999999999</v>
      </c>
      <c r="AT162">
        <v>0</v>
      </c>
      <c r="AU162">
        <v>0.38979999999999998</v>
      </c>
      <c r="AV162">
        <v>0.1074</v>
      </c>
      <c r="AW162">
        <v>6.2620000000000002E-3</v>
      </c>
      <c r="AX162">
        <v>3.6110000000000003E-2</v>
      </c>
      <c r="AY162">
        <v>0</v>
      </c>
      <c r="AZ162">
        <v>0.60229999999999995</v>
      </c>
      <c r="BA162">
        <v>0.2011</v>
      </c>
      <c r="BB162">
        <v>7.0431999999999997</v>
      </c>
      <c r="BC162">
        <v>0</v>
      </c>
      <c r="BD162">
        <v>0.27550000000000002</v>
      </c>
      <c r="BE162">
        <v>0.74229999999999996</v>
      </c>
      <c r="BF162">
        <v>1.8012999999999999</v>
      </c>
      <c r="BG162">
        <v>3.2460000000000002E-3</v>
      </c>
      <c r="BH162">
        <v>0.40460000000000002</v>
      </c>
      <c r="BI162">
        <v>0.19309999999999999</v>
      </c>
      <c r="BJ162">
        <v>14.44</v>
      </c>
      <c r="BK162">
        <v>2.0410000000000001E-2</v>
      </c>
      <c r="BL162">
        <v>0</v>
      </c>
      <c r="BM162">
        <v>9.6350000000000005E-2</v>
      </c>
      <c r="BN162">
        <v>0.7016</v>
      </c>
      <c r="BO162">
        <v>1.6353</v>
      </c>
      <c r="BP162">
        <v>1.0313000000000001</v>
      </c>
      <c r="BQ162">
        <v>0</v>
      </c>
      <c r="BR162">
        <v>25.347000000000001</v>
      </c>
      <c r="BS162">
        <v>4.2040000000000001E-2</v>
      </c>
      <c r="BT162">
        <v>0</v>
      </c>
      <c r="BU162">
        <v>0</v>
      </c>
      <c r="BV162">
        <v>1.898E-2</v>
      </c>
      <c r="BW162">
        <v>0.22439999999999999</v>
      </c>
      <c r="BX162">
        <v>0</v>
      </c>
      <c r="BY162">
        <v>5.3659999999999999E-2</v>
      </c>
      <c r="BZ162">
        <v>0.29110000000000003</v>
      </c>
      <c r="CA162">
        <v>5.0430000000000003E-2</v>
      </c>
      <c r="CB162">
        <v>0.98080000000000001</v>
      </c>
      <c r="CC162">
        <v>1.825</v>
      </c>
      <c r="CD162">
        <v>0.19539999999999999</v>
      </c>
      <c r="CE162">
        <v>0.54320000000000002</v>
      </c>
      <c r="CF162">
        <v>27.719000000000001</v>
      </c>
      <c r="CG162">
        <v>6.5404999999999998</v>
      </c>
      <c r="CH162">
        <v>0</v>
      </c>
      <c r="CI162">
        <v>0.88470000000000004</v>
      </c>
      <c r="CJ162">
        <v>1.4065000000000001</v>
      </c>
      <c r="CK162">
        <v>1.8789</v>
      </c>
      <c r="CL162">
        <v>0.44500000000000001</v>
      </c>
      <c r="CM162">
        <v>0.3659</v>
      </c>
      <c r="CN162">
        <v>21.523</v>
      </c>
      <c r="CO162">
        <v>1.7924</v>
      </c>
      <c r="CP162">
        <v>1.5391999999999999</v>
      </c>
      <c r="CQ162">
        <v>2.0442999999999998</v>
      </c>
      <c r="CR162">
        <v>0.46899999999999997</v>
      </c>
      <c r="CS162">
        <v>3.8016000000000001</v>
      </c>
      <c r="CT162">
        <v>0</v>
      </c>
      <c r="CU162">
        <v>0</v>
      </c>
      <c r="CV162">
        <v>2.8578999999999999</v>
      </c>
      <c r="CW162">
        <v>9.6874000000000002</v>
      </c>
      <c r="CX162">
        <v>1.2919999999999999E-2</v>
      </c>
      <c r="CY162">
        <v>1.9919</v>
      </c>
      <c r="CZ162">
        <v>0</v>
      </c>
      <c r="DA162">
        <v>0</v>
      </c>
      <c r="DB162">
        <v>1.9937</v>
      </c>
      <c r="DC162">
        <v>0.36009999999999998</v>
      </c>
      <c r="DD162">
        <v>5.28E-2</v>
      </c>
      <c r="DE162">
        <v>5.7200000000000001E-2</v>
      </c>
      <c r="DF162">
        <v>0.77400000000000002</v>
      </c>
      <c r="DG162">
        <v>0.433</v>
      </c>
      <c r="DH162">
        <v>0</v>
      </c>
      <c r="DI162">
        <v>4.1291000000000002</v>
      </c>
      <c r="DJ162">
        <v>3.677</v>
      </c>
      <c r="DK162">
        <v>5.5960000000000003E-2</v>
      </c>
      <c r="DL162">
        <v>2.4053</v>
      </c>
      <c r="DM162">
        <v>0</v>
      </c>
      <c r="DN162">
        <v>0.14030000000000001</v>
      </c>
      <c r="DO162">
        <v>7.6151999999999997</v>
      </c>
      <c r="DP162">
        <v>0.47760000000000002</v>
      </c>
      <c r="DQ162">
        <v>0</v>
      </c>
      <c r="DR162">
        <v>1.0246</v>
      </c>
      <c r="DS162">
        <v>4.6989000000000001</v>
      </c>
      <c r="DT162">
        <v>0.97740000000000005</v>
      </c>
      <c r="DU162">
        <v>2.9660000000000002</v>
      </c>
      <c r="DV162">
        <v>34.521999999999998</v>
      </c>
      <c r="DW162">
        <v>0</v>
      </c>
      <c r="DX162">
        <v>0</v>
      </c>
      <c r="DY162">
        <v>0.12089999999999999</v>
      </c>
      <c r="DZ162">
        <v>2.2579999999999999E-2</v>
      </c>
      <c r="EA162">
        <v>0.19320000000000001</v>
      </c>
      <c r="EB162">
        <v>4.9660000000000003E-2</v>
      </c>
      <c r="EC162">
        <v>3.408E-3</v>
      </c>
      <c r="ED162">
        <v>2.9308999999999998</v>
      </c>
      <c r="EE162">
        <v>8.2600000000000007E-2</v>
      </c>
      <c r="EF162">
        <v>0</v>
      </c>
      <c r="EG162">
        <v>0.16819999999999999</v>
      </c>
      <c r="EH162">
        <v>1.8425</v>
      </c>
      <c r="EI162">
        <v>0.28449999999999998</v>
      </c>
      <c r="EJ162">
        <v>0.56599999999999995</v>
      </c>
      <c r="EK162">
        <v>0.89190000000000003</v>
      </c>
      <c r="EL162">
        <v>0.47210000000000002</v>
      </c>
      <c r="EM162">
        <v>0</v>
      </c>
      <c r="EN162">
        <v>1.1120000000000001</v>
      </c>
      <c r="EO162">
        <v>0.3523</v>
      </c>
      <c r="EP162">
        <v>0</v>
      </c>
      <c r="EQ162">
        <v>8.634E-2</v>
      </c>
      <c r="ER162">
        <v>0.1951</v>
      </c>
      <c r="ES162">
        <v>0.14399999999999999</v>
      </c>
      <c r="ET162">
        <v>5.5922999999999998</v>
      </c>
      <c r="EU162">
        <v>0</v>
      </c>
      <c r="EV162">
        <v>0</v>
      </c>
      <c r="EW162">
        <v>1.9359999999999999E-2</v>
      </c>
      <c r="EX162">
        <v>4.6969000000000003</v>
      </c>
      <c r="EY162">
        <v>1.8010000000000002E-2</v>
      </c>
      <c r="EZ162">
        <v>3.3890000000000003E-2</v>
      </c>
      <c r="FA162">
        <v>0</v>
      </c>
      <c r="FB162">
        <v>11.303000000000001</v>
      </c>
      <c r="FC162">
        <v>0.2475</v>
      </c>
      <c r="FD162">
        <v>22.806000000000001</v>
      </c>
      <c r="FE162">
        <v>10.179</v>
      </c>
      <c r="FF162">
        <v>5.5930000000000001E-2</v>
      </c>
      <c r="FG162">
        <v>7.0040000000000005E-2</v>
      </c>
      <c r="FH162">
        <v>0.21379999999999999</v>
      </c>
      <c r="FI162">
        <v>0</v>
      </c>
      <c r="FJ162">
        <v>0.42880000000000001</v>
      </c>
      <c r="FK162">
        <v>1.8401000000000001</v>
      </c>
      <c r="FL162">
        <v>0</v>
      </c>
      <c r="FM162">
        <v>0</v>
      </c>
      <c r="FN162">
        <v>7.1250000000000003E-3</v>
      </c>
      <c r="FO162">
        <v>4.53</v>
      </c>
      <c r="FP162">
        <v>2.1499000000000001</v>
      </c>
      <c r="FQ162">
        <v>0.77929999999999999</v>
      </c>
      <c r="FR162">
        <v>0</v>
      </c>
      <c r="FS162">
        <v>0.25850000000000001</v>
      </c>
      <c r="FT162">
        <v>0.75009999999999999</v>
      </c>
      <c r="FU162">
        <v>1.0519000000000001</v>
      </c>
      <c r="FV162">
        <v>1.3547</v>
      </c>
      <c r="FW162">
        <v>0.1487</v>
      </c>
      <c r="FX162">
        <v>1.7546999999999999</v>
      </c>
      <c r="FY162">
        <v>0.23230000000000001</v>
      </c>
      <c r="FZ162">
        <v>1.4036</v>
      </c>
      <c r="GA162">
        <v>0</v>
      </c>
      <c r="GB162">
        <v>0.54500000000000004</v>
      </c>
      <c r="GC162">
        <v>0.13400000000000001</v>
      </c>
      <c r="GD162">
        <v>0.14530000000000001</v>
      </c>
      <c r="GE162">
        <v>0</v>
      </c>
      <c r="GF162">
        <v>1.5343</v>
      </c>
      <c r="GG162">
        <v>0</v>
      </c>
      <c r="GH162">
        <v>0.78869999999999996</v>
      </c>
      <c r="GI162">
        <v>0.18459999999999999</v>
      </c>
      <c r="GJ162">
        <v>9.1770000000000004E-2</v>
      </c>
      <c r="GK162">
        <v>0.1661</v>
      </c>
      <c r="GL162">
        <v>0.49809999999999999</v>
      </c>
      <c r="GM162">
        <v>0.37390000000000001</v>
      </c>
      <c r="GN162">
        <v>9.1196000000000002</v>
      </c>
      <c r="GO162">
        <v>0.71120000000000005</v>
      </c>
      <c r="GP162">
        <v>1.0073000000000001</v>
      </c>
      <c r="GQ162">
        <v>0.72040000000000004</v>
      </c>
      <c r="GR162">
        <v>11.393000000000001</v>
      </c>
      <c r="GS162">
        <v>0</v>
      </c>
      <c r="GT162">
        <v>13.198</v>
      </c>
      <c r="GU162">
        <v>0.16619999999999999</v>
      </c>
      <c r="GV162">
        <v>193.76</v>
      </c>
      <c r="GW162">
        <v>3.1587999999999998</v>
      </c>
      <c r="GX162">
        <v>0.81399999999999995</v>
      </c>
      <c r="GY162">
        <v>0</v>
      </c>
      <c r="GZ162">
        <v>2.3134000000000001</v>
      </c>
      <c r="HA162">
        <v>6.343E-2</v>
      </c>
      <c r="HB162">
        <v>1.1780000000000001E-2</v>
      </c>
      <c r="HC162">
        <v>7.6780000000000001E-2</v>
      </c>
      <c r="HD162">
        <v>0.4415</v>
      </c>
      <c r="HE162">
        <v>0.2487</v>
      </c>
      <c r="HF162">
        <v>1.0427</v>
      </c>
      <c r="HG162">
        <v>15.634</v>
      </c>
      <c r="HH162">
        <v>0</v>
      </c>
      <c r="HI162">
        <v>3.8845000000000001</v>
      </c>
      <c r="HJ162">
        <v>8.541E-2</v>
      </c>
      <c r="HK162">
        <v>2.1610000000000002E-3</v>
      </c>
      <c r="HL162">
        <v>1.1256999999999999</v>
      </c>
      <c r="HM162">
        <v>15.973000000000001</v>
      </c>
      <c r="HN162">
        <v>1.2877000000000001</v>
      </c>
      <c r="HO162">
        <v>5.5370000000000003E-2</v>
      </c>
      <c r="HP162">
        <v>0.36630000000000001</v>
      </c>
      <c r="HQ162">
        <v>3.8906999999999998</v>
      </c>
      <c r="HR162">
        <v>2.6947999999999999</v>
      </c>
      <c r="HS162">
        <v>0.69169999999999998</v>
      </c>
      <c r="HT162">
        <v>0</v>
      </c>
      <c r="HU162">
        <v>3.189E-3</v>
      </c>
      <c r="HV162">
        <v>1.1213</v>
      </c>
      <c r="HW162">
        <v>0.4788</v>
      </c>
      <c r="HX162">
        <v>0</v>
      </c>
      <c r="HY162">
        <v>2.1425000000000001</v>
      </c>
      <c r="HZ162">
        <v>7.7691999999999997</v>
      </c>
      <c r="IA162">
        <v>0.2114</v>
      </c>
      <c r="IB162">
        <v>0</v>
      </c>
      <c r="IC162">
        <v>1.5327</v>
      </c>
      <c r="ID162">
        <v>1.1689999999999999E-3</v>
      </c>
      <c r="IE162">
        <v>4.5159999999999999E-2</v>
      </c>
      <c r="IF162">
        <v>47.33</v>
      </c>
      <c r="IG162">
        <v>0</v>
      </c>
      <c r="IH162">
        <v>0</v>
      </c>
      <c r="II162">
        <v>15.916</v>
      </c>
      <c r="IJ162">
        <v>8.7233999999999998</v>
      </c>
      <c r="IK162">
        <v>5.6550000000000003E-2</v>
      </c>
      <c r="IL162">
        <v>1.9792000000000001</v>
      </c>
      <c r="IM162">
        <v>3.0211999999999999</v>
      </c>
      <c r="IN162">
        <v>2.3879999999999999</v>
      </c>
      <c r="IO162">
        <v>0.65880000000000005</v>
      </c>
      <c r="IP162">
        <v>1.3248</v>
      </c>
      <c r="IQ162">
        <v>0</v>
      </c>
      <c r="IR162">
        <v>0</v>
      </c>
      <c r="IS162">
        <v>1.6772</v>
      </c>
      <c r="IT162">
        <v>0</v>
      </c>
      <c r="IU162">
        <v>1.2382</v>
      </c>
      <c r="IV162">
        <v>0</v>
      </c>
      <c r="IW162">
        <v>1.6570000000000001E-2</v>
      </c>
      <c r="IX162">
        <v>0</v>
      </c>
      <c r="IY162">
        <v>0.81220000000000003</v>
      </c>
      <c r="IZ162">
        <v>0</v>
      </c>
      <c r="JA162">
        <v>1.6539999999999999E-2</v>
      </c>
      <c r="JB162">
        <v>1.2342</v>
      </c>
      <c r="JC162">
        <v>0.89480000000000004</v>
      </c>
      <c r="JD162">
        <v>0.56079999999999997</v>
      </c>
      <c r="JE162">
        <v>31.292000000000002</v>
      </c>
      <c r="JF162">
        <v>0.37640000000000001</v>
      </c>
      <c r="JG162">
        <v>0.3947</v>
      </c>
      <c r="JH162">
        <v>0</v>
      </c>
      <c r="JI162">
        <v>1.0512999999999999</v>
      </c>
      <c r="JJ162">
        <v>1.2188000000000001</v>
      </c>
      <c r="JK162">
        <v>4.3080000000000001E-4</v>
      </c>
      <c r="JL162">
        <v>0.42199999999999999</v>
      </c>
      <c r="JM162">
        <v>0.13289999999999999</v>
      </c>
      <c r="JN162">
        <v>3.6395</v>
      </c>
      <c r="JO162">
        <v>0.1234</v>
      </c>
      <c r="JP162">
        <v>13.834</v>
      </c>
      <c r="JQ162">
        <v>1.3733</v>
      </c>
      <c r="JR162">
        <v>0</v>
      </c>
      <c r="JS162">
        <v>24.132999999999999</v>
      </c>
      <c r="JT162">
        <v>0</v>
      </c>
      <c r="JU162">
        <v>2.6956000000000002</v>
      </c>
      <c r="JV162">
        <v>2.2117</v>
      </c>
      <c r="JW162">
        <v>0.3548</v>
      </c>
      <c r="JX162">
        <v>6.9349999999999995E-2</v>
      </c>
      <c r="JY162">
        <v>1.7503</v>
      </c>
      <c r="JZ162">
        <v>28.643000000000001</v>
      </c>
      <c r="KA162">
        <v>0</v>
      </c>
      <c r="KB162">
        <v>4.8341000000000003</v>
      </c>
      <c r="KC162">
        <v>1.0612999999999999</v>
      </c>
      <c r="KD162">
        <v>0</v>
      </c>
      <c r="KE162">
        <v>0.39439999999999997</v>
      </c>
      <c r="KF162">
        <v>7.5490000000000002E-2</v>
      </c>
      <c r="KG162">
        <v>3.9609999999999999E-2</v>
      </c>
      <c r="KH162">
        <v>4.7749999999999997E-3</v>
      </c>
      <c r="KI162">
        <v>0.3886</v>
      </c>
      <c r="KJ162">
        <v>0</v>
      </c>
      <c r="KK162">
        <v>0.66659999999999997</v>
      </c>
      <c r="KL162">
        <v>0.79069999999999996</v>
      </c>
      <c r="KM162">
        <v>0.84430000000000005</v>
      </c>
      <c r="KN162">
        <v>0.22620000000000001</v>
      </c>
      <c r="KO162">
        <v>1.3517999999999999</v>
      </c>
      <c r="KP162">
        <v>0.14119999999999999</v>
      </c>
      <c r="KQ162">
        <v>0.2288</v>
      </c>
      <c r="KR162">
        <v>4.3629999999999997E-3</v>
      </c>
      <c r="KS162">
        <v>0</v>
      </c>
      <c r="KT162">
        <v>0.71330000000000005</v>
      </c>
      <c r="KU162">
        <v>4.4810000000000003E-2</v>
      </c>
      <c r="KV162">
        <v>2.334E-2</v>
      </c>
      <c r="KW162">
        <v>0.90610000000000002</v>
      </c>
      <c r="KX162">
        <v>4.2850000000000001E-4</v>
      </c>
      <c r="KY162">
        <v>0.30130000000000001</v>
      </c>
      <c r="KZ162">
        <v>0.2051</v>
      </c>
      <c r="LA162">
        <v>1.9540000000000001E-4</v>
      </c>
      <c r="LB162">
        <v>0.86660000000000004</v>
      </c>
      <c r="LC162">
        <v>0</v>
      </c>
      <c r="LD162">
        <v>0.93020000000000003</v>
      </c>
      <c r="LE162">
        <v>3.8240000000000003E-2</v>
      </c>
      <c r="LF162">
        <v>3.3961999999999999</v>
      </c>
      <c r="LG162">
        <v>0.2349</v>
      </c>
      <c r="LH162">
        <v>2.3990000000000001E-3</v>
      </c>
      <c r="LI162">
        <v>2.4152999999999998</v>
      </c>
      <c r="LJ162">
        <v>6.0560000000000003E-2</v>
      </c>
      <c r="LK162">
        <v>4.2191000000000001</v>
      </c>
      <c r="LL162">
        <v>13.731</v>
      </c>
      <c r="LM162">
        <v>0.72989999999999999</v>
      </c>
      <c r="LN162">
        <v>4.9230000000000003E-3</v>
      </c>
      <c r="LO162">
        <v>0.1106</v>
      </c>
      <c r="LP162">
        <v>0.31809999999999999</v>
      </c>
      <c r="LQ162">
        <v>1.7160000000000002E-2</v>
      </c>
      <c r="LR162">
        <v>4.4349999999999997E-3</v>
      </c>
      <c r="LS162">
        <v>1.2342</v>
      </c>
      <c r="LT162">
        <v>6.5522999999999998</v>
      </c>
      <c r="LU162">
        <v>0.26179999999999998</v>
      </c>
      <c r="LV162">
        <v>0.85650000000000004</v>
      </c>
      <c r="LW162">
        <v>0.60819999999999996</v>
      </c>
      <c r="LX162">
        <v>16.954000000000001</v>
      </c>
      <c r="LY162">
        <v>0.52190000000000003</v>
      </c>
      <c r="LZ162">
        <v>2.0985</v>
      </c>
      <c r="MA162">
        <v>1.6475</v>
      </c>
      <c r="MB162">
        <v>0</v>
      </c>
      <c r="MC162">
        <v>0.1229</v>
      </c>
      <c r="MD162">
        <v>0.84719999999999995</v>
      </c>
      <c r="ME162">
        <v>9.8547999999999991</v>
      </c>
      <c r="MF162">
        <v>3.5453999999999999</v>
      </c>
      <c r="MG162">
        <v>32.218000000000004</v>
      </c>
      <c r="MH162">
        <v>0.1497</v>
      </c>
      <c r="MI162">
        <v>5.6950000000000001E-2</v>
      </c>
      <c r="MJ162">
        <v>7.1510999999999996</v>
      </c>
      <c r="MK162">
        <v>0.3579</v>
      </c>
      <c r="ML162">
        <v>0.23300000000000001</v>
      </c>
      <c r="MM162">
        <v>0.27839999999999998</v>
      </c>
      <c r="MN162">
        <v>0.18729999999999999</v>
      </c>
      <c r="MO162">
        <v>0.86319999999999997</v>
      </c>
      <c r="MP162">
        <v>0.21609999999999999</v>
      </c>
      <c r="MQ162">
        <v>7.9850000000000004E-2</v>
      </c>
      <c r="MR162">
        <v>0.18360000000000001</v>
      </c>
      <c r="MS162">
        <v>1.2452000000000001</v>
      </c>
      <c r="MT162">
        <v>0.53290000000000004</v>
      </c>
      <c r="MU162">
        <v>1.0843</v>
      </c>
      <c r="MV162">
        <v>0</v>
      </c>
      <c r="MW162">
        <v>0.75860000000000005</v>
      </c>
      <c r="MX162">
        <v>0.53900000000000003</v>
      </c>
      <c r="MY162">
        <v>0.29470000000000002</v>
      </c>
      <c r="MZ162">
        <v>4.4510000000000001E-2</v>
      </c>
      <c r="NA162">
        <v>4.7728000000000002</v>
      </c>
      <c r="NB162">
        <v>1.541E-2</v>
      </c>
      <c r="NC162">
        <v>45.426000000000002</v>
      </c>
      <c r="ND162">
        <v>1.0269999999999999</v>
      </c>
      <c r="NE162">
        <v>3.605</v>
      </c>
      <c r="NF162">
        <v>0.25530000000000003</v>
      </c>
      <c r="NG162">
        <v>0.1033</v>
      </c>
      <c r="NH162">
        <v>0.40410000000000001</v>
      </c>
      <c r="NI162">
        <v>3.156E-3</v>
      </c>
      <c r="NJ162">
        <v>0.33329999999999999</v>
      </c>
      <c r="NK162">
        <v>0</v>
      </c>
      <c r="NL162">
        <v>2.4253999999999998</v>
      </c>
      <c r="NM162">
        <v>19.466999999999999</v>
      </c>
      <c r="NN162">
        <v>30.111000000000001</v>
      </c>
      <c r="NO162">
        <v>0</v>
      </c>
      <c r="NP162">
        <v>0.72460000000000002</v>
      </c>
      <c r="NQ162">
        <v>4.4170000000000001E-2</v>
      </c>
      <c r="NR162">
        <v>0</v>
      </c>
      <c r="NS162">
        <v>0</v>
      </c>
      <c r="NT162">
        <v>2.4378000000000002</v>
      </c>
      <c r="NU162">
        <v>0.1235</v>
      </c>
      <c r="NV162">
        <v>0.1414</v>
      </c>
      <c r="NW162">
        <v>1.1697</v>
      </c>
      <c r="NX162">
        <v>1.456E-2</v>
      </c>
      <c r="NY162">
        <v>1.232</v>
      </c>
      <c r="NZ162">
        <v>2.5706000000000002</v>
      </c>
      <c r="OA162">
        <v>0.45739999999999997</v>
      </c>
      <c r="OB162">
        <v>1.2476</v>
      </c>
      <c r="OC162">
        <v>2.7284999999999999</v>
      </c>
      <c r="OD162">
        <v>2.5295999999999998</v>
      </c>
      <c r="OE162">
        <v>21.904</v>
      </c>
      <c r="OF162">
        <v>14.567</v>
      </c>
      <c r="OG162">
        <v>0.1105</v>
      </c>
      <c r="OH162">
        <v>0.23350000000000001</v>
      </c>
      <c r="OI162">
        <v>0</v>
      </c>
      <c r="OJ162">
        <v>0.18390000000000001</v>
      </c>
      <c r="OK162">
        <v>0</v>
      </c>
      <c r="OL162">
        <v>17.704000000000001</v>
      </c>
      <c r="OM162">
        <v>23.356000000000002</v>
      </c>
      <c r="ON162">
        <v>0.31009999999999999</v>
      </c>
      <c r="OO162">
        <v>3.4439999999999998E-2</v>
      </c>
      <c r="OP162">
        <v>0.65990000000000004</v>
      </c>
      <c r="OQ162">
        <v>0.21790000000000001</v>
      </c>
      <c r="OR162">
        <v>9.1267999999999994</v>
      </c>
      <c r="OS162">
        <v>2.3062999999999998</v>
      </c>
      <c r="OT162">
        <v>0.8276</v>
      </c>
      <c r="OU162">
        <v>1.031E-2</v>
      </c>
      <c r="OV162">
        <v>0.68049999999999999</v>
      </c>
      <c r="OW162">
        <v>8.2470000000000002E-2</v>
      </c>
      <c r="OX162">
        <v>2.3155999999999999</v>
      </c>
      <c r="OY162">
        <v>4.9846000000000004</v>
      </c>
      <c r="OZ162">
        <v>1.252E-2</v>
      </c>
      <c r="PA162">
        <v>1.8460000000000001E-2</v>
      </c>
      <c r="PB162">
        <v>1.0317000000000001</v>
      </c>
      <c r="PC162">
        <v>1.2527999999999999</v>
      </c>
      <c r="PD162">
        <v>0.51980000000000004</v>
      </c>
      <c r="PE162">
        <v>2.4740000000000002E-2</v>
      </c>
      <c r="PF162">
        <v>10.798</v>
      </c>
      <c r="PG162">
        <v>9.9229999999999999E-2</v>
      </c>
      <c r="PH162">
        <v>0</v>
      </c>
      <c r="PI162">
        <v>1.281E-2</v>
      </c>
      <c r="PJ162">
        <v>0.16259999999999999</v>
      </c>
      <c r="PK162">
        <v>2.415E-3</v>
      </c>
      <c r="PL162">
        <v>0.1356</v>
      </c>
      <c r="PM162">
        <v>0.94869999999999999</v>
      </c>
      <c r="PN162">
        <v>3.5146000000000002</v>
      </c>
      <c r="PO162">
        <v>0.90959999999999996</v>
      </c>
      <c r="PP162">
        <v>5.1839999999999997E-2</v>
      </c>
      <c r="PQ162">
        <v>0.1009</v>
      </c>
      <c r="PR162">
        <v>0</v>
      </c>
      <c r="PS162">
        <v>2.7020000000000001E-4</v>
      </c>
      <c r="PT162">
        <v>0.28720000000000001</v>
      </c>
      <c r="PU162">
        <v>8.5790000000000005E-2</v>
      </c>
      <c r="PV162">
        <v>0.31630000000000003</v>
      </c>
      <c r="PW162">
        <v>6.7098000000000004</v>
      </c>
      <c r="PX162">
        <v>1.98</v>
      </c>
      <c r="PY162">
        <v>7.1529999999999996E-2</v>
      </c>
      <c r="PZ162">
        <v>4.5370000000000001E-2</v>
      </c>
      <c r="QA162">
        <v>5.9639999999999999E-2</v>
      </c>
      <c r="QB162">
        <v>1.3393999999999999</v>
      </c>
      <c r="QC162">
        <v>0.55089999999999995</v>
      </c>
      <c r="QD162">
        <v>1.9912000000000001</v>
      </c>
      <c r="QE162">
        <v>0.72989999999999999</v>
      </c>
      <c r="QF162">
        <v>6.6607000000000003</v>
      </c>
      <c r="QG162">
        <v>2.6741000000000001</v>
      </c>
      <c r="QH162">
        <v>0.17810000000000001</v>
      </c>
      <c r="QI162">
        <v>1.5141</v>
      </c>
      <c r="QJ162">
        <v>12.379</v>
      </c>
      <c r="QK162">
        <v>0</v>
      </c>
      <c r="QL162">
        <v>3.0339999999999999E-2</v>
      </c>
      <c r="QM162">
        <v>12.042</v>
      </c>
      <c r="QN162">
        <v>0.31719999999999998</v>
      </c>
      <c r="QO162">
        <v>1.1728000000000001</v>
      </c>
      <c r="QP162">
        <v>2.9389999999999999E-2</v>
      </c>
      <c r="QQ162">
        <v>5.2109999999999997E-2</v>
      </c>
      <c r="QR162">
        <v>0.16109999999999999</v>
      </c>
      <c r="QS162">
        <v>0.4037</v>
      </c>
      <c r="QT162">
        <v>9.6430000000000005E-3</v>
      </c>
      <c r="QU162">
        <v>0.16919999999999999</v>
      </c>
      <c r="QV162">
        <v>3.3313999999999999</v>
      </c>
      <c r="QW162">
        <v>1.3504</v>
      </c>
      <c r="QX162">
        <v>0</v>
      </c>
      <c r="QY162">
        <v>5.8700000000000002E-3</v>
      </c>
      <c r="QZ162">
        <v>0.32279999999999998</v>
      </c>
      <c r="RA162">
        <v>0.68440000000000001</v>
      </c>
      <c r="RB162">
        <v>0.38229999999999997</v>
      </c>
      <c r="RC162">
        <v>0.54079999999999995</v>
      </c>
      <c r="RD162">
        <v>4.2374000000000001</v>
      </c>
      <c r="RE162">
        <v>0.98580000000000001</v>
      </c>
      <c r="RF162">
        <v>0.9</v>
      </c>
      <c r="RG162">
        <v>3.5428000000000002</v>
      </c>
      <c r="RH162">
        <v>0.24429999999999999</v>
      </c>
      <c r="RI162">
        <v>3.1329999999999997E-2</v>
      </c>
      <c r="RJ162">
        <v>0.37030000000000002</v>
      </c>
      <c r="RK162">
        <v>0.93440000000000001</v>
      </c>
      <c r="RL162">
        <v>0</v>
      </c>
      <c r="RM162">
        <v>0.60389999999999999</v>
      </c>
      <c r="RN162">
        <v>3.7574000000000001</v>
      </c>
      <c r="RO162">
        <v>0</v>
      </c>
      <c r="RP162">
        <v>1.214</v>
      </c>
      <c r="RQ162">
        <v>24.824999999999999</v>
      </c>
      <c r="RR162">
        <v>3.3904000000000001</v>
      </c>
      <c r="RS162">
        <v>5.4809999999999998E-3</v>
      </c>
      <c r="RT162">
        <v>0.16109999999999999</v>
      </c>
      <c r="RU162">
        <v>4.1914999999999996</v>
      </c>
      <c r="RV162">
        <v>0.38490000000000002</v>
      </c>
      <c r="RW162">
        <v>4.6339999999999999E-2</v>
      </c>
      <c r="RX162">
        <v>8.0240000000000006E-2</v>
      </c>
      <c r="RY162">
        <v>3.1189999999999999E-2</v>
      </c>
      <c r="RZ162">
        <v>5.0110000000000002E-2</v>
      </c>
      <c r="SA162">
        <v>0</v>
      </c>
      <c r="SB162">
        <v>0</v>
      </c>
      <c r="SC162">
        <v>2.3018999999999998</v>
      </c>
      <c r="SD162">
        <v>1.3837999999999999</v>
      </c>
      <c r="SE162">
        <v>11.058</v>
      </c>
      <c r="SF162">
        <v>5.4510000000000003E-2</v>
      </c>
      <c r="SG162">
        <v>12.436999999999999</v>
      </c>
      <c r="SH162">
        <v>0.45229999999999998</v>
      </c>
      <c r="SI162">
        <v>0.5454</v>
      </c>
      <c r="SJ162">
        <v>1.6880000000000001E-4</v>
      </c>
      <c r="SK162">
        <v>0.4118</v>
      </c>
      <c r="SL162">
        <v>5.1799999999999999E-2</v>
      </c>
      <c r="SM162">
        <v>0</v>
      </c>
      <c r="SN162">
        <v>0.2278</v>
      </c>
      <c r="SO162">
        <v>0</v>
      </c>
      <c r="SP162">
        <v>0.79430000000000001</v>
      </c>
      <c r="SQ162">
        <v>8.8340000000000002E-2</v>
      </c>
      <c r="SR162">
        <v>2.5668000000000002</v>
      </c>
      <c r="SS162">
        <v>0.17519999999999999</v>
      </c>
      <c r="ST162">
        <v>21.635999999999999</v>
      </c>
      <c r="SU162">
        <v>0.61719999999999997</v>
      </c>
      <c r="SV162">
        <v>13.782</v>
      </c>
      <c r="SW162">
        <v>0.94020000000000004</v>
      </c>
      <c r="SX162">
        <v>10.302</v>
      </c>
      <c r="SY162">
        <v>0</v>
      </c>
      <c r="SZ162">
        <v>6.8449999999999997E-2</v>
      </c>
      <c r="TA162">
        <v>6.5210000000000004E-2</v>
      </c>
      <c r="TB162">
        <v>8.3429999999999995E-4</v>
      </c>
      <c r="TC162">
        <v>1.0412999999999999</v>
      </c>
      <c r="TD162">
        <v>3.8589000000000002</v>
      </c>
      <c r="TE162">
        <v>1.417E-2</v>
      </c>
      <c r="TF162">
        <v>29.556999999999999</v>
      </c>
      <c r="TG162">
        <v>0</v>
      </c>
      <c r="TH162">
        <v>6.0900999999999996</v>
      </c>
      <c r="TI162">
        <v>3.9039000000000001</v>
      </c>
      <c r="TJ162">
        <v>26.405999999999999</v>
      </c>
      <c r="TK162">
        <v>33.792000000000002</v>
      </c>
      <c r="TL162">
        <v>7.9330000000000004E-4</v>
      </c>
      <c r="TM162">
        <v>0</v>
      </c>
      <c r="TN162">
        <v>0</v>
      </c>
      <c r="TO162">
        <v>2.8289999999999999E-3</v>
      </c>
      <c r="TP162">
        <v>3.7960000000000001E-2</v>
      </c>
      <c r="TQ162">
        <v>0</v>
      </c>
      <c r="TR162">
        <v>0.89690000000000003</v>
      </c>
      <c r="TS162">
        <v>0</v>
      </c>
      <c r="TT162">
        <v>19.474</v>
      </c>
      <c r="TU162">
        <v>3.8310000000000002E-3</v>
      </c>
      <c r="TV162">
        <v>4.7934000000000001</v>
      </c>
      <c r="TW162">
        <v>0</v>
      </c>
      <c r="TX162">
        <v>4.9410000000000003E-2</v>
      </c>
      <c r="TY162">
        <v>0</v>
      </c>
      <c r="TZ162">
        <v>4.9009999999999998</v>
      </c>
      <c r="UA162">
        <v>4.8919999999999996E-4</v>
      </c>
      <c r="UB162">
        <v>8.1709999999999994E-3</v>
      </c>
      <c r="UC162">
        <v>9.4140000000000001E-2</v>
      </c>
      <c r="UD162">
        <v>5.8969999999999997E-4</v>
      </c>
      <c r="UE162">
        <v>0.23719999999999999</v>
      </c>
      <c r="UF162">
        <v>0</v>
      </c>
      <c r="UG162">
        <v>7.7700000000000005E-2</v>
      </c>
      <c r="UH162">
        <v>9.3019999999999995E-3</v>
      </c>
      <c r="UI162">
        <v>0.33229999999999998</v>
      </c>
      <c r="UJ162">
        <v>0.27129999999999999</v>
      </c>
      <c r="UK162">
        <v>3.2262</v>
      </c>
      <c r="UL162">
        <v>0.54579999999999995</v>
      </c>
      <c r="UM162">
        <v>0</v>
      </c>
      <c r="UN162">
        <v>0.42220000000000002</v>
      </c>
      <c r="UO162">
        <v>1.0059999999999999E-2</v>
      </c>
      <c r="UP162">
        <v>6.9328000000000003</v>
      </c>
      <c r="UQ162">
        <v>1.3869999999999999E-5</v>
      </c>
      <c r="UR162">
        <v>4.1669999999999997E-3</v>
      </c>
      <c r="US162">
        <v>0</v>
      </c>
      <c r="UT162">
        <v>3.3931</v>
      </c>
      <c r="UU162">
        <v>3.536</v>
      </c>
      <c r="UV162">
        <v>0.37159999999999999</v>
      </c>
      <c r="UW162">
        <v>0.13</v>
      </c>
      <c r="UX162">
        <v>0.2311</v>
      </c>
      <c r="UY162">
        <v>0.20369999999999999</v>
      </c>
      <c r="UZ162">
        <v>1.5070000000000001E-3</v>
      </c>
      <c r="VA162">
        <v>11.064</v>
      </c>
      <c r="VB162">
        <v>0.3639</v>
      </c>
      <c r="VC162">
        <v>9.5140000000000002E-2</v>
      </c>
      <c r="VD162">
        <v>3.6760000000000001E-2</v>
      </c>
      <c r="VE162">
        <v>2.7231999999999998</v>
      </c>
      <c r="VF162">
        <v>3.8629999999999998E-2</v>
      </c>
      <c r="VG162">
        <v>7.2050000000000003E-2</v>
      </c>
      <c r="VH162">
        <v>9.1396999999999995</v>
      </c>
      <c r="VI162">
        <v>3.2671999999999999</v>
      </c>
      <c r="VJ162">
        <v>0.33379999999999999</v>
      </c>
      <c r="VK162">
        <v>6.6512000000000002</v>
      </c>
      <c r="VL162">
        <v>0.36780000000000002</v>
      </c>
      <c r="VM162">
        <v>7.3249000000000004</v>
      </c>
      <c r="VN162">
        <v>1.8630000000000001E-3</v>
      </c>
      <c r="VO162">
        <v>0</v>
      </c>
      <c r="VP162">
        <v>0.36459999999999998</v>
      </c>
      <c r="VQ162">
        <v>0</v>
      </c>
      <c r="VR162">
        <v>18.073</v>
      </c>
      <c r="VS162">
        <v>12.164</v>
      </c>
      <c r="VT162">
        <v>3.4510999999999998</v>
      </c>
      <c r="VU162">
        <v>5.8765000000000001</v>
      </c>
      <c r="VV162">
        <v>0.51249999999999996</v>
      </c>
      <c r="VW162">
        <v>0</v>
      </c>
      <c r="VX162">
        <v>1.2206999999999999</v>
      </c>
      <c r="VY162">
        <v>8.4160000000000004</v>
      </c>
      <c r="VZ162">
        <v>14.254</v>
      </c>
      <c r="WA162">
        <v>1.3794999999999999</v>
      </c>
      <c r="WB162">
        <v>0</v>
      </c>
      <c r="WC162">
        <v>0.31669999999999998</v>
      </c>
      <c r="WD162">
        <v>0.98</v>
      </c>
      <c r="WE162">
        <v>0</v>
      </c>
      <c r="WF162">
        <v>1.3698999999999999</v>
      </c>
      <c r="WG162">
        <v>6.4112999999999998</v>
      </c>
      <c r="WH162">
        <v>0</v>
      </c>
      <c r="WI162">
        <v>8.9559999999999998E-4</v>
      </c>
      <c r="WJ162">
        <v>0</v>
      </c>
      <c r="WK162">
        <v>3.8172000000000001</v>
      </c>
      <c r="WL162">
        <v>0.49690000000000001</v>
      </c>
      <c r="WM162">
        <v>6.4977</v>
      </c>
      <c r="WN162">
        <v>0.49259999999999998</v>
      </c>
      <c r="WO162">
        <v>0.57499999999999996</v>
      </c>
      <c r="WP162">
        <v>0.1168</v>
      </c>
      <c r="WQ162">
        <v>2.0670999999999999</v>
      </c>
      <c r="WR162">
        <v>2.0160000000000001E-2</v>
      </c>
      <c r="WS162">
        <v>0.11260000000000001</v>
      </c>
      <c r="WT162">
        <v>0</v>
      </c>
      <c r="WU162">
        <v>0</v>
      </c>
      <c r="WV162">
        <v>0</v>
      </c>
      <c r="WW162">
        <v>8.1027000000000005</v>
      </c>
      <c r="WX162">
        <v>0</v>
      </c>
      <c r="WY162">
        <v>0</v>
      </c>
      <c r="WZ162">
        <v>2.1530000000000001E-2</v>
      </c>
      <c r="XA162">
        <v>1.0315000000000001</v>
      </c>
      <c r="XB162">
        <v>3.0540000000000001E-2</v>
      </c>
      <c r="XC162">
        <v>0.19520000000000001</v>
      </c>
      <c r="XD162">
        <v>0.89600000000000002</v>
      </c>
      <c r="XE162">
        <v>10.725</v>
      </c>
      <c r="XF162">
        <v>5.3471000000000002</v>
      </c>
      <c r="XG162">
        <v>3.2550000000000003E-2</v>
      </c>
      <c r="XH162">
        <v>1.2202</v>
      </c>
      <c r="XI162">
        <v>1.5740000000000001E-2</v>
      </c>
      <c r="XJ162">
        <v>1.8804000000000001</v>
      </c>
      <c r="XK162">
        <v>8.2070000000000004E-2</v>
      </c>
      <c r="XL162">
        <v>0</v>
      </c>
      <c r="XM162">
        <v>1.2507999999999999</v>
      </c>
      <c r="XN162">
        <v>9.5240000000000005E-2</v>
      </c>
      <c r="XO162">
        <v>1.8083</v>
      </c>
      <c r="XP162">
        <v>8.1360000000000002E-2</v>
      </c>
      <c r="XQ162">
        <v>1.1014999999999999</v>
      </c>
      <c r="XR162">
        <v>3.4279999999999998E-2</v>
      </c>
      <c r="XS162">
        <v>0</v>
      </c>
      <c r="XT162">
        <v>3.601E-2</v>
      </c>
      <c r="XU162">
        <v>3.2126999999999999</v>
      </c>
      <c r="XV162">
        <v>3.1783999999999999</v>
      </c>
      <c r="XW162">
        <v>3.3376000000000001</v>
      </c>
      <c r="XX162">
        <v>0.16520000000000001</v>
      </c>
      <c r="XY162">
        <v>9.9249999999999998E-3</v>
      </c>
      <c r="XZ162">
        <v>6.9730999999999996</v>
      </c>
      <c r="YA162">
        <v>0.15359999999999999</v>
      </c>
      <c r="YB162">
        <v>7.7070000000000003E-4</v>
      </c>
      <c r="YC162">
        <v>0.13789999999999999</v>
      </c>
      <c r="YD162">
        <v>5.0884</v>
      </c>
      <c r="YE162">
        <v>3.3449999999999999E-3</v>
      </c>
      <c r="YF162">
        <v>10.584</v>
      </c>
      <c r="YG162">
        <v>2.8400000000000002E-2</v>
      </c>
      <c r="YH162">
        <v>40.073</v>
      </c>
      <c r="YI162">
        <v>1.7161</v>
      </c>
      <c r="YJ162">
        <v>5.5237999999999996</v>
      </c>
      <c r="YK162">
        <v>4.0129000000000001</v>
      </c>
      <c r="YL162">
        <v>1.6345000000000001</v>
      </c>
      <c r="YM162">
        <v>7.0750999999999999</v>
      </c>
      <c r="YN162">
        <v>0</v>
      </c>
      <c r="YO162">
        <v>4.4979999999999999E-2</v>
      </c>
      <c r="YP162">
        <v>1.1234</v>
      </c>
      <c r="YQ162">
        <v>16.431000000000001</v>
      </c>
      <c r="YR162">
        <v>0.16520000000000001</v>
      </c>
      <c r="YS162">
        <v>4.0149999999999998E-2</v>
      </c>
      <c r="YT162">
        <v>1.2529999999999999E-2</v>
      </c>
      <c r="YU162">
        <v>1.9948999999999999</v>
      </c>
      <c r="YV162">
        <v>2.6272000000000002</v>
      </c>
      <c r="YW162">
        <v>6.4600000000000005E-2</v>
      </c>
      <c r="YX162">
        <v>1.6920000000000001E-2</v>
      </c>
      <c r="YY162">
        <v>0.63400000000000001</v>
      </c>
      <c r="YZ162">
        <v>0.56840000000000002</v>
      </c>
      <c r="ZA162">
        <v>8.5869999999999991E-3</v>
      </c>
      <c r="ZB162">
        <v>8.7999999999999995E-2</v>
      </c>
      <c r="ZC162">
        <v>0</v>
      </c>
      <c r="ZD162">
        <v>0</v>
      </c>
      <c r="ZE162">
        <v>0.19939999999999999</v>
      </c>
      <c r="ZF162">
        <v>6.9540000000000001E-3</v>
      </c>
      <c r="ZG162">
        <v>0</v>
      </c>
      <c r="ZH162">
        <v>3.8732000000000002</v>
      </c>
      <c r="ZI162">
        <v>5.2794999999999996</v>
      </c>
      <c r="ZJ162">
        <v>6.1980000000000004E-3</v>
      </c>
      <c r="ZK162">
        <v>2.223E-2</v>
      </c>
      <c r="ZL162">
        <v>6.9912999999999998</v>
      </c>
      <c r="ZM162">
        <v>5.5950000000000001E-3</v>
      </c>
      <c r="ZN162">
        <v>0.51910000000000001</v>
      </c>
      <c r="ZO162">
        <v>0.64149999999999996</v>
      </c>
      <c r="ZP162">
        <v>0.68469999999999998</v>
      </c>
      <c r="ZQ162">
        <v>0</v>
      </c>
      <c r="ZR162">
        <v>8.8950000000000001E-2</v>
      </c>
      <c r="ZS162">
        <v>8.4680000000000005E-2</v>
      </c>
      <c r="ZT162">
        <v>0</v>
      </c>
      <c r="ZU162">
        <v>0.56559999999999999</v>
      </c>
      <c r="ZV162">
        <v>0</v>
      </c>
      <c r="ZW162">
        <v>0.86140000000000005</v>
      </c>
      <c r="ZX162">
        <v>0</v>
      </c>
      <c r="ZY162">
        <v>6.3287000000000004</v>
      </c>
      <c r="ZZ162">
        <v>8.2974999999999994</v>
      </c>
      <c r="AAA162">
        <v>4.705E-3</v>
      </c>
      <c r="AAB162">
        <v>21.853999999999999</v>
      </c>
      <c r="AAC162">
        <v>24.542999999999999</v>
      </c>
      <c r="AAD162">
        <v>1.7958000000000001</v>
      </c>
      <c r="AAE162">
        <v>0.2208</v>
      </c>
      <c r="AAF162">
        <v>13.433</v>
      </c>
      <c r="AAG162">
        <v>0</v>
      </c>
      <c r="AAH162">
        <v>0</v>
      </c>
      <c r="AAI162">
        <v>6.8839999999999998E-2</v>
      </c>
      <c r="AAJ162">
        <v>8.7809999999999999E-2</v>
      </c>
      <c r="AAK162">
        <v>0.10829999999999999</v>
      </c>
      <c r="AAL162">
        <v>4.5969999999999997E-2</v>
      </c>
      <c r="AAM162">
        <v>5.7629000000000001</v>
      </c>
      <c r="AAN162">
        <v>3.1080000000000001E-3</v>
      </c>
      <c r="AAO162">
        <v>0.65449999999999997</v>
      </c>
      <c r="AAP162">
        <v>4.5015000000000001</v>
      </c>
      <c r="AAQ162">
        <v>4.0640000000000003E-2</v>
      </c>
      <c r="AAR162">
        <v>5.9110000000000003E-2</v>
      </c>
      <c r="AAS162">
        <v>1.2340000000000001E-3</v>
      </c>
      <c r="AAT162">
        <v>0.1741</v>
      </c>
      <c r="AAU162">
        <v>0.41070000000000001</v>
      </c>
      <c r="AAV162">
        <v>2.6164999999999998</v>
      </c>
      <c r="AAW162">
        <v>0</v>
      </c>
      <c r="AAX162">
        <v>1.3429999999999999E-2</v>
      </c>
      <c r="AAY162">
        <v>0</v>
      </c>
      <c r="AAZ162">
        <v>0.2399</v>
      </c>
      <c r="ABA162">
        <v>1.5532999999999999</v>
      </c>
      <c r="ABB162">
        <v>0.63329999999999997</v>
      </c>
      <c r="ABC162">
        <v>4.5909999999999996E-3</v>
      </c>
      <c r="ABD162">
        <v>0</v>
      </c>
      <c r="ABE162">
        <v>2.4500000000000002</v>
      </c>
      <c r="ABF162">
        <v>1.459E-4</v>
      </c>
      <c r="ABG162">
        <v>7.9640000000000002E-2</v>
      </c>
      <c r="ABH162">
        <v>1.8890000000000001E-2</v>
      </c>
      <c r="ABI162">
        <v>0.2475</v>
      </c>
      <c r="ABJ162">
        <v>1.994</v>
      </c>
      <c r="ABK162">
        <v>8.782</v>
      </c>
      <c r="ABL162">
        <v>2.4597000000000002</v>
      </c>
      <c r="ABM162">
        <v>1.41E-2</v>
      </c>
      <c r="ABN162">
        <v>0</v>
      </c>
      <c r="ABO162">
        <v>0</v>
      </c>
      <c r="ABP162">
        <v>0.22140000000000001</v>
      </c>
      <c r="ABQ162">
        <v>0.84809999999999997</v>
      </c>
      <c r="ABR162">
        <v>0.25040000000000001</v>
      </c>
      <c r="ABS162">
        <v>0.43309999999999998</v>
      </c>
      <c r="ABT162">
        <v>3.774</v>
      </c>
      <c r="ABU162">
        <v>0.1174</v>
      </c>
      <c r="ABV162">
        <v>5.9709999999999999E-2</v>
      </c>
      <c r="ABW162">
        <v>0.23619999999999999</v>
      </c>
      <c r="ABX162">
        <v>6.9241999999999999</v>
      </c>
      <c r="ABY162">
        <v>0.60650000000000004</v>
      </c>
      <c r="ABZ162">
        <v>14.000999999999999</v>
      </c>
      <c r="ACA162">
        <v>0.2702</v>
      </c>
      <c r="ACB162">
        <v>1.306E-2</v>
      </c>
      <c r="ACC162">
        <v>6.6880000000000004E-3</v>
      </c>
      <c r="ACD162">
        <v>0</v>
      </c>
      <c r="ACE162">
        <v>0</v>
      </c>
      <c r="ACF162">
        <v>12.096</v>
      </c>
      <c r="ACG162">
        <v>5.8560000000000001E-2</v>
      </c>
      <c r="ACH162">
        <v>1.8783000000000001</v>
      </c>
      <c r="ACI162">
        <v>2.5470000000000002</v>
      </c>
      <c r="ACJ162">
        <v>8.0890000000000004E-2</v>
      </c>
      <c r="ACK162">
        <v>9.3646999999999991</v>
      </c>
      <c r="ACL162">
        <v>1.9575</v>
      </c>
      <c r="ACM162">
        <v>4.4093999999999998</v>
      </c>
      <c r="ACN162">
        <v>6.2241</v>
      </c>
      <c r="ACO162">
        <v>0</v>
      </c>
      <c r="ACP162">
        <v>0.24890000000000001</v>
      </c>
      <c r="ACQ162">
        <v>0.1787</v>
      </c>
      <c r="ACR162">
        <v>0</v>
      </c>
      <c r="ACS162">
        <v>8.5890000000000004</v>
      </c>
      <c r="ACT162">
        <v>1.2582</v>
      </c>
      <c r="ACU162">
        <v>4.7390000000000002E-2</v>
      </c>
      <c r="ACV162">
        <v>0.12939999999999999</v>
      </c>
      <c r="ACW162">
        <v>1.0793999999999999</v>
      </c>
      <c r="ACX162">
        <v>0.44679999999999997</v>
      </c>
      <c r="ACY162">
        <v>0.4597</v>
      </c>
      <c r="ACZ162">
        <v>25.006</v>
      </c>
      <c r="ADA162">
        <v>0</v>
      </c>
      <c r="ADB162">
        <v>0.28260000000000002</v>
      </c>
      <c r="ADC162">
        <v>0.10349999999999999</v>
      </c>
      <c r="ADD162">
        <v>0.1444</v>
      </c>
      <c r="ADE162">
        <v>5.0659999999999995E-4</v>
      </c>
      <c r="ADF162">
        <v>0.1467</v>
      </c>
      <c r="ADG162">
        <v>1.2661</v>
      </c>
      <c r="ADH162">
        <v>1.4087000000000001</v>
      </c>
      <c r="ADI162">
        <v>0.96220000000000006</v>
      </c>
      <c r="ADJ162">
        <v>2.7665999999999999</v>
      </c>
      <c r="ADK162">
        <v>0</v>
      </c>
      <c r="ADL162">
        <v>4.8148</v>
      </c>
      <c r="ADM162">
        <v>1.5591999999999999</v>
      </c>
      <c r="ADN162">
        <v>0.2291</v>
      </c>
      <c r="ADO162">
        <v>4.1345999999999998</v>
      </c>
      <c r="ADP162">
        <v>9.536E-2</v>
      </c>
      <c r="ADQ162">
        <v>1.2342</v>
      </c>
      <c r="ADR162">
        <v>8.183E-2</v>
      </c>
      <c r="ADS162">
        <v>3.4706999999999999</v>
      </c>
      <c r="ADT162">
        <v>12.567</v>
      </c>
      <c r="ADU162">
        <v>0.61570000000000003</v>
      </c>
      <c r="ADV162">
        <v>0.1033</v>
      </c>
      <c r="ADW162">
        <v>5.4638999999999998</v>
      </c>
      <c r="ADX162">
        <v>0.11210000000000001</v>
      </c>
      <c r="ADY162">
        <v>0</v>
      </c>
      <c r="ADZ162">
        <v>11.590999999999999</v>
      </c>
      <c r="AEA162">
        <v>1.7376</v>
      </c>
      <c r="AEB162">
        <v>7.3160000000000003E-2</v>
      </c>
      <c r="AEC162">
        <v>9.5710000000000003E-2</v>
      </c>
      <c r="AED162">
        <v>0.15490000000000001</v>
      </c>
      <c r="AEE162">
        <v>1.3325</v>
      </c>
      <c r="AEF162">
        <v>0.121</v>
      </c>
      <c r="AEG162">
        <v>3.0924999999999998</v>
      </c>
      <c r="AEH162">
        <v>3.5930000000000001E-4</v>
      </c>
      <c r="AEI162">
        <v>3.7900000000000003E-2</v>
      </c>
      <c r="AEJ162">
        <v>10.057</v>
      </c>
      <c r="AEK162">
        <v>0.4083</v>
      </c>
      <c r="AEL162">
        <v>6.4805999999999999</v>
      </c>
      <c r="AEM162">
        <v>1.1540000000000001E-3</v>
      </c>
      <c r="AEN162">
        <v>4.443E-5</v>
      </c>
      <c r="AEO162">
        <v>0</v>
      </c>
      <c r="AEP162">
        <v>9.2917000000000005</v>
      </c>
      <c r="AEQ162">
        <v>1.9712000000000001</v>
      </c>
      <c r="AER162">
        <v>0</v>
      </c>
      <c r="AES162">
        <v>0.4627</v>
      </c>
      <c r="AET162">
        <v>0.41110000000000002</v>
      </c>
      <c r="AEU162">
        <v>18.393000000000001</v>
      </c>
      <c r="AEV162">
        <v>0.2092</v>
      </c>
      <c r="AEW162">
        <v>2.9790999999999999</v>
      </c>
      <c r="AEX162">
        <v>0</v>
      </c>
      <c r="AEY162">
        <v>6.9512</v>
      </c>
      <c r="AEZ162">
        <v>0.13100000000000001</v>
      </c>
      <c r="AFA162">
        <v>0</v>
      </c>
      <c r="AFB162">
        <v>5.3629999999999997E-4</v>
      </c>
      <c r="AFC162">
        <v>0.53439999999999999</v>
      </c>
      <c r="AFD162">
        <v>5.0590000000000003E-2</v>
      </c>
      <c r="AFE162">
        <v>1.7825</v>
      </c>
      <c r="AFF162">
        <v>0</v>
      </c>
      <c r="AFG162">
        <v>0.14410000000000001</v>
      </c>
      <c r="AFH162">
        <v>7.9200999999999997</v>
      </c>
      <c r="AFI162">
        <v>8.6510000000000004E-2</v>
      </c>
      <c r="AFJ162">
        <v>0.12959999999999999</v>
      </c>
      <c r="AFK162">
        <v>0</v>
      </c>
      <c r="AFL162">
        <v>0</v>
      </c>
      <c r="AFM162">
        <v>5.6039999999999996E-4</v>
      </c>
      <c r="AFN162">
        <v>0</v>
      </c>
      <c r="AFO162">
        <v>1.025E-2</v>
      </c>
      <c r="AFP162">
        <v>19.169</v>
      </c>
      <c r="AFQ162">
        <v>0.32519999999999999</v>
      </c>
      <c r="AFR162">
        <v>4.9180000000000001E-2</v>
      </c>
      <c r="AFS162">
        <v>19.356999999999999</v>
      </c>
      <c r="AFT162">
        <v>0</v>
      </c>
      <c r="AFU162">
        <v>1.2619999999999999E-2</v>
      </c>
      <c r="AFV162">
        <v>5.3080000000000002E-2</v>
      </c>
      <c r="AFW162">
        <v>7.3643000000000001</v>
      </c>
      <c r="AFX162">
        <v>6.1997</v>
      </c>
      <c r="AFY162">
        <v>0.14990000000000001</v>
      </c>
      <c r="AFZ162">
        <v>0.49390000000000001</v>
      </c>
      <c r="AGA162">
        <v>5.3340000000000002E-3</v>
      </c>
      <c r="AGB162">
        <v>0.67120000000000002</v>
      </c>
      <c r="AGC162">
        <v>1.8147</v>
      </c>
      <c r="AGD162">
        <v>0.15379999999999999</v>
      </c>
      <c r="AGE162">
        <v>1.5255000000000001</v>
      </c>
      <c r="AGF162">
        <v>1.1820000000000001E-2</v>
      </c>
      <c r="AGG162">
        <v>0</v>
      </c>
      <c r="AGH162">
        <v>16.161000000000001</v>
      </c>
      <c r="AGI162">
        <v>7.6</v>
      </c>
      <c r="AGJ162">
        <v>1.6789999999999999E-4</v>
      </c>
      <c r="AGK162">
        <v>0.85899999999999999</v>
      </c>
      <c r="AGL162">
        <v>1.6358999999999999</v>
      </c>
      <c r="AGM162">
        <v>1.9430000000000001</v>
      </c>
      <c r="AGN162">
        <v>2.247E-2</v>
      </c>
      <c r="AGO162">
        <v>0.55300000000000005</v>
      </c>
      <c r="AGP162">
        <v>7.9442000000000004</v>
      </c>
      <c r="AGQ162">
        <v>0.2319</v>
      </c>
      <c r="AGR162">
        <v>0</v>
      </c>
      <c r="AGS162">
        <v>7.1558999999999999</v>
      </c>
      <c r="AGT162">
        <v>0.58730000000000004</v>
      </c>
      <c r="AGU162">
        <v>0.41220000000000001</v>
      </c>
      <c r="AGV162">
        <v>0.75790000000000002</v>
      </c>
      <c r="AGW162">
        <v>15.336</v>
      </c>
      <c r="AGX162">
        <v>1.307E-2</v>
      </c>
      <c r="AGY162">
        <v>2.9060000000000002E-3</v>
      </c>
      <c r="AGZ162">
        <v>0</v>
      </c>
      <c r="AHA162">
        <v>11.215</v>
      </c>
      <c r="AHB162">
        <v>8.591E-2</v>
      </c>
      <c r="AHC162">
        <v>0</v>
      </c>
      <c r="AHD162">
        <v>7.3974000000000002</v>
      </c>
      <c r="AHE162">
        <v>1.2045999999999999</v>
      </c>
      <c r="AHF162">
        <v>0.89739999999999998</v>
      </c>
      <c r="AHG162">
        <v>3.2172999999999998</v>
      </c>
      <c r="AHH162">
        <v>0.14269999999999999</v>
      </c>
      <c r="AHI162">
        <v>5.1229999999999999E-3</v>
      </c>
      <c r="AHJ162">
        <v>5.6844000000000001</v>
      </c>
      <c r="AHK162">
        <v>11.952999999999999</v>
      </c>
      <c r="AHL162">
        <v>0</v>
      </c>
      <c r="AHM162">
        <v>0.21179999999999999</v>
      </c>
      <c r="AHN162">
        <v>13.925000000000001</v>
      </c>
      <c r="AHO162">
        <v>0.36130000000000001</v>
      </c>
      <c r="AHP162">
        <v>12.670999999999999</v>
      </c>
      <c r="AHQ162">
        <v>0</v>
      </c>
      <c r="AHR162">
        <v>8.1299999999999997E-2</v>
      </c>
      <c r="AHS162">
        <v>2.9666000000000001</v>
      </c>
      <c r="AHT162">
        <v>0</v>
      </c>
      <c r="AHU162">
        <v>6.694E-2</v>
      </c>
      <c r="AHV162">
        <v>1.5596000000000001</v>
      </c>
      <c r="AHW162">
        <v>0</v>
      </c>
      <c r="AHX162">
        <v>4.582E-2</v>
      </c>
      <c r="AHY162">
        <v>0.99370000000000003</v>
      </c>
      <c r="AHZ162">
        <v>4.3269000000000002</v>
      </c>
      <c r="AIA162">
        <v>4.8689999999999998</v>
      </c>
      <c r="AIB162">
        <v>0</v>
      </c>
      <c r="AIC162">
        <v>8.0359999999999997E-3</v>
      </c>
      <c r="AID162">
        <v>2.7311000000000001</v>
      </c>
      <c r="AIE162">
        <v>0.3952</v>
      </c>
      <c r="AIF162">
        <v>0.36659999999999998</v>
      </c>
      <c r="AIG162">
        <v>15.816000000000001</v>
      </c>
      <c r="AIH162">
        <v>2.2096</v>
      </c>
      <c r="AII162">
        <v>0.2555</v>
      </c>
      <c r="AIJ162">
        <v>6.9980000000000001E-2</v>
      </c>
      <c r="AIK162">
        <v>0.30209999999999998</v>
      </c>
      <c r="AIL162">
        <v>0.1076</v>
      </c>
      <c r="AIM162">
        <v>1.1596</v>
      </c>
      <c r="AIN162">
        <v>0.81210000000000004</v>
      </c>
      <c r="AIO162">
        <v>5.7592999999999996</v>
      </c>
      <c r="AIP162">
        <v>1.8760000000000001E-3</v>
      </c>
      <c r="AIQ162">
        <v>0</v>
      </c>
      <c r="AIR162">
        <v>8.5599999999999996E-2</v>
      </c>
      <c r="AIS162">
        <v>1.2928999999999999</v>
      </c>
      <c r="AIT162">
        <v>3.9739999999999998E-2</v>
      </c>
      <c r="AIU162">
        <v>3.5450000000000002E-2</v>
      </c>
      <c r="AIV162">
        <v>24.553999999999998</v>
      </c>
      <c r="AIW162">
        <v>0</v>
      </c>
      <c r="AIX162">
        <v>10.967000000000001</v>
      </c>
      <c r="AIY162">
        <v>0</v>
      </c>
      <c r="AIZ162">
        <v>0.66169999999999995</v>
      </c>
      <c r="AJA162">
        <v>1.3648</v>
      </c>
      <c r="AJB162">
        <v>1.6600999999999999</v>
      </c>
      <c r="AJC162">
        <v>37.540999999999997</v>
      </c>
      <c r="AJD162">
        <v>8.8270000000000004E-4</v>
      </c>
      <c r="AJE162">
        <v>4.7140000000000001E-2</v>
      </c>
      <c r="AJF162">
        <v>0</v>
      </c>
      <c r="AJG162">
        <v>2.4819999999999998E-2</v>
      </c>
      <c r="AJH162">
        <v>2.0621</v>
      </c>
      <c r="AJI162">
        <v>5.1450000000000003E-2</v>
      </c>
      <c r="AJJ162">
        <v>4.7010000000000003E-2</v>
      </c>
      <c r="AJK162">
        <v>0.75839999999999996</v>
      </c>
      <c r="AJL162">
        <v>0</v>
      </c>
      <c r="AJM162">
        <v>3.0255000000000001</v>
      </c>
      <c r="AJN162">
        <v>0.1018</v>
      </c>
      <c r="AJO162">
        <v>0.20530000000000001</v>
      </c>
      <c r="AJP162">
        <v>1.667</v>
      </c>
      <c r="AJQ162">
        <v>8.6999999999999994E-2</v>
      </c>
      <c r="AJR162">
        <v>0.52180000000000004</v>
      </c>
      <c r="AJS162">
        <v>0.2261</v>
      </c>
      <c r="AJT162">
        <v>0</v>
      </c>
      <c r="AJU162">
        <v>0.29199999999999998</v>
      </c>
      <c r="AJV162">
        <v>7.7259999999999995E-2</v>
      </c>
      <c r="AJW162">
        <v>1.525E-2</v>
      </c>
      <c r="AJX162">
        <v>0.14380000000000001</v>
      </c>
      <c r="AJY162">
        <v>0.55879999999999996</v>
      </c>
      <c r="AJZ162">
        <v>9.8589999999999997E-2</v>
      </c>
      <c r="AKA162">
        <v>0.1285</v>
      </c>
      <c r="AKB162">
        <v>0</v>
      </c>
      <c r="AKC162">
        <v>1.66E-2</v>
      </c>
      <c r="AKD162">
        <v>1.3260000000000001</v>
      </c>
      <c r="AKE162">
        <v>3.0110000000000001E-2</v>
      </c>
      <c r="AKF162">
        <v>0.63519999999999999</v>
      </c>
      <c r="AKG162">
        <v>1.2951999999999999</v>
      </c>
      <c r="AKH162">
        <v>5.3707000000000003</v>
      </c>
      <c r="AKI162">
        <v>0.26889999999999997</v>
      </c>
      <c r="AKJ162">
        <v>0.57269999999999999</v>
      </c>
      <c r="AKK162">
        <v>1.1473</v>
      </c>
      <c r="AKL162">
        <v>3.288E-2</v>
      </c>
      <c r="AKM162">
        <v>1.546E-2</v>
      </c>
      <c r="AKN162">
        <v>0.31819999999999998</v>
      </c>
      <c r="AKO162">
        <v>25.577999999999999</v>
      </c>
      <c r="AKP162">
        <v>1.3799999999999999E-4</v>
      </c>
      <c r="AKQ162">
        <v>0</v>
      </c>
      <c r="AKR162">
        <v>0.13200000000000001</v>
      </c>
      <c r="AKS162">
        <v>0.53490000000000004</v>
      </c>
      <c r="AKT162">
        <v>0.19120000000000001</v>
      </c>
      <c r="AKU162">
        <v>2.4855999999999998</v>
      </c>
      <c r="AKV162">
        <v>0.62250000000000005</v>
      </c>
      <c r="AKW162">
        <v>0.63419999999999999</v>
      </c>
      <c r="AKX162">
        <v>0</v>
      </c>
      <c r="AKY162">
        <v>3.1154000000000002</v>
      </c>
      <c r="AKZ162">
        <v>4.7752999999999997</v>
      </c>
      <c r="ALA162">
        <v>5.2666000000000004</v>
      </c>
      <c r="ALB162">
        <v>0.64380000000000004</v>
      </c>
      <c r="ALC162">
        <v>0.20250000000000001</v>
      </c>
      <c r="ALD162">
        <v>5.3889999999999997E-3</v>
      </c>
      <c r="ALE162">
        <v>25.675999999999998</v>
      </c>
      <c r="ALF162">
        <v>7.4596999999999998</v>
      </c>
      <c r="ALG162">
        <v>21.899000000000001</v>
      </c>
      <c r="ALH162">
        <v>0.81259999999999999</v>
      </c>
      <c r="ALI162">
        <v>8.9210000000000001E-3</v>
      </c>
      <c r="ALJ162">
        <v>5.9820000000000003E-3</v>
      </c>
      <c r="ALK162">
        <v>0</v>
      </c>
      <c r="ALL162">
        <v>7.4150999999999998</v>
      </c>
      <c r="ALM162">
        <v>0.54790000000000005</v>
      </c>
      <c r="ALN162">
        <v>1.5480000000000001E-2</v>
      </c>
      <c r="ALO162">
        <v>0.5181</v>
      </c>
      <c r="ALP162">
        <v>8.5680000000000006E-2</v>
      </c>
      <c r="ALQ162">
        <v>0.52769999999999995</v>
      </c>
      <c r="ALR162">
        <v>0.31940000000000002</v>
      </c>
      <c r="ALS162">
        <v>7.2300000000000003E-2</v>
      </c>
      <c r="ALT162">
        <v>0.16120000000000001</v>
      </c>
      <c r="ALU162">
        <v>0.79149999999999998</v>
      </c>
      <c r="ALV162">
        <v>1.9617</v>
      </c>
      <c r="ALW162">
        <v>0</v>
      </c>
      <c r="ALX162">
        <v>3.2195</v>
      </c>
      <c r="ALY162">
        <v>3.6726000000000001</v>
      </c>
      <c r="ALZ162">
        <v>0.107</v>
      </c>
      <c r="AMA162">
        <v>3.3649999999999999E-2</v>
      </c>
      <c r="AMB162">
        <v>2.478E-2</v>
      </c>
      <c r="AMC162">
        <v>2.085E-4</v>
      </c>
      <c r="AMD162">
        <v>4.9486999999999997</v>
      </c>
      <c r="AME162">
        <v>5.9702999999999999</v>
      </c>
      <c r="AMF162">
        <v>1.387E-2</v>
      </c>
      <c r="AMG162">
        <v>9.2899999999999996E-2</v>
      </c>
      <c r="AMH162">
        <v>0.19689999999999999</v>
      </c>
      <c r="AMI162">
        <v>1.0636000000000001</v>
      </c>
      <c r="AMJ162">
        <v>0</v>
      </c>
      <c r="AMK162">
        <v>0.73480000000000001</v>
      </c>
      <c r="AML162">
        <v>0.73350000000000004</v>
      </c>
      <c r="AMM162">
        <v>3.4781</v>
      </c>
      <c r="AMN162">
        <v>0.51629999999999998</v>
      </c>
      <c r="AMO162">
        <v>0.34250000000000003</v>
      </c>
      <c r="AMP162">
        <v>8.3536999999999999</v>
      </c>
      <c r="AMQ162">
        <v>12.004</v>
      </c>
      <c r="AMR162">
        <v>0.76749999999999996</v>
      </c>
      <c r="AMS162">
        <v>3.5340000000000003E-2</v>
      </c>
      <c r="AMT162">
        <v>2.366E-4</v>
      </c>
      <c r="AMU162">
        <v>5.8250000000000003E-3</v>
      </c>
      <c r="AMV162">
        <v>0</v>
      </c>
      <c r="AMW162">
        <v>0</v>
      </c>
      <c r="AMX162">
        <v>0.23449999999999999</v>
      </c>
      <c r="AMY162">
        <v>5.1990000000000001E-2</v>
      </c>
      <c r="AMZ162">
        <v>0.1133</v>
      </c>
      <c r="ANA162">
        <v>0.16120000000000001</v>
      </c>
      <c r="ANB162">
        <v>0.55889999999999995</v>
      </c>
      <c r="ANC162">
        <v>1.005E-2</v>
      </c>
      <c r="AND162">
        <v>0.1376</v>
      </c>
      <c r="ANE162">
        <v>7.9124999999999996</v>
      </c>
      <c r="ANF162">
        <v>4.7019999999999999E-4</v>
      </c>
      <c r="ANG162">
        <v>4.4332000000000003</v>
      </c>
      <c r="ANH162">
        <v>14.631</v>
      </c>
      <c r="ANI162">
        <v>2.9731000000000001</v>
      </c>
      <c r="ANJ162">
        <v>0.223</v>
      </c>
      <c r="ANK162">
        <v>0.1215</v>
      </c>
      <c r="ANL162">
        <v>0</v>
      </c>
      <c r="ANM162">
        <v>3.8930000000000002E-3</v>
      </c>
      <c r="ANN162">
        <v>1.2242</v>
      </c>
      <c r="ANO162">
        <v>1.8429999999999998E-2</v>
      </c>
      <c r="ANP162">
        <v>2.5432999999999999</v>
      </c>
      <c r="ANQ162">
        <v>1.1294</v>
      </c>
      <c r="ANR162">
        <v>1.0931</v>
      </c>
      <c r="ANS162">
        <v>0</v>
      </c>
      <c r="ANT162">
        <v>0</v>
      </c>
      <c r="ANU162">
        <v>7.2870000000000001E-3</v>
      </c>
      <c r="ANV162">
        <v>2.2176</v>
      </c>
      <c r="ANW162">
        <v>0.44500000000000001</v>
      </c>
      <c r="ANX162">
        <v>1.2619999999999999E-2</v>
      </c>
      <c r="ANY162">
        <v>0.40910000000000002</v>
      </c>
      <c r="ANZ162">
        <v>1.0914999999999999</v>
      </c>
      <c r="AOA162">
        <v>2.1707999999999998</v>
      </c>
      <c r="AOB162">
        <v>9.5579999999999998E-2</v>
      </c>
      <c r="AOC162">
        <v>4.8219999999999999E-3</v>
      </c>
      <c r="AOD162">
        <v>3.0613000000000001</v>
      </c>
      <c r="AOE162">
        <v>5.5651000000000002</v>
      </c>
      <c r="AOF162">
        <v>0</v>
      </c>
      <c r="AOG162">
        <v>8.9550000000000003E-4</v>
      </c>
      <c r="AOH162">
        <v>0.76970000000000005</v>
      </c>
      <c r="AOI162">
        <v>1.7717000000000001</v>
      </c>
      <c r="AOJ162">
        <v>0.34439999999999998</v>
      </c>
      <c r="AOK162">
        <v>0.43430000000000002</v>
      </c>
      <c r="AOL162">
        <v>3.4020000000000002E-2</v>
      </c>
      <c r="AOM162">
        <v>10.305</v>
      </c>
      <c r="AON162">
        <v>22.253</v>
      </c>
      <c r="AOO162">
        <v>0</v>
      </c>
      <c r="AOP162">
        <v>4.6350000000000002E-3</v>
      </c>
      <c r="AOQ162">
        <v>0.93340000000000001</v>
      </c>
      <c r="AOR162">
        <v>4.8705999999999996</v>
      </c>
      <c r="AOS162">
        <v>19.353999999999999</v>
      </c>
      <c r="AOT162">
        <v>7.5289999999999996E-2</v>
      </c>
      <c r="AOU162">
        <v>0.1905</v>
      </c>
      <c r="AOV162">
        <v>0.216</v>
      </c>
      <c r="AOW162">
        <v>19.847000000000001</v>
      </c>
      <c r="AOX162">
        <v>1.6509999999999999E-3</v>
      </c>
      <c r="AOY162">
        <v>0</v>
      </c>
      <c r="AOZ162">
        <v>6.2793999999999999</v>
      </c>
      <c r="APA162">
        <v>0.25030000000000002</v>
      </c>
      <c r="APB162">
        <v>0.56710000000000005</v>
      </c>
      <c r="APC162">
        <v>0.17710000000000001</v>
      </c>
      <c r="APD162">
        <v>3.109E-2</v>
      </c>
      <c r="APE162">
        <v>6.4749999999999996E-4</v>
      </c>
      <c r="APF162">
        <v>14.997999999999999</v>
      </c>
      <c r="APG162">
        <v>0.20799999999999999</v>
      </c>
      <c r="APH162">
        <v>11.766</v>
      </c>
      <c r="API162">
        <v>0.6532</v>
      </c>
      <c r="APJ162">
        <v>0.24110000000000001</v>
      </c>
      <c r="APK162">
        <v>2.7658</v>
      </c>
      <c r="APL162">
        <v>0</v>
      </c>
      <c r="APM162">
        <v>2.6427</v>
      </c>
      <c r="APN162">
        <v>5.3211000000000004</v>
      </c>
      <c r="APO162">
        <v>0</v>
      </c>
      <c r="APP162">
        <v>0</v>
      </c>
      <c r="APQ162">
        <v>0.2747</v>
      </c>
      <c r="APR162">
        <v>11.061999999999999</v>
      </c>
      <c r="APS162">
        <v>0.88829999999999998</v>
      </c>
      <c r="APT162">
        <v>3.286E-2</v>
      </c>
      <c r="APU162">
        <v>10.657</v>
      </c>
      <c r="APV162">
        <v>7.8009999999999998E-3</v>
      </c>
      <c r="APW162">
        <v>0.84940000000000004</v>
      </c>
      <c r="APX162">
        <v>6.6699999999999995E-4</v>
      </c>
      <c r="APY162">
        <v>5.8121999999999998</v>
      </c>
      <c r="APZ162">
        <v>10.670999999999999</v>
      </c>
      <c r="AQA162">
        <v>0.1525</v>
      </c>
      <c r="AQB162">
        <v>1.4279999999999999</v>
      </c>
      <c r="AQC162">
        <v>0.43559999999999999</v>
      </c>
      <c r="AQD162">
        <v>17.047999999999998</v>
      </c>
      <c r="AQE162">
        <v>0.85240000000000005</v>
      </c>
      <c r="AQF162">
        <v>12.843</v>
      </c>
      <c r="AQG162">
        <v>0.60940000000000005</v>
      </c>
      <c r="AQH162">
        <v>0.2215</v>
      </c>
      <c r="AQI162">
        <v>0.28289999999999998</v>
      </c>
      <c r="AQJ162">
        <v>0.1477</v>
      </c>
      <c r="AQK162">
        <v>4.052E-2</v>
      </c>
      <c r="AQL162">
        <v>0.17499999999999999</v>
      </c>
      <c r="AQM162">
        <v>0.12620000000000001</v>
      </c>
      <c r="AQN162">
        <v>0</v>
      </c>
      <c r="AQO162">
        <v>1.8816999999999999</v>
      </c>
      <c r="AQP162">
        <v>1.9582999999999999</v>
      </c>
      <c r="AQQ162">
        <v>0.2089</v>
      </c>
      <c r="AQR162">
        <v>4.1380999999999997</v>
      </c>
      <c r="AQS162">
        <v>0.67190000000000005</v>
      </c>
      <c r="AQT162">
        <v>1.6608000000000001</v>
      </c>
      <c r="AQU162">
        <v>4.8463000000000003</v>
      </c>
      <c r="AQV162">
        <v>7.6999999999999999E-2</v>
      </c>
      <c r="AQW162">
        <v>4.895E-3</v>
      </c>
      <c r="AQX162">
        <v>3.692E-3</v>
      </c>
      <c r="AQY162">
        <v>9.4228000000000005</v>
      </c>
      <c r="AQZ162">
        <v>1.9641</v>
      </c>
      <c r="ARA162">
        <v>0.158</v>
      </c>
      <c r="ARB162">
        <v>25.943999999999999</v>
      </c>
      <c r="ARC162">
        <v>4.3489999999999996E-3</v>
      </c>
      <c r="ARD162">
        <v>8.1290999999999993</v>
      </c>
      <c r="ARE162">
        <v>2.0377999999999998</v>
      </c>
      <c r="ARF162">
        <v>9.6554000000000002</v>
      </c>
      <c r="ARG162">
        <v>2.6689999999999998E-2</v>
      </c>
      <c r="ARH162">
        <v>10.696999999999999</v>
      </c>
      <c r="ARI162">
        <v>18.510000000000002</v>
      </c>
      <c r="ARJ162">
        <v>9.7839999999999996E-2</v>
      </c>
      <c r="ARK162">
        <v>0.40820000000000001</v>
      </c>
      <c r="ARL162">
        <v>5.3731999999999998</v>
      </c>
      <c r="ARM162">
        <v>0.22900000000000001</v>
      </c>
      <c r="ARN162">
        <v>0.1052</v>
      </c>
      <c r="ARO162">
        <v>7.8240000000000004E-2</v>
      </c>
      <c r="ARP162">
        <v>25.027999999999999</v>
      </c>
      <c r="ARQ162">
        <v>1.1959</v>
      </c>
      <c r="ARR162">
        <v>0.12470000000000001</v>
      </c>
      <c r="ARS162">
        <v>1.3674999999999999</v>
      </c>
      <c r="ART162">
        <v>9.3009999999999995E-2</v>
      </c>
      <c r="ARU162">
        <v>6.6531000000000002</v>
      </c>
      <c r="ARV162">
        <v>3.4139999999999997E-2</v>
      </c>
      <c r="ARW162">
        <v>0.44819999999999999</v>
      </c>
      <c r="ARX162">
        <v>3.4340000000000002E-2</v>
      </c>
      <c r="ARY162">
        <v>0</v>
      </c>
      <c r="ARZ162">
        <v>6.5460000000000004E-2</v>
      </c>
      <c r="ASA162">
        <v>15.082000000000001</v>
      </c>
      <c r="ASB162">
        <v>0</v>
      </c>
      <c r="ASC162">
        <v>0.42649999999999999</v>
      </c>
      <c r="ASD162">
        <v>1.5549999999999999</v>
      </c>
      <c r="ASE162">
        <v>7.6770000000000005E-2</v>
      </c>
      <c r="ASF162">
        <v>0.53769999999999996</v>
      </c>
      <c r="ASG162">
        <v>0</v>
      </c>
      <c r="ASH162">
        <v>4.929E-4</v>
      </c>
      <c r="ASI162">
        <v>0.4531</v>
      </c>
      <c r="ASJ162">
        <v>6.88E-2</v>
      </c>
      <c r="ASK162">
        <v>0.182</v>
      </c>
      <c r="ASL162">
        <v>0.47339999999999999</v>
      </c>
      <c r="ASM162">
        <v>10.893000000000001</v>
      </c>
      <c r="ASN162">
        <v>14.909000000000001</v>
      </c>
      <c r="ASO162">
        <v>0.1484</v>
      </c>
      <c r="ASP162">
        <v>2.5992000000000002</v>
      </c>
      <c r="ASQ162">
        <v>27.423999999999999</v>
      </c>
      <c r="ASR162">
        <v>2.49E-3</v>
      </c>
      <c r="ASS162">
        <v>6.6750000000000004E-2</v>
      </c>
      <c r="AST162">
        <v>0</v>
      </c>
      <c r="ASU162">
        <v>6.4583000000000004</v>
      </c>
      <c r="ASV162">
        <v>14.667</v>
      </c>
      <c r="ASW162">
        <v>11.170999999999999</v>
      </c>
      <c r="ASX162">
        <v>0</v>
      </c>
      <c r="ASY162">
        <v>0.31790000000000002</v>
      </c>
      <c r="ASZ162">
        <v>6.8212999999999999</v>
      </c>
      <c r="ATA162">
        <v>1.4109999999999999E-3</v>
      </c>
      <c r="ATB162">
        <v>0</v>
      </c>
      <c r="ATC162">
        <v>1.7183999999999999</v>
      </c>
      <c r="ATD162">
        <v>0</v>
      </c>
      <c r="ATE162">
        <v>0.3957</v>
      </c>
      <c r="ATF162">
        <v>0.29199999999999998</v>
      </c>
      <c r="ATG162">
        <v>0</v>
      </c>
      <c r="ATH162">
        <v>6.8632</v>
      </c>
      <c r="ATI162">
        <v>0.40010000000000001</v>
      </c>
      <c r="ATJ162">
        <v>1.1270000000000001E-2</v>
      </c>
      <c r="ATK162">
        <v>1.3855</v>
      </c>
      <c r="ATL162">
        <v>0</v>
      </c>
      <c r="ATM162">
        <v>5.4160000000000005E-4</v>
      </c>
      <c r="ATN162">
        <v>9.0664999999999996</v>
      </c>
      <c r="ATO162">
        <v>0</v>
      </c>
      <c r="ATP162">
        <v>0.4466</v>
      </c>
      <c r="ATQ162">
        <v>3.6649999999999999E-3</v>
      </c>
      <c r="ATR162">
        <v>0</v>
      </c>
      <c r="ATS162">
        <v>7.7150999999999996</v>
      </c>
      <c r="ATT162">
        <v>0.27129999999999999</v>
      </c>
      <c r="ATU162">
        <v>7.9229999999999995E-3</v>
      </c>
      <c r="ATV162">
        <v>0</v>
      </c>
      <c r="ATW162">
        <v>2.7039999999999998E-3</v>
      </c>
      <c r="ATX162">
        <v>1.6879999999999999E-2</v>
      </c>
      <c r="ATY162">
        <v>7.2520000000000001E-2</v>
      </c>
      <c r="ATZ162">
        <v>3.97E-4</v>
      </c>
      <c r="AUA162">
        <v>9.5549999999999993E-3</v>
      </c>
      <c r="AUB162">
        <v>0</v>
      </c>
      <c r="AUC162">
        <v>9.0120000000000006E-2</v>
      </c>
      <c r="AUD162">
        <v>0.73640000000000005</v>
      </c>
      <c r="AUE162">
        <v>6.1372</v>
      </c>
      <c r="AUF162">
        <v>2.3551000000000002</v>
      </c>
      <c r="AUG162">
        <v>9.4060000000000005E-2</v>
      </c>
      <c r="AUH162">
        <v>4.0499000000000001</v>
      </c>
      <c r="AUI162">
        <v>0</v>
      </c>
      <c r="AUJ162">
        <v>0.21840000000000001</v>
      </c>
      <c r="AUK162">
        <v>0.1658</v>
      </c>
      <c r="AUL162">
        <v>8.3730000000000002E-3</v>
      </c>
      <c r="AUM162">
        <v>2.6484000000000001</v>
      </c>
      <c r="AUN162">
        <v>0.2039</v>
      </c>
      <c r="AUO162">
        <v>0.17430000000000001</v>
      </c>
      <c r="AUP162">
        <v>6.8199999999999997E-2</v>
      </c>
      <c r="AUQ162">
        <v>0</v>
      </c>
      <c r="AUR162">
        <v>9.0209999999999995E-3</v>
      </c>
      <c r="AUS162">
        <v>1.3376999999999999</v>
      </c>
      <c r="AUT162">
        <v>0.67349999999999999</v>
      </c>
      <c r="AUU162">
        <v>0</v>
      </c>
      <c r="AUV162">
        <v>4.6629999999999996E-3</v>
      </c>
      <c r="AUW162">
        <v>7.4180999999999999</v>
      </c>
      <c r="AUX162">
        <v>0.19120000000000001</v>
      </c>
      <c r="AUY162">
        <v>2.7048999999999999</v>
      </c>
      <c r="AUZ162">
        <v>0.37159999999999999</v>
      </c>
      <c r="AVA162">
        <v>4.0210000000000003E-2</v>
      </c>
      <c r="AVB162">
        <v>0</v>
      </c>
      <c r="AVC162">
        <v>5.1630000000000001E-3</v>
      </c>
      <c r="AVD162">
        <v>0</v>
      </c>
      <c r="AVE162">
        <v>2.3923000000000001</v>
      </c>
      <c r="AVF162">
        <v>0.2863</v>
      </c>
      <c r="AVG162">
        <v>3.9306000000000001</v>
      </c>
      <c r="AVH162">
        <v>0</v>
      </c>
      <c r="AVI162">
        <v>9.8709000000000007</v>
      </c>
      <c r="AVJ162">
        <v>6.6340000000000003</v>
      </c>
      <c r="AVK162">
        <v>0.5413</v>
      </c>
      <c r="AVL162">
        <v>5.3749999999999999E-2</v>
      </c>
      <c r="AVM162">
        <v>0.54120000000000001</v>
      </c>
      <c r="AVN162">
        <v>2.9649999999999999E-2</v>
      </c>
      <c r="AVO162">
        <v>1.3984000000000001</v>
      </c>
      <c r="AVP162">
        <v>0.58460000000000001</v>
      </c>
      <c r="AVQ162">
        <v>2.4430000000000001</v>
      </c>
      <c r="AVR162">
        <v>1.0689</v>
      </c>
      <c r="AVS162">
        <v>0.83040000000000003</v>
      </c>
      <c r="AVT162">
        <v>0.158</v>
      </c>
      <c r="AVU162">
        <v>1.5236000000000001</v>
      </c>
      <c r="AVV162">
        <v>3.9946999999999999</v>
      </c>
      <c r="AVW162">
        <v>18.690999999999999</v>
      </c>
      <c r="AVX162">
        <v>3.0370000000000001E-2</v>
      </c>
      <c r="AVY162">
        <v>1.528E-2</v>
      </c>
      <c r="AVZ162">
        <v>0.15440000000000001</v>
      </c>
      <c r="AWA162">
        <v>4.0610000000000004E-3</v>
      </c>
      <c r="AWB162">
        <v>0.1142</v>
      </c>
      <c r="AWC162">
        <v>5.2473999999999998</v>
      </c>
      <c r="AWD162">
        <v>14.680999999999999</v>
      </c>
      <c r="AWE162">
        <v>9.5388999999999999</v>
      </c>
      <c r="AWF162">
        <v>3.866E-2</v>
      </c>
      <c r="AWG162">
        <v>5.3026</v>
      </c>
      <c r="AWH162">
        <v>0.3276</v>
      </c>
      <c r="AWI162">
        <v>27.138999999999999</v>
      </c>
      <c r="AWJ162">
        <v>0</v>
      </c>
      <c r="AWK162">
        <v>0.1111</v>
      </c>
      <c r="AWL162">
        <v>2.3416000000000001</v>
      </c>
      <c r="AWM162">
        <v>1.7186999999999999</v>
      </c>
      <c r="AWN162">
        <v>0.2697</v>
      </c>
      <c r="AWO162">
        <v>1.0489999999999999</v>
      </c>
      <c r="AWP162">
        <v>1.52E-2</v>
      </c>
      <c r="AWQ162">
        <v>4.9260000000000002</v>
      </c>
      <c r="AWR162">
        <v>3.4710000000000001E-3</v>
      </c>
      <c r="AWS162">
        <v>0.41549999999999998</v>
      </c>
      <c r="AWT162">
        <v>0</v>
      </c>
      <c r="AWU162">
        <v>0</v>
      </c>
      <c r="AWV162">
        <v>5.3359999999999998E-2</v>
      </c>
      <c r="AWW162">
        <v>0</v>
      </c>
      <c r="AWX162">
        <v>1.5150000000000001E-3</v>
      </c>
      <c r="AWY162">
        <v>0</v>
      </c>
      <c r="AWZ162">
        <v>0.64580000000000004</v>
      </c>
      <c r="AXA162">
        <v>0.47</v>
      </c>
      <c r="AXB162">
        <v>1.1715</v>
      </c>
      <c r="AXC162">
        <v>0</v>
      </c>
      <c r="AXD162">
        <v>0.39229999999999998</v>
      </c>
      <c r="AXE162">
        <v>2.5977000000000001</v>
      </c>
      <c r="AXF162">
        <v>0</v>
      </c>
      <c r="AXG162">
        <v>0.34799999999999998</v>
      </c>
      <c r="AXH162">
        <v>4.1360000000000001E-2</v>
      </c>
      <c r="AXI162">
        <v>0.1411</v>
      </c>
      <c r="AXJ162">
        <v>2.8121</v>
      </c>
      <c r="AXK162">
        <v>1.37E-2</v>
      </c>
      <c r="AXL162">
        <v>0.34310000000000002</v>
      </c>
      <c r="AXM162">
        <v>0.57440000000000002</v>
      </c>
      <c r="AXN162">
        <v>1.2962</v>
      </c>
      <c r="AXO162">
        <v>1.8730000000000001E-3</v>
      </c>
      <c r="AXP162">
        <v>2.3309000000000002</v>
      </c>
      <c r="AXQ162">
        <v>5.4846000000000004</v>
      </c>
      <c r="AXR162">
        <v>19.911999999999999</v>
      </c>
      <c r="AXS162">
        <v>2.157</v>
      </c>
      <c r="AXT162">
        <v>0</v>
      </c>
      <c r="AXU162">
        <v>7.3359999999999996E-3</v>
      </c>
      <c r="AXV162">
        <v>16.382000000000001</v>
      </c>
      <c r="AXW162">
        <v>0</v>
      </c>
      <c r="AXX162">
        <v>0</v>
      </c>
      <c r="AXY162">
        <v>4.4990000000000002E-2</v>
      </c>
      <c r="AXZ162">
        <v>0.1105</v>
      </c>
      <c r="AYA162">
        <v>0.8357</v>
      </c>
      <c r="AYB162">
        <v>7.1370000000000003E-2</v>
      </c>
      <c r="AYC162">
        <v>5.9801000000000002</v>
      </c>
      <c r="AYD162">
        <v>3.1280000000000002E-2</v>
      </c>
      <c r="AYE162">
        <v>0.2</v>
      </c>
      <c r="AYF162">
        <v>0.20749999999999999</v>
      </c>
      <c r="AYG162">
        <v>1.2413000000000001</v>
      </c>
      <c r="AYH162">
        <v>0.38240000000000002</v>
      </c>
      <c r="AYI162">
        <v>0</v>
      </c>
      <c r="AYJ162">
        <v>0</v>
      </c>
      <c r="AYK162">
        <v>2.8041999999999998</v>
      </c>
      <c r="AYL162">
        <v>0.4985</v>
      </c>
      <c r="AYM162">
        <v>0</v>
      </c>
      <c r="AYN162">
        <v>6.7470000000000004E-3</v>
      </c>
      <c r="AYO162">
        <v>2.6581000000000001</v>
      </c>
      <c r="AYP162">
        <v>1.0425</v>
      </c>
      <c r="AYQ162">
        <v>1.3639999999999999E-2</v>
      </c>
      <c r="AYR162">
        <v>9.0183</v>
      </c>
      <c r="AYS162">
        <v>10.81</v>
      </c>
      <c r="AYT162">
        <v>5.7290999999999999</v>
      </c>
      <c r="AYU162">
        <v>5.4512999999999998</v>
      </c>
      <c r="AYV162">
        <v>2.8506999999999998</v>
      </c>
      <c r="AYW162">
        <v>2.6034999999999999</v>
      </c>
      <c r="AYX162">
        <v>0.216</v>
      </c>
      <c r="AYY162">
        <v>7.2009999999999999E-3</v>
      </c>
      <c r="AYZ162">
        <v>0.33600000000000002</v>
      </c>
      <c r="AZA162">
        <v>0.67730000000000001</v>
      </c>
      <c r="AZB162">
        <v>0.2495</v>
      </c>
      <c r="AZC162">
        <v>0</v>
      </c>
      <c r="AZD162">
        <v>2.3755000000000002</v>
      </c>
      <c r="AZE162">
        <v>0.18690000000000001</v>
      </c>
      <c r="AZF162">
        <v>0</v>
      </c>
      <c r="AZG162">
        <v>2.0752000000000002</v>
      </c>
      <c r="AZH162">
        <v>3.0960999999999999</v>
      </c>
      <c r="AZI162">
        <v>0</v>
      </c>
      <c r="AZJ162">
        <v>2.7610999999999999</v>
      </c>
      <c r="AZK162">
        <v>4.8929999999999998E-3</v>
      </c>
      <c r="AZL162">
        <v>1.0998000000000001</v>
      </c>
      <c r="AZM162">
        <v>1.2413000000000001</v>
      </c>
      <c r="AZN162">
        <v>2.1059999999999998E-3</v>
      </c>
      <c r="AZO162">
        <v>2.5977999999999999</v>
      </c>
      <c r="AZP162">
        <v>1.7257</v>
      </c>
      <c r="AZQ162">
        <v>0.3553</v>
      </c>
      <c r="AZR162">
        <v>1.181E-5</v>
      </c>
      <c r="AZS162">
        <v>1.871</v>
      </c>
      <c r="AZT162">
        <v>3.9401999999999999</v>
      </c>
      <c r="AZU162">
        <v>0</v>
      </c>
      <c r="AZV162">
        <v>1.4317</v>
      </c>
      <c r="AZW162">
        <v>1.1182000000000001</v>
      </c>
      <c r="AZX162">
        <v>0.1971</v>
      </c>
      <c r="AZY162">
        <v>0</v>
      </c>
      <c r="AZZ162">
        <v>3.5340000000000003E-2</v>
      </c>
      <c r="BAA162">
        <v>5.2230000000000002E-3</v>
      </c>
      <c r="BAB162">
        <v>2.75E-2</v>
      </c>
      <c r="BAC162">
        <v>6.5339999999999998</v>
      </c>
      <c r="BAD162">
        <v>1.5590999999999999</v>
      </c>
      <c r="BAE162">
        <v>23.024999999999999</v>
      </c>
      <c r="BAF162">
        <v>3.6330000000000001E-2</v>
      </c>
      <c r="BAG162">
        <v>2.928E-2</v>
      </c>
      <c r="BAH162">
        <v>0.5373</v>
      </c>
      <c r="BAI162">
        <v>1.1032</v>
      </c>
      <c r="BAJ162">
        <v>0.59840000000000004</v>
      </c>
      <c r="BAK162">
        <v>21.106000000000002</v>
      </c>
      <c r="BAL162">
        <v>0</v>
      </c>
      <c r="BAM162">
        <v>8.1242999999999999</v>
      </c>
      <c r="BAN162">
        <v>1.796E-2</v>
      </c>
      <c r="BAO162">
        <v>2.415E-3</v>
      </c>
      <c r="BAP162">
        <v>5.2850000000000001E-2</v>
      </c>
      <c r="BAQ162">
        <v>17.404</v>
      </c>
      <c r="BAR162">
        <v>0.51619999999999999</v>
      </c>
      <c r="BAS162">
        <v>2.186E-3</v>
      </c>
      <c r="BAT162">
        <v>0.41589999999999999</v>
      </c>
      <c r="BAU162">
        <v>0.52510000000000001</v>
      </c>
      <c r="BAV162">
        <v>0</v>
      </c>
      <c r="BAW162">
        <v>5.219E-2</v>
      </c>
      <c r="BAX162">
        <v>0.95269999999999999</v>
      </c>
      <c r="BAY162">
        <v>0.59670000000000001</v>
      </c>
      <c r="BAZ162">
        <v>7.9661</v>
      </c>
      <c r="BBA162">
        <v>2.0680000000000001E-4</v>
      </c>
      <c r="BBB162">
        <v>0.46729999999999999</v>
      </c>
      <c r="BBC162">
        <v>1.2619</v>
      </c>
      <c r="BBD162">
        <v>7.9827000000000004</v>
      </c>
      <c r="BBE162">
        <v>0</v>
      </c>
      <c r="BBF162">
        <v>2.0010000000000002E-3</v>
      </c>
      <c r="BBG162">
        <v>2.2597999999999998</v>
      </c>
      <c r="BBH162">
        <v>0.2233</v>
      </c>
      <c r="BBI162">
        <v>0</v>
      </c>
      <c r="BBJ162">
        <v>0</v>
      </c>
      <c r="BBK162">
        <v>4.0681000000000003</v>
      </c>
      <c r="BBL162">
        <v>5.7436999999999996</v>
      </c>
      <c r="BBM162">
        <v>1.091E-2</v>
      </c>
      <c r="BBN162">
        <v>8.8909999999999996E-3</v>
      </c>
      <c r="BBO162">
        <v>3.349E-3</v>
      </c>
      <c r="BBP162">
        <v>3.3264999999999998</v>
      </c>
      <c r="BBQ162">
        <v>3.841E-2</v>
      </c>
      <c r="BBR162">
        <v>1.1336999999999999</v>
      </c>
      <c r="BBS162">
        <v>9.1210000000000004</v>
      </c>
      <c r="BBT162">
        <v>0</v>
      </c>
      <c r="BBU162">
        <v>4.0218999999999996</v>
      </c>
      <c r="BBV162">
        <v>0</v>
      </c>
      <c r="BBW162">
        <v>2.5247999999999999</v>
      </c>
      <c r="BBX162">
        <v>0.26369999999999999</v>
      </c>
      <c r="BBY162">
        <v>0.29239999999999999</v>
      </c>
      <c r="BBZ162">
        <v>0.96340000000000003</v>
      </c>
      <c r="BCA162">
        <v>0</v>
      </c>
      <c r="BCB162">
        <v>0</v>
      </c>
      <c r="BCC162">
        <v>0.7157</v>
      </c>
      <c r="BCD162">
        <v>8.9379999999999998E-3</v>
      </c>
      <c r="BCE162">
        <v>3.3134000000000001</v>
      </c>
      <c r="BCF162">
        <v>3.2465000000000002</v>
      </c>
      <c r="BCG162">
        <v>37.369999999999997</v>
      </c>
      <c r="BCH162">
        <v>0.2092</v>
      </c>
      <c r="BCI162">
        <v>17.93</v>
      </c>
      <c r="BCJ162">
        <v>4.3290000000000002E-2</v>
      </c>
      <c r="BCK162">
        <v>3.3713000000000002</v>
      </c>
      <c r="BCL162">
        <v>1.3797999999999999</v>
      </c>
      <c r="BCM162">
        <v>0</v>
      </c>
      <c r="BCN162">
        <v>5.0299999999999997E-3</v>
      </c>
      <c r="BCO162">
        <v>0.318</v>
      </c>
      <c r="BCP162">
        <v>0.10199999999999999</v>
      </c>
      <c r="BCQ162">
        <v>0.11310000000000001</v>
      </c>
      <c r="BCR162">
        <v>5.4350000000000004E-4</v>
      </c>
      <c r="BCS162">
        <v>0.93100000000000005</v>
      </c>
      <c r="BCT162">
        <v>7.6069999999999999E-2</v>
      </c>
      <c r="BCU162">
        <v>9.9809999999999996E-2</v>
      </c>
      <c r="BCV162">
        <v>0</v>
      </c>
      <c r="BCW162">
        <v>1.1134999999999999</v>
      </c>
      <c r="BCX162">
        <v>1.1092</v>
      </c>
      <c r="BCY162">
        <v>0</v>
      </c>
      <c r="BCZ162">
        <v>0.13339999999999999</v>
      </c>
      <c r="BDA162">
        <v>3.2238000000000002</v>
      </c>
      <c r="BDB162">
        <v>9.8245000000000005</v>
      </c>
      <c r="BDC162">
        <v>0.23100000000000001</v>
      </c>
      <c r="BDD162">
        <v>0.16750000000000001</v>
      </c>
      <c r="BDE162">
        <v>0.121</v>
      </c>
      <c r="BDF162">
        <v>1.4074</v>
      </c>
      <c r="BDG162">
        <v>0</v>
      </c>
      <c r="BDH162">
        <v>5.4114000000000004</v>
      </c>
      <c r="BDI162">
        <v>2.4066999999999998</v>
      </c>
      <c r="BDJ162">
        <v>3.9485999999999999</v>
      </c>
      <c r="BDK162">
        <v>0.28149999999999997</v>
      </c>
      <c r="BDL162">
        <v>7.4240000000000004</v>
      </c>
      <c r="BDM162">
        <v>7.2529999999999997E-2</v>
      </c>
      <c r="BDN162">
        <v>0.40139999999999998</v>
      </c>
      <c r="BDO162">
        <v>3.8967999999999998</v>
      </c>
      <c r="BDP162">
        <v>1.8121</v>
      </c>
      <c r="BDQ162">
        <v>1.5286999999999999</v>
      </c>
      <c r="BDR162">
        <v>1.0442</v>
      </c>
      <c r="BDS162">
        <v>7.3989000000000003</v>
      </c>
      <c r="BDT162">
        <v>1.7087000000000001</v>
      </c>
      <c r="BDU162">
        <v>5.5663</v>
      </c>
      <c r="BDV162">
        <v>0</v>
      </c>
      <c r="BDW162">
        <v>11.750999999999999</v>
      </c>
      <c r="BDX162">
        <v>0.63839999999999997</v>
      </c>
      <c r="BDY162">
        <v>0.20349999999999999</v>
      </c>
      <c r="BDZ162">
        <v>2.3059999999999999E-3</v>
      </c>
      <c r="BEA162">
        <v>8.6288999999999998</v>
      </c>
      <c r="BEB162">
        <v>4.1749999999999998</v>
      </c>
      <c r="BEC162">
        <v>3.3801999999999999</v>
      </c>
      <c r="BED162">
        <v>1.7354000000000001</v>
      </c>
      <c r="BEE162">
        <v>0.1045</v>
      </c>
      <c r="BEF162">
        <v>0.18379999999999999</v>
      </c>
      <c r="BEG162">
        <v>10.438000000000001</v>
      </c>
      <c r="BEH162">
        <v>0</v>
      </c>
      <c r="BEI162">
        <v>0.16400000000000001</v>
      </c>
      <c r="BEJ162">
        <v>0</v>
      </c>
      <c r="BEK162">
        <v>0.52680000000000005</v>
      </c>
      <c r="BEL162">
        <v>0</v>
      </c>
      <c r="BEM162">
        <v>2.9441999999999999</v>
      </c>
      <c r="BEN162">
        <v>5.5926999999999998</v>
      </c>
      <c r="BEO162">
        <v>1.121</v>
      </c>
      <c r="BEP162">
        <v>2.2124999999999999</v>
      </c>
      <c r="BEQ162">
        <v>0.65380000000000005</v>
      </c>
      <c r="BER162">
        <v>1.374E-2</v>
      </c>
      <c r="BES162">
        <v>7.1378000000000004</v>
      </c>
      <c r="BET162">
        <v>0</v>
      </c>
      <c r="BEU162">
        <v>2.6307999999999998</v>
      </c>
      <c r="BEV162">
        <v>2.3113999999999999</v>
      </c>
      <c r="BEW162">
        <v>0</v>
      </c>
      <c r="BEX162">
        <v>7.9584000000000001</v>
      </c>
      <c r="BEY162">
        <v>2.7313999999999998</v>
      </c>
      <c r="BEZ162">
        <v>2.0829</v>
      </c>
      <c r="BFA162">
        <v>8.8590000000000002E-2</v>
      </c>
      <c r="BFB162">
        <v>1.2591000000000001</v>
      </c>
      <c r="BFC162">
        <v>0.4123</v>
      </c>
      <c r="BFD162">
        <v>0.93589999999999995</v>
      </c>
      <c r="BFE162">
        <v>1.7430000000000001</v>
      </c>
      <c r="BFF162">
        <v>0</v>
      </c>
      <c r="BFG162">
        <v>4.6230000000000002E-4</v>
      </c>
      <c r="BFH162">
        <v>5.1020000000000003E-2</v>
      </c>
      <c r="BFI162">
        <v>4.2340000000000003E-2</v>
      </c>
      <c r="BFJ162">
        <v>24.155000000000001</v>
      </c>
      <c r="BFK162">
        <v>18.251000000000001</v>
      </c>
      <c r="BFL162">
        <v>0.39019999999999999</v>
      </c>
      <c r="BFM162">
        <v>13.048</v>
      </c>
      <c r="BFN162">
        <v>3.6999999999999998E-2</v>
      </c>
      <c r="BFO162">
        <v>3.5266999999999999</v>
      </c>
      <c r="BFP162">
        <v>5.8818000000000001</v>
      </c>
      <c r="BFQ162">
        <v>16.315999999999999</v>
      </c>
      <c r="BFR162">
        <v>0</v>
      </c>
      <c r="BFS162">
        <v>1.5827</v>
      </c>
      <c r="BFT162">
        <v>0.52070000000000005</v>
      </c>
      <c r="BFU162">
        <v>6.7820000000000005E-2</v>
      </c>
      <c r="BFV162">
        <v>0</v>
      </c>
      <c r="BFW162">
        <v>0</v>
      </c>
      <c r="BFX162">
        <v>0.16089999999999999</v>
      </c>
      <c r="BFY162">
        <v>8.2714999999999996</v>
      </c>
      <c r="BFZ162">
        <v>1.6456</v>
      </c>
      <c r="BGA162">
        <v>1.5669999999999999</v>
      </c>
      <c r="BGB162">
        <v>3.7955000000000001</v>
      </c>
      <c r="BGC162">
        <v>0</v>
      </c>
      <c r="BGD162">
        <v>1.0999999999999999E-2</v>
      </c>
      <c r="BGE162">
        <v>1.1176999999999999</v>
      </c>
      <c r="BGF162">
        <v>0.27129999999999999</v>
      </c>
      <c r="BGG162">
        <v>7.3543000000000003</v>
      </c>
      <c r="BGH162">
        <v>251.64</v>
      </c>
      <c r="BGI162">
        <v>0</v>
      </c>
      <c r="BGJ162">
        <v>2.8209999999999999E-2</v>
      </c>
      <c r="BGK162">
        <v>2.2753000000000001</v>
      </c>
      <c r="BGL162">
        <v>2.6120000000000001</v>
      </c>
      <c r="BGM162">
        <v>0.31769999999999998</v>
      </c>
      <c r="BGN162">
        <v>0.1971</v>
      </c>
      <c r="BGO162">
        <v>0</v>
      </c>
      <c r="BGP162">
        <v>1.1724000000000001</v>
      </c>
      <c r="BGQ162">
        <v>6.5170000000000006E-2</v>
      </c>
      <c r="BGR162">
        <v>12.61</v>
      </c>
      <c r="BGS162">
        <v>1.3458000000000001</v>
      </c>
      <c r="BGT162">
        <v>0.12189999999999999</v>
      </c>
      <c r="BGU162">
        <v>0</v>
      </c>
      <c r="BGV162">
        <v>2.7509000000000001</v>
      </c>
      <c r="BGW162">
        <v>19.096</v>
      </c>
      <c r="BGX162">
        <v>4.8912000000000004</v>
      </c>
      <c r="BGY162">
        <v>7.2660000000000002E-2</v>
      </c>
      <c r="BGZ162">
        <v>9.9380000000000007E-3</v>
      </c>
      <c r="BHA162">
        <v>6.6497000000000002</v>
      </c>
      <c r="BHB162">
        <v>0.95040000000000002</v>
      </c>
      <c r="BHC162">
        <v>12.233000000000001</v>
      </c>
      <c r="BHD162">
        <v>0.28399999999999997</v>
      </c>
      <c r="BHE162">
        <v>0</v>
      </c>
      <c r="BHF162">
        <v>0</v>
      </c>
      <c r="BHG162">
        <v>6.8955000000000002</v>
      </c>
      <c r="BHH162">
        <v>0</v>
      </c>
      <c r="BHI162">
        <v>1.1121000000000001</v>
      </c>
      <c r="BHJ162">
        <v>0</v>
      </c>
      <c r="BHK162">
        <v>0.86970000000000003</v>
      </c>
      <c r="BHL162">
        <v>0.26490000000000002</v>
      </c>
      <c r="BHM162">
        <v>2.1010000000000001E-2</v>
      </c>
      <c r="BHN162">
        <v>0.37080000000000002</v>
      </c>
      <c r="BHO162">
        <v>0.2399</v>
      </c>
      <c r="BHP162">
        <v>2.0312000000000001</v>
      </c>
      <c r="BHQ162">
        <v>0</v>
      </c>
      <c r="BHR162">
        <v>1.6014999999999999</v>
      </c>
      <c r="BHS162">
        <v>0.73470000000000002</v>
      </c>
      <c r="BHT162">
        <v>0.1547</v>
      </c>
      <c r="BHU162">
        <v>0.26590000000000003</v>
      </c>
      <c r="BHV162">
        <v>0.77280000000000004</v>
      </c>
      <c r="BHW162">
        <v>9.2311999999999994</v>
      </c>
      <c r="BHX162">
        <v>1.5330999999999999</v>
      </c>
      <c r="BHY162">
        <v>7.0339999999999998</v>
      </c>
      <c r="BHZ162">
        <v>0.28720000000000001</v>
      </c>
      <c r="BIA162">
        <v>9.7780000000000006E-2</v>
      </c>
      <c r="BIB162">
        <v>1.7398</v>
      </c>
      <c r="BIC162">
        <v>0.49419999999999997</v>
      </c>
      <c r="BID162">
        <v>0.45290000000000002</v>
      </c>
      <c r="BIE162">
        <v>3.9087999999999998</v>
      </c>
      <c r="BIF162">
        <v>0</v>
      </c>
      <c r="BIG162">
        <v>4.7820000000000001E-2</v>
      </c>
      <c r="BIH162">
        <v>0.44340000000000002</v>
      </c>
      <c r="BII162">
        <v>2.5055000000000001</v>
      </c>
      <c r="BIJ162">
        <v>3.2448000000000001</v>
      </c>
      <c r="BIK162">
        <v>1.403E-3</v>
      </c>
      <c r="BIL162">
        <v>1.5769999999999999E-2</v>
      </c>
      <c r="BIM162">
        <v>0.60980000000000001</v>
      </c>
      <c r="BIN162">
        <v>1.113</v>
      </c>
      <c r="BIO162">
        <v>7.7443</v>
      </c>
      <c r="BIP162">
        <v>0</v>
      </c>
      <c r="BIQ162">
        <v>7.8960000000000002E-2</v>
      </c>
      <c r="BIR162">
        <v>7.2260000000000005E-2</v>
      </c>
      <c r="BIS162">
        <v>16.27</v>
      </c>
      <c r="BIT162">
        <v>3.4944999999999999</v>
      </c>
      <c r="BIU162">
        <v>0.1366</v>
      </c>
      <c r="BIV162">
        <v>2.8668999999999998</v>
      </c>
      <c r="BIW162">
        <v>0.68889999999999996</v>
      </c>
      <c r="BIX162">
        <v>0.55759999999999998</v>
      </c>
      <c r="BIY162">
        <v>0.79210000000000003</v>
      </c>
      <c r="BIZ162">
        <v>0.85260000000000002</v>
      </c>
      <c r="BJA162">
        <v>0.50609999999999999</v>
      </c>
      <c r="BJB162">
        <v>1.6088</v>
      </c>
      <c r="BJC162">
        <v>0</v>
      </c>
      <c r="BJD162">
        <v>0.12859999999999999</v>
      </c>
      <c r="BJE162">
        <v>0.57199999999999995</v>
      </c>
      <c r="BJF162">
        <v>1.5031000000000001</v>
      </c>
      <c r="BJG162">
        <v>0.8377</v>
      </c>
      <c r="BJH162">
        <v>9.4859999999999996E-4</v>
      </c>
      <c r="BJI162">
        <v>0</v>
      </c>
      <c r="BJJ162">
        <v>0.58489999999999998</v>
      </c>
      <c r="BJK162">
        <v>13.257</v>
      </c>
      <c r="BJL162">
        <v>4.9725999999999999</v>
      </c>
      <c r="BJM162">
        <v>0.2606</v>
      </c>
      <c r="BJN162">
        <v>5.4497999999999998</v>
      </c>
      <c r="BJO162">
        <v>2.1260000000000001E-2</v>
      </c>
      <c r="BJP162">
        <v>9.1739999999999995</v>
      </c>
      <c r="BJQ162">
        <v>1.0739000000000001</v>
      </c>
      <c r="BJR162">
        <v>0.75760000000000005</v>
      </c>
      <c r="BJS162">
        <v>3.9018999999999999</v>
      </c>
      <c r="BJT162">
        <v>0.46</v>
      </c>
      <c r="BJU162">
        <v>1.5968</v>
      </c>
      <c r="BJV162">
        <v>1.9068000000000001</v>
      </c>
      <c r="BJW162">
        <v>0</v>
      </c>
      <c r="BJX162">
        <v>4.4260000000000002</v>
      </c>
      <c r="BJY162">
        <v>1.0558000000000001</v>
      </c>
      <c r="BJZ162">
        <v>0.17799999999999999</v>
      </c>
      <c r="BKA162">
        <v>0.77149999999999996</v>
      </c>
      <c r="BKB162">
        <v>0.79710000000000003</v>
      </c>
      <c r="BKC162">
        <v>0</v>
      </c>
      <c r="BKD162">
        <v>0.41770000000000002</v>
      </c>
      <c r="BKE162">
        <v>0.10929999999999999</v>
      </c>
      <c r="BKF162">
        <v>0</v>
      </c>
      <c r="BKG162">
        <v>10.904999999999999</v>
      </c>
      <c r="BKH162">
        <v>6.3723000000000001</v>
      </c>
      <c r="BKI162">
        <v>2.5470999999999999</v>
      </c>
      <c r="BKJ162">
        <v>7.1040000000000003E-4</v>
      </c>
      <c r="BKK162">
        <v>0.23089999999999999</v>
      </c>
      <c r="BKL162">
        <v>19.13</v>
      </c>
      <c r="BKM162">
        <v>0</v>
      </c>
      <c r="BKN162">
        <v>5.3704999999999998</v>
      </c>
      <c r="BKO162">
        <v>0.66120000000000001</v>
      </c>
      <c r="BKP162">
        <v>2.387E-4</v>
      </c>
      <c r="BKQ162">
        <v>0.33289999999999997</v>
      </c>
      <c r="BKR162">
        <v>8.7593999999999994</v>
      </c>
      <c r="BKS162">
        <v>7.2968000000000002</v>
      </c>
      <c r="BKT162">
        <v>9.8398000000000003</v>
      </c>
      <c r="BKU162">
        <v>1.0033000000000001</v>
      </c>
      <c r="BKV162">
        <v>1.3093999999999999</v>
      </c>
      <c r="BKW162">
        <v>0.41799999999999998</v>
      </c>
      <c r="BKX162">
        <v>4.3483000000000001</v>
      </c>
      <c r="BKY162">
        <v>1.3123</v>
      </c>
      <c r="BKZ162">
        <v>2.6818</v>
      </c>
      <c r="BLA162">
        <v>3.1562999999999999</v>
      </c>
      <c r="BLB162">
        <v>0.37969999999999998</v>
      </c>
      <c r="BLC162">
        <v>0.14829999999999999</v>
      </c>
      <c r="BLD162">
        <v>0.2293</v>
      </c>
      <c r="BLE162">
        <v>7.7850999999999999</v>
      </c>
      <c r="BLF162">
        <v>5.7149999999999996E-3</v>
      </c>
      <c r="BLG162">
        <v>1.8689999999999998E-2</v>
      </c>
      <c r="BLH162">
        <v>0.63319999999999999</v>
      </c>
      <c r="BLI162">
        <v>8.0269999999999992</v>
      </c>
      <c r="BLJ162">
        <v>1.5567</v>
      </c>
      <c r="BLK162">
        <v>6.0839999999999998E-2</v>
      </c>
      <c r="BLL162">
        <v>0.18479999999999999</v>
      </c>
      <c r="BLM162">
        <v>0.96540000000000004</v>
      </c>
      <c r="BLN162">
        <v>0.13420000000000001</v>
      </c>
      <c r="BLO162">
        <v>0</v>
      </c>
      <c r="BLP162">
        <v>4.2724000000000002</v>
      </c>
      <c r="BLQ162">
        <v>6.8949999999999997E-2</v>
      </c>
      <c r="BLR162">
        <v>6.0731999999999999</v>
      </c>
      <c r="BLS162">
        <v>1.5194000000000001</v>
      </c>
      <c r="BLT162">
        <v>0</v>
      </c>
      <c r="BLU162">
        <v>7.1940000000000004E-2</v>
      </c>
      <c r="BLV162">
        <v>3.9960000000000002E-2</v>
      </c>
      <c r="BLW162">
        <v>1.7954000000000001</v>
      </c>
      <c r="BLX162">
        <v>17.489000000000001</v>
      </c>
      <c r="BLY162">
        <v>0.97989999999999999</v>
      </c>
      <c r="BLZ162">
        <v>4.4810000000000003E-2</v>
      </c>
      <c r="BMA162">
        <v>4.4715999999999996</v>
      </c>
      <c r="BMB162">
        <v>3.0718999999999999</v>
      </c>
      <c r="BMC162">
        <v>5.3659999999999999E-2</v>
      </c>
      <c r="BMD162">
        <v>8.2166999999999994</v>
      </c>
      <c r="BME162">
        <v>3.5700000000000003E-2</v>
      </c>
      <c r="BMF162">
        <v>0.1394</v>
      </c>
      <c r="BMG162">
        <v>2.8353999999999999</v>
      </c>
      <c r="BMH162">
        <v>3.3083</v>
      </c>
      <c r="BMI162">
        <v>16.594000000000001</v>
      </c>
      <c r="BMJ162">
        <v>3.8550000000000001E-2</v>
      </c>
      <c r="BMK162">
        <v>0.74909999999999999</v>
      </c>
      <c r="BML162">
        <v>0.82740000000000002</v>
      </c>
      <c r="BMM162">
        <v>1.2125999999999999</v>
      </c>
      <c r="BMN162">
        <v>18.100000000000001</v>
      </c>
      <c r="BMO162">
        <v>3.4039000000000001</v>
      </c>
      <c r="BMP162">
        <v>7.0612000000000004</v>
      </c>
      <c r="BMQ162">
        <v>0</v>
      </c>
      <c r="BMR162">
        <v>4.7200000000000002E-3</v>
      </c>
      <c r="BMS162">
        <v>0.10249999999999999</v>
      </c>
      <c r="BMT162">
        <v>0.1832</v>
      </c>
      <c r="BMU162">
        <v>3.5246</v>
      </c>
      <c r="BMV162">
        <v>4.6421000000000001</v>
      </c>
      <c r="BMW162">
        <v>0</v>
      </c>
      <c r="BMX162">
        <v>2.9582000000000002</v>
      </c>
      <c r="BMY162">
        <v>0</v>
      </c>
      <c r="BMZ162">
        <v>0.66439999999999999</v>
      </c>
      <c r="BNA162">
        <v>0.2369</v>
      </c>
      <c r="BNB162">
        <v>1.1234</v>
      </c>
      <c r="BNC162">
        <v>0.92779999999999996</v>
      </c>
      <c r="BND162">
        <v>1.8794999999999999</v>
      </c>
      <c r="BNE162">
        <v>0.18970000000000001</v>
      </c>
      <c r="BNF162">
        <v>0</v>
      </c>
      <c r="BNG162">
        <v>0.31319999999999998</v>
      </c>
      <c r="BNH162">
        <v>9.5009999999999997E-2</v>
      </c>
      <c r="BNI162">
        <v>0.67359999999999998</v>
      </c>
      <c r="BNJ162">
        <v>0.1804</v>
      </c>
      <c r="BNK162">
        <v>1.044E-2</v>
      </c>
      <c r="BNL162">
        <v>6.8297999999999996</v>
      </c>
      <c r="BNM162">
        <v>9.6170000000000005E-2</v>
      </c>
      <c r="BNN162">
        <v>0.17100000000000001</v>
      </c>
      <c r="BNO162">
        <v>11.502000000000001</v>
      </c>
      <c r="BNP162">
        <v>0.63119999999999998</v>
      </c>
      <c r="BNQ162">
        <v>2.266E-2</v>
      </c>
      <c r="BNR162">
        <v>0.37659999999999999</v>
      </c>
      <c r="BNS162">
        <v>0.53439999999999999</v>
      </c>
      <c r="BNT162">
        <v>0.32529999999999998</v>
      </c>
      <c r="BNU162">
        <v>0.40489999999999998</v>
      </c>
      <c r="BNV162">
        <v>2.6711999999999998</v>
      </c>
      <c r="BNW162">
        <v>0.55379999999999996</v>
      </c>
      <c r="BNX162">
        <v>4.249E-2</v>
      </c>
      <c r="BNY162">
        <v>0</v>
      </c>
      <c r="BNZ162">
        <v>5.8841999999999999</v>
      </c>
      <c r="BOA162">
        <v>0.60470000000000002</v>
      </c>
      <c r="BOB162">
        <v>0.16969999999999999</v>
      </c>
      <c r="BOC162">
        <v>3.1040999999999999</v>
      </c>
      <c r="BOD162">
        <v>3.8344999999999998</v>
      </c>
      <c r="BOE162">
        <v>2.0804999999999998</v>
      </c>
      <c r="BOF162">
        <v>0</v>
      </c>
      <c r="BOG162">
        <v>0.90880000000000005</v>
      </c>
      <c r="BOH162">
        <v>12.356999999999999</v>
      </c>
      <c r="BOI162">
        <v>0.18870000000000001</v>
      </c>
      <c r="BOJ162">
        <v>1.1131</v>
      </c>
      <c r="BOK162">
        <v>9.6259999999999991E-3</v>
      </c>
      <c r="BOL162">
        <v>13.842000000000001</v>
      </c>
      <c r="BOM162">
        <v>0.49730000000000002</v>
      </c>
      <c r="BON162">
        <v>1.9814000000000001</v>
      </c>
      <c r="BOO162">
        <v>0.1482</v>
      </c>
      <c r="BOP162">
        <v>3.1726999999999999</v>
      </c>
      <c r="BOQ162">
        <v>1.1291</v>
      </c>
      <c r="BOR162">
        <v>2.3449999999999999E-3</v>
      </c>
      <c r="BOS162">
        <v>4.373E-4</v>
      </c>
      <c r="BOT162">
        <v>2.8771</v>
      </c>
      <c r="BOU162">
        <v>2.4186999999999999</v>
      </c>
      <c r="BOV162">
        <v>0</v>
      </c>
      <c r="BOW162">
        <v>0.37069999999999997</v>
      </c>
      <c r="BOX162">
        <v>0.51870000000000005</v>
      </c>
      <c r="BOY162">
        <v>1.3902000000000001</v>
      </c>
      <c r="BOZ162">
        <v>0</v>
      </c>
      <c r="BPA162">
        <v>0.1094</v>
      </c>
      <c r="BPB162">
        <v>1.8145</v>
      </c>
      <c r="BPC162">
        <v>3.9838</v>
      </c>
      <c r="BPD162">
        <v>0.60929999999999995</v>
      </c>
      <c r="BPE162">
        <v>1.9452</v>
      </c>
      <c r="BPF162">
        <v>0.13389999999999999</v>
      </c>
      <c r="BPG162">
        <v>4.2365000000000004</v>
      </c>
      <c r="BPH162">
        <v>1.3594999999999999</v>
      </c>
      <c r="BPI162">
        <v>0.82250000000000001</v>
      </c>
      <c r="BPJ162">
        <v>0.62609999999999999</v>
      </c>
      <c r="BPK162">
        <v>5.0662000000000003</v>
      </c>
      <c r="BPL162">
        <v>13.474</v>
      </c>
      <c r="BPM162">
        <v>3.4257</v>
      </c>
      <c r="BPN162">
        <v>2.7618999999999998</v>
      </c>
      <c r="BPO162">
        <v>0.16220000000000001</v>
      </c>
      <c r="BPP162">
        <v>0.44769999999999999</v>
      </c>
      <c r="BPQ162">
        <v>1.8393999999999999</v>
      </c>
      <c r="BPR162">
        <v>6.5995999999999997</v>
      </c>
      <c r="BPS162">
        <v>0.46800000000000003</v>
      </c>
      <c r="BPT162">
        <v>0.40539999999999998</v>
      </c>
      <c r="BPU162">
        <v>3.7569999999999999E-2</v>
      </c>
      <c r="BPV162">
        <v>1.7404999999999999</v>
      </c>
      <c r="BPW162">
        <v>2.0899999999999998E-2</v>
      </c>
      <c r="BPX162">
        <v>0.59019999999999995</v>
      </c>
      <c r="BPY162">
        <v>9.0481999999999996</v>
      </c>
      <c r="BPZ162">
        <v>5.5902000000000003</v>
      </c>
      <c r="BQA162">
        <v>1.4774</v>
      </c>
      <c r="BQB162">
        <v>7.8288000000000002</v>
      </c>
      <c r="BQC162">
        <v>0</v>
      </c>
      <c r="BQD162">
        <v>0.91080000000000005</v>
      </c>
      <c r="BQE162">
        <v>0.65790000000000004</v>
      </c>
      <c r="BQF162">
        <v>0.10970000000000001</v>
      </c>
      <c r="BQG162">
        <v>0.6371</v>
      </c>
      <c r="BQH162">
        <v>0.15640000000000001</v>
      </c>
      <c r="BQI162">
        <v>0.38450000000000001</v>
      </c>
      <c r="BQJ162">
        <v>2.0049000000000001</v>
      </c>
      <c r="BQK162">
        <v>8.2751000000000001</v>
      </c>
      <c r="BQL162">
        <v>1.8596999999999999</v>
      </c>
      <c r="BQM162">
        <v>2.036E-3</v>
      </c>
      <c r="BQN162">
        <v>5.2153999999999998</v>
      </c>
      <c r="BQO162">
        <v>1.7366999999999999</v>
      </c>
      <c r="BQP162">
        <v>6.0960000000000001</v>
      </c>
      <c r="BQQ162">
        <v>0</v>
      </c>
      <c r="BQR162">
        <v>5.2469000000000001</v>
      </c>
      <c r="BQS162">
        <v>1.7242999999999999</v>
      </c>
      <c r="BQT162">
        <v>6.794E-2</v>
      </c>
      <c r="BQU162">
        <v>2.0590999999999999</v>
      </c>
      <c r="BQV162">
        <v>7.4139999999999998E-2</v>
      </c>
      <c r="BQW162">
        <v>2.9477000000000002</v>
      </c>
      <c r="BQX162">
        <v>8.6029999999999995E-3</v>
      </c>
      <c r="BQY162">
        <v>15.842000000000001</v>
      </c>
      <c r="BQZ162">
        <v>0.28299999999999997</v>
      </c>
      <c r="BRA162">
        <v>0</v>
      </c>
      <c r="BRB162">
        <v>3.4468000000000001</v>
      </c>
      <c r="BRC162">
        <v>2.5359999999999998E-4</v>
      </c>
      <c r="BRD162">
        <v>1.8028</v>
      </c>
      <c r="BRE162">
        <v>1.6840000000000001E-2</v>
      </c>
      <c r="BRF162">
        <v>8.9709999999999998E-2</v>
      </c>
      <c r="BRG162">
        <v>4.0840000000000001E-2</v>
      </c>
      <c r="BRH162">
        <v>6.2189999999999999E-4</v>
      </c>
      <c r="BRI162">
        <v>5.6464999999999996</v>
      </c>
      <c r="BRJ162">
        <v>0.14280000000000001</v>
      </c>
      <c r="BRK162">
        <v>14.032999999999999</v>
      </c>
      <c r="BRL162">
        <v>4.7129999999999998E-2</v>
      </c>
      <c r="BRM162">
        <v>0.52129999999999999</v>
      </c>
      <c r="BRN162">
        <v>2.3883000000000001</v>
      </c>
      <c r="BRO162">
        <v>7.7629999999999999E-3</v>
      </c>
      <c r="BRP162">
        <v>0.52780000000000005</v>
      </c>
      <c r="BRQ162">
        <v>0.21929999999999999</v>
      </c>
      <c r="BRR162">
        <v>6.7196999999999996</v>
      </c>
      <c r="BRS162">
        <v>0.55979999999999996</v>
      </c>
      <c r="BRT162">
        <v>2.2536999999999998</v>
      </c>
      <c r="BRU162">
        <v>1.2544</v>
      </c>
      <c r="BRV162">
        <v>7.352E-3</v>
      </c>
      <c r="BRW162">
        <v>1.1711</v>
      </c>
      <c r="BRX162">
        <v>0.35930000000000001</v>
      </c>
      <c r="BRY162">
        <v>2.8999999999999998E-3</v>
      </c>
      <c r="BRZ162">
        <v>4.9363000000000001</v>
      </c>
      <c r="BSA162">
        <v>4.5164999999999997</v>
      </c>
      <c r="BSB162">
        <v>2.6640999999999999</v>
      </c>
      <c r="BSC162">
        <v>0.26100000000000001</v>
      </c>
      <c r="BSD162">
        <v>1.9318</v>
      </c>
      <c r="BSE162">
        <v>2.3904999999999998</v>
      </c>
      <c r="BSF162">
        <v>0.52900000000000003</v>
      </c>
      <c r="BSG162">
        <v>0.23350000000000001</v>
      </c>
      <c r="BSH162">
        <v>4.0267999999999997</v>
      </c>
      <c r="BSI162">
        <v>2.9855</v>
      </c>
      <c r="BSJ162">
        <v>0.78010000000000002</v>
      </c>
      <c r="BSK162">
        <v>4.8875000000000002</v>
      </c>
      <c r="BSL162">
        <v>5.4455999999999998</v>
      </c>
      <c r="BSM162">
        <v>3.7229999999999999E-2</v>
      </c>
      <c r="BSN162">
        <v>0.74119999999999997</v>
      </c>
      <c r="BSO162">
        <v>9.1980000000000006E-2</v>
      </c>
      <c r="BSP162">
        <v>0</v>
      </c>
      <c r="BSQ162">
        <v>0.1208</v>
      </c>
      <c r="BSR162">
        <v>0.28129999999999999</v>
      </c>
      <c r="BSS162">
        <v>0.14349999999999999</v>
      </c>
      <c r="BST162">
        <v>0</v>
      </c>
      <c r="BSU162">
        <v>15.090999999999999</v>
      </c>
      <c r="BSV162">
        <v>6.9309999999999997E-2</v>
      </c>
      <c r="BSW162">
        <v>2.3464</v>
      </c>
      <c r="BSX162">
        <v>1.4004000000000001</v>
      </c>
      <c r="BSY162">
        <v>3.36</v>
      </c>
      <c r="BSZ162">
        <v>0.11269999999999999</v>
      </c>
      <c r="BTA162">
        <v>1.7944</v>
      </c>
      <c r="BTB162">
        <v>0</v>
      </c>
      <c r="BTC162">
        <v>7.1040000000000001E-3</v>
      </c>
      <c r="BTD162">
        <v>0</v>
      </c>
      <c r="BTE162">
        <v>13.016</v>
      </c>
      <c r="BTF162">
        <v>0.19239999999999999</v>
      </c>
      <c r="BTG162">
        <v>2.5400999999999998</v>
      </c>
      <c r="BTH162">
        <v>7.3403</v>
      </c>
      <c r="BTI162">
        <v>7.9134000000000002</v>
      </c>
      <c r="BTJ162">
        <v>3.3203999999999998</v>
      </c>
      <c r="BTK162">
        <v>0</v>
      </c>
      <c r="BTL162">
        <v>0.27960000000000002</v>
      </c>
      <c r="BTM162">
        <v>3.0962000000000001</v>
      </c>
      <c r="BTN162">
        <v>3.4897999999999998</v>
      </c>
      <c r="BTO162">
        <v>0</v>
      </c>
      <c r="BTP162">
        <v>0</v>
      </c>
      <c r="BTQ162">
        <v>1.8279000000000001</v>
      </c>
      <c r="BTR162">
        <v>0.97650000000000003</v>
      </c>
      <c r="BTS162">
        <v>1.0778000000000001</v>
      </c>
      <c r="BTT162">
        <v>0</v>
      </c>
      <c r="BTU162">
        <v>4.7219999999999999E-4</v>
      </c>
      <c r="BTV162">
        <v>12.244</v>
      </c>
      <c r="BTW162">
        <v>2.2562000000000002</v>
      </c>
      <c r="BTX162">
        <v>5.2877999999999998</v>
      </c>
      <c r="BTY162">
        <v>0</v>
      </c>
      <c r="BTZ162">
        <v>0.32819999999999999</v>
      </c>
      <c r="BUA162">
        <v>5.5045000000000002</v>
      </c>
      <c r="BUB162">
        <v>2.1187999999999998</v>
      </c>
      <c r="BUC162">
        <v>2.1118999999999999</v>
      </c>
      <c r="BUD162">
        <v>6.6036999999999999</v>
      </c>
      <c r="BUE162">
        <v>0.18</v>
      </c>
      <c r="BUF162">
        <v>0.94479999999999997</v>
      </c>
      <c r="BUG162">
        <v>0</v>
      </c>
      <c r="BUH162">
        <v>0.43740000000000001</v>
      </c>
      <c r="BUI162">
        <v>0.76070000000000004</v>
      </c>
      <c r="BUJ162">
        <v>1.1841999999999999</v>
      </c>
      <c r="BUK162">
        <v>3.7120000000000002</v>
      </c>
      <c r="BUL162">
        <v>1.7680000000000001E-2</v>
      </c>
      <c r="BUM162">
        <v>6.6019999999999995E-2</v>
      </c>
      <c r="BUN162">
        <v>0.40410000000000001</v>
      </c>
      <c r="BUO162">
        <v>8.5693000000000001</v>
      </c>
      <c r="BUP162">
        <v>0.46010000000000001</v>
      </c>
      <c r="BUQ162">
        <v>7.9890000000000003E-2</v>
      </c>
      <c r="BUR162">
        <v>2.4573999999999998</v>
      </c>
      <c r="BUS162">
        <v>0.35210000000000002</v>
      </c>
      <c r="BUT162">
        <v>1.2257</v>
      </c>
      <c r="BUU162">
        <v>0</v>
      </c>
      <c r="BUV162">
        <v>9.7522000000000002</v>
      </c>
      <c r="BUW162">
        <v>8.6031999999999993</v>
      </c>
      <c r="BUX162">
        <v>1.9977</v>
      </c>
      <c r="BUY162">
        <v>0.51990000000000003</v>
      </c>
      <c r="BUZ162">
        <v>2.359</v>
      </c>
      <c r="BVA162">
        <v>1.5083</v>
      </c>
      <c r="BVB162">
        <v>4.163E-2</v>
      </c>
      <c r="BVC162">
        <v>0.42299999999999999</v>
      </c>
      <c r="BVD162">
        <v>3.2273000000000001</v>
      </c>
      <c r="BVE162">
        <v>3.7547999999999999</v>
      </c>
      <c r="BVF162">
        <v>0.25800000000000001</v>
      </c>
      <c r="BVG162">
        <v>3.4110000000000001E-2</v>
      </c>
      <c r="BVH162">
        <v>0.4304</v>
      </c>
      <c r="BVI162">
        <v>0.1231</v>
      </c>
      <c r="BVJ162">
        <v>0</v>
      </c>
      <c r="BVK162">
        <v>0</v>
      </c>
    </row>
    <row r="163" spans="1:1935" x14ac:dyDescent="0.25">
      <c r="A163" t="s">
        <v>2098</v>
      </c>
      <c r="B163">
        <v>0</v>
      </c>
      <c r="C163">
        <v>78</v>
      </c>
      <c r="D163">
        <v>145</v>
      </c>
      <c r="E163">
        <v>110</v>
      </c>
      <c r="F163">
        <v>81</v>
      </c>
      <c r="G163">
        <v>115</v>
      </c>
      <c r="H163">
        <v>79</v>
      </c>
      <c r="I163">
        <v>109</v>
      </c>
      <c r="J163">
        <v>86</v>
      </c>
      <c r="K163">
        <v>103</v>
      </c>
      <c r="L163">
        <v>79</v>
      </c>
      <c r="M163">
        <v>87</v>
      </c>
      <c r="N163">
        <v>88</v>
      </c>
      <c r="O163">
        <v>89</v>
      </c>
      <c r="P163">
        <v>81</v>
      </c>
      <c r="Q163">
        <v>103</v>
      </c>
      <c r="R163">
        <v>79</v>
      </c>
      <c r="S163">
        <v>99</v>
      </c>
      <c r="T163">
        <v>102</v>
      </c>
      <c r="U163">
        <v>92</v>
      </c>
      <c r="V163">
        <v>104</v>
      </c>
      <c r="W163">
        <v>152</v>
      </c>
      <c r="X163">
        <v>83</v>
      </c>
      <c r="Y163">
        <v>85</v>
      </c>
      <c r="Z163">
        <v>179</v>
      </c>
      <c r="AA163">
        <v>95</v>
      </c>
      <c r="AB163">
        <v>85</v>
      </c>
      <c r="AC163">
        <v>109</v>
      </c>
      <c r="AD163">
        <v>90</v>
      </c>
      <c r="AE163">
        <v>79</v>
      </c>
      <c r="AF163">
        <v>86</v>
      </c>
      <c r="AG163">
        <v>81</v>
      </c>
      <c r="AH163">
        <v>174</v>
      </c>
      <c r="AI163">
        <v>83</v>
      </c>
      <c r="AJ163">
        <v>107</v>
      </c>
      <c r="AK163">
        <v>95</v>
      </c>
      <c r="AL163">
        <v>108</v>
      </c>
      <c r="AM163">
        <v>119</v>
      </c>
      <c r="AN163">
        <v>130</v>
      </c>
      <c r="AO163">
        <v>110</v>
      </c>
      <c r="AP163">
        <v>79</v>
      </c>
      <c r="AQ163">
        <v>264</v>
      </c>
      <c r="AR163">
        <v>95</v>
      </c>
      <c r="AS163">
        <v>216</v>
      </c>
      <c r="AT163">
        <v>90</v>
      </c>
      <c r="AU163">
        <v>132</v>
      </c>
      <c r="AV163">
        <v>93</v>
      </c>
      <c r="AW163">
        <v>100</v>
      </c>
      <c r="AX163">
        <v>86</v>
      </c>
      <c r="AY163">
        <v>114</v>
      </c>
      <c r="AZ163">
        <v>95</v>
      </c>
      <c r="BA163">
        <v>97</v>
      </c>
      <c r="BB163">
        <v>79</v>
      </c>
      <c r="BC163">
        <v>86</v>
      </c>
      <c r="BD163">
        <v>86</v>
      </c>
      <c r="BE163">
        <v>217</v>
      </c>
      <c r="BF163">
        <v>110</v>
      </c>
      <c r="BG163">
        <v>93</v>
      </c>
      <c r="BH163">
        <v>116</v>
      </c>
      <c r="BI163">
        <v>100</v>
      </c>
      <c r="BJ163">
        <v>83</v>
      </c>
      <c r="BK163">
        <v>108</v>
      </c>
      <c r="BL163">
        <v>162</v>
      </c>
      <c r="BM163">
        <v>79</v>
      </c>
      <c r="BN163">
        <v>83</v>
      </c>
      <c r="BO163">
        <v>95</v>
      </c>
      <c r="BP163">
        <v>199</v>
      </c>
      <c r="BQ163">
        <v>88</v>
      </c>
      <c r="BR163">
        <v>79</v>
      </c>
      <c r="BS163">
        <v>129</v>
      </c>
      <c r="BT163">
        <v>166</v>
      </c>
      <c r="BU163">
        <v>91</v>
      </c>
      <c r="BV163">
        <v>168</v>
      </c>
      <c r="BW163">
        <v>215</v>
      </c>
      <c r="BX163">
        <v>108</v>
      </c>
      <c r="BY163">
        <v>83</v>
      </c>
      <c r="BZ163">
        <v>91</v>
      </c>
      <c r="CA163">
        <v>154</v>
      </c>
      <c r="CB163">
        <v>102</v>
      </c>
      <c r="CC163">
        <v>103</v>
      </c>
      <c r="CD163">
        <v>157</v>
      </c>
      <c r="CE163">
        <v>79</v>
      </c>
      <c r="CF163">
        <v>145</v>
      </c>
      <c r="CG163">
        <v>91</v>
      </c>
      <c r="CH163">
        <v>97</v>
      </c>
      <c r="CI163">
        <v>85</v>
      </c>
      <c r="CJ163">
        <v>314</v>
      </c>
      <c r="CK163">
        <v>85</v>
      </c>
      <c r="CL163">
        <v>124</v>
      </c>
      <c r="CM163">
        <v>90</v>
      </c>
      <c r="CN163">
        <v>195</v>
      </c>
      <c r="CO163">
        <v>81</v>
      </c>
      <c r="CP163">
        <v>111</v>
      </c>
      <c r="CQ163">
        <v>103</v>
      </c>
      <c r="CR163">
        <v>98</v>
      </c>
      <c r="CS163">
        <v>127</v>
      </c>
      <c r="CT163">
        <v>79</v>
      </c>
      <c r="CU163">
        <v>103</v>
      </c>
      <c r="CV163">
        <v>160</v>
      </c>
      <c r="CW163">
        <v>117</v>
      </c>
      <c r="CX163">
        <v>94</v>
      </c>
      <c r="CY163">
        <v>93</v>
      </c>
      <c r="CZ163">
        <v>107</v>
      </c>
      <c r="DA163">
        <v>93</v>
      </c>
      <c r="DB163">
        <v>158</v>
      </c>
      <c r="DC163">
        <v>79</v>
      </c>
      <c r="DD163">
        <v>81</v>
      </c>
      <c r="DE163">
        <v>92</v>
      </c>
      <c r="DF163">
        <v>79</v>
      </c>
      <c r="DG163">
        <v>126</v>
      </c>
      <c r="DH163">
        <v>102</v>
      </c>
      <c r="DI163">
        <v>94</v>
      </c>
      <c r="DJ163">
        <v>126</v>
      </c>
      <c r="DK163">
        <v>184</v>
      </c>
      <c r="DL163">
        <v>88</v>
      </c>
      <c r="DM163">
        <v>85</v>
      </c>
      <c r="DN163">
        <v>118</v>
      </c>
      <c r="DO163">
        <v>91</v>
      </c>
      <c r="DP163">
        <v>98</v>
      </c>
      <c r="DQ163">
        <v>91</v>
      </c>
      <c r="DR163">
        <v>93</v>
      </c>
      <c r="DS163">
        <v>121</v>
      </c>
      <c r="DT163">
        <v>96</v>
      </c>
      <c r="DU163">
        <v>128</v>
      </c>
      <c r="DV163">
        <v>101</v>
      </c>
      <c r="DW163">
        <v>83</v>
      </c>
      <c r="DX163">
        <v>92</v>
      </c>
      <c r="DY163">
        <v>91</v>
      </c>
      <c r="DZ163">
        <v>128</v>
      </c>
      <c r="EA163">
        <v>105</v>
      </c>
      <c r="EB163">
        <v>86</v>
      </c>
      <c r="EC163">
        <v>132</v>
      </c>
      <c r="ED163">
        <v>117</v>
      </c>
      <c r="EE163">
        <v>137</v>
      </c>
      <c r="EF163">
        <v>94</v>
      </c>
      <c r="EG163">
        <v>99</v>
      </c>
      <c r="EH163">
        <v>90</v>
      </c>
      <c r="EI163">
        <v>84</v>
      </c>
      <c r="EJ163">
        <v>91</v>
      </c>
      <c r="EK163">
        <v>82</v>
      </c>
      <c r="EL163">
        <v>182</v>
      </c>
      <c r="EM163">
        <v>135</v>
      </c>
      <c r="EN163">
        <v>106</v>
      </c>
      <c r="EO163">
        <v>83</v>
      </c>
      <c r="EP163">
        <v>82</v>
      </c>
      <c r="EQ163">
        <v>104</v>
      </c>
      <c r="ER163">
        <v>98</v>
      </c>
      <c r="ES163">
        <v>79</v>
      </c>
      <c r="ET163">
        <v>82</v>
      </c>
      <c r="EU163">
        <v>86</v>
      </c>
      <c r="EV163">
        <v>81</v>
      </c>
      <c r="EW163">
        <v>84</v>
      </c>
      <c r="EX163">
        <v>82</v>
      </c>
      <c r="EY163">
        <v>95</v>
      </c>
      <c r="EZ163">
        <v>83</v>
      </c>
      <c r="FA163">
        <v>159</v>
      </c>
      <c r="FB163">
        <v>79</v>
      </c>
      <c r="FC163">
        <v>79</v>
      </c>
      <c r="FD163">
        <v>103</v>
      </c>
      <c r="FE163">
        <v>107</v>
      </c>
      <c r="FF163">
        <v>104</v>
      </c>
      <c r="FG163">
        <v>165</v>
      </c>
      <c r="FH163">
        <v>108</v>
      </c>
      <c r="FI163">
        <v>90</v>
      </c>
      <c r="FJ163">
        <v>169</v>
      </c>
      <c r="FK163">
        <v>88</v>
      </c>
      <c r="FL163">
        <v>86</v>
      </c>
      <c r="FM163">
        <v>100</v>
      </c>
      <c r="FN163">
        <v>206</v>
      </c>
      <c r="FO163">
        <v>81</v>
      </c>
      <c r="FP163">
        <v>82</v>
      </c>
      <c r="FQ163">
        <v>88</v>
      </c>
      <c r="FR163">
        <v>125</v>
      </c>
      <c r="FS163">
        <v>101</v>
      </c>
      <c r="FT163">
        <v>203</v>
      </c>
      <c r="FU163">
        <v>79</v>
      </c>
      <c r="FV163">
        <v>79</v>
      </c>
      <c r="FW163">
        <v>88</v>
      </c>
      <c r="FX163">
        <v>98</v>
      </c>
      <c r="FY163">
        <v>94</v>
      </c>
      <c r="FZ163">
        <v>142</v>
      </c>
      <c r="GA163">
        <v>116</v>
      </c>
      <c r="GB163">
        <v>93</v>
      </c>
      <c r="GC163">
        <v>142</v>
      </c>
      <c r="GD163">
        <v>94</v>
      </c>
      <c r="GE163">
        <v>84</v>
      </c>
      <c r="GF163">
        <v>116</v>
      </c>
      <c r="GG163">
        <v>157</v>
      </c>
      <c r="GH163">
        <v>79</v>
      </c>
      <c r="GI163">
        <v>91</v>
      </c>
      <c r="GJ163">
        <v>82</v>
      </c>
      <c r="GK163">
        <v>93</v>
      </c>
      <c r="GL163">
        <v>86</v>
      </c>
      <c r="GM163">
        <v>106</v>
      </c>
      <c r="GN163">
        <v>114</v>
      </c>
      <c r="GO163">
        <v>94</v>
      </c>
      <c r="GP163">
        <v>103</v>
      </c>
      <c r="GQ163">
        <v>100</v>
      </c>
      <c r="GR163">
        <v>118</v>
      </c>
      <c r="GS163">
        <v>164</v>
      </c>
      <c r="GT163">
        <v>95</v>
      </c>
      <c r="GU163">
        <v>86</v>
      </c>
      <c r="GV163">
        <v>90</v>
      </c>
      <c r="GW163">
        <v>82</v>
      </c>
      <c r="GX163">
        <v>89</v>
      </c>
      <c r="GY163">
        <v>198</v>
      </c>
      <c r="GZ163">
        <v>96</v>
      </c>
      <c r="HA163">
        <v>93</v>
      </c>
      <c r="HB163">
        <v>121</v>
      </c>
      <c r="HC163">
        <v>79</v>
      </c>
      <c r="HD163">
        <v>104</v>
      </c>
      <c r="HE163">
        <v>79</v>
      </c>
      <c r="HF163">
        <v>92</v>
      </c>
      <c r="HG163">
        <v>212</v>
      </c>
      <c r="HH163">
        <v>154</v>
      </c>
      <c r="HI163">
        <v>101</v>
      </c>
      <c r="HJ163">
        <v>107</v>
      </c>
      <c r="HK163">
        <v>145</v>
      </c>
      <c r="HL163">
        <v>93</v>
      </c>
      <c r="HM163">
        <v>86</v>
      </c>
      <c r="HN163">
        <v>79</v>
      </c>
      <c r="HO163">
        <v>113</v>
      </c>
      <c r="HP163">
        <v>79</v>
      </c>
      <c r="HQ163">
        <v>101</v>
      </c>
      <c r="HR163">
        <v>116</v>
      </c>
      <c r="HS163">
        <v>101</v>
      </c>
      <c r="HT163">
        <v>285</v>
      </c>
      <c r="HU163">
        <v>92</v>
      </c>
      <c r="HV163">
        <v>92</v>
      </c>
      <c r="HW163">
        <v>191</v>
      </c>
      <c r="HX163">
        <v>79</v>
      </c>
      <c r="HY163">
        <v>133</v>
      </c>
      <c r="HZ163">
        <v>82</v>
      </c>
      <c r="IA163">
        <v>281</v>
      </c>
      <c r="IB163">
        <v>79</v>
      </c>
      <c r="IC163">
        <v>102</v>
      </c>
      <c r="ID163">
        <v>96</v>
      </c>
      <c r="IE163">
        <v>88</v>
      </c>
      <c r="IF163">
        <v>86</v>
      </c>
      <c r="IG163">
        <v>188</v>
      </c>
      <c r="IH163">
        <v>81</v>
      </c>
      <c r="II163">
        <v>82</v>
      </c>
      <c r="IJ163">
        <v>79</v>
      </c>
      <c r="IK163">
        <v>93</v>
      </c>
      <c r="IL163">
        <v>126</v>
      </c>
      <c r="IM163">
        <v>82</v>
      </c>
      <c r="IN163">
        <v>84</v>
      </c>
      <c r="IO163">
        <v>90</v>
      </c>
      <c r="IP163">
        <v>138</v>
      </c>
      <c r="IQ163">
        <v>108</v>
      </c>
      <c r="IR163">
        <v>92</v>
      </c>
      <c r="IS163">
        <v>79</v>
      </c>
      <c r="IT163">
        <v>95</v>
      </c>
      <c r="IU163">
        <v>87</v>
      </c>
      <c r="IV163">
        <v>95</v>
      </c>
      <c r="IW163">
        <v>89</v>
      </c>
      <c r="IX163">
        <v>93</v>
      </c>
      <c r="IY163">
        <v>80</v>
      </c>
      <c r="IZ163">
        <v>86</v>
      </c>
      <c r="JA163">
        <v>96</v>
      </c>
      <c r="JB163">
        <v>109</v>
      </c>
      <c r="JC163">
        <v>109</v>
      </c>
      <c r="JD163">
        <v>83</v>
      </c>
      <c r="JE163">
        <v>88</v>
      </c>
      <c r="JF163">
        <v>83</v>
      </c>
      <c r="JG163">
        <v>134</v>
      </c>
      <c r="JH163">
        <v>103</v>
      </c>
      <c r="JI163">
        <v>155</v>
      </c>
      <c r="JJ163">
        <v>178</v>
      </c>
      <c r="JK163">
        <v>89</v>
      </c>
      <c r="JL163">
        <v>83</v>
      </c>
      <c r="JM163">
        <v>93</v>
      </c>
      <c r="JN163">
        <v>102</v>
      </c>
      <c r="JO163">
        <v>85</v>
      </c>
      <c r="JP163">
        <v>79</v>
      </c>
      <c r="JQ163">
        <v>79</v>
      </c>
      <c r="JR163">
        <v>82</v>
      </c>
      <c r="JS163">
        <v>97</v>
      </c>
      <c r="JT163">
        <v>124</v>
      </c>
      <c r="JU163">
        <v>81</v>
      </c>
      <c r="JV163">
        <v>85</v>
      </c>
      <c r="JW163">
        <v>80</v>
      </c>
      <c r="JX163">
        <v>83</v>
      </c>
      <c r="JY163">
        <v>81</v>
      </c>
      <c r="JZ163">
        <v>91</v>
      </c>
      <c r="KA163">
        <v>161</v>
      </c>
      <c r="KB163">
        <v>103</v>
      </c>
      <c r="KC163">
        <v>83</v>
      </c>
      <c r="KD163">
        <v>135</v>
      </c>
      <c r="KE163">
        <v>122</v>
      </c>
      <c r="KF163">
        <v>79</v>
      </c>
      <c r="KG163">
        <v>101</v>
      </c>
      <c r="KH163">
        <v>82</v>
      </c>
      <c r="KI163">
        <v>108</v>
      </c>
      <c r="KJ163">
        <v>108</v>
      </c>
      <c r="KK163">
        <v>136</v>
      </c>
      <c r="KL163">
        <v>136</v>
      </c>
      <c r="KM163">
        <v>91</v>
      </c>
      <c r="KN163">
        <v>91</v>
      </c>
      <c r="KO163">
        <v>83</v>
      </c>
      <c r="KP163">
        <v>91</v>
      </c>
      <c r="KQ163">
        <v>106</v>
      </c>
      <c r="KR163">
        <v>82</v>
      </c>
      <c r="KS163">
        <v>108</v>
      </c>
      <c r="KT163">
        <v>109</v>
      </c>
      <c r="KU163">
        <v>95</v>
      </c>
      <c r="KV163">
        <v>85</v>
      </c>
      <c r="KW163">
        <v>204</v>
      </c>
      <c r="KX163">
        <v>95</v>
      </c>
      <c r="KY163">
        <v>83</v>
      </c>
      <c r="KZ163">
        <v>174</v>
      </c>
      <c r="LA163">
        <v>81</v>
      </c>
      <c r="LB163">
        <v>209</v>
      </c>
      <c r="LC163">
        <v>95</v>
      </c>
      <c r="LD163">
        <v>82</v>
      </c>
      <c r="LE163">
        <v>86</v>
      </c>
      <c r="LF163">
        <v>109</v>
      </c>
      <c r="LG163">
        <v>79</v>
      </c>
      <c r="LH163">
        <v>98</v>
      </c>
      <c r="LI163">
        <v>85</v>
      </c>
      <c r="LJ163">
        <v>80</v>
      </c>
      <c r="LK163">
        <v>97</v>
      </c>
      <c r="LL163">
        <v>98</v>
      </c>
      <c r="LM163">
        <v>105</v>
      </c>
      <c r="LN163">
        <v>87</v>
      </c>
      <c r="LO163">
        <v>233</v>
      </c>
      <c r="LP163">
        <v>311</v>
      </c>
      <c r="LQ163">
        <v>89</v>
      </c>
      <c r="LR163">
        <v>94</v>
      </c>
      <c r="LS163">
        <v>98</v>
      </c>
      <c r="LT163">
        <v>96</v>
      </c>
      <c r="LU163">
        <v>86</v>
      </c>
      <c r="LV163">
        <v>137</v>
      </c>
      <c r="LW163">
        <v>88</v>
      </c>
      <c r="LX163">
        <v>79</v>
      </c>
      <c r="LY163">
        <v>111</v>
      </c>
      <c r="LZ163">
        <v>82</v>
      </c>
      <c r="MA163">
        <v>83</v>
      </c>
      <c r="MB163">
        <v>90</v>
      </c>
      <c r="MC163">
        <v>121</v>
      </c>
      <c r="MD163">
        <v>155</v>
      </c>
      <c r="ME163">
        <v>79</v>
      </c>
      <c r="MF163">
        <v>96</v>
      </c>
      <c r="MG163">
        <v>82</v>
      </c>
      <c r="MH163">
        <v>89</v>
      </c>
      <c r="MI163">
        <v>83</v>
      </c>
      <c r="MJ163">
        <v>85</v>
      </c>
      <c r="MK163">
        <v>101</v>
      </c>
      <c r="ML163">
        <v>86</v>
      </c>
      <c r="MM163">
        <v>96</v>
      </c>
      <c r="MN163">
        <v>79</v>
      </c>
      <c r="MO163">
        <v>82</v>
      </c>
      <c r="MP163">
        <v>88</v>
      </c>
      <c r="MQ163">
        <v>250</v>
      </c>
      <c r="MR163">
        <v>99</v>
      </c>
      <c r="MS163">
        <v>82</v>
      </c>
      <c r="MT163">
        <v>82</v>
      </c>
      <c r="MU163">
        <v>129</v>
      </c>
      <c r="MV163">
        <v>113</v>
      </c>
      <c r="MW163">
        <v>96</v>
      </c>
      <c r="MX163">
        <v>110</v>
      </c>
      <c r="MY163">
        <v>102</v>
      </c>
      <c r="MZ163">
        <v>79</v>
      </c>
      <c r="NA163">
        <v>140</v>
      </c>
      <c r="NB163">
        <v>92</v>
      </c>
      <c r="NC163">
        <v>158</v>
      </c>
      <c r="ND163">
        <v>109</v>
      </c>
      <c r="NE163">
        <v>90</v>
      </c>
      <c r="NF163">
        <v>82</v>
      </c>
      <c r="NG163">
        <v>190</v>
      </c>
      <c r="NH163">
        <v>85</v>
      </c>
      <c r="NI163">
        <v>82</v>
      </c>
      <c r="NJ163">
        <v>93</v>
      </c>
      <c r="NK163">
        <v>245</v>
      </c>
      <c r="NL163">
        <v>81</v>
      </c>
      <c r="NM163">
        <v>105</v>
      </c>
      <c r="NN163">
        <v>124</v>
      </c>
      <c r="NO163">
        <v>81</v>
      </c>
      <c r="NP163">
        <v>192</v>
      </c>
      <c r="NQ163">
        <v>79</v>
      </c>
      <c r="NR163">
        <v>86</v>
      </c>
      <c r="NS163">
        <v>102</v>
      </c>
      <c r="NT163">
        <v>85</v>
      </c>
      <c r="NU163">
        <v>106</v>
      </c>
      <c r="NV163">
        <v>79</v>
      </c>
      <c r="NW163">
        <v>96</v>
      </c>
      <c r="NX163">
        <v>92</v>
      </c>
      <c r="NY163">
        <v>80</v>
      </c>
      <c r="NZ163">
        <v>112</v>
      </c>
      <c r="OA163">
        <v>237</v>
      </c>
      <c r="OB163">
        <v>90</v>
      </c>
      <c r="OC163">
        <v>83</v>
      </c>
      <c r="OD163">
        <v>257</v>
      </c>
      <c r="OE163">
        <v>97</v>
      </c>
      <c r="OF163">
        <v>100</v>
      </c>
      <c r="OG163">
        <v>93</v>
      </c>
      <c r="OH163">
        <v>172</v>
      </c>
      <c r="OI163">
        <v>98</v>
      </c>
      <c r="OJ163">
        <v>97</v>
      </c>
      <c r="OK163">
        <v>92</v>
      </c>
      <c r="OL163">
        <v>92</v>
      </c>
      <c r="OM163">
        <v>149</v>
      </c>
      <c r="ON163">
        <v>106</v>
      </c>
      <c r="OO163">
        <v>84</v>
      </c>
      <c r="OP163">
        <v>85</v>
      </c>
      <c r="OQ163">
        <v>111</v>
      </c>
      <c r="OR163">
        <v>86</v>
      </c>
      <c r="OS163">
        <v>100</v>
      </c>
      <c r="OT163">
        <v>94</v>
      </c>
      <c r="OU163">
        <v>92</v>
      </c>
      <c r="OV163">
        <v>94</v>
      </c>
      <c r="OW163">
        <v>101</v>
      </c>
      <c r="OX163">
        <v>92</v>
      </c>
      <c r="OY163">
        <v>98</v>
      </c>
      <c r="OZ163">
        <v>150</v>
      </c>
      <c r="PA163">
        <v>124</v>
      </c>
      <c r="PB163">
        <v>88</v>
      </c>
      <c r="PC163">
        <v>108</v>
      </c>
      <c r="PD163">
        <v>86</v>
      </c>
      <c r="PE163">
        <v>91</v>
      </c>
      <c r="PF163">
        <v>89</v>
      </c>
      <c r="PG163">
        <v>117</v>
      </c>
      <c r="PH163">
        <v>158</v>
      </c>
      <c r="PI163">
        <v>89</v>
      </c>
      <c r="PJ163">
        <v>88</v>
      </c>
      <c r="PK163">
        <v>93</v>
      </c>
      <c r="PL163">
        <v>101</v>
      </c>
      <c r="PM163">
        <v>88</v>
      </c>
      <c r="PN163">
        <v>109</v>
      </c>
      <c r="PO163">
        <v>102</v>
      </c>
      <c r="PP163">
        <v>86</v>
      </c>
      <c r="PQ163">
        <v>100</v>
      </c>
      <c r="PR163">
        <v>120</v>
      </c>
      <c r="PS163">
        <v>88</v>
      </c>
      <c r="PT163">
        <v>84</v>
      </c>
      <c r="PU163">
        <v>83</v>
      </c>
      <c r="PV163">
        <v>101</v>
      </c>
      <c r="PW163">
        <v>97</v>
      </c>
      <c r="PX163">
        <v>79</v>
      </c>
      <c r="PY163">
        <v>238</v>
      </c>
      <c r="PZ163">
        <v>154</v>
      </c>
      <c r="QA163">
        <v>106</v>
      </c>
      <c r="QB163">
        <v>93</v>
      </c>
      <c r="QC163">
        <v>92</v>
      </c>
      <c r="QD163">
        <v>82</v>
      </c>
      <c r="QE163">
        <v>85</v>
      </c>
      <c r="QF163">
        <v>82</v>
      </c>
      <c r="QG163">
        <v>112</v>
      </c>
      <c r="QH163">
        <v>83</v>
      </c>
      <c r="QI163">
        <v>99</v>
      </c>
      <c r="QJ163">
        <v>87</v>
      </c>
      <c r="QK163">
        <v>79</v>
      </c>
      <c r="QL163">
        <v>127</v>
      </c>
      <c r="QM163">
        <v>82</v>
      </c>
      <c r="QN163">
        <v>175</v>
      </c>
      <c r="QO163">
        <v>127</v>
      </c>
      <c r="QP163">
        <v>122</v>
      </c>
      <c r="QQ163">
        <v>118</v>
      </c>
      <c r="QR163">
        <v>130</v>
      </c>
      <c r="QS163">
        <v>92</v>
      </c>
      <c r="QT163">
        <v>97</v>
      </c>
      <c r="QU163">
        <v>88</v>
      </c>
      <c r="QV163">
        <v>121</v>
      </c>
      <c r="QW163">
        <v>122</v>
      </c>
      <c r="QX163">
        <v>86</v>
      </c>
      <c r="QY163">
        <v>89</v>
      </c>
      <c r="QZ163">
        <v>84</v>
      </c>
      <c r="RA163">
        <v>81</v>
      </c>
      <c r="RB163">
        <v>98</v>
      </c>
      <c r="RC163">
        <v>127</v>
      </c>
      <c r="RD163">
        <v>93</v>
      </c>
      <c r="RE163">
        <v>85</v>
      </c>
      <c r="RF163">
        <v>88</v>
      </c>
      <c r="RG163">
        <v>81</v>
      </c>
      <c r="RH163">
        <v>209</v>
      </c>
      <c r="RI163">
        <v>99</v>
      </c>
      <c r="RJ163">
        <v>79</v>
      </c>
      <c r="RK163">
        <v>159</v>
      </c>
      <c r="RL163">
        <v>91</v>
      </c>
      <c r="RM163">
        <v>88</v>
      </c>
      <c r="RN163">
        <v>85</v>
      </c>
      <c r="RO163">
        <v>103</v>
      </c>
      <c r="RP163">
        <v>103</v>
      </c>
      <c r="RQ163">
        <v>79</v>
      </c>
      <c r="RR163">
        <v>139</v>
      </c>
      <c r="RS163">
        <v>254</v>
      </c>
      <c r="RT163">
        <v>82</v>
      </c>
      <c r="RU163">
        <v>103</v>
      </c>
      <c r="RV163">
        <v>80</v>
      </c>
      <c r="RW163">
        <v>99</v>
      </c>
      <c r="RX163">
        <v>126</v>
      </c>
      <c r="RY163">
        <v>351</v>
      </c>
      <c r="RZ163">
        <v>96</v>
      </c>
      <c r="SA163">
        <v>82</v>
      </c>
      <c r="SB163">
        <v>161</v>
      </c>
      <c r="SC163">
        <v>89</v>
      </c>
      <c r="SD163">
        <v>97</v>
      </c>
      <c r="SE163">
        <v>79</v>
      </c>
      <c r="SF163">
        <v>123</v>
      </c>
      <c r="SG163">
        <v>199</v>
      </c>
      <c r="SH163">
        <v>84</v>
      </c>
      <c r="SI163">
        <v>128</v>
      </c>
      <c r="SJ163">
        <v>119</v>
      </c>
      <c r="SK163">
        <v>231</v>
      </c>
      <c r="SL163">
        <v>128</v>
      </c>
      <c r="SM163">
        <v>181</v>
      </c>
      <c r="SN163">
        <v>83</v>
      </c>
      <c r="SO163">
        <v>93</v>
      </c>
      <c r="SP163">
        <v>85</v>
      </c>
      <c r="SQ163">
        <v>92</v>
      </c>
      <c r="SR163">
        <v>120</v>
      </c>
      <c r="SS163">
        <v>93</v>
      </c>
      <c r="ST163">
        <v>93</v>
      </c>
      <c r="SU163">
        <v>104</v>
      </c>
      <c r="SV163">
        <v>87</v>
      </c>
      <c r="SW163">
        <v>86</v>
      </c>
      <c r="SX163">
        <v>89</v>
      </c>
      <c r="SY163">
        <v>104</v>
      </c>
      <c r="SZ163">
        <v>113</v>
      </c>
      <c r="TA163">
        <v>79</v>
      </c>
      <c r="TB163">
        <v>154</v>
      </c>
      <c r="TC163">
        <v>94</v>
      </c>
      <c r="TD163">
        <v>88</v>
      </c>
      <c r="TE163">
        <v>117</v>
      </c>
      <c r="TF163">
        <v>88</v>
      </c>
      <c r="TG163">
        <v>94</v>
      </c>
      <c r="TH163">
        <v>203</v>
      </c>
      <c r="TI163">
        <v>91</v>
      </c>
      <c r="TJ163">
        <v>95</v>
      </c>
      <c r="TK163">
        <v>176</v>
      </c>
      <c r="TL163">
        <v>92</v>
      </c>
      <c r="TM163">
        <v>85</v>
      </c>
      <c r="TN163">
        <v>100</v>
      </c>
      <c r="TO163">
        <v>108</v>
      </c>
      <c r="TP163">
        <v>83</v>
      </c>
      <c r="TQ163">
        <v>81</v>
      </c>
      <c r="TR163">
        <v>93</v>
      </c>
      <c r="TS163">
        <v>90</v>
      </c>
      <c r="TT163">
        <v>92</v>
      </c>
      <c r="TU163">
        <v>86</v>
      </c>
      <c r="TV163">
        <v>94</v>
      </c>
      <c r="TW163">
        <v>379</v>
      </c>
      <c r="TX163">
        <v>90</v>
      </c>
      <c r="TY163">
        <v>107</v>
      </c>
      <c r="TZ163">
        <v>103</v>
      </c>
      <c r="UA163">
        <v>86</v>
      </c>
      <c r="UB163">
        <v>91</v>
      </c>
      <c r="UC163">
        <v>187</v>
      </c>
      <c r="UD163">
        <v>89</v>
      </c>
      <c r="UE163">
        <v>241</v>
      </c>
      <c r="UF163">
        <v>79</v>
      </c>
      <c r="UG163">
        <v>108</v>
      </c>
      <c r="UH163">
        <v>228</v>
      </c>
      <c r="UI163">
        <v>85</v>
      </c>
      <c r="UJ163">
        <v>90</v>
      </c>
      <c r="UK163">
        <v>79</v>
      </c>
      <c r="UL163">
        <v>107</v>
      </c>
      <c r="UM163">
        <v>86</v>
      </c>
      <c r="UN163">
        <v>204</v>
      </c>
      <c r="UO163">
        <v>85</v>
      </c>
      <c r="UP163">
        <v>104</v>
      </c>
      <c r="UQ163">
        <v>146</v>
      </c>
      <c r="UR163">
        <v>177</v>
      </c>
      <c r="US163">
        <v>96</v>
      </c>
      <c r="UT163">
        <v>84</v>
      </c>
      <c r="UU163">
        <v>104</v>
      </c>
      <c r="UV163">
        <v>109</v>
      </c>
      <c r="UW163">
        <v>82</v>
      </c>
      <c r="UX163">
        <v>83</v>
      </c>
      <c r="UY163">
        <v>79</v>
      </c>
      <c r="UZ163">
        <v>98</v>
      </c>
      <c r="VA163">
        <v>92</v>
      </c>
      <c r="VB163">
        <v>79</v>
      </c>
      <c r="VC163">
        <v>109</v>
      </c>
      <c r="VD163">
        <v>88</v>
      </c>
      <c r="VE163">
        <v>103</v>
      </c>
      <c r="VF163">
        <v>83</v>
      </c>
      <c r="VG163">
        <v>125</v>
      </c>
      <c r="VH163">
        <v>155</v>
      </c>
      <c r="VI163">
        <v>94</v>
      </c>
      <c r="VJ163">
        <v>95</v>
      </c>
      <c r="VK163">
        <v>85</v>
      </c>
      <c r="VL163">
        <v>114</v>
      </c>
      <c r="VM163">
        <v>114</v>
      </c>
      <c r="VN163">
        <v>103</v>
      </c>
      <c r="VO163">
        <v>88</v>
      </c>
      <c r="VP163">
        <v>91</v>
      </c>
      <c r="VQ163">
        <v>139</v>
      </c>
      <c r="VR163">
        <v>132</v>
      </c>
      <c r="VS163">
        <v>134</v>
      </c>
      <c r="VT163">
        <v>85</v>
      </c>
      <c r="VU163">
        <v>112</v>
      </c>
      <c r="VV163">
        <v>135</v>
      </c>
      <c r="VW163">
        <v>117</v>
      </c>
      <c r="VX163">
        <v>124</v>
      </c>
      <c r="VY163">
        <v>97</v>
      </c>
      <c r="VZ163">
        <v>101</v>
      </c>
      <c r="WA163">
        <v>79</v>
      </c>
      <c r="WB163">
        <v>102</v>
      </c>
      <c r="WC163">
        <v>86</v>
      </c>
      <c r="WD163">
        <v>120</v>
      </c>
      <c r="WE163">
        <v>83</v>
      </c>
      <c r="WF163">
        <v>94</v>
      </c>
      <c r="WG163">
        <v>102</v>
      </c>
      <c r="WH163">
        <v>149</v>
      </c>
      <c r="WI163">
        <v>87</v>
      </c>
      <c r="WJ163">
        <v>79</v>
      </c>
      <c r="WK163">
        <v>97</v>
      </c>
      <c r="WL163">
        <v>147</v>
      </c>
      <c r="WM163">
        <v>85</v>
      </c>
      <c r="WN163">
        <v>91</v>
      </c>
      <c r="WO163">
        <v>84</v>
      </c>
      <c r="WP163">
        <v>138</v>
      </c>
      <c r="WQ163">
        <v>102</v>
      </c>
      <c r="WR163">
        <v>98</v>
      </c>
      <c r="WS163">
        <v>117</v>
      </c>
      <c r="WT163">
        <v>85</v>
      </c>
      <c r="WU163">
        <v>118</v>
      </c>
      <c r="WV163">
        <v>79</v>
      </c>
      <c r="WW163">
        <v>111</v>
      </c>
      <c r="WX163">
        <v>89</v>
      </c>
      <c r="WY163">
        <v>93</v>
      </c>
      <c r="WZ163">
        <v>83</v>
      </c>
      <c r="XA163">
        <v>84</v>
      </c>
      <c r="XB163">
        <v>98</v>
      </c>
      <c r="XC163">
        <v>80</v>
      </c>
      <c r="XD163">
        <v>86</v>
      </c>
      <c r="XE163">
        <v>141</v>
      </c>
      <c r="XF163">
        <v>119</v>
      </c>
      <c r="XG163">
        <v>89</v>
      </c>
      <c r="XH163">
        <v>88</v>
      </c>
      <c r="XI163">
        <v>114</v>
      </c>
      <c r="XJ163">
        <v>93</v>
      </c>
      <c r="XK163">
        <v>228</v>
      </c>
      <c r="XL163">
        <v>85</v>
      </c>
      <c r="XM163">
        <v>114</v>
      </c>
      <c r="XN163">
        <v>112</v>
      </c>
      <c r="XO163">
        <v>86</v>
      </c>
      <c r="XP163">
        <v>105</v>
      </c>
      <c r="XQ163">
        <v>177</v>
      </c>
      <c r="XR163">
        <v>239</v>
      </c>
      <c r="XS163">
        <v>110</v>
      </c>
      <c r="XT163">
        <v>101</v>
      </c>
      <c r="XU163">
        <v>95</v>
      </c>
      <c r="XV163">
        <v>126</v>
      </c>
      <c r="XW163">
        <v>94</v>
      </c>
      <c r="XX163">
        <v>253</v>
      </c>
      <c r="XY163">
        <v>105</v>
      </c>
      <c r="XZ163">
        <v>224</v>
      </c>
      <c r="YA163">
        <v>105</v>
      </c>
      <c r="YB163">
        <v>85</v>
      </c>
      <c r="YC163">
        <v>79</v>
      </c>
      <c r="YD163">
        <v>79</v>
      </c>
      <c r="YE163">
        <v>86</v>
      </c>
      <c r="YF163">
        <v>84</v>
      </c>
      <c r="YG163">
        <v>133</v>
      </c>
      <c r="YH163">
        <v>85</v>
      </c>
      <c r="YI163">
        <v>79</v>
      </c>
      <c r="YJ163">
        <v>187</v>
      </c>
      <c r="YK163">
        <v>118</v>
      </c>
      <c r="YL163">
        <v>103</v>
      </c>
      <c r="YM163">
        <v>86</v>
      </c>
      <c r="YN163">
        <v>92</v>
      </c>
      <c r="YO163">
        <v>79</v>
      </c>
      <c r="YP163">
        <v>86</v>
      </c>
      <c r="YQ163">
        <v>106</v>
      </c>
      <c r="YR163">
        <v>82</v>
      </c>
      <c r="YS163">
        <v>114</v>
      </c>
      <c r="YT163">
        <v>190</v>
      </c>
      <c r="YU163">
        <v>94</v>
      </c>
      <c r="YV163">
        <v>199</v>
      </c>
      <c r="YW163">
        <v>79</v>
      </c>
      <c r="YX163">
        <v>96</v>
      </c>
      <c r="YY163">
        <v>132</v>
      </c>
      <c r="YZ163">
        <v>82</v>
      </c>
      <c r="ZA163">
        <v>84</v>
      </c>
      <c r="ZB163">
        <v>165</v>
      </c>
      <c r="ZC163">
        <v>100</v>
      </c>
      <c r="ZD163">
        <v>205</v>
      </c>
      <c r="ZE163">
        <v>158</v>
      </c>
      <c r="ZF163">
        <v>147</v>
      </c>
      <c r="ZG163">
        <v>79</v>
      </c>
      <c r="ZH163">
        <v>239</v>
      </c>
      <c r="ZI163">
        <v>98</v>
      </c>
      <c r="ZJ163">
        <v>120</v>
      </c>
      <c r="ZK163">
        <v>92</v>
      </c>
      <c r="ZL163">
        <v>161</v>
      </c>
      <c r="ZM163">
        <v>115</v>
      </c>
      <c r="ZN163">
        <v>84</v>
      </c>
      <c r="ZO163">
        <v>94</v>
      </c>
      <c r="ZP163">
        <v>108</v>
      </c>
      <c r="ZQ163">
        <v>90</v>
      </c>
      <c r="ZR163">
        <v>79</v>
      </c>
      <c r="ZS163">
        <v>173</v>
      </c>
      <c r="ZT163">
        <v>105</v>
      </c>
      <c r="ZU163">
        <v>86</v>
      </c>
      <c r="ZV163">
        <v>101</v>
      </c>
      <c r="ZW163">
        <v>80</v>
      </c>
      <c r="ZX163">
        <v>108</v>
      </c>
      <c r="ZY163">
        <v>134</v>
      </c>
      <c r="ZZ163">
        <v>137</v>
      </c>
      <c r="AAA163">
        <v>113</v>
      </c>
      <c r="AAB163">
        <v>105</v>
      </c>
      <c r="AAC163">
        <v>79</v>
      </c>
      <c r="AAD163">
        <v>130</v>
      </c>
      <c r="AAE163">
        <v>122</v>
      </c>
      <c r="AAF163">
        <v>94</v>
      </c>
      <c r="AAG163">
        <v>86</v>
      </c>
      <c r="AAH163">
        <v>102</v>
      </c>
      <c r="AAI163">
        <v>88</v>
      </c>
      <c r="AAJ163">
        <v>93</v>
      </c>
      <c r="AAK163">
        <v>81</v>
      </c>
      <c r="AAL163">
        <v>100</v>
      </c>
      <c r="AAM163">
        <v>103</v>
      </c>
      <c r="AAN163">
        <v>101</v>
      </c>
      <c r="AAO163">
        <v>93</v>
      </c>
      <c r="AAP163">
        <v>93</v>
      </c>
      <c r="AAQ163">
        <v>161</v>
      </c>
      <c r="AAR163">
        <v>122</v>
      </c>
      <c r="AAS163">
        <v>106</v>
      </c>
      <c r="AAT163">
        <v>98</v>
      </c>
      <c r="AAU163">
        <v>85</v>
      </c>
      <c r="AAV163">
        <v>81</v>
      </c>
      <c r="AAW163">
        <v>83</v>
      </c>
      <c r="AAX163">
        <v>93</v>
      </c>
      <c r="AAY163">
        <v>242</v>
      </c>
      <c r="AAZ163">
        <v>102</v>
      </c>
      <c r="ABA163">
        <v>97</v>
      </c>
      <c r="ABB163">
        <v>133</v>
      </c>
      <c r="ABC163">
        <v>88</v>
      </c>
      <c r="ABD163">
        <v>95</v>
      </c>
      <c r="ABE163">
        <v>127</v>
      </c>
      <c r="ABF163">
        <v>114</v>
      </c>
      <c r="ABG163">
        <v>95</v>
      </c>
      <c r="ABH163">
        <v>89</v>
      </c>
      <c r="ABI163">
        <v>97</v>
      </c>
      <c r="ABJ163">
        <v>98</v>
      </c>
      <c r="ABK163">
        <v>82</v>
      </c>
      <c r="ABL163">
        <v>119</v>
      </c>
      <c r="ABM163">
        <v>84</v>
      </c>
      <c r="ABN163">
        <v>83</v>
      </c>
      <c r="ABO163">
        <v>101</v>
      </c>
      <c r="ABP163">
        <v>79</v>
      </c>
      <c r="ABQ163">
        <v>79</v>
      </c>
      <c r="ABR163">
        <v>84</v>
      </c>
      <c r="ABS163">
        <v>168</v>
      </c>
      <c r="ABT163">
        <v>103</v>
      </c>
      <c r="ABU163">
        <v>118</v>
      </c>
      <c r="ABV163">
        <v>155</v>
      </c>
      <c r="ABW163">
        <v>101</v>
      </c>
      <c r="ABX163">
        <v>89</v>
      </c>
      <c r="ABY163">
        <v>95</v>
      </c>
      <c r="ABZ163">
        <v>93</v>
      </c>
      <c r="ACA163">
        <v>85</v>
      </c>
      <c r="ACB163">
        <v>92</v>
      </c>
      <c r="ACC163">
        <v>79</v>
      </c>
      <c r="ACD163">
        <v>237</v>
      </c>
      <c r="ACE163">
        <v>106</v>
      </c>
      <c r="ACF163">
        <v>104</v>
      </c>
      <c r="ACG163">
        <v>82</v>
      </c>
      <c r="ACH163">
        <v>89</v>
      </c>
      <c r="ACI163">
        <v>91</v>
      </c>
      <c r="ACJ163">
        <v>82</v>
      </c>
      <c r="ACK163">
        <v>89</v>
      </c>
      <c r="ACL163">
        <v>145</v>
      </c>
      <c r="ACM163">
        <v>87</v>
      </c>
      <c r="ACN163">
        <v>89</v>
      </c>
      <c r="ACO163">
        <v>85</v>
      </c>
      <c r="ACP163">
        <v>79</v>
      </c>
      <c r="ACQ163">
        <v>114</v>
      </c>
      <c r="ACR163">
        <v>113</v>
      </c>
      <c r="ACS163">
        <v>101</v>
      </c>
      <c r="ACT163">
        <v>164</v>
      </c>
      <c r="ACU163">
        <v>169</v>
      </c>
      <c r="ACV163">
        <v>83</v>
      </c>
      <c r="ACW163">
        <v>112</v>
      </c>
      <c r="ACX163">
        <v>125</v>
      </c>
      <c r="ACY163">
        <v>92</v>
      </c>
      <c r="ACZ163">
        <v>99</v>
      </c>
      <c r="ADA163">
        <v>92</v>
      </c>
      <c r="ADB163">
        <v>94</v>
      </c>
      <c r="ADC163">
        <v>144</v>
      </c>
      <c r="ADD163">
        <v>105</v>
      </c>
      <c r="ADE163">
        <v>80</v>
      </c>
      <c r="ADF163">
        <v>109</v>
      </c>
      <c r="ADG163">
        <v>86</v>
      </c>
      <c r="ADH163">
        <v>206</v>
      </c>
      <c r="ADI163">
        <v>97</v>
      </c>
      <c r="ADJ163">
        <v>106</v>
      </c>
      <c r="ADK163">
        <v>85</v>
      </c>
      <c r="ADL163">
        <v>99</v>
      </c>
      <c r="ADM163">
        <v>82</v>
      </c>
      <c r="ADN163">
        <v>123</v>
      </c>
      <c r="ADO163">
        <v>86</v>
      </c>
      <c r="ADP163">
        <v>83</v>
      </c>
      <c r="ADQ163">
        <v>82</v>
      </c>
      <c r="ADR163">
        <v>82</v>
      </c>
      <c r="ADS163">
        <v>181</v>
      </c>
      <c r="ADT163">
        <v>79</v>
      </c>
      <c r="ADU163">
        <v>92</v>
      </c>
      <c r="ADV163">
        <v>91</v>
      </c>
      <c r="ADW163">
        <v>97</v>
      </c>
      <c r="ADX163">
        <v>93</v>
      </c>
      <c r="ADY163">
        <v>123</v>
      </c>
      <c r="ADZ163">
        <v>136</v>
      </c>
      <c r="AEA163">
        <v>90</v>
      </c>
      <c r="AEB163">
        <v>93</v>
      </c>
      <c r="AEC163">
        <v>81</v>
      </c>
      <c r="AED163">
        <v>167</v>
      </c>
      <c r="AEE163">
        <v>105</v>
      </c>
      <c r="AEF163">
        <v>114</v>
      </c>
      <c r="AEG163">
        <v>93</v>
      </c>
      <c r="AEH163">
        <v>91</v>
      </c>
      <c r="AEI163">
        <v>94</v>
      </c>
      <c r="AEJ163">
        <v>79</v>
      </c>
      <c r="AEK163">
        <v>119</v>
      </c>
      <c r="AEL163">
        <v>79</v>
      </c>
      <c r="AEM163">
        <v>81</v>
      </c>
      <c r="AEN163">
        <v>89</v>
      </c>
      <c r="AEO163">
        <v>89</v>
      </c>
      <c r="AEP163">
        <v>96</v>
      </c>
      <c r="AEQ163">
        <v>129</v>
      </c>
      <c r="AER163">
        <v>84</v>
      </c>
      <c r="AES163">
        <v>80</v>
      </c>
      <c r="AET163">
        <v>85</v>
      </c>
      <c r="AEU163">
        <v>98</v>
      </c>
      <c r="AEV163">
        <v>99</v>
      </c>
      <c r="AEW163">
        <v>87</v>
      </c>
      <c r="AEX163">
        <v>96</v>
      </c>
      <c r="AEY163">
        <v>114</v>
      </c>
      <c r="AEZ163">
        <v>134</v>
      </c>
      <c r="AFA163">
        <v>118</v>
      </c>
      <c r="AFB163">
        <v>96</v>
      </c>
      <c r="AFC163">
        <v>88</v>
      </c>
      <c r="AFD163">
        <v>155</v>
      </c>
      <c r="AFE163">
        <v>104</v>
      </c>
      <c r="AFF163">
        <v>79</v>
      </c>
      <c r="AFG163">
        <v>90</v>
      </c>
      <c r="AFH163">
        <v>82</v>
      </c>
      <c r="AFI163">
        <v>86</v>
      </c>
      <c r="AFJ163">
        <v>100</v>
      </c>
      <c r="AFK163">
        <v>209</v>
      </c>
      <c r="AFL163">
        <v>148</v>
      </c>
      <c r="AFM163">
        <v>160</v>
      </c>
      <c r="AFN163">
        <v>103</v>
      </c>
      <c r="AFO163">
        <v>101</v>
      </c>
      <c r="AFP163">
        <v>81</v>
      </c>
      <c r="AFQ163">
        <v>197</v>
      </c>
      <c r="AFR163">
        <v>98</v>
      </c>
      <c r="AFS163">
        <v>94</v>
      </c>
      <c r="AFT163">
        <v>83</v>
      </c>
      <c r="AFU163">
        <v>79</v>
      </c>
      <c r="AFV163">
        <v>83</v>
      </c>
      <c r="AFW163">
        <v>98</v>
      </c>
      <c r="AFX163">
        <v>82</v>
      </c>
      <c r="AFY163">
        <v>97</v>
      </c>
      <c r="AFZ163">
        <v>85</v>
      </c>
      <c r="AGA163">
        <v>93</v>
      </c>
      <c r="AGB163">
        <v>88</v>
      </c>
      <c r="AGC163">
        <v>82</v>
      </c>
      <c r="AGD163">
        <v>152</v>
      </c>
      <c r="AGE163">
        <v>84</v>
      </c>
      <c r="AGF163">
        <v>88</v>
      </c>
      <c r="AGG163">
        <v>114</v>
      </c>
      <c r="AGH163">
        <v>84</v>
      </c>
      <c r="AGI163">
        <v>85</v>
      </c>
      <c r="AGJ163">
        <v>84</v>
      </c>
      <c r="AGK163">
        <v>94</v>
      </c>
      <c r="AGL163">
        <v>82</v>
      </c>
      <c r="AGM163">
        <v>97</v>
      </c>
      <c r="AGN163">
        <v>124</v>
      </c>
      <c r="AGO163">
        <v>88</v>
      </c>
      <c r="AGP163">
        <v>127</v>
      </c>
      <c r="AGQ163">
        <v>89</v>
      </c>
      <c r="AGR163">
        <v>129</v>
      </c>
      <c r="AGS163">
        <v>86</v>
      </c>
      <c r="AGT163">
        <v>117</v>
      </c>
      <c r="AGU163">
        <v>88</v>
      </c>
      <c r="AGV163">
        <v>87</v>
      </c>
      <c r="AGW163">
        <v>88</v>
      </c>
      <c r="AGX163">
        <v>90</v>
      </c>
      <c r="AGY163">
        <v>125</v>
      </c>
      <c r="AGZ163">
        <v>83</v>
      </c>
      <c r="AHA163">
        <v>103</v>
      </c>
      <c r="AHB163">
        <v>129</v>
      </c>
      <c r="AHC163">
        <v>98</v>
      </c>
      <c r="AHD163">
        <v>178</v>
      </c>
      <c r="AHE163">
        <v>98</v>
      </c>
      <c r="AHF163">
        <v>106</v>
      </c>
      <c r="AHG163">
        <v>126</v>
      </c>
      <c r="AHH163">
        <v>80</v>
      </c>
      <c r="AHI163">
        <v>83</v>
      </c>
      <c r="AHJ163">
        <v>141</v>
      </c>
      <c r="AHK163">
        <v>121</v>
      </c>
      <c r="AHL163">
        <v>111</v>
      </c>
      <c r="AHM163">
        <v>79</v>
      </c>
      <c r="AHN163">
        <v>110</v>
      </c>
      <c r="AHO163">
        <v>85</v>
      </c>
      <c r="AHP163">
        <v>84</v>
      </c>
      <c r="AHQ163">
        <v>140</v>
      </c>
      <c r="AHR163">
        <v>93</v>
      </c>
      <c r="AHS163">
        <v>81</v>
      </c>
      <c r="AHT163">
        <v>85</v>
      </c>
      <c r="AHU163">
        <v>141</v>
      </c>
      <c r="AHV163">
        <v>187</v>
      </c>
      <c r="AHW163">
        <v>81</v>
      </c>
      <c r="AHX163">
        <v>92</v>
      </c>
      <c r="AHY163">
        <v>110</v>
      </c>
      <c r="AHZ163">
        <v>96</v>
      </c>
      <c r="AIA163">
        <v>129</v>
      </c>
      <c r="AIB163">
        <v>307</v>
      </c>
      <c r="AIC163">
        <v>101</v>
      </c>
      <c r="AID163">
        <v>88</v>
      </c>
      <c r="AIE163">
        <v>178</v>
      </c>
      <c r="AIF163">
        <v>86</v>
      </c>
      <c r="AIG163">
        <v>84</v>
      </c>
      <c r="AIH163">
        <v>113</v>
      </c>
      <c r="AII163">
        <v>85</v>
      </c>
      <c r="AIJ163">
        <v>152</v>
      </c>
      <c r="AIK163">
        <v>112</v>
      </c>
      <c r="AIL163">
        <v>81</v>
      </c>
      <c r="AIM163">
        <v>100</v>
      </c>
      <c r="AIN163">
        <v>79</v>
      </c>
      <c r="AIO163">
        <v>115</v>
      </c>
      <c r="AIP163">
        <v>153</v>
      </c>
      <c r="AIQ163">
        <v>99</v>
      </c>
      <c r="AIR163">
        <v>140</v>
      </c>
      <c r="AIS163">
        <v>128</v>
      </c>
      <c r="AIT163">
        <v>100</v>
      </c>
      <c r="AIU163">
        <v>101</v>
      </c>
      <c r="AIV163">
        <v>87</v>
      </c>
      <c r="AIW163">
        <v>185</v>
      </c>
      <c r="AIX163">
        <v>97</v>
      </c>
      <c r="AIY163">
        <v>96</v>
      </c>
      <c r="AIZ163">
        <v>108</v>
      </c>
      <c r="AJA163">
        <v>83</v>
      </c>
      <c r="AJB163">
        <v>86</v>
      </c>
      <c r="AJC163">
        <v>90</v>
      </c>
      <c r="AJD163">
        <v>198</v>
      </c>
      <c r="AJE163">
        <v>268</v>
      </c>
      <c r="AJF163">
        <v>83</v>
      </c>
      <c r="AJG163">
        <v>93</v>
      </c>
      <c r="AJH163">
        <v>89</v>
      </c>
      <c r="AJI163">
        <v>87</v>
      </c>
      <c r="AJJ163">
        <v>87</v>
      </c>
      <c r="AJK163">
        <v>85</v>
      </c>
      <c r="AJL163">
        <v>209</v>
      </c>
      <c r="AJM163">
        <v>88</v>
      </c>
      <c r="AJN163">
        <v>175</v>
      </c>
      <c r="AJO163">
        <v>108</v>
      </c>
      <c r="AJP163">
        <v>97</v>
      </c>
      <c r="AJQ163">
        <v>87</v>
      </c>
      <c r="AJR163">
        <v>118</v>
      </c>
      <c r="AJS163">
        <v>92</v>
      </c>
      <c r="AJT163">
        <v>103</v>
      </c>
      <c r="AJU163">
        <v>83</v>
      </c>
      <c r="AJV163">
        <v>95</v>
      </c>
      <c r="AJW163">
        <v>79</v>
      </c>
      <c r="AJX163">
        <v>119</v>
      </c>
      <c r="AJY163">
        <v>216</v>
      </c>
      <c r="AJZ163">
        <v>99</v>
      </c>
      <c r="AKA163">
        <v>92</v>
      </c>
      <c r="AKB163">
        <v>111</v>
      </c>
      <c r="AKC163">
        <v>98</v>
      </c>
      <c r="AKD163">
        <v>93</v>
      </c>
      <c r="AKE163">
        <v>94</v>
      </c>
      <c r="AKF163">
        <v>86</v>
      </c>
      <c r="AKG163">
        <v>88</v>
      </c>
      <c r="AKH163">
        <v>99</v>
      </c>
      <c r="AKI163">
        <v>102</v>
      </c>
      <c r="AKJ163">
        <v>113</v>
      </c>
      <c r="AKK163">
        <v>87</v>
      </c>
      <c r="AKL163">
        <v>79</v>
      </c>
      <c r="AKM163">
        <v>171</v>
      </c>
      <c r="AKN163">
        <v>85</v>
      </c>
      <c r="AKO163">
        <v>110</v>
      </c>
      <c r="AKP163">
        <v>83</v>
      </c>
      <c r="AKQ163">
        <v>88</v>
      </c>
      <c r="AKR163">
        <v>307</v>
      </c>
      <c r="AKS163">
        <v>125</v>
      </c>
      <c r="AKT163">
        <v>225</v>
      </c>
      <c r="AKU163">
        <v>145</v>
      </c>
      <c r="AKV163">
        <v>93</v>
      </c>
      <c r="AKW163">
        <v>124</v>
      </c>
      <c r="AKX163">
        <v>94</v>
      </c>
      <c r="AKY163">
        <v>126</v>
      </c>
      <c r="AKZ163">
        <v>100</v>
      </c>
      <c r="ALA163">
        <v>79</v>
      </c>
      <c r="ALB163">
        <v>100</v>
      </c>
      <c r="ALC163">
        <v>84</v>
      </c>
      <c r="ALD163">
        <v>85</v>
      </c>
      <c r="ALE163">
        <v>88</v>
      </c>
      <c r="ALF163">
        <v>178</v>
      </c>
      <c r="ALG163">
        <v>82</v>
      </c>
      <c r="ALH163">
        <v>88</v>
      </c>
      <c r="ALI163">
        <v>81</v>
      </c>
      <c r="ALJ163">
        <v>81</v>
      </c>
      <c r="ALK163">
        <v>89</v>
      </c>
      <c r="ALL163">
        <v>115</v>
      </c>
      <c r="ALM163">
        <v>203</v>
      </c>
      <c r="ALN163">
        <v>99</v>
      </c>
      <c r="ALO163">
        <v>94</v>
      </c>
      <c r="ALP163">
        <v>92</v>
      </c>
      <c r="ALQ163">
        <v>86</v>
      </c>
      <c r="ALR163">
        <v>80</v>
      </c>
      <c r="ALS163">
        <v>79</v>
      </c>
      <c r="ALT163">
        <v>87</v>
      </c>
      <c r="ALU163">
        <v>89</v>
      </c>
      <c r="ALV163">
        <v>112</v>
      </c>
      <c r="ALW163">
        <v>182</v>
      </c>
      <c r="ALX163">
        <v>94</v>
      </c>
      <c r="ALY163">
        <v>90</v>
      </c>
      <c r="ALZ163">
        <v>61</v>
      </c>
      <c r="AMA163">
        <v>148</v>
      </c>
      <c r="AMB163">
        <v>109</v>
      </c>
      <c r="AMC163">
        <v>97</v>
      </c>
      <c r="AMD163">
        <v>113</v>
      </c>
      <c r="AME163">
        <v>81</v>
      </c>
      <c r="AMF163">
        <v>124</v>
      </c>
      <c r="AMG163">
        <v>95</v>
      </c>
      <c r="AMH163">
        <v>102</v>
      </c>
      <c r="AMI163">
        <v>100</v>
      </c>
      <c r="AMJ163">
        <v>97</v>
      </c>
      <c r="AMK163">
        <v>133</v>
      </c>
      <c r="AML163">
        <v>86</v>
      </c>
      <c r="AMM163">
        <v>79</v>
      </c>
      <c r="AMN163">
        <v>116</v>
      </c>
      <c r="AMO163">
        <v>135</v>
      </c>
      <c r="AMP163">
        <v>107</v>
      </c>
      <c r="AMQ163">
        <v>165</v>
      </c>
      <c r="AMR163">
        <v>180</v>
      </c>
      <c r="AMS163">
        <v>82</v>
      </c>
      <c r="AMT163">
        <v>149</v>
      </c>
      <c r="AMU163">
        <v>79</v>
      </c>
      <c r="AMV163">
        <v>176</v>
      </c>
      <c r="AMW163">
        <v>108</v>
      </c>
      <c r="AMX163">
        <v>82</v>
      </c>
      <c r="AMY163">
        <v>133</v>
      </c>
      <c r="AMZ163">
        <v>237</v>
      </c>
      <c r="ANA163">
        <v>127</v>
      </c>
      <c r="ANB163">
        <v>94</v>
      </c>
      <c r="ANC163">
        <v>83</v>
      </c>
      <c r="AND163">
        <v>80</v>
      </c>
      <c r="ANE163">
        <v>93</v>
      </c>
      <c r="ANF163">
        <v>99</v>
      </c>
      <c r="ANG163">
        <v>95</v>
      </c>
      <c r="ANH163">
        <v>89</v>
      </c>
      <c r="ANI163">
        <v>79</v>
      </c>
      <c r="ANJ163">
        <v>131</v>
      </c>
      <c r="ANK163">
        <v>88</v>
      </c>
      <c r="ANL163">
        <v>102</v>
      </c>
      <c r="ANM163">
        <v>97</v>
      </c>
      <c r="ANN163">
        <v>93</v>
      </c>
      <c r="ANO163">
        <v>79</v>
      </c>
      <c r="ANP163">
        <v>166</v>
      </c>
      <c r="ANQ163">
        <v>80</v>
      </c>
      <c r="ANR163">
        <v>180</v>
      </c>
      <c r="ANS163">
        <v>82</v>
      </c>
      <c r="ANT163">
        <v>79</v>
      </c>
      <c r="ANU163">
        <v>106</v>
      </c>
      <c r="ANV163">
        <v>79</v>
      </c>
      <c r="ANW163">
        <v>84</v>
      </c>
      <c r="ANX163">
        <v>99</v>
      </c>
      <c r="ANY163">
        <v>108</v>
      </c>
      <c r="ANZ163">
        <v>82</v>
      </c>
      <c r="AOA163">
        <v>160</v>
      </c>
      <c r="AOB163">
        <v>91</v>
      </c>
      <c r="AOC163">
        <v>165</v>
      </c>
      <c r="AOD163">
        <v>94</v>
      </c>
      <c r="AOE163">
        <v>97</v>
      </c>
      <c r="AOF163">
        <v>109</v>
      </c>
      <c r="AOG163">
        <v>298</v>
      </c>
      <c r="AOH163">
        <v>111</v>
      </c>
      <c r="AOI163">
        <v>129</v>
      </c>
      <c r="AOJ163">
        <v>174</v>
      </c>
      <c r="AOK163">
        <v>90</v>
      </c>
      <c r="AOL163">
        <v>87</v>
      </c>
      <c r="AOM163">
        <v>99</v>
      </c>
      <c r="AON163">
        <v>94</v>
      </c>
      <c r="AOO163">
        <v>85</v>
      </c>
      <c r="AOP163">
        <v>98</v>
      </c>
      <c r="AOQ163">
        <v>191</v>
      </c>
      <c r="AOR163">
        <v>104</v>
      </c>
      <c r="AOS163">
        <v>159</v>
      </c>
      <c r="AOT163">
        <v>109</v>
      </c>
      <c r="AOU163">
        <v>104</v>
      </c>
      <c r="AOV163">
        <v>108</v>
      </c>
      <c r="AOW163">
        <v>87</v>
      </c>
      <c r="AOX163">
        <v>98</v>
      </c>
      <c r="AOY163">
        <v>96</v>
      </c>
      <c r="AOZ163">
        <v>129</v>
      </c>
      <c r="APA163">
        <v>103</v>
      </c>
      <c r="APB163">
        <v>98</v>
      </c>
      <c r="APC163">
        <v>79</v>
      </c>
      <c r="APD163">
        <v>93</v>
      </c>
      <c r="APE163">
        <v>79</v>
      </c>
      <c r="APF163">
        <v>81</v>
      </c>
      <c r="APG163">
        <v>123</v>
      </c>
      <c r="APH163">
        <v>81</v>
      </c>
      <c r="API163">
        <v>85</v>
      </c>
      <c r="APJ163">
        <v>120</v>
      </c>
      <c r="APK163">
        <v>114</v>
      </c>
      <c r="APL163">
        <v>82</v>
      </c>
      <c r="APM163">
        <v>85</v>
      </c>
      <c r="APN163">
        <v>98</v>
      </c>
      <c r="APO163">
        <v>103</v>
      </c>
      <c r="APP163">
        <v>85</v>
      </c>
      <c r="APQ163">
        <v>84</v>
      </c>
      <c r="APR163">
        <v>85</v>
      </c>
      <c r="APS163">
        <v>86</v>
      </c>
      <c r="APT163">
        <v>107</v>
      </c>
      <c r="APU163">
        <v>115</v>
      </c>
      <c r="APV163">
        <v>196</v>
      </c>
      <c r="APW163">
        <v>102</v>
      </c>
      <c r="APX163">
        <v>131</v>
      </c>
      <c r="APY163">
        <v>91</v>
      </c>
      <c r="APZ163">
        <v>82</v>
      </c>
      <c r="AQA163">
        <v>116</v>
      </c>
      <c r="AQB163">
        <v>85</v>
      </c>
      <c r="AQC163">
        <v>87</v>
      </c>
      <c r="AQD163">
        <v>117</v>
      </c>
      <c r="AQE163">
        <v>105</v>
      </c>
      <c r="AQF163">
        <v>91</v>
      </c>
      <c r="AQG163">
        <v>116</v>
      </c>
      <c r="AQH163">
        <v>82</v>
      </c>
      <c r="AQI163">
        <v>139</v>
      </c>
      <c r="AQJ163">
        <v>82</v>
      </c>
      <c r="AQK163">
        <v>158</v>
      </c>
      <c r="AQL163">
        <v>126</v>
      </c>
      <c r="AQM163">
        <v>121</v>
      </c>
      <c r="AQN163">
        <v>79</v>
      </c>
      <c r="AQO163">
        <v>108</v>
      </c>
      <c r="AQP163">
        <v>88</v>
      </c>
      <c r="AQQ163">
        <v>81</v>
      </c>
      <c r="AQR163">
        <v>79</v>
      </c>
      <c r="AQS163">
        <v>127</v>
      </c>
      <c r="AQT163">
        <v>108</v>
      </c>
      <c r="AQU163">
        <v>97</v>
      </c>
      <c r="AQV163">
        <v>89</v>
      </c>
      <c r="AQW163">
        <v>141</v>
      </c>
      <c r="AQX163">
        <v>79</v>
      </c>
      <c r="AQY163">
        <v>91</v>
      </c>
      <c r="AQZ163">
        <v>95</v>
      </c>
      <c r="ARA163">
        <v>79</v>
      </c>
      <c r="ARB163">
        <v>94</v>
      </c>
      <c r="ARC163">
        <v>89</v>
      </c>
      <c r="ARD163">
        <v>84</v>
      </c>
      <c r="ARE163">
        <v>84</v>
      </c>
      <c r="ARF163">
        <v>115</v>
      </c>
      <c r="ARG163">
        <v>97</v>
      </c>
      <c r="ARH163">
        <v>114</v>
      </c>
      <c r="ARI163">
        <v>90</v>
      </c>
      <c r="ARJ163">
        <v>99</v>
      </c>
      <c r="ARK163">
        <v>99</v>
      </c>
      <c r="ARL163">
        <v>80</v>
      </c>
      <c r="ARM163">
        <v>172</v>
      </c>
      <c r="ARN163">
        <v>103</v>
      </c>
      <c r="ARO163">
        <v>113</v>
      </c>
      <c r="ARP163">
        <v>99</v>
      </c>
      <c r="ARQ163">
        <v>96</v>
      </c>
      <c r="ARR163">
        <v>211</v>
      </c>
      <c r="ARS163">
        <v>96</v>
      </c>
      <c r="ART163">
        <v>102</v>
      </c>
      <c r="ARU163">
        <v>89</v>
      </c>
      <c r="ARV163">
        <v>88</v>
      </c>
      <c r="ARW163">
        <v>92</v>
      </c>
      <c r="ARX163">
        <v>99</v>
      </c>
      <c r="ARY163">
        <v>89</v>
      </c>
      <c r="ARZ163">
        <v>157</v>
      </c>
      <c r="ASA163">
        <v>82</v>
      </c>
      <c r="ASB163">
        <v>181</v>
      </c>
      <c r="ASC163">
        <v>148</v>
      </c>
      <c r="ASD163">
        <v>140</v>
      </c>
      <c r="ASE163">
        <v>118</v>
      </c>
      <c r="ASF163">
        <v>117</v>
      </c>
      <c r="ASG163">
        <v>96</v>
      </c>
      <c r="ASH163">
        <v>121</v>
      </c>
      <c r="ASI163">
        <v>126</v>
      </c>
      <c r="ASJ163">
        <v>90</v>
      </c>
      <c r="ASK163">
        <v>90</v>
      </c>
      <c r="ASL163">
        <v>183</v>
      </c>
      <c r="ASM163">
        <v>81</v>
      </c>
      <c r="ASN163">
        <v>98</v>
      </c>
      <c r="ASO163">
        <v>81</v>
      </c>
      <c r="ASP163">
        <v>123</v>
      </c>
      <c r="ASQ163">
        <v>113</v>
      </c>
      <c r="ASR163">
        <v>128</v>
      </c>
      <c r="ASS163">
        <v>222</v>
      </c>
      <c r="AST163">
        <v>108</v>
      </c>
      <c r="ASU163">
        <v>106</v>
      </c>
      <c r="ASV163">
        <v>85</v>
      </c>
      <c r="ASW163">
        <v>154</v>
      </c>
      <c r="ASX163">
        <v>142</v>
      </c>
      <c r="ASY163">
        <v>81</v>
      </c>
      <c r="ASZ163">
        <v>103</v>
      </c>
      <c r="ATA163">
        <v>108</v>
      </c>
      <c r="ATB163">
        <v>179</v>
      </c>
      <c r="ATC163">
        <v>112</v>
      </c>
      <c r="ATD163">
        <v>109</v>
      </c>
      <c r="ATE163">
        <v>151</v>
      </c>
      <c r="ATF163">
        <v>104</v>
      </c>
      <c r="ATG163">
        <v>86</v>
      </c>
      <c r="ATH163">
        <v>129</v>
      </c>
      <c r="ATI163">
        <v>93</v>
      </c>
      <c r="ATJ163">
        <v>80</v>
      </c>
      <c r="ATK163">
        <v>83</v>
      </c>
      <c r="ATL163">
        <v>96</v>
      </c>
      <c r="ATM163">
        <v>120</v>
      </c>
      <c r="ATN163">
        <v>109</v>
      </c>
      <c r="ATO163">
        <v>79</v>
      </c>
      <c r="ATP163">
        <v>81</v>
      </c>
      <c r="ATQ163">
        <v>100</v>
      </c>
      <c r="ATR163">
        <v>146</v>
      </c>
      <c r="ATS163">
        <v>89</v>
      </c>
      <c r="ATT163">
        <v>99</v>
      </c>
      <c r="ATU163">
        <v>115</v>
      </c>
      <c r="ATV163">
        <v>88</v>
      </c>
      <c r="ATW163">
        <v>152</v>
      </c>
      <c r="ATX163">
        <v>144</v>
      </c>
      <c r="ATY163">
        <v>124</v>
      </c>
      <c r="ATZ163">
        <v>160</v>
      </c>
      <c r="AUA163">
        <v>81</v>
      </c>
      <c r="AUB163">
        <v>119</v>
      </c>
      <c r="AUC163">
        <v>180</v>
      </c>
      <c r="AUD163">
        <v>228</v>
      </c>
      <c r="AUE163">
        <v>113</v>
      </c>
      <c r="AUF163">
        <v>109</v>
      </c>
      <c r="AUG163">
        <v>112</v>
      </c>
      <c r="AUH163">
        <v>79</v>
      </c>
      <c r="AUI163">
        <v>175</v>
      </c>
      <c r="AUJ163">
        <v>92</v>
      </c>
      <c r="AUK163">
        <v>89</v>
      </c>
      <c r="AUL163">
        <v>103</v>
      </c>
      <c r="AUM163">
        <v>160</v>
      </c>
      <c r="AUN163">
        <v>191</v>
      </c>
      <c r="AUO163">
        <v>79</v>
      </c>
      <c r="AUP163">
        <v>114</v>
      </c>
      <c r="AUQ163">
        <v>126</v>
      </c>
      <c r="AUR163">
        <v>159</v>
      </c>
      <c r="AUS163">
        <v>97</v>
      </c>
      <c r="AUT163">
        <v>104</v>
      </c>
      <c r="AUU163">
        <v>54</v>
      </c>
    </row>
    <row r="164" spans="1:1935" x14ac:dyDescent="0.25">
      <c r="A164" t="s">
        <v>2099</v>
      </c>
      <c r="B164">
        <v>1</v>
      </c>
      <c r="C164" s="1">
        <v>402100</v>
      </c>
      <c r="D164" s="1">
        <v>1684000</v>
      </c>
      <c r="E164" s="1">
        <v>859900</v>
      </c>
      <c r="F164" s="1">
        <v>627700</v>
      </c>
      <c r="G164" s="1">
        <v>1054000</v>
      </c>
      <c r="H164" s="1">
        <v>606400</v>
      </c>
      <c r="I164" s="1">
        <v>961100</v>
      </c>
      <c r="J164" s="1">
        <v>1061000</v>
      </c>
      <c r="K164" s="1">
        <v>1030000</v>
      </c>
      <c r="L164" s="1">
        <v>475800</v>
      </c>
      <c r="M164" s="1">
        <v>480800</v>
      </c>
      <c r="N164" s="1">
        <v>466500</v>
      </c>
      <c r="O164" s="1">
        <v>1072000</v>
      </c>
      <c r="P164" s="1">
        <v>454300</v>
      </c>
      <c r="Q164" s="1">
        <v>477900</v>
      </c>
      <c r="R164" s="1">
        <v>493600</v>
      </c>
      <c r="S164" s="1">
        <v>433700</v>
      </c>
      <c r="T164" s="1">
        <v>950500</v>
      </c>
      <c r="U164" s="1">
        <v>413900</v>
      </c>
      <c r="V164" s="1">
        <v>985800</v>
      </c>
      <c r="W164" s="1">
        <v>2043000</v>
      </c>
      <c r="X164" s="1">
        <v>450000</v>
      </c>
      <c r="Y164" s="1">
        <v>468200</v>
      </c>
      <c r="Z164" s="1">
        <v>2213000</v>
      </c>
      <c r="AA164" s="1">
        <v>417500</v>
      </c>
      <c r="AB164" s="1">
        <v>1052000</v>
      </c>
      <c r="AC164" s="1">
        <v>1031000</v>
      </c>
      <c r="AD164" s="1">
        <v>1017000</v>
      </c>
      <c r="AE164" s="1">
        <v>473000</v>
      </c>
      <c r="AF164" s="1">
        <v>1097000</v>
      </c>
      <c r="AG164" s="1">
        <v>486500</v>
      </c>
      <c r="AH164" s="1">
        <v>2409000</v>
      </c>
      <c r="AI164" s="1">
        <v>542900</v>
      </c>
      <c r="AJ164" s="1">
        <v>1041000</v>
      </c>
      <c r="AK164" s="1">
        <v>967900</v>
      </c>
      <c r="AL164" s="1">
        <v>1129000</v>
      </c>
      <c r="AM164" s="1">
        <v>937400</v>
      </c>
      <c r="AN164" s="1">
        <v>1140000</v>
      </c>
      <c r="AO164" s="1">
        <v>732300</v>
      </c>
      <c r="AP164" s="1">
        <v>459100</v>
      </c>
      <c r="AQ164" s="1">
        <v>4205000</v>
      </c>
      <c r="AR164" s="1">
        <v>1276000</v>
      </c>
      <c r="AS164" s="1">
        <v>2023000</v>
      </c>
      <c r="AT164" s="1">
        <v>590700</v>
      </c>
      <c r="AU164" s="1">
        <v>972900</v>
      </c>
      <c r="AV164" s="1">
        <v>625600</v>
      </c>
      <c r="AW164" s="1">
        <v>531000</v>
      </c>
      <c r="AX164" s="1">
        <v>1133000</v>
      </c>
      <c r="AY164" s="1">
        <v>922700</v>
      </c>
      <c r="AZ164" s="1">
        <v>1146000</v>
      </c>
      <c r="BA164" s="1">
        <v>1119000</v>
      </c>
      <c r="BB164" s="1">
        <v>774700</v>
      </c>
      <c r="BC164" s="1">
        <v>943300</v>
      </c>
      <c r="BD164" s="1">
        <v>1134000</v>
      </c>
      <c r="BE164" s="1">
        <v>2257000</v>
      </c>
      <c r="BF164" s="1">
        <v>1123000</v>
      </c>
      <c r="BG164" s="1">
        <v>1118000</v>
      </c>
      <c r="BH164" s="1">
        <v>1018000</v>
      </c>
      <c r="BI164" s="1">
        <v>994000</v>
      </c>
      <c r="BJ164" s="1">
        <v>469300</v>
      </c>
      <c r="BK164" s="1">
        <v>1004000</v>
      </c>
      <c r="BL164" s="1">
        <v>2246000</v>
      </c>
      <c r="BM164" s="1">
        <v>675500</v>
      </c>
      <c r="BN164" s="1">
        <v>1015000</v>
      </c>
      <c r="BO164" s="1">
        <v>1034000</v>
      </c>
      <c r="BP164" s="1">
        <v>2296000</v>
      </c>
      <c r="BQ164" s="1">
        <v>497900</v>
      </c>
      <c r="BR164" s="1">
        <v>581200</v>
      </c>
      <c r="BS164" s="1">
        <v>1016000</v>
      </c>
      <c r="BT164" s="1">
        <v>1862000</v>
      </c>
      <c r="BU164" s="1">
        <v>1146000</v>
      </c>
      <c r="BV164" s="1">
        <v>1022000</v>
      </c>
      <c r="BW164" s="1">
        <v>2120000</v>
      </c>
      <c r="BX164" s="1">
        <v>1039000</v>
      </c>
      <c r="BY164" s="1">
        <v>436500</v>
      </c>
      <c r="BZ164" s="1">
        <v>530900</v>
      </c>
      <c r="CA164" s="1">
        <v>828500</v>
      </c>
      <c r="CB164" s="1">
        <v>526500</v>
      </c>
      <c r="CC164" s="1">
        <v>534100</v>
      </c>
      <c r="CD164" s="1">
        <v>1031000</v>
      </c>
      <c r="CE164" s="1">
        <v>791300</v>
      </c>
      <c r="CF164" s="1">
        <v>831600</v>
      </c>
      <c r="CG164" s="1">
        <v>926100</v>
      </c>
      <c r="CH164" s="1">
        <v>543000</v>
      </c>
      <c r="CI164" s="1">
        <v>920300</v>
      </c>
      <c r="CJ164" s="1">
        <v>2015000</v>
      </c>
      <c r="CK164" s="1">
        <v>1192000</v>
      </c>
      <c r="CL164" s="1">
        <v>1101000</v>
      </c>
      <c r="CM164" s="1">
        <v>527100</v>
      </c>
      <c r="CN164" s="1">
        <v>2385000</v>
      </c>
      <c r="CO164" s="1">
        <v>813700</v>
      </c>
      <c r="CP164" s="1">
        <v>1129000</v>
      </c>
      <c r="CQ164" s="1">
        <v>1038000</v>
      </c>
      <c r="CR164" s="1">
        <v>1049000</v>
      </c>
      <c r="CS164" s="1">
        <v>1235000</v>
      </c>
      <c r="CT164" s="1">
        <v>1251000</v>
      </c>
      <c r="CU164" s="1">
        <v>1101000</v>
      </c>
      <c r="CV164" s="1">
        <v>2192000</v>
      </c>
      <c r="CW164" s="1">
        <v>1191000</v>
      </c>
      <c r="CX164" s="1">
        <v>665400</v>
      </c>
      <c r="CY164" s="1">
        <v>1288000</v>
      </c>
      <c r="CZ164" s="1">
        <v>1032000</v>
      </c>
      <c r="DA164" s="1">
        <v>453500</v>
      </c>
      <c r="DB164" s="1">
        <v>1938000</v>
      </c>
      <c r="DC164" s="1">
        <v>1062000</v>
      </c>
      <c r="DD164" s="1">
        <v>1114000</v>
      </c>
      <c r="DE164" s="1">
        <v>560000</v>
      </c>
      <c r="DF164" s="1">
        <v>567200</v>
      </c>
      <c r="DG164" s="1">
        <v>1024000</v>
      </c>
      <c r="DH164" s="1">
        <v>938300</v>
      </c>
      <c r="DI164" s="1">
        <v>506200</v>
      </c>
      <c r="DJ164" s="1">
        <v>1141000</v>
      </c>
      <c r="DK164" s="1">
        <v>2100000</v>
      </c>
      <c r="DL164" s="1">
        <v>1165000</v>
      </c>
      <c r="DM164" s="1">
        <v>532000</v>
      </c>
      <c r="DN164" s="1">
        <v>560600</v>
      </c>
      <c r="DO164" s="1">
        <v>1206000</v>
      </c>
      <c r="DP164" s="1">
        <v>1279000</v>
      </c>
      <c r="DQ164" s="1">
        <v>1006000</v>
      </c>
      <c r="DR164" s="1">
        <v>645800</v>
      </c>
      <c r="DS164" s="1">
        <v>995100</v>
      </c>
      <c r="DT164" s="1">
        <v>418400</v>
      </c>
      <c r="DU164" s="1">
        <v>1124000</v>
      </c>
      <c r="DV164" s="1">
        <v>1196000</v>
      </c>
      <c r="DW164" s="1">
        <v>458100</v>
      </c>
      <c r="DX164" s="1">
        <v>456300</v>
      </c>
      <c r="DY164" s="1">
        <v>1105000</v>
      </c>
      <c r="DZ164" s="1">
        <v>1301000</v>
      </c>
      <c r="EA164" s="1">
        <v>454500</v>
      </c>
      <c r="EB164" s="1">
        <v>480800</v>
      </c>
      <c r="EC164" s="1">
        <v>1272000</v>
      </c>
      <c r="ED164" s="1">
        <v>1093000</v>
      </c>
      <c r="EE164" s="1">
        <v>1043000</v>
      </c>
      <c r="EF164" s="1">
        <v>497000</v>
      </c>
      <c r="EG164" s="1">
        <v>1126000</v>
      </c>
      <c r="EH164" s="1">
        <v>1163000</v>
      </c>
      <c r="EI164" s="1">
        <v>579400</v>
      </c>
      <c r="EJ164" s="1">
        <v>1096000</v>
      </c>
      <c r="EK164" s="1">
        <v>803200</v>
      </c>
      <c r="EL164" s="1">
        <v>1698000</v>
      </c>
      <c r="EM164" s="1">
        <v>1201000</v>
      </c>
      <c r="EN164" s="1">
        <v>645800</v>
      </c>
      <c r="EO164" s="1">
        <v>454500</v>
      </c>
      <c r="EP164" s="1">
        <v>555400</v>
      </c>
      <c r="EQ164" s="1">
        <v>1217000</v>
      </c>
      <c r="ER164" s="1">
        <v>1008000</v>
      </c>
      <c r="ES164" s="1">
        <v>544500</v>
      </c>
      <c r="ET164" s="1">
        <v>471900</v>
      </c>
      <c r="EU164" s="1">
        <v>467200</v>
      </c>
      <c r="EV164" s="1">
        <v>507300</v>
      </c>
      <c r="EW164" s="1">
        <v>520100</v>
      </c>
      <c r="EX164" s="1">
        <v>542800</v>
      </c>
      <c r="EY164" s="1">
        <v>663400</v>
      </c>
      <c r="EZ164" s="1">
        <v>509200</v>
      </c>
      <c r="FA164" s="1">
        <v>966600</v>
      </c>
      <c r="FB164" s="1">
        <v>1323000</v>
      </c>
      <c r="FC164" s="1">
        <v>596000</v>
      </c>
      <c r="FD164" s="1">
        <v>1153000</v>
      </c>
      <c r="FE164" s="1">
        <v>1245000</v>
      </c>
      <c r="FF164" s="1">
        <v>839700</v>
      </c>
      <c r="FG164" s="1">
        <v>997200</v>
      </c>
      <c r="FH164" s="1">
        <v>1093000</v>
      </c>
      <c r="FI164" s="1">
        <v>478900</v>
      </c>
      <c r="FJ164" s="1">
        <v>1746000</v>
      </c>
      <c r="FK164" s="1">
        <v>749300</v>
      </c>
      <c r="FL164" s="1">
        <v>1044000</v>
      </c>
      <c r="FM164" s="1">
        <v>1082000</v>
      </c>
      <c r="FN164" s="1">
        <v>2266000</v>
      </c>
      <c r="FO164" s="1">
        <v>580800</v>
      </c>
      <c r="FP164" s="1">
        <v>461900</v>
      </c>
      <c r="FQ164" s="1">
        <v>458000</v>
      </c>
      <c r="FR164" s="1">
        <v>938600</v>
      </c>
      <c r="FS164" s="1">
        <v>917800</v>
      </c>
      <c r="FT164" s="1">
        <v>2537000</v>
      </c>
      <c r="FU164" s="1">
        <v>633300</v>
      </c>
      <c r="FV164" s="1">
        <v>1495000</v>
      </c>
      <c r="FW164" s="1">
        <v>515500</v>
      </c>
      <c r="FX164" s="1">
        <v>495000</v>
      </c>
      <c r="FY164" s="1">
        <v>1245000</v>
      </c>
      <c r="FZ164" s="1">
        <v>1118000</v>
      </c>
      <c r="GA164" s="1">
        <v>1053000</v>
      </c>
      <c r="GB164" s="1">
        <v>729100</v>
      </c>
      <c r="GC164" s="1">
        <v>1597000</v>
      </c>
      <c r="GD164" s="1">
        <v>495100</v>
      </c>
      <c r="GE164" s="1">
        <v>477100</v>
      </c>
      <c r="GF164" s="1">
        <v>1042000</v>
      </c>
      <c r="GG164" s="1">
        <v>832000</v>
      </c>
      <c r="GH164" s="1">
        <v>566500</v>
      </c>
      <c r="GI164" s="1">
        <v>492800</v>
      </c>
      <c r="GJ164" s="1">
        <v>567800</v>
      </c>
      <c r="GK164" s="1">
        <v>1026000</v>
      </c>
      <c r="GL164" s="1">
        <v>494200</v>
      </c>
      <c r="GM164" s="1">
        <v>1345000</v>
      </c>
      <c r="GN164" s="1">
        <v>1082000</v>
      </c>
      <c r="GO164" s="1">
        <v>542800</v>
      </c>
      <c r="GP164" s="1">
        <v>1099000</v>
      </c>
      <c r="GQ164" s="1">
        <v>511700</v>
      </c>
      <c r="GR164" s="1">
        <v>956600</v>
      </c>
      <c r="GS164" s="1">
        <v>2476000</v>
      </c>
      <c r="GT164" s="1">
        <v>1164000</v>
      </c>
      <c r="GU164" s="1">
        <v>542600</v>
      </c>
      <c r="GV164" s="1">
        <v>431800</v>
      </c>
      <c r="GW164" s="1">
        <v>1260000</v>
      </c>
      <c r="GX164" s="1">
        <v>650900</v>
      </c>
      <c r="GY164" s="1">
        <v>2376000</v>
      </c>
      <c r="GZ164" s="1">
        <v>1192000</v>
      </c>
      <c r="HA164" s="1">
        <v>457500</v>
      </c>
      <c r="HB164" s="1">
        <v>1013000</v>
      </c>
      <c r="HC164" s="1">
        <v>492600</v>
      </c>
      <c r="HD164" s="1">
        <v>464900</v>
      </c>
      <c r="HE164" s="1">
        <v>741100</v>
      </c>
      <c r="HF164" s="1">
        <v>1114000</v>
      </c>
      <c r="HG164" s="1">
        <v>2391000</v>
      </c>
      <c r="HH164" s="1">
        <v>1265000</v>
      </c>
      <c r="HI164" s="1">
        <v>1199000</v>
      </c>
      <c r="HJ164" s="1">
        <v>901000</v>
      </c>
      <c r="HK164" s="1">
        <v>1034000</v>
      </c>
      <c r="HL164" s="1">
        <v>532000</v>
      </c>
      <c r="HM164" s="1">
        <v>1122000</v>
      </c>
      <c r="HN164" s="1">
        <v>525800</v>
      </c>
      <c r="HO164" s="1">
        <v>2522000</v>
      </c>
      <c r="HP164" s="1">
        <v>578100</v>
      </c>
      <c r="HQ164" s="1">
        <v>1030000</v>
      </c>
      <c r="HR164" s="1">
        <v>1021000</v>
      </c>
      <c r="HS164" s="1">
        <v>1092000</v>
      </c>
      <c r="HT164" s="1">
        <v>2441000</v>
      </c>
      <c r="HU164" s="1">
        <v>430200</v>
      </c>
      <c r="HV164" s="1">
        <v>495200</v>
      </c>
      <c r="HW164" s="1">
        <v>1021000</v>
      </c>
      <c r="HX164" s="1">
        <v>516300</v>
      </c>
      <c r="HY164" s="1">
        <v>1158000</v>
      </c>
      <c r="HZ164" s="1">
        <v>496100</v>
      </c>
      <c r="IA164" s="1">
        <v>4926000</v>
      </c>
      <c r="IB164" s="1">
        <v>1319000</v>
      </c>
      <c r="IC164" s="1">
        <v>558700</v>
      </c>
      <c r="ID164" s="1">
        <v>450500</v>
      </c>
      <c r="IE164" s="1">
        <v>484300</v>
      </c>
      <c r="IF164" s="1">
        <v>749100</v>
      </c>
      <c r="IG164" s="1">
        <v>1252000</v>
      </c>
      <c r="IH164" s="1">
        <v>577900</v>
      </c>
      <c r="II164" s="1">
        <v>596800</v>
      </c>
      <c r="IJ164" s="1">
        <v>428700</v>
      </c>
      <c r="IK164" s="1">
        <v>683200</v>
      </c>
      <c r="IL164" s="1">
        <v>576100</v>
      </c>
      <c r="IM164" s="1">
        <v>585900</v>
      </c>
      <c r="IN164" s="1">
        <v>480500</v>
      </c>
      <c r="IO164" s="1">
        <v>574600</v>
      </c>
      <c r="IP164" s="1">
        <v>1034000</v>
      </c>
      <c r="IQ164" s="1">
        <v>1262000</v>
      </c>
      <c r="IR164" s="1">
        <v>511100</v>
      </c>
      <c r="IS164" s="1">
        <v>840500</v>
      </c>
      <c r="IT164" s="1">
        <v>557400</v>
      </c>
      <c r="IU164" s="1">
        <v>512600</v>
      </c>
      <c r="IV164" s="1">
        <v>1042000</v>
      </c>
      <c r="IW164" s="1">
        <v>1223000</v>
      </c>
      <c r="IX164" s="1">
        <v>1402000</v>
      </c>
      <c r="IY164" s="1">
        <v>1233000</v>
      </c>
      <c r="IZ164" s="1">
        <v>511500</v>
      </c>
      <c r="JA164" s="1">
        <v>1213000</v>
      </c>
      <c r="JB164" s="1">
        <v>1132000</v>
      </c>
      <c r="JC164" s="1">
        <v>1155000</v>
      </c>
      <c r="JD164" s="1">
        <v>694000</v>
      </c>
      <c r="JE164" s="1">
        <v>501800</v>
      </c>
      <c r="JF164" s="1">
        <v>1200000</v>
      </c>
      <c r="JG164" s="1">
        <v>2589000</v>
      </c>
      <c r="JH164" s="1">
        <v>1172000</v>
      </c>
      <c r="JI164" s="1">
        <v>909000</v>
      </c>
      <c r="JJ164" s="1">
        <v>1036000</v>
      </c>
      <c r="JK164" s="1">
        <v>1318000</v>
      </c>
      <c r="JL164" s="1">
        <v>515700</v>
      </c>
      <c r="JM164" s="1">
        <v>599500</v>
      </c>
      <c r="JN164" s="1">
        <v>986500</v>
      </c>
      <c r="JO164" s="1">
        <v>498600</v>
      </c>
      <c r="JP164" s="1">
        <v>585200</v>
      </c>
      <c r="JQ164" s="1">
        <v>717100</v>
      </c>
      <c r="JR164" s="1">
        <v>526900</v>
      </c>
      <c r="JS164" s="1">
        <v>449100</v>
      </c>
      <c r="JT164" s="1">
        <v>1191000</v>
      </c>
      <c r="JU164" s="1">
        <v>1547000</v>
      </c>
      <c r="JV164" s="1">
        <v>509200</v>
      </c>
      <c r="JW164" s="1">
        <v>497800</v>
      </c>
      <c r="JX164" s="1">
        <v>1220000</v>
      </c>
      <c r="JY164" s="1">
        <v>589100</v>
      </c>
      <c r="JZ164" s="1">
        <v>483100</v>
      </c>
      <c r="KA164" s="1">
        <v>1069000</v>
      </c>
      <c r="KB164" s="1">
        <v>1049000</v>
      </c>
      <c r="KC164" s="1">
        <v>609100</v>
      </c>
      <c r="KD164" s="1">
        <v>1121000</v>
      </c>
      <c r="KE164" s="1">
        <v>1149000</v>
      </c>
      <c r="KF164" s="1">
        <v>1688000</v>
      </c>
      <c r="KG164" s="1">
        <v>849800</v>
      </c>
      <c r="KH164" s="1">
        <v>1033000</v>
      </c>
      <c r="KI164" s="1">
        <v>1011000</v>
      </c>
      <c r="KJ164" s="1">
        <v>1300000</v>
      </c>
      <c r="KK164" s="1">
        <v>1007000</v>
      </c>
      <c r="KL164" s="1">
        <v>814200</v>
      </c>
      <c r="KM164" s="1">
        <v>1037000</v>
      </c>
      <c r="KN164" s="1">
        <v>406700</v>
      </c>
      <c r="KO164" s="1">
        <v>473100</v>
      </c>
      <c r="KP164" s="1">
        <v>905500</v>
      </c>
      <c r="KQ164" s="1">
        <v>1019000</v>
      </c>
      <c r="KR164" s="1">
        <v>995500</v>
      </c>
      <c r="KS164" s="1">
        <v>660900</v>
      </c>
      <c r="KT164" s="1">
        <v>1083000</v>
      </c>
      <c r="KU164" s="1">
        <v>466900</v>
      </c>
      <c r="KV164" s="1">
        <v>432200</v>
      </c>
      <c r="KW164" s="1">
        <v>1961000</v>
      </c>
      <c r="KX164" s="1">
        <v>474400</v>
      </c>
      <c r="KY164" s="1">
        <v>411000</v>
      </c>
      <c r="KZ164" s="1">
        <v>952100</v>
      </c>
      <c r="LA164" s="1">
        <v>489700</v>
      </c>
      <c r="LB164" s="1">
        <v>4006000</v>
      </c>
      <c r="LC164" s="1">
        <v>1073000</v>
      </c>
      <c r="LD164" s="1">
        <v>449400</v>
      </c>
      <c r="LE164" s="1">
        <v>482100</v>
      </c>
      <c r="LF164" s="1">
        <v>1054000</v>
      </c>
      <c r="LG164" s="1">
        <v>447600</v>
      </c>
      <c r="LH164" s="1">
        <v>1017000</v>
      </c>
      <c r="LI164" s="1">
        <v>423700</v>
      </c>
      <c r="LJ164" s="1">
        <v>1119000</v>
      </c>
      <c r="LK164" s="1">
        <v>508700</v>
      </c>
      <c r="LL164" s="1">
        <v>851200</v>
      </c>
      <c r="LM164" s="1">
        <v>906700</v>
      </c>
      <c r="LN164" s="1">
        <v>502700</v>
      </c>
      <c r="LO164" s="1">
        <v>2186000</v>
      </c>
      <c r="LP164" s="1">
        <v>3625000</v>
      </c>
      <c r="LQ164" s="1">
        <v>674200</v>
      </c>
      <c r="LR164" s="1">
        <v>397000</v>
      </c>
      <c r="LS164" s="1">
        <v>1025000</v>
      </c>
      <c r="LT164" s="1">
        <v>737200</v>
      </c>
      <c r="LU164" s="1">
        <v>382500</v>
      </c>
      <c r="LV164" s="1">
        <v>831200</v>
      </c>
      <c r="LW164" s="1">
        <v>381900</v>
      </c>
      <c r="LX164" s="1">
        <v>481800</v>
      </c>
      <c r="LY164" s="1">
        <v>436800</v>
      </c>
      <c r="LZ164" s="1">
        <v>377300</v>
      </c>
      <c r="MA164" s="1">
        <v>367400</v>
      </c>
      <c r="MB164" s="1">
        <v>434000</v>
      </c>
      <c r="MC164" s="1">
        <v>1254000</v>
      </c>
      <c r="MD164" s="1">
        <v>1264000</v>
      </c>
      <c r="ME164" s="1">
        <v>477300</v>
      </c>
      <c r="MF164" s="1">
        <v>680600</v>
      </c>
      <c r="MG164" s="1">
        <v>407100</v>
      </c>
      <c r="MH164" s="1">
        <v>415200</v>
      </c>
      <c r="MI164" s="1">
        <v>404800</v>
      </c>
      <c r="MJ164" s="1">
        <v>464700</v>
      </c>
      <c r="MK164" s="1">
        <v>926000</v>
      </c>
      <c r="ML164" s="1">
        <v>390300</v>
      </c>
      <c r="MM164" s="1">
        <v>1730000</v>
      </c>
      <c r="MN164" s="1">
        <v>746500</v>
      </c>
      <c r="MO164" s="1">
        <v>397100</v>
      </c>
      <c r="MP164" s="1">
        <v>864000</v>
      </c>
      <c r="MQ164" s="1">
        <v>2265000</v>
      </c>
      <c r="MR164" s="1">
        <v>396500</v>
      </c>
      <c r="MS164" s="1">
        <v>533800</v>
      </c>
      <c r="MT164" s="1">
        <v>447300</v>
      </c>
      <c r="MU164" s="1">
        <v>1047000</v>
      </c>
      <c r="MV164" s="1">
        <v>514400</v>
      </c>
      <c r="MW164" s="1">
        <v>875800</v>
      </c>
      <c r="MX164" s="1">
        <v>896700</v>
      </c>
      <c r="MY164" s="1">
        <v>623600</v>
      </c>
      <c r="MZ164" s="1">
        <v>507100</v>
      </c>
      <c r="NA164" s="1">
        <v>1108000</v>
      </c>
      <c r="NB164" s="1">
        <v>442000</v>
      </c>
      <c r="NC164" s="1">
        <v>739500</v>
      </c>
      <c r="ND164" s="1">
        <v>739800</v>
      </c>
      <c r="NE164" s="1">
        <v>455300</v>
      </c>
      <c r="NF164" s="1">
        <v>909300</v>
      </c>
      <c r="NG164" s="1">
        <v>1744000</v>
      </c>
      <c r="NH164" s="1">
        <v>442800</v>
      </c>
      <c r="NI164" s="1">
        <v>428500</v>
      </c>
      <c r="NJ164" s="1">
        <v>470300</v>
      </c>
      <c r="NK164" s="1">
        <v>1177000</v>
      </c>
      <c r="NL164" s="1">
        <v>499900</v>
      </c>
      <c r="NM164" s="1">
        <v>927900</v>
      </c>
      <c r="NN164" s="1">
        <v>724200</v>
      </c>
      <c r="NO164" s="1">
        <v>431800</v>
      </c>
      <c r="NP164" s="1">
        <v>1592000</v>
      </c>
      <c r="NQ164" s="1">
        <v>933400</v>
      </c>
      <c r="NR164" s="1">
        <v>444000</v>
      </c>
      <c r="NS164" s="1">
        <v>1076000</v>
      </c>
      <c r="NT164" s="1">
        <v>432900</v>
      </c>
      <c r="NU164" s="1">
        <v>972100</v>
      </c>
      <c r="NV164" s="1">
        <v>412500</v>
      </c>
      <c r="NW164" s="1">
        <v>442200</v>
      </c>
      <c r="NX164" s="1">
        <v>886900</v>
      </c>
      <c r="NY164" s="1">
        <v>492100</v>
      </c>
      <c r="NZ164" s="1">
        <v>959300</v>
      </c>
      <c r="OA164" s="1">
        <v>2368000</v>
      </c>
      <c r="OB164" s="1">
        <v>622000</v>
      </c>
      <c r="OC164" s="1">
        <v>424200</v>
      </c>
      <c r="OD164" s="1">
        <v>2674000</v>
      </c>
      <c r="OE164" s="1">
        <v>506700</v>
      </c>
      <c r="OF164" s="1">
        <v>759900</v>
      </c>
      <c r="OG164" s="1">
        <v>474000</v>
      </c>
      <c r="OH164" s="1">
        <v>1952000</v>
      </c>
      <c r="OI164" s="1">
        <v>949900</v>
      </c>
      <c r="OJ164" s="1">
        <v>457300</v>
      </c>
      <c r="OK164" s="1">
        <v>439500</v>
      </c>
      <c r="OL164" s="1">
        <v>468200</v>
      </c>
      <c r="OM164" s="1">
        <v>862800</v>
      </c>
      <c r="ON164" s="1">
        <v>501200</v>
      </c>
      <c r="OO164" s="1">
        <v>416800</v>
      </c>
      <c r="OP164" s="1">
        <v>678500</v>
      </c>
      <c r="OQ164" s="1">
        <v>1096000</v>
      </c>
      <c r="OR164" s="1">
        <v>372600</v>
      </c>
      <c r="OS164" s="1">
        <v>401900</v>
      </c>
      <c r="OT164" s="1">
        <v>518400</v>
      </c>
      <c r="OU164" s="1">
        <v>455000</v>
      </c>
      <c r="OV164" s="1">
        <v>998400</v>
      </c>
      <c r="OW164" s="1">
        <v>625100</v>
      </c>
      <c r="OX164" s="1">
        <v>376100</v>
      </c>
      <c r="OY164" s="1">
        <v>423700</v>
      </c>
      <c r="OZ164" s="1">
        <v>1032000</v>
      </c>
      <c r="PA164" s="1">
        <v>1159000</v>
      </c>
      <c r="PB164" s="1">
        <v>394700</v>
      </c>
      <c r="PC164" s="1">
        <v>946300</v>
      </c>
      <c r="PD164" s="1">
        <v>512700</v>
      </c>
      <c r="PE164" s="1">
        <v>901200</v>
      </c>
      <c r="PF164" s="1">
        <v>526400</v>
      </c>
      <c r="PG164" s="1">
        <v>1166000</v>
      </c>
      <c r="PH164" s="1">
        <v>1612000</v>
      </c>
      <c r="PI164" s="1">
        <v>587500</v>
      </c>
      <c r="PJ164" s="1">
        <v>438100</v>
      </c>
      <c r="PK164" s="1">
        <v>558400</v>
      </c>
      <c r="PL164" s="1">
        <v>416000</v>
      </c>
      <c r="PM164" s="1">
        <v>518700</v>
      </c>
      <c r="PN164" s="1">
        <v>747300</v>
      </c>
      <c r="PO164" s="1">
        <v>688600</v>
      </c>
      <c r="PP164" s="1">
        <v>468800</v>
      </c>
      <c r="PQ164" s="1">
        <v>402000</v>
      </c>
      <c r="PR164" s="1">
        <v>888600</v>
      </c>
      <c r="PS164" s="1">
        <v>1051000</v>
      </c>
      <c r="PT164" s="1">
        <v>430800</v>
      </c>
      <c r="PU164" s="1">
        <v>400200</v>
      </c>
      <c r="PV164" s="1">
        <v>809300</v>
      </c>
      <c r="PW164" s="1">
        <v>429600</v>
      </c>
      <c r="PX164" s="1">
        <v>839900</v>
      </c>
      <c r="PY164" s="1">
        <v>2038000</v>
      </c>
      <c r="PZ164" s="1">
        <v>1837000</v>
      </c>
      <c r="QA164" s="1">
        <v>1000000</v>
      </c>
      <c r="QB164" s="1">
        <v>475800</v>
      </c>
      <c r="QC164" s="1">
        <v>541600</v>
      </c>
      <c r="QD164" s="1">
        <v>460700</v>
      </c>
      <c r="QE164" s="1">
        <v>585700</v>
      </c>
      <c r="QF164" s="1">
        <v>1060000</v>
      </c>
      <c r="QG164" s="1">
        <v>913900</v>
      </c>
      <c r="QH164" s="1">
        <v>436900</v>
      </c>
      <c r="QI164" s="1">
        <v>958900</v>
      </c>
      <c r="QJ164" s="1">
        <v>437400</v>
      </c>
      <c r="QK164" s="1">
        <v>1112000</v>
      </c>
      <c r="QL164" s="1">
        <v>580700</v>
      </c>
      <c r="QM164" s="1">
        <v>925200</v>
      </c>
      <c r="QN164" s="1">
        <v>2189000</v>
      </c>
      <c r="QO164" s="1">
        <v>843700</v>
      </c>
      <c r="QP164" s="1">
        <v>900800</v>
      </c>
      <c r="QQ164" s="1">
        <v>754500</v>
      </c>
      <c r="QR164" s="1">
        <v>1196000</v>
      </c>
      <c r="QS164" s="1">
        <v>539600</v>
      </c>
      <c r="QT164" s="1">
        <v>454800</v>
      </c>
      <c r="QU164" s="1">
        <v>509200</v>
      </c>
      <c r="QV164" s="1">
        <v>601500</v>
      </c>
      <c r="QW164" s="1">
        <v>1432000</v>
      </c>
      <c r="QX164" s="1">
        <v>731400</v>
      </c>
      <c r="QY164" s="1">
        <v>420200</v>
      </c>
      <c r="QZ164" s="1">
        <v>598100</v>
      </c>
      <c r="RA164" s="1">
        <v>468700</v>
      </c>
      <c r="RB164" s="1">
        <v>505000</v>
      </c>
      <c r="RC164" s="1">
        <v>883400</v>
      </c>
      <c r="RD164" s="1">
        <v>1109000</v>
      </c>
      <c r="RE164" s="1">
        <v>453900</v>
      </c>
      <c r="RF164" s="1">
        <v>627500</v>
      </c>
      <c r="RG164" s="1">
        <v>471600</v>
      </c>
      <c r="RH164" s="1">
        <v>2059000</v>
      </c>
      <c r="RI164" s="1">
        <v>609900</v>
      </c>
      <c r="RJ164" s="1">
        <v>629000</v>
      </c>
      <c r="RK164" s="1">
        <v>1029000</v>
      </c>
      <c r="RL164" s="1">
        <v>495400</v>
      </c>
      <c r="RM164" s="1">
        <v>778000</v>
      </c>
      <c r="RN164" s="1">
        <v>542000</v>
      </c>
      <c r="RO164" s="1">
        <v>756000</v>
      </c>
      <c r="RP164" s="1">
        <v>429100</v>
      </c>
      <c r="RQ164" s="1">
        <v>461300</v>
      </c>
      <c r="RR164" s="1">
        <v>993300</v>
      </c>
      <c r="RS164" s="1">
        <v>1172000</v>
      </c>
      <c r="RT164" s="1">
        <v>429000</v>
      </c>
      <c r="RU164" s="1">
        <v>417300</v>
      </c>
      <c r="RV164" s="1">
        <v>417800</v>
      </c>
      <c r="RW164" s="1">
        <v>967700</v>
      </c>
      <c r="RX164" s="1">
        <v>982700</v>
      </c>
      <c r="RY164" s="1">
        <v>4365000</v>
      </c>
      <c r="RZ164" s="1">
        <v>414400</v>
      </c>
      <c r="SA164" s="1">
        <v>1167000</v>
      </c>
      <c r="SB164" s="1">
        <v>1175000</v>
      </c>
      <c r="SC164" s="1">
        <v>707000</v>
      </c>
      <c r="SD164" s="1">
        <v>723300</v>
      </c>
      <c r="SE164" s="1">
        <v>1990000</v>
      </c>
      <c r="SF164" s="1">
        <v>782500</v>
      </c>
      <c r="SG164" s="1">
        <v>1492000</v>
      </c>
      <c r="SH164" s="1">
        <v>660300</v>
      </c>
      <c r="SI164" s="1">
        <v>909200</v>
      </c>
      <c r="SJ164" s="1">
        <v>785500</v>
      </c>
      <c r="SK164" s="1">
        <v>2394000</v>
      </c>
      <c r="SL164" s="1">
        <v>631900</v>
      </c>
      <c r="SM164" s="1">
        <v>1934000</v>
      </c>
      <c r="SN164" s="1">
        <v>466400</v>
      </c>
      <c r="SO164" s="1">
        <v>485500</v>
      </c>
      <c r="SP164" s="1">
        <v>447800</v>
      </c>
      <c r="SQ164" s="1">
        <v>917500</v>
      </c>
      <c r="SR164" s="1">
        <v>1053000</v>
      </c>
      <c r="SS164" s="1">
        <v>414100</v>
      </c>
      <c r="ST164" s="1">
        <v>774200</v>
      </c>
      <c r="SU164" s="1">
        <v>426900</v>
      </c>
      <c r="SV164" s="1">
        <v>477600</v>
      </c>
      <c r="SW164" s="1">
        <v>1158000</v>
      </c>
      <c r="SX164" s="1">
        <v>386800</v>
      </c>
      <c r="SY164" s="1">
        <v>1286000</v>
      </c>
      <c r="SZ164" s="1">
        <v>813200</v>
      </c>
      <c r="TA164" s="1">
        <v>599600</v>
      </c>
      <c r="TB164" s="1">
        <v>1152000</v>
      </c>
      <c r="TC164" s="1">
        <v>491600</v>
      </c>
      <c r="TD164" s="1">
        <v>486100</v>
      </c>
      <c r="TE164" s="1">
        <v>1058000</v>
      </c>
      <c r="TF164" s="1">
        <v>769900</v>
      </c>
      <c r="TG164" s="1">
        <v>434100</v>
      </c>
      <c r="TH164" s="1">
        <v>1994000</v>
      </c>
      <c r="TI164" s="1">
        <v>504000</v>
      </c>
      <c r="TJ164" s="1">
        <v>797500</v>
      </c>
      <c r="TK164" s="1">
        <v>2330000</v>
      </c>
      <c r="TL164" s="1">
        <v>497600</v>
      </c>
      <c r="TM164" s="1">
        <v>389800</v>
      </c>
      <c r="TN164" s="1">
        <v>599700</v>
      </c>
      <c r="TO164" s="1">
        <v>723500</v>
      </c>
      <c r="TP164" s="1">
        <v>703600</v>
      </c>
      <c r="TQ164" s="1">
        <v>394900</v>
      </c>
      <c r="TR164" s="1">
        <v>479700</v>
      </c>
      <c r="TS164" s="1">
        <v>514100</v>
      </c>
      <c r="TT164" s="1">
        <v>503200</v>
      </c>
      <c r="TU164" s="1">
        <v>486800</v>
      </c>
      <c r="TV164" s="1">
        <v>863100</v>
      </c>
      <c r="TW164" s="1">
        <v>4310000</v>
      </c>
      <c r="TX164" s="1">
        <v>568200</v>
      </c>
      <c r="TY164" s="1">
        <v>998000</v>
      </c>
      <c r="TZ164" s="1">
        <v>1030000</v>
      </c>
      <c r="UA164" s="1">
        <v>390900</v>
      </c>
      <c r="UB164" s="1">
        <v>479500</v>
      </c>
      <c r="UC164" s="1">
        <v>1353000</v>
      </c>
      <c r="UD164" s="1">
        <v>455600</v>
      </c>
      <c r="UE164" s="1">
        <v>1317000</v>
      </c>
      <c r="UF164" s="1">
        <v>2723000</v>
      </c>
      <c r="UG164" s="1">
        <v>820000</v>
      </c>
      <c r="UH164" s="1">
        <v>1346000</v>
      </c>
      <c r="UI164" s="1">
        <v>475800</v>
      </c>
      <c r="UJ164" s="1">
        <v>580600</v>
      </c>
      <c r="UK164" s="1">
        <v>377900</v>
      </c>
      <c r="UL164" s="1">
        <v>455600</v>
      </c>
      <c r="UM164" s="1">
        <v>487200</v>
      </c>
      <c r="UN164" s="1">
        <v>2118000</v>
      </c>
      <c r="UO164" s="1">
        <v>447800</v>
      </c>
      <c r="UP164" s="1">
        <v>1039000</v>
      </c>
      <c r="UQ164" s="1">
        <v>864400</v>
      </c>
      <c r="UR164" s="1">
        <v>951100</v>
      </c>
      <c r="US164" s="1">
        <v>474100</v>
      </c>
      <c r="UT164" s="1">
        <v>1148000</v>
      </c>
      <c r="UU164" s="1">
        <v>1138000</v>
      </c>
      <c r="UV164" s="1">
        <v>870700</v>
      </c>
      <c r="UW164" s="1">
        <v>507100</v>
      </c>
      <c r="UX164" s="1">
        <v>732300</v>
      </c>
      <c r="UY164" s="1">
        <v>594800</v>
      </c>
      <c r="UZ164" s="1">
        <v>530200</v>
      </c>
      <c r="VA164" s="1">
        <v>435100</v>
      </c>
      <c r="VB164" s="1">
        <v>649900</v>
      </c>
      <c r="VC164" s="1">
        <v>1051000</v>
      </c>
      <c r="VD164" s="1">
        <v>495000</v>
      </c>
      <c r="VE164" s="1">
        <v>853600</v>
      </c>
      <c r="VF164" s="1">
        <v>457300</v>
      </c>
      <c r="VG164" s="1">
        <v>1083000</v>
      </c>
      <c r="VH164" s="1">
        <v>1057000</v>
      </c>
      <c r="VI164" s="1">
        <v>437800</v>
      </c>
      <c r="VJ164" s="1">
        <v>462100</v>
      </c>
      <c r="VK164" s="1">
        <v>464400</v>
      </c>
      <c r="VL164" s="1">
        <v>1008000</v>
      </c>
      <c r="VM164" s="1">
        <v>1031000</v>
      </c>
      <c r="VN164" s="1">
        <v>456200</v>
      </c>
      <c r="VO164" s="1">
        <v>594600</v>
      </c>
      <c r="VP164" s="1">
        <v>979300</v>
      </c>
      <c r="VQ164" s="1">
        <v>1098000</v>
      </c>
      <c r="VR164" s="1">
        <v>861600</v>
      </c>
      <c r="VS164" s="1">
        <v>1047000</v>
      </c>
      <c r="VT164" s="1">
        <v>432500</v>
      </c>
      <c r="VU164" s="1">
        <v>1007000</v>
      </c>
      <c r="VV164" s="1">
        <v>932800</v>
      </c>
      <c r="VW164" s="1">
        <v>745200</v>
      </c>
      <c r="VX164" s="1">
        <v>920700</v>
      </c>
      <c r="VY164" s="1">
        <v>587900</v>
      </c>
      <c r="VZ164" s="1">
        <v>762500</v>
      </c>
      <c r="WA164" s="1">
        <v>807600</v>
      </c>
      <c r="WB164" s="1">
        <v>708300</v>
      </c>
      <c r="WC164" s="1">
        <v>476400</v>
      </c>
      <c r="WD164" s="1">
        <v>1207000</v>
      </c>
      <c r="WE164" s="1">
        <v>429600</v>
      </c>
      <c r="WF164" s="1">
        <v>452800</v>
      </c>
      <c r="WG164" s="1">
        <v>916900</v>
      </c>
      <c r="WH164" s="1">
        <v>1063000</v>
      </c>
      <c r="WI164" s="1">
        <v>467500</v>
      </c>
      <c r="WJ164" s="1">
        <v>674600</v>
      </c>
      <c r="WK164" s="1">
        <v>853500</v>
      </c>
      <c r="WL164" s="1">
        <v>958100</v>
      </c>
      <c r="WM164" s="1">
        <v>438900</v>
      </c>
      <c r="WN164" s="1">
        <v>581000</v>
      </c>
      <c r="WO164" s="1">
        <v>451800</v>
      </c>
      <c r="WP164" s="1">
        <v>882900</v>
      </c>
      <c r="WQ164" s="1">
        <v>512400</v>
      </c>
      <c r="WR164" s="1">
        <v>468500</v>
      </c>
      <c r="WS164" s="1">
        <v>1127000</v>
      </c>
      <c r="WT164" s="1">
        <v>489000</v>
      </c>
      <c r="WU164" s="1">
        <v>1115000</v>
      </c>
      <c r="WV164" s="1">
        <v>1388000</v>
      </c>
      <c r="WW164" s="1">
        <v>1215000</v>
      </c>
      <c r="WX164" s="1">
        <v>421700</v>
      </c>
      <c r="WY164" s="1">
        <v>460700</v>
      </c>
      <c r="WZ164" s="1">
        <v>451300</v>
      </c>
      <c r="XA164" s="1">
        <v>690200</v>
      </c>
      <c r="XB164" s="1">
        <v>455800</v>
      </c>
      <c r="XC164" s="1">
        <v>485200</v>
      </c>
      <c r="XD164" s="1">
        <v>701300</v>
      </c>
      <c r="XE164" s="1">
        <v>1043000</v>
      </c>
      <c r="XF164" s="1">
        <v>1025000</v>
      </c>
      <c r="XG164" s="1">
        <v>463000</v>
      </c>
      <c r="XH164" s="1">
        <v>541600</v>
      </c>
      <c r="XI164" s="1">
        <v>958100</v>
      </c>
      <c r="XJ164" s="1">
        <v>653300</v>
      </c>
      <c r="XK164" s="1">
        <v>980800</v>
      </c>
      <c r="XL164" s="1">
        <v>493100</v>
      </c>
      <c r="XM164" s="1">
        <v>1046000</v>
      </c>
      <c r="XN164" s="1">
        <v>578600</v>
      </c>
      <c r="XO164" s="1">
        <v>491600</v>
      </c>
      <c r="XP164" s="1">
        <v>921100</v>
      </c>
      <c r="XQ164" s="1">
        <v>2181000</v>
      </c>
      <c r="XR164" s="1">
        <v>2315000</v>
      </c>
      <c r="XS164" s="1">
        <v>1122000</v>
      </c>
      <c r="XT164" s="1">
        <v>684600</v>
      </c>
      <c r="XU164" s="1">
        <v>1081000</v>
      </c>
      <c r="XV164" s="1">
        <v>1066000</v>
      </c>
      <c r="XW164" s="1">
        <v>578600</v>
      </c>
      <c r="XX164" s="1">
        <v>2303000</v>
      </c>
      <c r="XY164" s="1">
        <v>818800</v>
      </c>
      <c r="XZ164" s="1">
        <v>2408000</v>
      </c>
      <c r="YA164" s="1">
        <v>449800</v>
      </c>
      <c r="YB164" s="1">
        <v>569600</v>
      </c>
      <c r="YC164" s="1">
        <v>1065000</v>
      </c>
      <c r="YD164" s="1">
        <v>682000</v>
      </c>
      <c r="YE164" s="1">
        <v>715700</v>
      </c>
      <c r="YF164" s="1">
        <v>598300</v>
      </c>
      <c r="YG164" s="1">
        <v>947700</v>
      </c>
      <c r="YH164" s="1">
        <v>464000</v>
      </c>
      <c r="YI164" s="1">
        <v>702300</v>
      </c>
      <c r="YJ164" s="1">
        <v>2614000</v>
      </c>
      <c r="YK164" s="1">
        <v>1231000</v>
      </c>
      <c r="YL164" s="1">
        <v>578500</v>
      </c>
      <c r="YM164" s="1">
        <v>1147000</v>
      </c>
      <c r="YN164" s="1">
        <v>476100</v>
      </c>
      <c r="YO164" s="1">
        <v>443300</v>
      </c>
      <c r="YP164" s="1">
        <v>506100</v>
      </c>
      <c r="YQ164" s="1">
        <v>691400</v>
      </c>
      <c r="YR164" s="1">
        <v>674000</v>
      </c>
      <c r="YS164" s="1">
        <v>616400</v>
      </c>
      <c r="YT164" s="1">
        <v>1537000</v>
      </c>
      <c r="YU164" s="1">
        <v>591500</v>
      </c>
      <c r="YV164" s="1">
        <v>2226000</v>
      </c>
      <c r="YW164" s="1">
        <v>1296000</v>
      </c>
      <c r="YX164" s="1">
        <v>483200</v>
      </c>
      <c r="YY164" s="1">
        <v>979700</v>
      </c>
      <c r="YZ164" s="1">
        <v>515900</v>
      </c>
      <c r="ZA164" s="1">
        <v>480300</v>
      </c>
      <c r="ZB164" s="1">
        <v>1430000</v>
      </c>
      <c r="ZC164" s="1">
        <v>1004000</v>
      </c>
      <c r="ZD164" s="1">
        <v>963100</v>
      </c>
      <c r="ZE164" s="1">
        <v>730800</v>
      </c>
      <c r="ZF164" s="1">
        <v>900000</v>
      </c>
      <c r="ZG164" s="1">
        <v>811100</v>
      </c>
      <c r="ZH164" s="1">
        <v>2395000</v>
      </c>
      <c r="ZI164" s="1">
        <v>518800</v>
      </c>
      <c r="ZJ164" s="1">
        <v>1147000</v>
      </c>
      <c r="ZK164" s="1">
        <v>494000</v>
      </c>
      <c r="ZL164" s="1">
        <v>2049000</v>
      </c>
      <c r="ZM164" s="1">
        <v>1167000</v>
      </c>
      <c r="ZN164" s="1">
        <v>547000</v>
      </c>
      <c r="ZO164" s="1">
        <v>1130000</v>
      </c>
      <c r="ZP164" s="1">
        <v>809500</v>
      </c>
      <c r="ZQ164" s="1">
        <v>482000</v>
      </c>
      <c r="ZR164" s="1">
        <v>1243000</v>
      </c>
      <c r="ZS164" s="1">
        <v>1104000</v>
      </c>
      <c r="ZT164" s="1">
        <v>918900</v>
      </c>
      <c r="ZU164" s="1">
        <v>485000</v>
      </c>
      <c r="ZV164" s="1">
        <v>954800</v>
      </c>
      <c r="ZW164" s="1">
        <v>437100</v>
      </c>
      <c r="ZX164" s="1">
        <v>623000</v>
      </c>
      <c r="ZY164" s="1">
        <v>746200</v>
      </c>
      <c r="ZZ164" s="1">
        <v>1144000</v>
      </c>
      <c r="AAA164" s="1">
        <v>1166000</v>
      </c>
      <c r="AAB164" s="1">
        <v>524800</v>
      </c>
      <c r="AAC164" s="1">
        <v>661000</v>
      </c>
      <c r="AAD164" s="1">
        <v>1028000</v>
      </c>
      <c r="AAE164" s="1">
        <v>881100</v>
      </c>
      <c r="AAF164" s="1">
        <v>499500</v>
      </c>
      <c r="AAG164" s="1">
        <v>532900</v>
      </c>
      <c r="AAH164" s="1">
        <v>988200</v>
      </c>
      <c r="AAI164" s="1">
        <v>308500</v>
      </c>
      <c r="AAJ164" s="1">
        <v>418400</v>
      </c>
      <c r="AAK164" s="1">
        <v>975700</v>
      </c>
      <c r="AAL164" s="1">
        <v>468300</v>
      </c>
      <c r="AAM164" s="1">
        <v>534100</v>
      </c>
      <c r="AAN164" s="1">
        <v>971200</v>
      </c>
      <c r="AAO164" s="1">
        <v>465600</v>
      </c>
      <c r="AAP164" s="1">
        <v>671400</v>
      </c>
      <c r="AAQ164" s="1">
        <v>1763000</v>
      </c>
      <c r="AAR164" s="1">
        <v>1005000</v>
      </c>
      <c r="AAS164" s="1">
        <v>931300</v>
      </c>
      <c r="AAT164" s="1">
        <v>888600</v>
      </c>
      <c r="AAU164" s="1">
        <v>394100</v>
      </c>
      <c r="AAV164" s="1">
        <v>526100</v>
      </c>
      <c r="AAW164" s="1">
        <v>391600</v>
      </c>
      <c r="AAX164" s="1">
        <v>509600</v>
      </c>
      <c r="AAY164" s="1">
        <v>1943000</v>
      </c>
      <c r="AAZ164" s="1">
        <v>366500</v>
      </c>
      <c r="ABA164" s="1">
        <v>870600</v>
      </c>
      <c r="ABB164" s="1">
        <v>980800</v>
      </c>
      <c r="ABC164" s="1">
        <v>408400</v>
      </c>
      <c r="ABD164" s="1">
        <v>454800</v>
      </c>
      <c r="ABE164" s="1">
        <v>1034000</v>
      </c>
      <c r="ABF164" s="1">
        <v>925000</v>
      </c>
      <c r="ABG164" s="1">
        <v>583700</v>
      </c>
      <c r="ABH164" s="1">
        <v>470400</v>
      </c>
      <c r="ABI164" s="1">
        <v>435600</v>
      </c>
      <c r="ABJ164" s="1">
        <v>446000</v>
      </c>
      <c r="ABK164" s="1">
        <v>392300</v>
      </c>
      <c r="ABL164" s="1">
        <v>675200</v>
      </c>
      <c r="ABM164" s="1">
        <v>432800</v>
      </c>
      <c r="ABN164" s="1">
        <v>411800</v>
      </c>
      <c r="ABO164" s="1">
        <v>1489000</v>
      </c>
      <c r="ABP164" s="1">
        <v>457600</v>
      </c>
      <c r="ABQ164" s="1">
        <v>650500</v>
      </c>
      <c r="ABR164" s="1">
        <v>444900</v>
      </c>
      <c r="ABS164" s="1">
        <v>1281000</v>
      </c>
      <c r="ABT164" s="1">
        <v>915900</v>
      </c>
      <c r="ABU164" s="1">
        <v>638700</v>
      </c>
      <c r="ABV164" s="1">
        <v>902800</v>
      </c>
      <c r="ABW164" s="1">
        <v>604400</v>
      </c>
      <c r="ABX164" s="1">
        <v>382300</v>
      </c>
      <c r="ABY164" s="1">
        <v>418600</v>
      </c>
      <c r="ABZ164" s="1">
        <v>390800</v>
      </c>
      <c r="ACA164" s="1">
        <v>432500</v>
      </c>
      <c r="ACB164" s="1">
        <v>407300</v>
      </c>
      <c r="ACC164" s="1">
        <v>379800</v>
      </c>
      <c r="ACD164" s="1">
        <v>2182000</v>
      </c>
      <c r="ACE164" s="1">
        <v>888700</v>
      </c>
      <c r="ACF164" s="1">
        <v>470400</v>
      </c>
      <c r="ACG164" s="1">
        <v>467900</v>
      </c>
      <c r="ACH164" s="1">
        <v>397000</v>
      </c>
      <c r="ACI164" s="1">
        <v>994300</v>
      </c>
      <c r="ACJ164" s="1">
        <v>439400</v>
      </c>
      <c r="ACK164" s="1">
        <v>421600</v>
      </c>
      <c r="ACL164" s="1">
        <v>764400</v>
      </c>
      <c r="ACM164" s="1">
        <v>411400</v>
      </c>
      <c r="ACN164" s="1">
        <v>495200</v>
      </c>
      <c r="ACO164" s="1">
        <v>471200</v>
      </c>
      <c r="ACP164" s="1">
        <v>433700</v>
      </c>
      <c r="ACQ164" s="1">
        <v>991800</v>
      </c>
      <c r="ACR164" s="1">
        <v>494700</v>
      </c>
      <c r="ACS164" s="1">
        <v>1052000</v>
      </c>
      <c r="ACT164" s="1">
        <v>888100</v>
      </c>
      <c r="ACU164" s="1">
        <v>1031000</v>
      </c>
      <c r="ACV164" s="1">
        <v>443300</v>
      </c>
      <c r="ACW164" s="1">
        <v>722000</v>
      </c>
      <c r="ACX164" s="1">
        <v>959800</v>
      </c>
      <c r="ACY164" s="1">
        <v>434600</v>
      </c>
      <c r="ACZ164" s="1">
        <v>784400</v>
      </c>
      <c r="ADA164" s="1">
        <v>444400</v>
      </c>
      <c r="ADB164" s="1">
        <v>442000</v>
      </c>
      <c r="ADC164" s="1">
        <v>870700</v>
      </c>
      <c r="ADD164" s="1">
        <v>709300</v>
      </c>
      <c r="ADE164" s="1">
        <v>447500</v>
      </c>
      <c r="ADF164" s="1">
        <v>799800</v>
      </c>
      <c r="ADG164" s="1">
        <v>406900</v>
      </c>
      <c r="ADH164" s="1">
        <v>2023000</v>
      </c>
      <c r="ADI164" s="1">
        <v>543100</v>
      </c>
      <c r="ADJ164" s="1">
        <v>900500</v>
      </c>
      <c r="ADK164" s="1">
        <v>449400</v>
      </c>
      <c r="ADL164" s="1">
        <v>447800</v>
      </c>
      <c r="ADM164" s="1">
        <v>2730000</v>
      </c>
      <c r="ADN164" s="1">
        <v>631400</v>
      </c>
      <c r="ADO164" s="1">
        <v>643300</v>
      </c>
      <c r="ADP164" s="1">
        <v>385300</v>
      </c>
      <c r="ADQ164" s="1">
        <v>407600</v>
      </c>
      <c r="ADR164" s="1">
        <v>457700</v>
      </c>
      <c r="ADS164" s="1">
        <v>834700</v>
      </c>
      <c r="ADT164" s="1">
        <v>580600</v>
      </c>
      <c r="ADU164" s="1">
        <v>442300</v>
      </c>
      <c r="ADV164" s="1">
        <v>461900</v>
      </c>
      <c r="ADW164" s="1">
        <v>1128000</v>
      </c>
      <c r="ADX164" s="1">
        <v>462600</v>
      </c>
      <c r="ADY164" s="1">
        <v>603900</v>
      </c>
      <c r="ADZ164" s="1">
        <v>904900</v>
      </c>
      <c r="AEA164" s="1">
        <v>541600</v>
      </c>
      <c r="AEB164" s="1">
        <v>454200</v>
      </c>
      <c r="AEC164" s="1">
        <v>491500</v>
      </c>
      <c r="AED164" s="1">
        <v>972600</v>
      </c>
      <c r="AEE164" s="1">
        <v>685100</v>
      </c>
      <c r="AEF164" s="1">
        <v>1029000</v>
      </c>
      <c r="AEG164" s="1">
        <v>493400</v>
      </c>
      <c r="AEH164" s="1">
        <v>402000</v>
      </c>
      <c r="AEI164" s="1">
        <v>392800</v>
      </c>
      <c r="AEJ164" s="1">
        <v>423000</v>
      </c>
      <c r="AEK164" s="1">
        <v>1007000</v>
      </c>
      <c r="AEL164" s="1">
        <v>545600</v>
      </c>
      <c r="AEM164" s="1">
        <v>1062000</v>
      </c>
      <c r="AEN164" s="1">
        <v>428600</v>
      </c>
      <c r="AEO164" s="1">
        <v>486900</v>
      </c>
      <c r="AEP164" s="1">
        <v>424000</v>
      </c>
      <c r="AEQ164" s="1">
        <v>983600</v>
      </c>
      <c r="AER164" s="1">
        <v>1014000</v>
      </c>
      <c r="AES164" s="1">
        <v>2594000</v>
      </c>
      <c r="AET164" s="1">
        <v>485300</v>
      </c>
      <c r="AEU164" s="1">
        <v>410300</v>
      </c>
      <c r="AEV164" s="1">
        <v>393500</v>
      </c>
      <c r="AEW164" s="1">
        <v>447200</v>
      </c>
      <c r="AEX164" s="1">
        <v>663600</v>
      </c>
      <c r="AEY164" s="1">
        <v>962900</v>
      </c>
      <c r="AEZ164" s="1">
        <v>1456000</v>
      </c>
      <c r="AFA164" s="1">
        <v>1050000</v>
      </c>
      <c r="AFB164" s="1">
        <v>567900</v>
      </c>
      <c r="AFC164" s="1">
        <v>454300</v>
      </c>
      <c r="AFD164" s="1">
        <v>831500</v>
      </c>
      <c r="AFE164" s="1">
        <v>422700</v>
      </c>
      <c r="AFF164" s="1">
        <v>435900</v>
      </c>
      <c r="AFG164" s="1">
        <v>829000</v>
      </c>
      <c r="AFH164" s="1">
        <v>475200</v>
      </c>
      <c r="AFI164" s="1">
        <v>439900</v>
      </c>
      <c r="AFJ164" s="1">
        <v>644000</v>
      </c>
      <c r="AFK164" s="1">
        <v>2140000</v>
      </c>
      <c r="AFL164" s="1">
        <v>815100</v>
      </c>
      <c r="AFM164" s="1">
        <v>2137000</v>
      </c>
      <c r="AFN164" s="1">
        <v>688800</v>
      </c>
      <c r="AFO164" s="1">
        <v>682100</v>
      </c>
      <c r="AFP164" s="1">
        <v>471600</v>
      </c>
      <c r="AFQ164" s="1">
        <v>1476000</v>
      </c>
      <c r="AFR164" s="1">
        <v>496100</v>
      </c>
      <c r="AFS164" s="1">
        <v>359400</v>
      </c>
      <c r="AFT164" s="1">
        <v>468900</v>
      </c>
      <c r="AFU164" s="1">
        <v>539200</v>
      </c>
      <c r="AFV164" s="1">
        <v>414700</v>
      </c>
      <c r="AFW164" s="1">
        <v>395900</v>
      </c>
      <c r="AFX164" s="1">
        <v>463400</v>
      </c>
      <c r="AFY164" s="1">
        <v>425200</v>
      </c>
      <c r="AFZ164" s="1">
        <v>963800</v>
      </c>
      <c r="AGA164" s="1">
        <v>500000</v>
      </c>
      <c r="AGB164" s="1">
        <v>468800</v>
      </c>
      <c r="AGC164" s="1">
        <v>401600</v>
      </c>
      <c r="AGD164" s="1">
        <v>1080000</v>
      </c>
      <c r="AGE164" s="1">
        <v>630600</v>
      </c>
      <c r="AGF164" s="1">
        <v>507900</v>
      </c>
      <c r="AGG164" s="1">
        <v>1520000</v>
      </c>
      <c r="AGH164" s="1">
        <v>418300</v>
      </c>
      <c r="AGI164" s="1">
        <v>1240000</v>
      </c>
      <c r="AGJ164" s="1">
        <v>402900</v>
      </c>
      <c r="AGK164" s="1">
        <v>402600</v>
      </c>
      <c r="AGL164" s="1">
        <v>1019000</v>
      </c>
      <c r="AGM164" s="1">
        <v>621200</v>
      </c>
      <c r="AGN164" s="1">
        <v>841800</v>
      </c>
      <c r="AGO164" s="1">
        <v>935200</v>
      </c>
      <c r="AGP164" s="1">
        <v>821100</v>
      </c>
      <c r="AGQ164" s="1">
        <v>456700</v>
      </c>
      <c r="AGR164" s="1">
        <v>737100</v>
      </c>
      <c r="AGS164" s="1">
        <v>399300</v>
      </c>
      <c r="AGT164" s="1">
        <v>936100</v>
      </c>
      <c r="AGU164" s="1">
        <v>518800</v>
      </c>
      <c r="AGV164" s="1">
        <v>400200</v>
      </c>
      <c r="AGW164" s="1">
        <v>455300</v>
      </c>
      <c r="AGX164" s="1">
        <v>1226000</v>
      </c>
      <c r="AGY164" s="1">
        <v>1040000</v>
      </c>
      <c r="AGZ164" s="1">
        <v>607500</v>
      </c>
      <c r="AHA164" s="1">
        <v>852500</v>
      </c>
      <c r="AHB164" s="1">
        <v>1032000</v>
      </c>
      <c r="AHC164" s="1">
        <v>562000</v>
      </c>
      <c r="AHD164" s="1">
        <v>1044000</v>
      </c>
      <c r="AHE164" s="1">
        <v>824500</v>
      </c>
      <c r="AHF164" s="1">
        <v>1108000</v>
      </c>
      <c r="AHG164" s="1">
        <v>761100</v>
      </c>
      <c r="AHH164" s="1">
        <v>403100</v>
      </c>
      <c r="AHI164" s="1">
        <v>419700</v>
      </c>
      <c r="AHJ164" s="1">
        <v>1382000</v>
      </c>
      <c r="AHK164" s="1">
        <v>941700</v>
      </c>
      <c r="AHL164" s="1">
        <v>611000</v>
      </c>
      <c r="AHM164" s="1">
        <v>613600</v>
      </c>
      <c r="AHN164" s="1">
        <v>1059000</v>
      </c>
      <c r="AHO164" s="1">
        <v>396700</v>
      </c>
      <c r="AHP164" s="1">
        <v>789400</v>
      </c>
      <c r="AHQ164" s="1">
        <v>952100</v>
      </c>
      <c r="AHR164" s="1">
        <v>501900</v>
      </c>
      <c r="AHS164" s="1">
        <v>472500</v>
      </c>
      <c r="AHT164" s="1">
        <v>484400</v>
      </c>
      <c r="AHU164" s="1">
        <v>1044000</v>
      </c>
      <c r="AHV164" s="1">
        <v>1257000</v>
      </c>
      <c r="AHW164" s="1">
        <v>941700</v>
      </c>
      <c r="AHX164" s="1">
        <v>467000</v>
      </c>
      <c r="AHY164" s="1">
        <v>1034000</v>
      </c>
      <c r="AHZ164" s="1">
        <v>437300</v>
      </c>
      <c r="AIA164" s="1">
        <v>794500</v>
      </c>
      <c r="AIB164" s="1">
        <v>2149000</v>
      </c>
      <c r="AIC164" s="1">
        <v>548300</v>
      </c>
      <c r="AID164" s="1">
        <v>533400</v>
      </c>
      <c r="AIE164" s="1">
        <v>868400</v>
      </c>
      <c r="AIF164" s="1">
        <v>732700</v>
      </c>
      <c r="AIG164" s="1">
        <v>479200</v>
      </c>
      <c r="AIH164" s="1">
        <v>572400</v>
      </c>
      <c r="AII164" s="1">
        <v>503100</v>
      </c>
      <c r="AIJ164" s="1">
        <v>2380000</v>
      </c>
      <c r="AIK164" s="1">
        <v>911800</v>
      </c>
      <c r="AIL164" s="1">
        <v>419500</v>
      </c>
      <c r="AIM164" s="1">
        <v>472600</v>
      </c>
      <c r="AIN164" s="1">
        <v>654500</v>
      </c>
      <c r="AIO164" s="1">
        <v>993500</v>
      </c>
      <c r="AIP164" s="1">
        <v>804500</v>
      </c>
      <c r="AIQ164" s="1">
        <v>485700</v>
      </c>
      <c r="AIR164" s="1">
        <v>1057000</v>
      </c>
      <c r="AIS164" s="1">
        <v>457400</v>
      </c>
      <c r="AIT164" s="1">
        <v>427300</v>
      </c>
      <c r="AIU164" s="1">
        <v>405500</v>
      </c>
      <c r="AIV164" s="1">
        <v>458700</v>
      </c>
      <c r="AIW164" s="1">
        <v>973400</v>
      </c>
      <c r="AIX164" s="1">
        <v>879700</v>
      </c>
      <c r="AIY164" s="1">
        <v>531500</v>
      </c>
      <c r="AIZ164" s="1">
        <v>799700</v>
      </c>
      <c r="AJA164" s="1">
        <v>443200</v>
      </c>
      <c r="AJB164" s="1">
        <v>434800</v>
      </c>
      <c r="AJC164" s="1">
        <v>638500</v>
      </c>
      <c r="AJD164" s="1">
        <v>2231000</v>
      </c>
      <c r="AJE164" s="1">
        <v>2452000</v>
      </c>
      <c r="AJF164" s="1">
        <v>657700</v>
      </c>
      <c r="AJG164" s="1">
        <v>447900</v>
      </c>
      <c r="AJH164" s="1">
        <v>454300</v>
      </c>
      <c r="AJI164" s="1">
        <v>515400</v>
      </c>
      <c r="AJJ164" s="1">
        <v>453400</v>
      </c>
      <c r="AJK164" s="1">
        <v>502500</v>
      </c>
      <c r="AJL164" s="1">
        <v>2090000</v>
      </c>
      <c r="AJM164" s="1">
        <v>481700</v>
      </c>
      <c r="AJN164" s="1">
        <v>2214000</v>
      </c>
      <c r="AJO164" s="1">
        <v>611200</v>
      </c>
      <c r="AJP164" s="1">
        <v>690900</v>
      </c>
      <c r="AJQ164" s="1">
        <v>966500</v>
      </c>
      <c r="AJR164" s="1">
        <v>1081000</v>
      </c>
      <c r="AJS164" s="1">
        <v>429200</v>
      </c>
      <c r="AJT164" s="1">
        <v>999400</v>
      </c>
      <c r="AJU164" s="1">
        <v>1011000</v>
      </c>
      <c r="AJV164" s="1">
        <v>502800</v>
      </c>
      <c r="AJW164" s="1">
        <v>522700</v>
      </c>
      <c r="AJX164" s="1">
        <v>1167000</v>
      </c>
      <c r="AJY164" s="1">
        <v>2348000</v>
      </c>
      <c r="AJZ164" s="1">
        <v>1060000</v>
      </c>
      <c r="AKA164" s="1">
        <v>426400</v>
      </c>
      <c r="AKB164" s="1">
        <v>857800</v>
      </c>
      <c r="AKC164" s="1">
        <v>426600</v>
      </c>
      <c r="AKD164" s="1">
        <v>431100</v>
      </c>
      <c r="AKE164" s="1">
        <v>447200</v>
      </c>
      <c r="AKF164" s="1">
        <v>443900</v>
      </c>
      <c r="AKG164" s="1">
        <v>1164000</v>
      </c>
      <c r="AKH164" s="1">
        <v>713100</v>
      </c>
      <c r="AKI164" s="1">
        <v>453400</v>
      </c>
      <c r="AKJ164" s="1">
        <v>610500</v>
      </c>
      <c r="AKK164" s="1">
        <v>519500</v>
      </c>
      <c r="AKL164" s="1">
        <v>717500</v>
      </c>
      <c r="AKM164" s="1">
        <v>1079000</v>
      </c>
      <c r="AKN164" s="1">
        <v>492800</v>
      </c>
      <c r="AKO164" s="1">
        <v>745100</v>
      </c>
      <c r="AKP164" s="1">
        <v>420700</v>
      </c>
      <c r="AKQ164" s="1">
        <v>429200</v>
      </c>
      <c r="AKR164" s="1">
        <v>4328000</v>
      </c>
      <c r="AKS164" s="1">
        <v>712300</v>
      </c>
      <c r="AKT164" s="1">
        <v>2105000</v>
      </c>
      <c r="AKU164" s="1">
        <v>805900</v>
      </c>
      <c r="AKV164" s="1">
        <v>1103000</v>
      </c>
      <c r="AKW164" s="1">
        <v>802900</v>
      </c>
      <c r="AKX164" s="1">
        <v>571600</v>
      </c>
      <c r="AKY164" s="1">
        <v>1155000</v>
      </c>
      <c r="AKZ164" s="1">
        <v>637700</v>
      </c>
      <c r="ALA164" s="1">
        <v>551300</v>
      </c>
      <c r="ALB164" s="1">
        <v>431600</v>
      </c>
      <c r="ALC164" s="1">
        <v>475400</v>
      </c>
      <c r="ALD164" s="1">
        <v>550200</v>
      </c>
      <c r="ALE164" s="1">
        <v>447700</v>
      </c>
      <c r="ALF164" s="1">
        <v>1976000</v>
      </c>
      <c r="ALG164" s="1">
        <v>443200</v>
      </c>
      <c r="ALH164" s="1">
        <v>566200</v>
      </c>
      <c r="ALI164" s="1">
        <v>451700</v>
      </c>
      <c r="ALJ164" s="1">
        <v>521700</v>
      </c>
      <c r="ALK164" s="1">
        <v>984900</v>
      </c>
      <c r="ALL164" s="1">
        <v>770600</v>
      </c>
      <c r="ALM164" s="1">
        <v>1077000</v>
      </c>
      <c r="ALN164" s="1">
        <v>1007000</v>
      </c>
      <c r="ALO164" s="1">
        <v>520200</v>
      </c>
      <c r="ALP164" s="1">
        <v>493500</v>
      </c>
      <c r="ALQ164" s="1">
        <v>458100</v>
      </c>
      <c r="ALR164" s="1">
        <v>457600</v>
      </c>
      <c r="ALS164" s="1">
        <v>657500</v>
      </c>
      <c r="ALT164" s="1">
        <v>456100</v>
      </c>
      <c r="ALU164" s="1">
        <v>516600</v>
      </c>
      <c r="ALV164" s="1">
        <v>833600</v>
      </c>
      <c r="ALW164" s="1">
        <v>2225000</v>
      </c>
      <c r="ALX164" s="1">
        <v>505500</v>
      </c>
      <c r="ALY164" s="1">
        <v>532600</v>
      </c>
      <c r="ALZ164" s="1">
        <v>295600</v>
      </c>
      <c r="AMA164" s="1">
        <v>1084000</v>
      </c>
      <c r="AMB164" s="1">
        <v>1090000</v>
      </c>
      <c r="AMC164" s="1">
        <v>1225000</v>
      </c>
      <c r="AMD164" s="1">
        <v>1098000</v>
      </c>
      <c r="AME164" s="1">
        <v>530500</v>
      </c>
      <c r="AMF164" s="1">
        <v>1003000</v>
      </c>
      <c r="AMG164" s="1">
        <v>1100000</v>
      </c>
      <c r="AMH164" s="1">
        <v>906800</v>
      </c>
      <c r="AMI164" s="1">
        <v>468100</v>
      </c>
      <c r="AMJ164" s="1">
        <v>388900</v>
      </c>
      <c r="AMK164" s="1">
        <v>1087000</v>
      </c>
      <c r="AML164" s="1">
        <v>417700</v>
      </c>
      <c r="AMM164" s="1">
        <v>596400</v>
      </c>
      <c r="AMN164" s="1">
        <v>1201000</v>
      </c>
      <c r="AMO164" s="1">
        <v>1252000</v>
      </c>
      <c r="AMP164" s="1">
        <v>1039000</v>
      </c>
      <c r="AMQ164" s="1">
        <v>1524000</v>
      </c>
      <c r="AMR164" s="1">
        <v>2079000</v>
      </c>
      <c r="AMS164" s="1">
        <v>583100</v>
      </c>
      <c r="AMT164" s="1">
        <v>1094000</v>
      </c>
      <c r="AMU164" s="1">
        <v>1394000</v>
      </c>
      <c r="AMV164" s="1">
        <v>1160000</v>
      </c>
      <c r="AMW164" s="1">
        <v>899900</v>
      </c>
      <c r="AMX164" s="1">
        <v>516800</v>
      </c>
      <c r="AMY164" s="1">
        <v>940200</v>
      </c>
      <c r="AMZ164" s="1">
        <v>1891000</v>
      </c>
      <c r="ANA164" s="1">
        <v>1114000</v>
      </c>
      <c r="ANB164" s="1">
        <v>647200</v>
      </c>
      <c r="ANC164" s="1">
        <v>521600</v>
      </c>
      <c r="AND164" s="1">
        <v>427200</v>
      </c>
      <c r="ANE164" s="1">
        <v>1088000</v>
      </c>
      <c r="ANF164" s="1">
        <v>1203000</v>
      </c>
      <c r="ANG164" s="1">
        <v>1199000</v>
      </c>
      <c r="ANH164" s="1">
        <v>575900</v>
      </c>
      <c r="ANI164" s="1">
        <v>578000</v>
      </c>
      <c r="ANJ164" s="1">
        <v>926300</v>
      </c>
      <c r="ANK164" s="1">
        <v>533300</v>
      </c>
      <c r="ANL164" s="1">
        <v>2524000</v>
      </c>
      <c r="ANM164" s="1">
        <v>1151000</v>
      </c>
      <c r="ANN164" s="1">
        <v>461700</v>
      </c>
      <c r="ANO164" s="1">
        <v>590700</v>
      </c>
      <c r="ANP164" s="1">
        <v>1266000</v>
      </c>
      <c r="ANQ164" s="1">
        <v>435700</v>
      </c>
      <c r="ANR164" s="1">
        <v>1017000</v>
      </c>
      <c r="ANS164" s="1">
        <v>389800</v>
      </c>
      <c r="ANT164" s="1">
        <v>1151000</v>
      </c>
      <c r="ANU164" s="1">
        <v>2048000</v>
      </c>
      <c r="ANV164" s="1">
        <v>577500</v>
      </c>
      <c r="ANW164" s="1">
        <v>1230000</v>
      </c>
      <c r="ANX164" s="1">
        <v>903700</v>
      </c>
      <c r="ANY164" s="1">
        <v>848200</v>
      </c>
      <c r="ANZ164" s="1">
        <v>486100</v>
      </c>
      <c r="AOA164" s="1">
        <v>1020000</v>
      </c>
      <c r="AOB164" s="1">
        <v>498300</v>
      </c>
      <c r="AOC164" s="1">
        <v>1242000</v>
      </c>
      <c r="AOD164" s="1">
        <v>1228000</v>
      </c>
      <c r="AOE164" s="1">
        <v>488100</v>
      </c>
      <c r="AOF164" s="1">
        <v>1031000</v>
      </c>
      <c r="AOG164" s="1">
        <v>2022000</v>
      </c>
      <c r="AOH164" s="1">
        <v>1080000</v>
      </c>
      <c r="AOI164" s="1">
        <v>1143000</v>
      </c>
      <c r="AOJ164" s="1">
        <v>2279000</v>
      </c>
      <c r="AOK164" s="1">
        <v>428600</v>
      </c>
      <c r="AOL164" s="1">
        <v>627600</v>
      </c>
      <c r="AOM164" s="1">
        <v>1269000</v>
      </c>
      <c r="AON164" s="1">
        <v>656900</v>
      </c>
      <c r="AOO164" s="1">
        <v>469200</v>
      </c>
      <c r="AOP164" s="1">
        <v>501300</v>
      </c>
      <c r="AOQ164" s="1">
        <v>2511000</v>
      </c>
      <c r="AOR164" s="1">
        <v>724600</v>
      </c>
      <c r="AOS164" s="1">
        <v>1117000</v>
      </c>
      <c r="AOT164" s="1">
        <v>530600</v>
      </c>
      <c r="AOU164" s="1">
        <v>1121000</v>
      </c>
      <c r="AOV164" s="1">
        <v>819800</v>
      </c>
      <c r="AOW164" s="1">
        <v>865100</v>
      </c>
      <c r="AOX164" s="1">
        <v>923600</v>
      </c>
      <c r="AOY164" s="1">
        <v>823100</v>
      </c>
      <c r="AOZ164" s="1">
        <v>1027000</v>
      </c>
      <c r="APA164" s="1">
        <v>1718000</v>
      </c>
      <c r="APB164" s="1">
        <v>1010000</v>
      </c>
      <c r="APC164" s="1">
        <v>547900</v>
      </c>
      <c r="APD164" s="1">
        <v>686400</v>
      </c>
      <c r="APE164" s="1">
        <v>502200</v>
      </c>
      <c r="APF164" s="1">
        <v>1419000</v>
      </c>
      <c r="APG164" s="1">
        <v>804000</v>
      </c>
      <c r="APH164" s="1">
        <v>581000</v>
      </c>
      <c r="API164" s="1">
        <v>1229000</v>
      </c>
      <c r="APJ164" s="1">
        <v>911000</v>
      </c>
      <c r="APK164" s="1">
        <v>599600</v>
      </c>
      <c r="APL164" s="1">
        <v>478500</v>
      </c>
      <c r="APM164" s="1">
        <v>519600</v>
      </c>
      <c r="APN164" s="1">
        <v>1191000</v>
      </c>
      <c r="APO164" s="1">
        <v>542700</v>
      </c>
      <c r="APP164" s="1">
        <v>482800</v>
      </c>
      <c r="APQ164" s="1">
        <v>563500</v>
      </c>
      <c r="APR164" s="1">
        <v>484000</v>
      </c>
      <c r="APS164" s="1">
        <v>1178000</v>
      </c>
      <c r="APT164" s="1">
        <v>1227000</v>
      </c>
      <c r="APU164" s="1">
        <v>1232000</v>
      </c>
      <c r="APV164" s="1">
        <v>1398000</v>
      </c>
      <c r="APW164" s="1">
        <v>1317000</v>
      </c>
      <c r="APX164" s="1">
        <v>1026000</v>
      </c>
      <c r="APY164" s="1">
        <v>703400</v>
      </c>
      <c r="APZ164" s="1">
        <v>544300</v>
      </c>
      <c r="AQA164" s="1">
        <v>538500</v>
      </c>
      <c r="AQB164" s="1">
        <v>545600</v>
      </c>
      <c r="AQC164" s="1">
        <v>576900</v>
      </c>
      <c r="AQD164" s="1">
        <v>1050000</v>
      </c>
      <c r="AQE164" s="1">
        <v>1111000</v>
      </c>
      <c r="AQF164" s="1">
        <v>505700</v>
      </c>
      <c r="AQG164" s="1">
        <v>1075000</v>
      </c>
      <c r="AQH164" s="1">
        <v>527600</v>
      </c>
      <c r="AQI164" s="1">
        <v>1175000</v>
      </c>
      <c r="AQJ164" s="1">
        <v>555000</v>
      </c>
      <c r="AQK164" s="1">
        <v>1099000</v>
      </c>
      <c r="AQL164" s="1">
        <v>585300</v>
      </c>
      <c r="AQM164" s="1">
        <v>591800</v>
      </c>
      <c r="AQN164" s="1">
        <v>1551000</v>
      </c>
      <c r="AQO164" s="1">
        <v>1082000</v>
      </c>
      <c r="AQP164" s="1">
        <v>516200</v>
      </c>
      <c r="AQQ164" s="1">
        <v>900900</v>
      </c>
      <c r="AQR164" s="1">
        <v>469900</v>
      </c>
      <c r="AQS164" s="1">
        <v>1146000</v>
      </c>
      <c r="AQT164" s="1">
        <v>1138000</v>
      </c>
      <c r="AQU164" s="1">
        <v>507000</v>
      </c>
      <c r="AQV164" s="1">
        <v>651800</v>
      </c>
      <c r="AQW164" s="1">
        <v>1062000</v>
      </c>
      <c r="AQX164" s="1">
        <v>712900</v>
      </c>
      <c r="AQY164" s="1">
        <v>1072000</v>
      </c>
      <c r="AQZ164" s="1">
        <v>1236000</v>
      </c>
      <c r="ARA164" s="1">
        <v>190800</v>
      </c>
      <c r="ARB164" s="1">
        <v>517300</v>
      </c>
      <c r="ARC164" s="1">
        <v>518100</v>
      </c>
      <c r="ARD164" s="1">
        <v>461400</v>
      </c>
      <c r="ARE164" s="1">
        <v>480900</v>
      </c>
      <c r="ARF164" s="1">
        <v>1265000</v>
      </c>
      <c r="ARG164" s="1">
        <v>657300</v>
      </c>
      <c r="ARH164" s="1">
        <v>1292000</v>
      </c>
      <c r="ARI164" s="1">
        <v>513400</v>
      </c>
      <c r="ARJ164" s="1">
        <v>541600</v>
      </c>
      <c r="ARK164" s="1">
        <v>1263000</v>
      </c>
      <c r="ARL164" s="1">
        <v>501300</v>
      </c>
      <c r="ARM164" s="1">
        <v>2720000</v>
      </c>
      <c r="ARN164" s="1">
        <v>1230000</v>
      </c>
      <c r="ARO164" s="1">
        <v>958600</v>
      </c>
      <c r="ARP164" s="1">
        <v>510300</v>
      </c>
      <c r="ARQ164" s="1">
        <v>530700</v>
      </c>
      <c r="ARR164" s="1">
        <v>2424000</v>
      </c>
      <c r="ARS164" s="1">
        <v>1229000</v>
      </c>
      <c r="ART164" s="1">
        <v>1297000</v>
      </c>
      <c r="ARU164" s="1">
        <v>547300</v>
      </c>
      <c r="ARV164" s="1">
        <v>494800</v>
      </c>
      <c r="ARW164" s="1">
        <v>635400</v>
      </c>
      <c r="ARX164" s="1">
        <v>767000</v>
      </c>
      <c r="ARY164" s="1">
        <v>590000</v>
      </c>
      <c r="ARZ164" s="1">
        <v>1934000</v>
      </c>
      <c r="ASA164" s="1">
        <v>588600</v>
      </c>
      <c r="ASB164" s="1">
        <v>1007000</v>
      </c>
      <c r="ASC164" s="1">
        <v>986700</v>
      </c>
      <c r="ASD164" s="1">
        <v>1299000</v>
      </c>
      <c r="ASE164" s="1">
        <v>1207000</v>
      </c>
      <c r="ASF164" s="1">
        <v>1202000</v>
      </c>
      <c r="ASG164" s="1">
        <v>1012000</v>
      </c>
      <c r="ASH164" s="1">
        <v>1315000</v>
      </c>
      <c r="ASI164" s="1">
        <v>1496000</v>
      </c>
      <c r="ASJ164" s="1">
        <v>1331000</v>
      </c>
      <c r="ASK164" s="1">
        <v>532500</v>
      </c>
      <c r="ASL164" s="1">
        <v>1074000</v>
      </c>
      <c r="ASM164" s="1">
        <v>1330000</v>
      </c>
      <c r="ASN164" s="1">
        <v>683400</v>
      </c>
      <c r="ASO164" s="1">
        <v>540900</v>
      </c>
      <c r="ASP164" s="1">
        <v>1352000</v>
      </c>
      <c r="ASQ164" s="1">
        <v>1267000</v>
      </c>
      <c r="ASR164" s="1">
        <v>2628000</v>
      </c>
      <c r="ASS164" s="1">
        <v>2484000</v>
      </c>
      <c r="AST164" s="1">
        <v>1267000</v>
      </c>
      <c r="ASU164" s="1">
        <v>1104000</v>
      </c>
      <c r="ASV164" s="1">
        <v>536300</v>
      </c>
      <c r="ASW164" s="1">
        <v>1270000</v>
      </c>
      <c r="ASX164" s="1">
        <v>1102000</v>
      </c>
      <c r="ASY164" s="1">
        <v>496500</v>
      </c>
      <c r="ASZ164" s="1">
        <v>1187000</v>
      </c>
      <c r="ATA164" s="1">
        <v>1172000</v>
      </c>
      <c r="ATB164" s="1">
        <v>1112000</v>
      </c>
      <c r="ATC164" s="1">
        <v>1129000</v>
      </c>
      <c r="ATD164" s="1">
        <v>1167000</v>
      </c>
      <c r="ATE164" s="1">
        <v>1523000</v>
      </c>
      <c r="ATF164" s="1">
        <v>877400</v>
      </c>
      <c r="ATG164" s="1">
        <v>530300</v>
      </c>
      <c r="ATH164" s="1">
        <v>1263000</v>
      </c>
      <c r="ATI164" s="1">
        <v>1021000</v>
      </c>
      <c r="ATJ164" s="1">
        <v>524400</v>
      </c>
      <c r="ATK164" s="1">
        <v>594200</v>
      </c>
      <c r="ATL164" s="1">
        <v>1296000</v>
      </c>
      <c r="ATM164" s="1">
        <v>1333000</v>
      </c>
      <c r="ATN164" s="1">
        <v>561500</v>
      </c>
      <c r="ATO164" s="1">
        <v>2632000</v>
      </c>
      <c r="ATP164" s="1">
        <v>531000</v>
      </c>
      <c r="ATQ164" s="1">
        <v>1314000</v>
      </c>
      <c r="ATR164" s="1">
        <v>1040000</v>
      </c>
      <c r="ATS164" s="1">
        <v>520700</v>
      </c>
      <c r="ATT164" s="1">
        <v>664200</v>
      </c>
      <c r="ATU164" s="1">
        <v>629800</v>
      </c>
      <c r="ATV164" s="1">
        <v>458600</v>
      </c>
      <c r="ATW164" s="1">
        <v>961400</v>
      </c>
      <c r="ATX164" s="1">
        <v>1223000</v>
      </c>
      <c r="ATY164" s="1">
        <v>1353000</v>
      </c>
      <c r="ATZ164" s="1">
        <v>1138000</v>
      </c>
      <c r="AUA164" s="1">
        <v>582500</v>
      </c>
      <c r="AUB164" s="1">
        <v>972200</v>
      </c>
      <c r="AUC164" s="1">
        <v>1071000</v>
      </c>
      <c r="AUD164" s="1">
        <v>2665000</v>
      </c>
      <c r="AUE164" s="1">
        <v>913800</v>
      </c>
      <c r="AUF164" s="1">
        <v>1091000</v>
      </c>
      <c r="AUG164" s="1">
        <v>1104000</v>
      </c>
      <c r="AUH164" s="1">
        <v>1280000</v>
      </c>
      <c r="AUI164" s="1">
        <v>2574000</v>
      </c>
      <c r="AUJ164" s="1">
        <v>1290000</v>
      </c>
      <c r="AUK164" s="1">
        <v>2383000</v>
      </c>
      <c r="AUL164" s="1">
        <v>1258000</v>
      </c>
      <c r="AUM164" s="1">
        <v>2623000</v>
      </c>
      <c r="AUN164" s="1">
        <v>471300</v>
      </c>
      <c r="AUO164" s="1">
        <v>1164000</v>
      </c>
      <c r="AUP164" s="1">
        <v>1058000</v>
      </c>
      <c r="AUQ164" s="1">
        <v>1311000</v>
      </c>
      <c r="AUR164" s="1">
        <v>1318000</v>
      </c>
      <c r="AUS164" s="1">
        <v>1288000</v>
      </c>
      <c r="AUT164" s="1">
        <v>1173000</v>
      </c>
      <c r="AUU164" s="1">
        <v>335300</v>
      </c>
    </row>
    <row r="165" spans="1:1935" x14ac:dyDescent="0.25">
      <c r="A165" t="s">
        <v>2100</v>
      </c>
      <c r="B165">
        <v>2</v>
      </c>
      <c r="C165">
        <v>1134.5999999999999</v>
      </c>
      <c r="D165">
        <v>1936.9</v>
      </c>
      <c r="E165">
        <v>2470.4</v>
      </c>
      <c r="F165">
        <v>1079.7</v>
      </c>
      <c r="G165">
        <v>919.53</v>
      </c>
      <c r="H165">
        <v>1297.3</v>
      </c>
      <c r="I165">
        <v>1728.4</v>
      </c>
      <c r="J165">
        <v>842.29</v>
      </c>
      <c r="K165">
        <v>1598.6</v>
      </c>
      <c r="L165">
        <v>1591.1</v>
      </c>
      <c r="M165">
        <v>1900.3</v>
      </c>
      <c r="N165">
        <v>1514.4</v>
      </c>
      <c r="O165">
        <v>1881.2</v>
      </c>
      <c r="P165">
        <v>1002</v>
      </c>
      <c r="Q165">
        <v>1077.5999999999999</v>
      </c>
      <c r="R165">
        <v>801.45</v>
      </c>
      <c r="S165">
        <v>763.09</v>
      </c>
      <c r="T165">
        <v>1786.1</v>
      </c>
      <c r="U165">
        <v>992.98</v>
      </c>
      <c r="V165">
        <v>1376.4</v>
      </c>
      <c r="W165">
        <v>2368</v>
      </c>
      <c r="X165">
        <v>952.99</v>
      </c>
      <c r="Y165">
        <v>1850.3</v>
      </c>
      <c r="Z165">
        <v>1986.1</v>
      </c>
      <c r="AA165">
        <v>1704.6</v>
      </c>
      <c r="AB165">
        <v>989.81</v>
      </c>
      <c r="AC165">
        <v>1376.5</v>
      </c>
      <c r="AD165">
        <v>1583</v>
      </c>
      <c r="AE165">
        <v>958.69</v>
      </c>
      <c r="AF165">
        <v>1105.9000000000001</v>
      </c>
      <c r="AG165">
        <v>1746.6</v>
      </c>
      <c r="AH165">
        <v>2632.1</v>
      </c>
      <c r="AI165">
        <v>1438.4</v>
      </c>
      <c r="AJ165">
        <v>1775.6</v>
      </c>
      <c r="AK165">
        <v>2101.5</v>
      </c>
      <c r="AL165">
        <v>1560.9</v>
      </c>
      <c r="AM165">
        <v>1095.9000000000001</v>
      </c>
      <c r="AN165">
        <v>1907.7</v>
      </c>
      <c r="AO165">
        <v>1194.3</v>
      </c>
      <c r="AP165">
        <v>991.1</v>
      </c>
      <c r="AQ165">
        <v>4424.3999999999996</v>
      </c>
      <c r="AR165">
        <v>1240.8</v>
      </c>
      <c r="AS165">
        <v>3485</v>
      </c>
      <c r="AT165">
        <v>1383.7</v>
      </c>
      <c r="AU165">
        <v>1746.5</v>
      </c>
      <c r="AV165">
        <v>1243.9000000000001</v>
      </c>
      <c r="AW165">
        <v>2889.3</v>
      </c>
      <c r="AX165">
        <v>1384.1</v>
      </c>
      <c r="AY165">
        <v>1131.0999999999999</v>
      </c>
      <c r="AZ165">
        <v>745.79</v>
      </c>
      <c r="BA165">
        <v>1637.2</v>
      </c>
      <c r="BB165">
        <v>588.28</v>
      </c>
      <c r="BC165">
        <v>810.98</v>
      </c>
      <c r="BD165">
        <v>1428.7</v>
      </c>
      <c r="BE165">
        <v>2760</v>
      </c>
      <c r="BF165">
        <v>1596.2</v>
      </c>
      <c r="BG165">
        <v>1936.4</v>
      </c>
      <c r="BH165">
        <v>1345.7</v>
      </c>
      <c r="BI165">
        <v>1794.5</v>
      </c>
      <c r="BJ165">
        <v>1096.0999999999999</v>
      </c>
      <c r="BK165">
        <v>1548.5</v>
      </c>
      <c r="BL165">
        <v>2848.1</v>
      </c>
      <c r="BM165">
        <v>2020.9</v>
      </c>
      <c r="BN165">
        <v>1181.8</v>
      </c>
      <c r="BO165">
        <v>1366</v>
      </c>
      <c r="BP165">
        <v>3326.7</v>
      </c>
      <c r="BQ165">
        <v>1307.0999999999999</v>
      </c>
      <c r="BR165">
        <v>1183.3</v>
      </c>
      <c r="BS165">
        <v>1874.6</v>
      </c>
      <c r="BT165">
        <v>2342</v>
      </c>
      <c r="BU165">
        <v>1025.8</v>
      </c>
      <c r="BV165">
        <v>1786.9</v>
      </c>
      <c r="BW165">
        <v>3447.4</v>
      </c>
      <c r="BX165">
        <v>1850.8</v>
      </c>
      <c r="BY165">
        <v>1681.6</v>
      </c>
      <c r="BZ165">
        <v>1952.6</v>
      </c>
      <c r="CA165">
        <v>1784.5</v>
      </c>
      <c r="CB165">
        <v>1709.1</v>
      </c>
      <c r="CC165">
        <v>1644.9</v>
      </c>
      <c r="CD165">
        <v>2958.6</v>
      </c>
      <c r="CE165">
        <v>1171.5</v>
      </c>
      <c r="CF165">
        <v>1855.5</v>
      </c>
      <c r="CG165">
        <v>1026.8</v>
      </c>
      <c r="CH165">
        <v>1798.4</v>
      </c>
      <c r="CI165">
        <v>1591.2</v>
      </c>
      <c r="CJ165">
        <v>5220.3</v>
      </c>
      <c r="CK165">
        <v>2166.6999999999998</v>
      </c>
      <c r="CL165">
        <v>1785</v>
      </c>
      <c r="CM165">
        <v>1539.1</v>
      </c>
      <c r="CN165">
        <v>2260</v>
      </c>
      <c r="CO165">
        <v>1952</v>
      </c>
      <c r="CP165">
        <v>1270</v>
      </c>
      <c r="CQ165">
        <v>2140.8000000000002</v>
      </c>
      <c r="CR165">
        <v>944.42</v>
      </c>
      <c r="CS165">
        <v>2486</v>
      </c>
      <c r="CT165">
        <v>2711</v>
      </c>
      <c r="CU165">
        <v>1717.3</v>
      </c>
      <c r="CV165">
        <v>2900.9</v>
      </c>
      <c r="CW165">
        <v>2025.6</v>
      </c>
      <c r="CX165">
        <v>1551.4</v>
      </c>
      <c r="CY165">
        <v>1054.8</v>
      </c>
      <c r="CZ165">
        <v>1225.5</v>
      </c>
      <c r="DA165">
        <v>1406.9</v>
      </c>
      <c r="DB165">
        <v>3251.5</v>
      </c>
      <c r="DC165">
        <v>1496.2</v>
      </c>
      <c r="DD165">
        <v>1471.7</v>
      </c>
      <c r="DE165">
        <v>870.34</v>
      </c>
      <c r="DF165">
        <v>1770.6</v>
      </c>
      <c r="DG165">
        <v>1793.8</v>
      </c>
      <c r="DH165">
        <v>755.96</v>
      </c>
      <c r="DI165">
        <v>747.48</v>
      </c>
      <c r="DJ165">
        <v>2988.8</v>
      </c>
      <c r="DK165">
        <v>2162.3000000000002</v>
      </c>
      <c r="DL165">
        <v>1414.3</v>
      </c>
      <c r="DM165">
        <v>1215.4000000000001</v>
      </c>
      <c r="DN165">
        <v>1514.7</v>
      </c>
      <c r="DO165">
        <v>1199.5999999999999</v>
      </c>
      <c r="DP165">
        <v>1679</v>
      </c>
      <c r="DQ165">
        <v>1277.8</v>
      </c>
      <c r="DR165">
        <v>2281.6999999999998</v>
      </c>
      <c r="DS165">
        <v>1490.1</v>
      </c>
      <c r="DT165">
        <v>904.4</v>
      </c>
      <c r="DU165">
        <v>2025.1</v>
      </c>
      <c r="DV165">
        <v>2293.8000000000002</v>
      </c>
      <c r="DW165">
        <v>1128</v>
      </c>
      <c r="DX165">
        <v>1462.9</v>
      </c>
      <c r="DY165">
        <v>1463.3</v>
      </c>
      <c r="DZ165">
        <v>1654.8</v>
      </c>
      <c r="EA165">
        <v>1888.9</v>
      </c>
      <c r="EB165">
        <v>1703.7</v>
      </c>
      <c r="EC165">
        <v>1821.4</v>
      </c>
      <c r="ED165">
        <v>1246.2</v>
      </c>
      <c r="EE165">
        <v>2493.6</v>
      </c>
      <c r="EF165">
        <v>1357.1</v>
      </c>
      <c r="EG165">
        <v>1119.3</v>
      </c>
      <c r="EH165">
        <v>1591.1</v>
      </c>
      <c r="EI165">
        <v>1516.7</v>
      </c>
      <c r="EJ165">
        <v>1419.4</v>
      </c>
      <c r="EK165">
        <v>1494.4</v>
      </c>
      <c r="EL165">
        <v>3960.1</v>
      </c>
      <c r="EM165">
        <v>1728.7</v>
      </c>
      <c r="EN165">
        <v>1378.5</v>
      </c>
      <c r="EO165">
        <v>1330.6</v>
      </c>
      <c r="EP165">
        <v>1037.5999999999999</v>
      </c>
      <c r="EQ165">
        <v>1529.2</v>
      </c>
      <c r="ER165">
        <v>1639.2</v>
      </c>
      <c r="ES165">
        <v>977.48</v>
      </c>
      <c r="ET165">
        <v>781.79</v>
      </c>
      <c r="EU165">
        <v>2311.9</v>
      </c>
      <c r="EV165">
        <v>432.82</v>
      </c>
      <c r="EW165">
        <v>1313.7</v>
      </c>
      <c r="EX165">
        <v>1028.4000000000001</v>
      </c>
      <c r="EY165">
        <v>1282.0999999999999</v>
      </c>
      <c r="EZ165">
        <v>1000.7</v>
      </c>
      <c r="FA165">
        <v>2235.8000000000002</v>
      </c>
      <c r="FB165">
        <v>1584</v>
      </c>
      <c r="FC165">
        <v>724.03</v>
      </c>
      <c r="FD165">
        <v>1422.1</v>
      </c>
      <c r="FE165">
        <v>1345.1</v>
      </c>
      <c r="FF165">
        <v>1356.7</v>
      </c>
      <c r="FG165">
        <v>2706.1</v>
      </c>
      <c r="FH165">
        <v>1165.5</v>
      </c>
      <c r="FI165">
        <v>1530.1</v>
      </c>
      <c r="FJ165">
        <v>2745.7</v>
      </c>
      <c r="FK165">
        <v>1364.6</v>
      </c>
      <c r="FL165">
        <v>1374.7</v>
      </c>
      <c r="FM165">
        <v>1160.5</v>
      </c>
      <c r="FN165">
        <v>3899.8</v>
      </c>
      <c r="FO165">
        <v>1172.9000000000001</v>
      </c>
      <c r="FP165">
        <v>2065.8000000000002</v>
      </c>
      <c r="FQ165">
        <v>1299.8</v>
      </c>
      <c r="FR165">
        <v>2055.1999999999998</v>
      </c>
      <c r="FS165">
        <v>1228.5999999999999</v>
      </c>
      <c r="FT165">
        <v>2296.1</v>
      </c>
      <c r="FU165">
        <v>1442.6</v>
      </c>
      <c r="FV165">
        <v>1065.8</v>
      </c>
      <c r="FW165">
        <v>1563.8</v>
      </c>
      <c r="FX165">
        <v>845.48</v>
      </c>
      <c r="FY165">
        <v>1813</v>
      </c>
      <c r="FZ165">
        <v>1376.3</v>
      </c>
      <c r="GA165">
        <v>1960.7</v>
      </c>
      <c r="GB165">
        <v>1222.9000000000001</v>
      </c>
      <c r="GC165">
        <v>1554.9</v>
      </c>
      <c r="GD165">
        <v>1268</v>
      </c>
      <c r="GE165">
        <v>668.83</v>
      </c>
      <c r="GF165">
        <v>961.27</v>
      </c>
      <c r="GG165">
        <v>1845</v>
      </c>
      <c r="GH165">
        <v>961.17</v>
      </c>
      <c r="GI165">
        <v>1225.8</v>
      </c>
      <c r="GJ165">
        <v>1273.9000000000001</v>
      </c>
      <c r="GK165">
        <v>763.5</v>
      </c>
      <c r="GL165">
        <v>945.27</v>
      </c>
      <c r="GM165">
        <v>1738.1</v>
      </c>
      <c r="GN165">
        <v>1724.4</v>
      </c>
      <c r="GO165">
        <v>1299.5999999999999</v>
      </c>
      <c r="GP165">
        <v>1974.4</v>
      </c>
      <c r="GQ165">
        <v>1794.4</v>
      </c>
      <c r="GR165">
        <v>1755.1</v>
      </c>
      <c r="GS165">
        <v>1970.5</v>
      </c>
      <c r="GT165">
        <v>1034.2</v>
      </c>
      <c r="GU165">
        <v>483.1</v>
      </c>
      <c r="GV165">
        <v>1265.4000000000001</v>
      </c>
      <c r="GW165">
        <v>842.25</v>
      </c>
      <c r="GX165">
        <v>1569.8</v>
      </c>
      <c r="GY165">
        <v>2740.6</v>
      </c>
      <c r="GZ165">
        <v>2196.8000000000002</v>
      </c>
      <c r="HA165">
        <v>1279.3</v>
      </c>
      <c r="HB165">
        <v>829.45</v>
      </c>
      <c r="HC165">
        <v>1158</v>
      </c>
      <c r="HD165">
        <v>1761</v>
      </c>
      <c r="HE165">
        <v>1692.1</v>
      </c>
      <c r="HF165">
        <v>1397.8</v>
      </c>
      <c r="HG165">
        <v>2286.4</v>
      </c>
      <c r="HH165">
        <v>2223.8000000000002</v>
      </c>
      <c r="HI165">
        <v>2128.1999999999998</v>
      </c>
      <c r="HJ165">
        <v>2006.1</v>
      </c>
      <c r="HK165">
        <v>1526.9</v>
      </c>
      <c r="HL165">
        <v>1717.1</v>
      </c>
      <c r="HM165">
        <v>1198.5</v>
      </c>
      <c r="HN165">
        <v>1485.4</v>
      </c>
      <c r="HO165">
        <v>1493.2</v>
      </c>
      <c r="HP165">
        <v>1157.4000000000001</v>
      </c>
      <c r="HQ165">
        <v>1725.6</v>
      </c>
      <c r="HR165">
        <v>971.12</v>
      </c>
      <c r="HS165">
        <v>1222.5999999999999</v>
      </c>
      <c r="HT165">
        <v>5183.5</v>
      </c>
      <c r="HU165">
        <v>1466.2</v>
      </c>
      <c r="HV165">
        <v>1045.9000000000001</v>
      </c>
      <c r="HW165">
        <v>2877.3</v>
      </c>
      <c r="HX165">
        <v>1580.8</v>
      </c>
      <c r="HY165">
        <v>1985.1</v>
      </c>
      <c r="HZ165">
        <v>1101.9000000000001</v>
      </c>
      <c r="IA165">
        <v>4434.3999999999996</v>
      </c>
      <c r="IB165">
        <v>1473.7</v>
      </c>
      <c r="IC165">
        <v>1566.8</v>
      </c>
      <c r="ID165">
        <v>2104.1999999999998</v>
      </c>
      <c r="IE165">
        <v>1651.6</v>
      </c>
      <c r="IF165">
        <v>1898.9</v>
      </c>
      <c r="IG165">
        <v>2375.6999999999998</v>
      </c>
      <c r="IH165">
        <v>936.24</v>
      </c>
      <c r="II165">
        <v>808.47</v>
      </c>
      <c r="IJ165">
        <v>2113.6999999999998</v>
      </c>
      <c r="IK165">
        <v>1018.1</v>
      </c>
      <c r="IL165">
        <v>1133.9000000000001</v>
      </c>
      <c r="IM165">
        <v>2043.2</v>
      </c>
      <c r="IN165">
        <v>1440.8</v>
      </c>
      <c r="IO165">
        <v>1147.7</v>
      </c>
      <c r="IP165">
        <v>2857.1</v>
      </c>
      <c r="IQ165">
        <v>1810.3</v>
      </c>
      <c r="IR165">
        <v>1488.6</v>
      </c>
      <c r="IS165">
        <v>1894.5</v>
      </c>
      <c r="IT165">
        <v>1353.1</v>
      </c>
      <c r="IU165">
        <v>1284.0999999999999</v>
      </c>
      <c r="IV165">
        <v>1094.3</v>
      </c>
      <c r="IW165">
        <v>1408.9</v>
      </c>
      <c r="IX165">
        <v>2914.4</v>
      </c>
      <c r="IY165">
        <v>881.79</v>
      </c>
      <c r="IZ165">
        <v>1779.4</v>
      </c>
      <c r="JA165">
        <v>1339.3</v>
      </c>
      <c r="JB165">
        <v>2045.5</v>
      </c>
      <c r="JC165">
        <v>1632.5</v>
      </c>
      <c r="JD165">
        <v>926.51</v>
      </c>
      <c r="JE165">
        <v>728.04</v>
      </c>
      <c r="JF165">
        <v>1243.7</v>
      </c>
      <c r="JG165">
        <v>3584.4</v>
      </c>
      <c r="JH165">
        <v>1545.1</v>
      </c>
      <c r="JI165">
        <v>2258.8000000000002</v>
      </c>
      <c r="JJ165">
        <v>2722</v>
      </c>
      <c r="JK165">
        <v>2116.6999999999998</v>
      </c>
      <c r="JL165">
        <v>2026.5</v>
      </c>
      <c r="JM165">
        <v>1026.2</v>
      </c>
      <c r="JN165">
        <v>1595.3</v>
      </c>
      <c r="JO165">
        <v>1046.7</v>
      </c>
      <c r="JP165">
        <v>783.75</v>
      </c>
      <c r="JQ165">
        <v>1216.4000000000001</v>
      </c>
      <c r="JR165">
        <v>1009.6</v>
      </c>
      <c r="JS165">
        <v>1647.1</v>
      </c>
      <c r="JT165">
        <v>1903.1</v>
      </c>
      <c r="JU165">
        <v>1933</v>
      </c>
      <c r="JV165">
        <v>1421.6</v>
      </c>
      <c r="JW165">
        <v>1168.3</v>
      </c>
      <c r="JX165">
        <v>837.81</v>
      </c>
      <c r="JY165">
        <v>842.19</v>
      </c>
      <c r="JZ165">
        <v>1363.9</v>
      </c>
      <c r="KA165">
        <v>2405.1</v>
      </c>
      <c r="KB165">
        <v>1370.3</v>
      </c>
      <c r="KC165">
        <v>1068.3</v>
      </c>
      <c r="KD165">
        <v>1656.3</v>
      </c>
      <c r="KE165">
        <v>1418.5</v>
      </c>
      <c r="KF165">
        <v>2030.8</v>
      </c>
      <c r="KG165">
        <v>1363.1</v>
      </c>
      <c r="KH165">
        <v>1258.5</v>
      </c>
      <c r="KI165">
        <v>1768.8</v>
      </c>
      <c r="KJ165">
        <v>2782.8</v>
      </c>
      <c r="KK165">
        <v>2228.8000000000002</v>
      </c>
      <c r="KL165">
        <v>2023.8</v>
      </c>
      <c r="KM165">
        <v>1399.6</v>
      </c>
      <c r="KN165">
        <v>1313.9</v>
      </c>
      <c r="KO165">
        <v>1370.5</v>
      </c>
      <c r="KP165">
        <v>1208.0999999999999</v>
      </c>
      <c r="KQ165">
        <v>1666.1</v>
      </c>
      <c r="KR165">
        <v>1239.3</v>
      </c>
      <c r="KS165">
        <v>1396.1</v>
      </c>
      <c r="KT165">
        <v>1827.6</v>
      </c>
      <c r="KU165">
        <v>1461.7</v>
      </c>
      <c r="KV165">
        <v>1152.8</v>
      </c>
      <c r="KW165">
        <v>2341.3000000000002</v>
      </c>
      <c r="KX165">
        <v>1164.5</v>
      </c>
      <c r="KY165">
        <v>654.76</v>
      </c>
      <c r="KZ165">
        <v>2556.6</v>
      </c>
      <c r="LA165">
        <v>877.34</v>
      </c>
      <c r="LB165">
        <v>3641.5</v>
      </c>
      <c r="LC165">
        <v>1471.3</v>
      </c>
      <c r="LD165">
        <v>1271.5999999999999</v>
      </c>
      <c r="LE165">
        <v>738.02</v>
      </c>
      <c r="LF165">
        <v>2035.6</v>
      </c>
      <c r="LG165">
        <v>1150.4000000000001</v>
      </c>
      <c r="LH165">
        <v>1632.2</v>
      </c>
      <c r="LI165">
        <v>922.26</v>
      </c>
      <c r="LJ165">
        <v>1373.6</v>
      </c>
      <c r="LK165">
        <v>1023.6</v>
      </c>
      <c r="LL165">
        <v>1832.3</v>
      </c>
      <c r="LM165">
        <v>1698.9</v>
      </c>
      <c r="LN165">
        <v>686.1</v>
      </c>
      <c r="LO165">
        <v>3437.2</v>
      </c>
      <c r="LP165">
        <v>4325.5</v>
      </c>
      <c r="LQ165">
        <v>1235.7</v>
      </c>
      <c r="LR165">
        <v>1249.7</v>
      </c>
      <c r="LS165">
        <v>1841.7</v>
      </c>
      <c r="LT165">
        <v>2168.1999999999998</v>
      </c>
      <c r="LU165">
        <v>1058.0999999999999</v>
      </c>
      <c r="LV165">
        <v>2894.8</v>
      </c>
      <c r="LW165">
        <v>989.83</v>
      </c>
      <c r="LX165">
        <v>1892.8</v>
      </c>
      <c r="LY165">
        <v>1305.7</v>
      </c>
      <c r="LZ165">
        <v>1165.5999999999999</v>
      </c>
      <c r="MA165">
        <v>1152.5</v>
      </c>
      <c r="MB165">
        <v>924.98</v>
      </c>
      <c r="MC165">
        <v>3423.3</v>
      </c>
      <c r="MD165">
        <v>2055.6999999999998</v>
      </c>
      <c r="ME165">
        <v>1460.4</v>
      </c>
      <c r="MF165">
        <v>1286.0999999999999</v>
      </c>
      <c r="MG165">
        <v>1237.4000000000001</v>
      </c>
      <c r="MH165">
        <v>1192.2</v>
      </c>
      <c r="MI165">
        <v>1269.5999999999999</v>
      </c>
      <c r="MJ165">
        <v>1373</v>
      </c>
      <c r="MK165">
        <v>1602.1</v>
      </c>
      <c r="ML165">
        <v>1292.5</v>
      </c>
      <c r="MM165">
        <v>1612.4</v>
      </c>
      <c r="MN165">
        <v>1401.4</v>
      </c>
      <c r="MO165">
        <v>847.36</v>
      </c>
      <c r="MP165">
        <v>687.5</v>
      </c>
      <c r="MQ165">
        <v>3987.5</v>
      </c>
      <c r="MR165">
        <v>1372</v>
      </c>
      <c r="MS165">
        <v>1386.6</v>
      </c>
      <c r="MT165">
        <v>2049.1999999999998</v>
      </c>
      <c r="MU165">
        <v>2391.1</v>
      </c>
      <c r="MV165">
        <v>1478.1</v>
      </c>
      <c r="MW165">
        <v>1400.7</v>
      </c>
      <c r="MX165">
        <v>1894.1</v>
      </c>
      <c r="MY165">
        <v>1471.5</v>
      </c>
      <c r="MZ165">
        <v>827.02</v>
      </c>
      <c r="NA165">
        <v>1926</v>
      </c>
      <c r="NB165">
        <v>1015.3</v>
      </c>
      <c r="NC165">
        <v>2330.1999999999998</v>
      </c>
      <c r="ND165">
        <v>1397.5</v>
      </c>
      <c r="NE165">
        <v>1554.8</v>
      </c>
      <c r="NF165">
        <v>760.97</v>
      </c>
      <c r="NG165">
        <v>3017.1</v>
      </c>
      <c r="NH165">
        <v>1077.8</v>
      </c>
      <c r="NI165">
        <v>1203.8</v>
      </c>
      <c r="NJ165">
        <v>1303.3</v>
      </c>
      <c r="NK165">
        <v>3260.9</v>
      </c>
      <c r="NL165">
        <v>443.6</v>
      </c>
      <c r="NM165">
        <v>676.26</v>
      </c>
      <c r="NN165">
        <v>1625.6</v>
      </c>
      <c r="NO165">
        <v>1192.5999999999999</v>
      </c>
      <c r="NP165">
        <v>3109.9</v>
      </c>
      <c r="NQ165">
        <v>1802.2</v>
      </c>
      <c r="NR165">
        <v>889.61</v>
      </c>
      <c r="NS165">
        <v>1299.5</v>
      </c>
      <c r="NT165">
        <v>1622.9</v>
      </c>
      <c r="NU165">
        <v>1374.2</v>
      </c>
      <c r="NV165">
        <v>986.02</v>
      </c>
      <c r="NW165">
        <v>1283.2</v>
      </c>
      <c r="NX165">
        <v>925.53</v>
      </c>
      <c r="NY165">
        <v>571.5</v>
      </c>
      <c r="NZ165">
        <v>1846.4</v>
      </c>
      <c r="OA165">
        <v>3157.7</v>
      </c>
      <c r="OB165">
        <v>1632.3</v>
      </c>
      <c r="OC165">
        <v>1500.8</v>
      </c>
      <c r="OD165">
        <v>3486.3</v>
      </c>
      <c r="OE165">
        <v>1723.6</v>
      </c>
      <c r="OF165">
        <v>1653</v>
      </c>
      <c r="OG165">
        <v>1743.9</v>
      </c>
      <c r="OH165">
        <v>3094.6</v>
      </c>
      <c r="OI165">
        <v>1169.8</v>
      </c>
      <c r="OJ165">
        <v>1575.7</v>
      </c>
      <c r="OK165">
        <v>2341.3000000000002</v>
      </c>
      <c r="OL165">
        <v>610.26</v>
      </c>
      <c r="OM165">
        <v>1090.3</v>
      </c>
      <c r="ON165">
        <v>2305.3000000000002</v>
      </c>
      <c r="OO165">
        <v>1557.7</v>
      </c>
      <c r="OP165">
        <v>1237.9000000000001</v>
      </c>
      <c r="OQ165">
        <v>1231.3</v>
      </c>
      <c r="OR165">
        <v>639.54</v>
      </c>
      <c r="OS165">
        <v>969.02</v>
      </c>
      <c r="OT165">
        <v>1359.1</v>
      </c>
      <c r="OU165">
        <v>1447.5</v>
      </c>
      <c r="OV165">
        <v>1219.4000000000001</v>
      </c>
      <c r="OW165">
        <v>1609.3</v>
      </c>
      <c r="OX165">
        <v>622</v>
      </c>
      <c r="OY165">
        <v>1858.8</v>
      </c>
      <c r="OZ165">
        <v>1595.5</v>
      </c>
      <c r="PA165">
        <v>1845.4</v>
      </c>
      <c r="PB165">
        <v>1210.7</v>
      </c>
      <c r="PC165">
        <v>957.3</v>
      </c>
      <c r="PD165">
        <v>1759.3</v>
      </c>
      <c r="PE165">
        <v>1568.4</v>
      </c>
      <c r="PF165">
        <v>495.56</v>
      </c>
      <c r="PG165">
        <v>1726.5</v>
      </c>
      <c r="PH165">
        <v>3359.4</v>
      </c>
      <c r="PI165">
        <v>1099.4000000000001</v>
      </c>
      <c r="PJ165">
        <v>1351.8</v>
      </c>
      <c r="PK165">
        <v>2268.8000000000002</v>
      </c>
      <c r="PL165">
        <v>1326.4</v>
      </c>
      <c r="PM165">
        <v>1317.9</v>
      </c>
      <c r="PN165">
        <v>2065.4</v>
      </c>
      <c r="PO165">
        <v>1521.5</v>
      </c>
      <c r="PP165">
        <v>1172.2</v>
      </c>
      <c r="PQ165">
        <v>1280.5999999999999</v>
      </c>
      <c r="PR165">
        <v>1091.0999999999999</v>
      </c>
      <c r="PS165">
        <v>841.48</v>
      </c>
      <c r="PT165">
        <v>495.98</v>
      </c>
      <c r="PU165">
        <v>1079.2</v>
      </c>
      <c r="PV165">
        <v>1809.8</v>
      </c>
      <c r="PW165">
        <v>836.4</v>
      </c>
      <c r="PX165">
        <v>1894.1</v>
      </c>
      <c r="PY165">
        <v>3212.5</v>
      </c>
      <c r="PZ165">
        <v>3150.5</v>
      </c>
      <c r="QA165">
        <v>1100</v>
      </c>
      <c r="QB165">
        <v>1397.5</v>
      </c>
      <c r="QC165">
        <v>1130.7</v>
      </c>
      <c r="QD165">
        <v>730.39</v>
      </c>
      <c r="QE165">
        <v>1287.4000000000001</v>
      </c>
      <c r="QF165">
        <v>1189.8</v>
      </c>
      <c r="QG165">
        <v>2200.4</v>
      </c>
      <c r="QH165">
        <v>665.12</v>
      </c>
      <c r="QI165">
        <v>1090.8</v>
      </c>
      <c r="QJ165">
        <v>1484.2</v>
      </c>
      <c r="QK165">
        <v>1264.9000000000001</v>
      </c>
      <c r="QL165">
        <v>1669.7</v>
      </c>
      <c r="QM165">
        <v>1448.7</v>
      </c>
      <c r="QN165">
        <v>3036.3</v>
      </c>
      <c r="QO165">
        <v>1443.1</v>
      </c>
      <c r="QP165">
        <v>1271.3</v>
      </c>
      <c r="QQ165">
        <v>1275</v>
      </c>
      <c r="QR165">
        <v>2360.1</v>
      </c>
      <c r="QS165">
        <v>934.73</v>
      </c>
      <c r="QT165">
        <v>1274.7</v>
      </c>
      <c r="QU165">
        <v>1398.7</v>
      </c>
      <c r="QV165">
        <v>1438.9</v>
      </c>
      <c r="QW165">
        <v>1935.7</v>
      </c>
      <c r="QX165">
        <v>1508.3</v>
      </c>
      <c r="QY165">
        <v>596.59</v>
      </c>
      <c r="QZ165">
        <v>1116.2</v>
      </c>
      <c r="RA165">
        <v>989.64</v>
      </c>
      <c r="RB165">
        <v>1336.7</v>
      </c>
      <c r="RC165">
        <v>1789</v>
      </c>
      <c r="RD165">
        <v>649.54</v>
      </c>
      <c r="RE165">
        <v>1146</v>
      </c>
      <c r="RF165">
        <v>1495.9</v>
      </c>
      <c r="RG165">
        <v>1245.0999999999999</v>
      </c>
      <c r="RH165">
        <v>3182</v>
      </c>
      <c r="RI165">
        <v>905.71</v>
      </c>
      <c r="RJ165">
        <v>960.77</v>
      </c>
      <c r="RK165">
        <v>2572.1999999999998</v>
      </c>
      <c r="RL165">
        <v>1653.9</v>
      </c>
      <c r="RM165">
        <v>1185.8</v>
      </c>
      <c r="RN165">
        <v>1156.7</v>
      </c>
      <c r="RO165">
        <v>1796.5</v>
      </c>
      <c r="RP165">
        <v>1522.9</v>
      </c>
      <c r="RQ165">
        <v>1642.1</v>
      </c>
      <c r="RR165">
        <v>2072.8000000000002</v>
      </c>
      <c r="RS165">
        <v>3515.8</v>
      </c>
      <c r="RT165">
        <v>748.9</v>
      </c>
      <c r="RU165">
        <v>1561.1</v>
      </c>
      <c r="RV165">
        <v>983.8</v>
      </c>
      <c r="RW165">
        <v>1419.5</v>
      </c>
      <c r="RX165">
        <v>1610.1</v>
      </c>
      <c r="RY165">
        <v>6223.6</v>
      </c>
      <c r="RZ165">
        <v>1851.3</v>
      </c>
      <c r="SA165">
        <v>1192.5</v>
      </c>
      <c r="SB165">
        <v>2372.6999999999998</v>
      </c>
      <c r="SC165">
        <v>1313.7</v>
      </c>
      <c r="SD165">
        <v>1540.6</v>
      </c>
      <c r="SE165">
        <v>1213.2</v>
      </c>
      <c r="SF165">
        <v>1608.7</v>
      </c>
      <c r="SG165">
        <v>2808.6</v>
      </c>
      <c r="SH165">
        <v>1321.8</v>
      </c>
      <c r="SI165">
        <v>1684.6</v>
      </c>
      <c r="SJ165">
        <v>1827.2</v>
      </c>
      <c r="SK165">
        <v>3387.4</v>
      </c>
      <c r="SL165">
        <v>2219.5</v>
      </c>
      <c r="SM165">
        <v>2439.1999999999998</v>
      </c>
      <c r="SN165">
        <v>1976.3</v>
      </c>
      <c r="SO165">
        <v>1957</v>
      </c>
      <c r="SP165">
        <v>1223.0999999999999</v>
      </c>
      <c r="SQ165">
        <v>1396.3</v>
      </c>
      <c r="SR165">
        <v>1361</v>
      </c>
      <c r="SS165">
        <v>1098.5</v>
      </c>
      <c r="ST165">
        <v>1860.3</v>
      </c>
      <c r="SU165">
        <v>1219.8</v>
      </c>
      <c r="SV165">
        <v>900.25</v>
      </c>
      <c r="SW165">
        <v>1426.4</v>
      </c>
      <c r="SX165">
        <v>1652.7</v>
      </c>
      <c r="SY165">
        <v>1911.6</v>
      </c>
      <c r="SZ165">
        <v>1246.7</v>
      </c>
      <c r="TA165">
        <v>1481.4</v>
      </c>
      <c r="TB165">
        <v>1764</v>
      </c>
      <c r="TC165">
        <v>1577.5</v>
      </c>
      <c r="TD165">
        <v>1232.8</v>
      </c>
      <c r="TE165">
        <v>1945.3</v>
      </c>
      <c r="TF165">
        <v>1669</v>
      </c>
      <c r="TG165">
        <v>947.55</v>
      </c>
      <c r="TH165">
        <v>2629.9</v>
      </c>
      <c r="TI165">
        <v>693.99</v>
      </c>
      <c r="TJ165">
        <v>1332.9</v>
      </c>
      <c r="TK165">
        <v>3598.6</v>
      </c>
      <c r="TL165">
        <v>927.62</v>
      </c>
      <c r="TM165">
        <v>1083.5999999999999</v>
      </c>
      <c r="TN165">
        <v>1171.3</v>
      </c>
      <c r="TO165">
        <v>1150.9000000000001</v>
      </c>
      <c r="TP165">
        <v>1328.2</v>
      </c>
      <c r="TQ165">
        <v>1315.3</v>
      </c>
      <c r="TR165">
        <v>1438.8</v>
      </c>
      <c r="TS165">
        <v>1807</v>
      </c>
      <c r="TT165">
        <v>1246.7</v>
      </c>
      <c r="TU165">
        <v>1345.2</v>
      </c>
      <c r="TV165">
        <v>1370.9</v>
      </c>
      <c r="TW165">
        <v>4532.6000000000004</v>
      </c>
      <c r="TX165">
        <v>1560.8</v>
      </c>
      <c r="TY165">
        <v>1110.9000000000001</v>
      </c>
      <c r="TZ165">
        <v>1614.1</v>
      </c>
      <c r="UA165">
        <v>743.95</v>
      </c>
      <c r="UB165">
        <v>1401.8</v>
      </c>
      <c r="UC165">
        <v>1482.4</v>
      </c>
      <c r="UD165">
        <v>795.8</v>
      </c>
      <c r="UE165">
        <v>2484.5</v>
      </c>
      <c r="UF165">
        <v>2093.3000000000002</v>
      </c>
      <c r="UG165">
        <v>2341.6999999999998</v>
      </c>
      <c r="UH165">
        <v>3163.8</v>
      </c>
      <c r="UI165">
        <v>1092.2</v>
      </c>
      <c r="UJ165">
        <v>1043.9000000000001</v>
      </c>
      <c r="UK165">
        <v>1084.2</v>
      </c>
      <c r="UL165">
        <v>1747</v>
      </c>
      <c r="UM165">
        <v>812.05</v>
      </c>
      <c r="UN165">
        <v>3141.3</v>
      </c>
      <c r="UO165">
        <v>1518.5</v>
      </c>
      <c r="UP165">
        <v>973.78</v>
      </c>
      <c r="UQ165">
        <v>2127.4</v>
      </c>
      <c r="UR165">
        <v>4109.1000000000004</v>
      </c>
      <c r="US165">
        <v>1773.6</v>
      </c>
      <c r="UT165">
        <v>2182.6</v>
      </c>
      <c r="UU165">
        <v>1823.1</v>
      </c>
      <c r="UV165">
        <v>837.97</v>
      </c>
      <c r="UW165">
        <v>1560.9</v>
      </c>
      <c r="UX165">
        <v>653.27</v>
      </c>
      <c r="UY165">
        <v>1351.6</v>
      </c>
      <c r="UZ165">
        <v>1948.7</v>
      </c>
      <c r="VA165">
        <v>920.07</v>
      </c>
      <c r="VB165">
        <v>1705.5</v>
      </c>
      <c r="VC165">
        <v>1741.4</v>
      </c>
      <c r="VD165">
        <v>475.68</v>
      </c>
      <c r="VE165">
        <v>1812.9</v>
      </c>
      <c r="VF165">
        <v>1161</v>
      </c>
      <c r="VG165">
        <v>2147.1</v>
      </c>
      <c r="VH165">
        <v>2440</v>
      </c>
      <c r="VI165">
        <v>1823.4</v>
      </c>
      <c r="VJ165">
        <v>921.41</v>
      </c>
      <c r="VK165">
        <v>1411.8</v>
      </c>
      <c r="VL165">
        <v>1708.6</v>
      </c>
      <c r="VM165">
        <v>1421.3</v>
      </c>
      <c r="VN165">
        <v>1262.5</v>
      </c>
      <c r="VO165">
        <v>938.5</v>
      </c>
      <c r="VP165">
        <v>944.66</v>
      </c>
      <c r="VQ165">
        <v>2272.1</v>
      </c>
      <c r="VR165">
        <v>1678.2</v>
      </c>
      <c r="VS165">
        <v>1978.2</v>
      </c>
      <c r="VT165">
        <v>1611.4</v>
      </c>
      <c r="VU165">
        <v>1348.6</v>
      </c>
      <c r="VV165">
        <v>1899.4</v>
      </c>
      <c r="VW165">
        <v>1598.1</v>
      </c>
      <c r="VX165">
        <v>1775.2</v>
      </c>
      <c r="VY165">
        <v>1586.8</v>
      </c>
      <c r="VZ165">
        <v>1298.4000000000001</v>
      </c>
      <c r="WA165">
        <v>1545.2</v>
      </c>
      <c r="WB165">
        <v>1910.4</v>
      </c>
      <c r="WC165">
        <v>913.5</v>
      </c>
      <c r="WD165">
        <v>2063.3000000000002</v>
      </c>
      <c r="WE165">
        <v>1897.9</v>
      </c>
      <c r="WF165">
        <v>1218.9000000000001</v>
      </c>
      <c r="WG165">
        <v>989.47</v>
      </c>
      <c r="WH165">
        <v>2085.8000000000002</v>
      </c>
      <c r="WI165">
        <v>1857.7</v>
      </c>
      <c r="WJ165">
        <v>1613</v>
      </c>
      <c r="WK165">
        <v>1552.4</v>
      </c>
      <c r="WL165">
        <v>2066.3000000000002</v>
      </c>
      <c r="WM165">
        <v>1132.4000000000001</v>
      </c>
      <c r="WN165">
        <v>1032.8</v>
      </c>
      <c r="WO165">
        <v>1671.6</v>
      </c>
      <c r="WP165">
        <v>2028.6</v>
      </c>
      <c r="WQ165">
        <v>1064.0999999999999</v>
      </c>
      <c r="WR165">
        <v>835</v>
      </c>
      <c r="WS165">
        <v>2170.1</v>
      </c>
      <c r="WT165">
        <v>1164.5</v>
      </c>
      <c r="WU165">
        <v>2092</v>
      </c>
      <c r="WV165">
        <v>627.08000000000004</v>
      </c>
      <c r="WW165">
        <v>1104.4000000000001</v>
      </c>
      <c r="WX165">
        <v>1057.3</v>
      </c>
      <c r="WY165">
        <v>1018.9</v>
      </c>
      <c r="WZ165">
        <v>1112.5999999999999</v>
      </c>
      <c r="XA165">
        <v>1090.9000000000001</v>
      </c>
      <c r="XB165">
        <v>1864.7</v>
      </c>
      <c r="XC165">
        <v>926.33</v>
      </c>
      <c r="XD165">
        <v>1062.8</v>
      </c>
      <c r="XE165">
        <v>1429.6</v>
      </c>
      <c r="XF165">
        <v>1135.5</v>
      </c>
      <c r="XG165">
        <v>987.34</v>
      </c>
      <c r="XH165">
        <v>1454</v>
      </c>
      <c r="XI165">
        <v>1356.1</v>
      </c>
      <c r="XJ165">
        <v>1208.4000000000001</v>
      </c>
      <c r="XK165">
        <v>3219.8</v>
      </c>
      <c r="XL165">
        <v>1679.7</v>
      </c>
      <c r="XM165">
        <v>1469.4</v>
      </c>
      <c r="XN165">
        <v>1301.2</v>
      </c>
      <c r="XO165">
        <v>1179.4000000000001</v>
      </c>
      <c r="XP165">
        <v>1618.5</v>
      </c>
      <c r="XQ165">
        <v>2208.1999999999998</v>
      </c>
      <c r="XR165">
        <v>3912.6</v>
      </c>
      <c r="XS165">
        <v>1364.7</v>
      </c>
      <c r="XT165">
        <v>1463.1</v>
      </c>
      <c r="XU165">
        <v>1362.8</v>
      </c>
      <c r="XV165">
        <v>1957</v>
      </c>
      <c r="XW165">
        <v>2651.2</v>
      </c>
      <c r="XX165">
        <v>3136.3</v>
      </c>
      <c r="XY165">
        <v>1902</v>
      </c>
      <c r="XZ165">
        <v>3121.3</v>
      </c>
      <c r="YA165">
        <v>1808.8</v>
      </c>
      <c r="YB165">
        <v>900.21</v>
      </c>
      <c r="YC165">
        <v>1371</v>
      </c>
      <c r="YD165">
        <v>1466.7</v>
      </c>
      <c r="YE165">
        <v>1863.8</v>
      </c>
      <c r="YF165">
        <v>853.52</v>
      </c>
      <c r="YG165">
        <v>1718</v>
      </c>
      <c r="YH165">
        <v>700.31</v>
      </c>
      <c r="YI165">
        <v>1414.6</v>
      </c>
      <c r="YJ165">
        <v>3241</v>
      </c>
      <c r="YK165">
        <v>1394.5</v>
      </c>
      <c r="YL165">
        <v>1157.5</v>
      </c>
      <c r="YM165">
        <v>1166</v>
      </c>
      <c r="YN165">
        <v>809.1</v>
      </c>
      <c r="YO165">
        <v>1087.3</v>
      </c>
      <c r="YP165">
        <v>1222.4000000000001</v>
      </c>
      <c r="YQ165">
        <v>1142.2</v>
      </c>
      <c r="YR165">
        <v>705.43</v>
      </c>
      <c r="YS165">
        <v>1873.5</v>
      </c>
      <c r="YT165">
        <v>3271.9</v>
      </c>
      <c r="YU165">
        <v>1828.2</v>
      </c>
      <c r="YV165">
        <v>2565.1</v>
      </c>
      <c r="YW165">
        <v>1563.8</v>
      </c>
      <c r="YX165">
        <v>1516.1</v>
      </c>
      <c r="YY165">
        <v>2373.4</v>
      </c>
      <c r="YZ165">
        <v>838.71</v>
      </c>
      <c r="ZA165">
        <v>1389.9</v>
      </c>
      <c r="ZB165">
        <v>3470.1</v>
      </c>
      <c r="ZC165">
        <v>2132.9</v>
      </c>
      <c r="ZD165">
        <v>1705.5</v>
      </c>
      <c r="ZE165">
        <v>1466.6</v>
      </c>
      <c r="ZF165">
        <v>1867.9</v>
      </c>
      <c r="ZG165">
        <v>1190</v>
      </c>
      <c r="ZH165">
        <v>4578.7</v>
      </c>
      <c r="ZI165">
        <v>1821.9</v>
      </c>
      <c r="ZJ165">
        <v>1569.2</v>
      </c>
      <c r="ZK165">
        <v>2107</v>
      </c>
      <c r="ZL165">
        <v>1861.1</v>
      </c>
      <c r="ZM165">
        <v>2192.6</v>
      </c>
      <c r="ZN165">
        <v>646.16999999999996</v>
      </c>
      <c r="ZO165">
        <v>1520.7</v>
      </c>
      <c r="ZP165">
        <v>1493.3</v>
      </c>
      <c r="ZQ165">
        <v>1206.9000000000001</v>
      </c>
      <c r="ZR165">
        <v>806.63</v>
      </c>
      <c r="ZS165">
        <v>3067.8</v>
      </c>
      <c r="ZT165">
        <v>1378.5</v>
      </c>
      <c r="ZU165">
        <v>1000.9</v>
      </c>
      <c r="ZV165">
        <v>1446.8</v>
      </c>
      <c r="ZW165">
        <v>641.03</v>
      </c>
      <c r="ZX165">
        <v>1465.2</v>
      </c>
      <c r="ZY165">
        <v>1784.9</v>
      </c>
      <c r="ZZ165">
        <v>1433.8</v>
      </c>
      <c r="AAA165">
        <v>2410.8000000000002</v>
      </c>
      <c r="AAB165">
        <v>1343</v>
      </c>
      <c r="AAC165">
        <v>1354.4</v>
      </c>
      <c r="AAD165">
        <v>1276.0999999999999</v>
      </c>
      <c r="AAE165">
        <v>1419.1</v>
      </c>
      <c r="AAF165">
        <v>1611.5</v>
      </c>
      <c r="AAG165">
        <v>1062.2</v>
      </c>
      <c r="AAH165">
        <v>1247.5999999999999</v>
      </c>
      <c r="AAI165">
        <v>843.71</v>
      </c>
      <c r="AAJ165">
        <v>1100</v>
      </c>
      <c r="AAK165">
        <v>1862.8</v>
      </c>
      <c r="AAL165">
        <v>1270.0999999999999</v>
      </c>
      <c r="AAM165">
        <v>1509.7</v>
      </c>
      <c r="AAN165">
        <v>1512.9</v>
      </c>
      <c r="AAO165">
        <v>1165.9000000000001</v>
      </c>
      <c r="AAP165">
        <v>692.71</v>
      </c>
      <c r="AAQ165">
        <v>2320.5</v>
      </c>
      <c r="AAR165">
        <v>1695.8</v>
      </c>
      <c r="AAS165">
        <v>1112.9000000000001</v>
      </c>
      <c r="AAT165">
        <v>2566.9</v>
      </c>
      <c r="AAU165">
        <v>601.63</v>
      </c>
      <c r="AAV165">
        <v>1107.4000000000001</v>
      </c>
      <c r="AAW165">
        <v>1354.6</v>
      </c>
      <c r="AAX165">
        <v>1085.5999999999999</v>
      </c>
      <c r="AAY165">
        <v>2747.2</v>
      </c>
      <c r="AAZ165">
        <v>1120.7</v>
      </c>
      <c r="ABA165">
        <v>2281.3000000000002</v>
      </c>
      <c r="ABB165">
        <v>2449</v>
      </c>
      <c r="ABC165">
        <v>1118.2</v>
      </c>
      <c r="ABD165">
        <v>1301.4000000000001</v>
      </c>
      <c r="ABE165">
        <v>2278.9</v>
      </c>
      <c r="ABF165">
        <v>1677.3</v>
      </c>
      <c r="ABG165">
        <v>1554.7</v>
      </c>
      <c r="ABH165">
        <v>1831.4</v>
      </c>
      <c r="ABI165">
        <v>900.38</v>
      </c>
      <c r="ABJ165">
        <v>1009.8</v>
      </c>
      <c r="ABK165">
        <v>822.42</v>
      </c>
      <c r="ABL165">
        <v>832.49</v>
      </c>
      <c r="ABM165">
        <v>1704.4</v>
      </c>
      <c r="ABN165">
        <v>1011.7</v>
      </c>
      <c r="ABO165">
        <v>2404.9</v>
      </c>
      <c r="ABP165">
        <v>932.86</v>
      </c>
      <c r="ABQ165">
        <v>1037.5999999999999</v>
      </c>
      <c r="ABR165">
        <v>1900.2</v>
      </c>
      <c r="ABS165">
        <v>2541.3000000000002</v>
      </c>
      <c r="ABT165">
        <v>1066.3</v>
      </c>
      <c r="ABU165">
        <v>1177.5</v>
      </c>
      <c r="ABV165">
        <v>2406.8000000000002</v>
      </c>
      <c r="ABW165">
        <v>1368.1</v>
      </c>
      <c r="ABX165">
        <v>1457.9</v>
      </c>
      <c r="ABY165">
        <v>889.41</v>
      </c>
      <c r="ABZ165">
        <v>1229.3</v>
      </c>
      <c r="ACA165">
        <v>681.49</v>
      </c>
      <c r="ACB165">
        <v>1345.5</v>
      </c>
      <c r="ACC165">
        <v>979.25</v>
      </c>
      <c r="ACD165">
        <v>3457.9</v>
      </c>
      <c r="ACE165">
        <v>988.11</v>
      </c>
      <c r="ACF165">
        <v>1255.4000000000001</v>
      </c>
      <c r="ACG165">
        <v>1008</v>
      </c>
      <c r="ACH165">
        <v>2236</v>
      </c>
      <c r="ACI165">
        <v>1863.7</v>
      </c>
      <c r="ACJ165">
        <v>1278.0999999999999</v>
      </c>
      <c r="ACK165">
        <v>1737.1</v>
      </c>
      <c r="ACL165">
        <v>1802.4</v>
      </c>
      <c r="ACM165">
        <v>937.7</v>
      </c>
      <c r="ACN165">
        <v>1218.5999999999999</v>
      </c>
      <c r="ACO165">
        <v>1645.6</v>
      </c>
      <c r="ACP165">
        <v>1895.7</v>
      </c>
      <c r="ACQ165">
        <v>1723.5</v>
      </c>
      <c r="ACR165">
        <v>592.44000000000005</v>
      </c>
      <c r="ACS165">
        <v>1959.3</v>
      </c>
      <c r="ACT165">
        <v>1999.2</v>
      </c>
      <c r="ACU165">
        <v>2318.3000000000002</v>
      </c>
      <c r="ACV165">
        <v>1013.8</v>
      </c>
      <c r="ACW165">
        <v>2045.9</v>
      </c>
      <c r="ACX165">
        <v>3002.6</v>
      </c>
      <c r="ACY165">
        <v>1553.4</v>
      </c>
      <c r="ACZ165">
        <v>1991.2</v>
      </c>
      <c r="ADA165">
        <v>983.46</v>
      </c>
      <c r="ADB165">
        <v>1387.3</v>
      </c>
      <c r="ADC165">
        <v>1549.9</v>
      </c>
      <c r="ADD165">
        <v>1519.4</v>
      </c>
      <c r="ADE165">
        <v>701.87</v>
      </c>
      <c r="ADF165">
        <v>1601.7</v>
      </c>
      <c r="ADG165">
        <v>1469.6</v>
      </c>
      <c r="ADH165">
        <v>2430</v>
      </c>
      <c r="ADI165">
        <v>1137.5999999999999</v>
      </c>
      <c r="ADJ165">
        <v>1175.9000000000001</v>
      </c>
      <c r="ADK165">
        <v>1230.9000000000001</v>
      </c>
      <c r="ADL165">
        <v>1474.3</v>
      </c>
      <c r="ADM165">
        <v>1818</v>
      </c>
      <c r="ADN165">
        <v>1962.5</v>
      </c>
      <c r="ADO165">
        <v>1090.7</v>
      </c>
      <c r="ADP165">
        <v>703.18</v>
      </c>
      <c r="ADQ165">
        <v>937.05</v>
      </c>
      <c r="ADR165">
        <v>1449.8</v>
      </c>
      <c r="ADS165">
        <v>2785.3</v>
      </c>
      <c r="ADT165">
        <v>1536.8</v>
      </c>
      <c r="ADU165">
        <v>1556.7</v>
      </c>
      <c r="ADV165">
        <v>1230.3</v>
      </c>
      <c r="ADW165">
        <v>1729.4</v>
      </c>
      <c r="ADX165">
        <v>1235.5</v>
      </c>
      <c r="ADY165">
        <v>1719.8</v>
      </c>
      <c r="ADZ165">
        <v>2127</v>
      </c>
      <c r="AEA165">
        <v>1923.6</v>
      </c>
      <c r="AEB165">
        <v>1154.2</v>
      </c>
      <c r="AEC165">
        <v>1192</v>
      </c>
      <c r="AED165">
        <v>2569.4</v>
      </c>
      <c r="AEE165">
        <v>1207.5</v>
      </c>
      <c r="AEF165">
        <v>1329.5</v>
      </c>
      <c r="AEG165">
        <v>1554.5</v>
      </c>
      <c r="AEH165">
        <v>1429.2</v>
      </c>
      <c r="AEI165">
        <v>1732.6</v>
      </c>
      <c r="AEJ165">
        <v>651.74</v>
      </c>
      <c r="AEK165">
        <v>1333.1</v>
      </c>
      <c r="AEL165">
        <v>1575.5</v>
      </c>
      <c r="AEM165">
        <v>989.64</v>
      </c>
      <c r="AEN165">
        <v>1548.3</v>
      </c>
      <c r="AEO165">
        <v>1453.7</v>
      </c>
      <c r="AEP165">
        <v>859.08</v>
      </c>
      <c r="AEQ165">
        <v>2387.5</v>
      </c>
      <c r="AER165">
        <v>1370.9</v>
      </c>
      <c r="AES165">
        <v>944.13</v>
      </c>
      <c r="AET165">
        <v>1229.5</v>
      </c>
      <c r="AEU165">
        <v>1689.7</v>
      </c>
      <c r="AEV165">
        <v>1306.8</v>
      </c>
      <c r="AEW165">
        <v>1390.5</v>
      </c>
      <c r="AEX165">
        <v>1711.7</v>
      </c>
      <c r="AEY165">
        <v>1757.9</v>
      </c>
      <c r="AEZ165">
        <v>2251.1</v>
      </c>
      <c r="AFA165">
        <v>1434.3</v>
      </c>
      <c r="AFB165">
        <v>952.86</v>
      </c>
      <c r="AFC165">
        <v>1582.9</v>
      </c>
      <c r="AFD165">
        <v>2315.6999999999998</v>
      </c>
      <c r="AFE165">
        <v>2340</v>
      </c>
      <c r="AFF165">
        <v>666.2</v>
      </c>
      <c r="AFG165">
        <v>2540</v>
      </c>
      <c r="AFH165">
        <v>715.18</v>
      </c>
      <c r="AFI165">
        <v>1107.2</v>
      </c>
      <c r="AFJ165">
        <v>664.89</v>
      </c>
      <c r="AFK165">
        <v>3152.7</v>
      </c>
      <c r="AFL165">
        <v>1566.1</v>
      </c>
      <c r="AFM165">
        <v>2049.5</v>
      </c>
      <c r="AFN165">
        <v>1137</v>
      </c>
      <c r="AFO165">
        <v>1576.2</v>
      </c>
      <c r="AFP165">
        <v>1842.9</v>
      </c>
      <c r="AFQ165">
        <v>2528.5</v>
      </c>
      <c r="AFR165">
        <v>879.72</v>
      </c>
      <c r="AFS165">
        <v>1059.4000000000001</v>
      </c>
      <c r="AFT165">
        <v>1286.9000000000001</v>
      </c>
      <c r="AFU165">
        <v>1043.0999999999999</v>
      </c>
      <c r="AFV165">
        <v>593.42999999999995</v>
      </c>
      <c r="AFW165">
        <v>1691.8</v>
      </c>
      <c r="AFX165">
        <v>1156.2</v>
      </c>
      <c r="AFY165">
        <v>2402.1</v>
      </c>
      <c r="AFZ165">
        <v>1708.5</v>
      </c>
      <c r="AGA165">
        <v>1023.3</v>
      </c>
      <c r="AGB165">
        <v>1729</v>
      </c>
      <c r="AGC165">
        <v>1650.6</v>
      </c>
      <c r="AGD165">
        <v>1852.9</v>
      </c>
      <c r="AGE165">
        <v>1079.7</v>
      </c>
      <c r="AGF165">
        <v>1614.9</v>
      </c>
      <c r="AGG165">
        <v>2282</v>
      </c>
      <c r="AGH165">
        <v>1415.9</v>
      </c>
      <c r="AGI165">
        <v>1668.2</v>
      </c>
      <c r="AGJ165">
        <v>753.64</v>
      </c>
      <c r="AGK165">
        <v>1230</v>
      </c>
      <c r="AGL165">
        <v>1551.8</v>
      </c>
      <c r="AGM165">
        <v>780.05</v>
      </c>
      <c r="AGN165">
        <v>1921.5</v>
      </c>
      <c r="AGO165">
        <v>1183.5999999999999</v>
      </c>
      <c r="AGP165">
        <v>1970</v>
      </c>
      <c r="AGQ165">
        <v>1175.9000000000001</v>
      </c>
      <c r="AGR165">
        <v>1873</v>
      </c>
      <c r="AGS165">
        <v>1688.1</v>
      </c>
      <c r="AGT165">
        <v>1677.7</v>
      </c>
      <c r="AGU165">
        <v>1766.6</v>
      </c>
      <c r="AGV165">
        <v>1310.5999999999999</v>
      </c>
      <c r="AGW165">
        <v>1439.7</v>
      </c>
      <c r="AGX165">
        <v>1961.8</v>
      </c>
      <c r="AGY165">
        <v>2060.6</v>
      </c>
      <c r="AGZ165">
        <v>933.22</v>
      </c>
      <c r="AHA165">
        <v>1629.3</v>
      </c>
      <c r="AHB165">
        <v>2234.3000000000002</v>
      </c>
      <c r="AHC165">
        <v>995.25</v>
      </c>
      <c r="AHD165">
        <v>2910.4</v>
      </c>
      <c r="AHE165">
        <v>1142.5</v>
      </c>
      <c r="AHF165">
        <v>2705.1</v>
      </c>
      <c r="AHG165">
        <v>2546.6999999999998</v>
      </c>
      <c r="AHH165">
        <v>1171</v>
      </c>
      <c r="AHI165">
        <v>1038.9000000000001</v>
      </c>
      <c r="AHJ165">
        <v>1571.7</v>
      </c>
      <c r="AHK165">
        <v>1414.5</v>
      </c>
      <c r="AHL165">
        <v>2012.3</v>
      </c>
      <c r="AHM165">
        <v>1634</v>
      </c>
      <c r="AHN165">
        <v>1994.5</v>
      </c>
      <c r="AHO165">
        <v>1296.3</v>
      </c>
      <c r="AHP165">
        <v>2134.9</v>
      </c>
      <c r="AHQ165">
        <v>2243.1</v>
      </c>
      <c r="AHR165">
        <v>1366.7</v>
      </c>
      <c r="AHS165">
        <v>1155.5999999999999</v>
      </c>
      <c r="AHT165">
        <v>1182.8</v>
      </c>
      <c r="AHU165">
        <v>1965.2</v>
      </c>
      <c r="AHV165">
        <v>2987.4</v>
      </c>
      <c r="AHW165">
        <v>903.74</v>
      </c>
      <c r="AHX165">
        <v>1174</v>
      </c>
      <c r="AHY165">
        <v>1392.9</v>
      </c>
      <c r="AHZ165">
        <v>612.63</v>
      </c>
      <c r="AIA165">
        <v>1534.2</v>
      </c>
      <c r="AIB165">
        <v>4342.3</v>
      </c>
      <c r="AIC165">
        <v>1207.8</v>
      </c>
      <c r="AID165">
        <v>890.5</v>
      </c>
      <c r="AIE165">
        <v>3445.1</v>
      </c>
      <c r="AIF165">
        <v>1724.5</v>
      </c>
      <c r="AIG165">
        <v>1333.2</v>
      </c>
      <c r="AIH165">
        <v>1584.1</v>
      </c>
      <c r="AII165">
        <v>838.61</v>
      </c>
      <c r="AIJ165">
        <v>2715.4</v>
      </c>
      <c r="AIK165">
        <v>1635.2</v>
      </c>
      <c r="AIL165">
        <v>1757.9</v>
      </c>
      <c r="AIM165">
        <v>1508.1</v>
      </c>
      <c r="AIN165">
        <v>1044.9000000000001</v>
      </c>
      <c r="AIO165">
        <v>2618.1</v>
      </c>
      <c r="AIP165">
        <v>2171.5</v>
      </c>
      <c r="AIQ165">
        <v>721.96</v>
      </c>
      <c r="AIR165">
        <v>1499.6</v>
      </c>
      <c r="AIS165">
        <v>2220</v>
      </c>
      <c r="AIT165">
        <v>1827.7</v>
      </c>
      <c r="AIU165">
        <v>1833.9</v>
      </c>
      <c r="AIV165">
        <v>1348</v>
      </c>
      <c r="AIW165">
        <v>2155.1</v>
      </c>
      <c r="AIX165">
        <v>1324.4</v>
      </c>
      <c r="AIY165">
        <v>589.34</v>
      </c>
      <c r="AIZ165">
        <v>1577.2</v>
      </c>
      <c r="AJA165">
        <v>826.35</v>
      </c>
      <c r="AJB165">
        <v>1209.5</v>
      </c>
      <c r="AJC165">
        <v>1091.5999999999999</v>
      </c>
      <c r="AJD165">
        <v>3361.6</v>
      </c>
      <c r="AJE165">
        <v>3747.5</v>
      </c>
      <c r="AJF165">
        <v>1420.1</v>
      </c>
      <c r="AJG165">
        <v>1364.7</v>
      </c>
      <c r="AJH165">
        <v>683.99</v>
      </c>
      <c r="AJI165">
        <v>1095</v>
      </c>
      <c r="AJJ165">
        <v>1297.9000000000001</v>
      </c>
      <c r="AJK165">
        <v>827.05</v>
      </c>
      <c r="AJL165">
        <v>2327.1</v>
      </c>
      <c r="AJM165">
        <v>1298.0999999999999</v>
      </c>
      <c r="AJN165">
        <v>2182.6</v>
      </c>
      <c r="AJO165">
        <v>2306.1999999999998</v>
      </c>
      <c r="AJP165">
        <v>1225.9000000000001</v>
      </c>
      <c r="AJQ165">
        <v>1047.2</v>
      </c>
      <c r="AJR165">
        <v>1228.3</v>
      </c>
      <c r="AJS165">
        <v>1316.4</v>
      </c>
      <c r="AJT165">
        <v>1258.5999999999999</v>
      </c>
      <c r="AJU165">
        <v>1765.8</v>
      </c>
      <c r="AJV165">
        <v>1246.2</v>
      </c>
      <c r="AJW165">
        <v>580.08000000000004</v>
      </c>
      <c r="AJX165">
        <v>1116.9000000000001</v>
      </c>
      <c r="AJY165">
        <v>2798.1</v>
      </c>
      <c r="AJZ165">
        <v>1458.7</v>
      </c>
      <c r="AKA165">
        <v>1760.7</v>
      </c>
      <c r="AKB165">
        <v>1657.7</v>
      </c>
      <c r="AKC165">
        <v>1073.2</v>
      </c>
      <c r="AKD165">
        <v>1148.0999999999999</v>
      </c>
      <c r="AKE165">
        <v>818.34</v>
      </c>
      <c r="AKF165">
        <v>1068.4000000000001</v>
      </c>
      <c r="AKG165">
        <v>1193.9000000000001</v>
      </c>
      <c r="AKH165">
        <v>1851.1</v>
      </c>
      <c r="AKI165">
        <v>1217.3</v>
      </c>
      <c r="AKJ165">
        <v>1558.5</v>
      </c>
      <c r="AKK165">
        <v>1373.2</v>
      </c>
      <c r="AKL165">
        <v>1007.4</v>
      </c>
      <c r="AKM165">
        <v>1991.1</v>
      </c>
      <c r="AKN165">
        <v>1139.0999999999999</v>
      </c>
      <c r="AKO165">
        <v>2243</v>
      </c>
      <c r="AKP165">
        <v>1129.0999999999999</v>
      </c>
      <c r="AKQ165">
        <v>1182.7</v>
      </c>
      <c r="AKR165">
        <v>6020.3</v>
      </c>
      <c r="AKS165">
        <v>1665.9</v>
      </c>
      <c r="AKT165">
        <v>1445.5</v>
      </c>
      <c r="AKU165">
        <v>2703.5</v>
      </c>
      <c r="AKV165">
        <v>944.53</v>
      </c>
      <c r="AKW165">
        <v>1122</v>
      </c>
      <c r="AKX165">
        <v>1051.5999999999999</v>
      </c>
      <c r="AKY165">
        <v>1528.8</v>
      </c>
      <c r="AKZ165">
        <v>1310.4000000000001</v>
      </c>
      <c r="ALA165">
        <v>702.91</v>
      </c>
      <c r="ALB165">
        <v>709.64</v>
      </c>
      <c r="ALC165">
        <v>2286.4</v>
      </c>
      <c r="ALD165">
        <v>826.78</v>
      </c>
      <c r="ALE165">
        <v>912.22</v>
      </c>
      <c r="ALF165">
        <v>1957.6</v>
      </c>
      <c r="ALG165">
        <v>1184.4000000000001</v>
      </c>
      <c r="ALH165">
        <v>2264.6999999999998</v>
      </c>
      <c r="ALI165">
        <v>963.45</v>
      </c>
      <c r="ALJ165">
        <v>1398.7</v>
      </c>
      <c r="ALK165">
        <v>963.91</v>
      </c>
      <c r="ALL165">
        <v>1373.7</v>
      </c>
      <c r="ALM165">
        <v>3498.9</v>
      </c>
      <c r="ALN165">
        <v>1633</v>
      </c>
      <c r="ALO165">
        <v>1037.5999999999999</v>
      </c>
      <c r="ALP165">
        <v>1431.1</v>
      </c>
      <c r="ALQ165">
        <v>1277.5</v>
      </c>
      <c r="ALR165">
        <v>826.5</v>
      </c>
      <c r="ALS165">
        <v>1560.7</v>
      </c>
      <c r="ALT165">
        <v>1090.9000000000001</v>
      </c>
      <c r="ALU165">
        <v>1288.5</v>
      </c>
      <c r="ALV165">
        <v>2210.6</v>
      </c>
      <c r="ALW165">
        <v>3007.2</v>
      </c>
      <c r="ALX165">
        <v>1521.7</v>
      </c>
      <c r="ALY165">
        <v>1300.8</v>
      </c>
      <c r="ALZ165">
        <v>536.54999999999995</v>
      </c>
      <c r="AMA165">
        <v>2077.6999999999998</v>
      </c>
      <c r="AMB165">
        <v>719.76</v>
      </c>
      <c r="AMC165">
        <v>1484.1</v>
      </c>
      <c r="AMD165">
        <v>1954.9</v>
      </c>
      <c r="AME165">
        <v>1243</v>
      </c>
      <c r="AMF165">
        <v>1349.3</v>
      </c>
      <c r="AMG165">
        <v>761.07</v>
      </c>
      <c r="AMH165">
        <v>1452.9</v>
      </c>
      <c r="AMI165">
        <v>1173.2</v>
      </c>
      <c r="AMJ165">
        <v>2846.8</v>
      </c>
      <c r="AMK165">
        <v>1151.0999999999999</v>
      </c>
      <c r="AML165">
        <v>1370.4</v>
      </c>
      <c r="AMM165">
        <v>980.54</v>
      </c>
      <c r="AMN165">
        <v>1710.5</v>
      </c>
      <c r="AMO165">
        <v>1865.3</v>
      </c>
      <c r="AMP165">
        <v>2060.8000000000002</v>
      </c>
      <c r="AMQ165">
        <v>2559.1999999999998</v>
      </c>
      <c r="AMR165">
        <v>2938.6</v>
      </c>
      <c r="AMS165">
        <v>1665.8</v>
      </c>
      <c r="AMT165">
        <v>3047.8</v>
      </c>
      <c r="AMU165">
        <v>1855.4</v>
      </c>
      <c r="AMV165">
        <v>2137.6999999999998</v>
      </c>
      <c r="AMW165">
        <v>1861</v>
      </c>
      <c r="AMX165">
        <v>654.13</v>
      </c>
      <c r="AMY165">
        <v>1504.1</v>
      </c>
      <c r="AMZ165">
        <v>4167.7</v>
      </c>
      <c r="ANA165">
        <v>2077</v>
      </c>
      <c r="ANB165">
        <v>1497.8</v>
      </c>
      <c r="ANC165">
        <v>1290.8</v>
      </c>
      <c r="AND165">
        <v>1949.9</v>
      </c>
      <c r="ANE165">
        <v>755.95</v>
      </c>
      <c r="ANF165">
        <v>827.96</v>
      </c>
      <c r="ANG165">
        <v>1935.1</v>
      </c>
      <c r="ANH165">
        <v>1021.5</v>
      </c>
      <c r="ANI165">
        <v>1782.2</v>
      </c>
      <c r="ANJ165">
        <v>2451.1999999999998</v>
      </c>
      <c r="ANK165">
        <v>1886.1</v>
      </c>
      <c r="ANL165">
        <v>1657.6</v>
      </c>
      <c r="ANM165">
        <v>1603.4</v>
      </c>
      <c r="ANN165">
        <v>1649.4</v>
      </c>
      <c r="ANO165">
        <v>1258.0999999999999</v>
      </c>
      <c r="ANP165">
        <v>2023.4</v>
      </c>
      <c r="ANQ165">
        <v>1044.9000000000001</v>
      </c>
      <c r="ANR165">
        <v>3129.8</v>
      </c>
      <c r="ANS165">
        <v>1051.0999999999999</v>
      </c>
      <c r="ANT165">
        <v>743.19</v>
      </c>
      <c r="ANU165">
        <v>1088.7</v>
      </c>
      <c r="ANV165">
        <v>1831.5</v>
      </c>
      <c r="ANW165">
        <v>2362.9</v>
      </c>
      <c r="ANX165">
        <v>2186.6</v>
      </c>
      <c r="ANY165">
        <v>1713.5</v>
      </c>
      <c r="ANZ165">
        <v>1795.2</v>
      </c>
      <c r="AOA165">
        <v>2886.3</v>
      </c>
      <c r="AOB165">
        <v>1154.5999999999999</v>
      </c>
      <c r="AOC165">
        <v>2482</v>
      </c>
      <c r="AOD165">
        <v>1137.4000000000001</v>
      </c>
      <c r="AOE165">
        <v>1134.4000000000001</v>
      </c>
      <c r="AOF165">
        <v>1792.2</v>
      </c>
      <c r="AOG165">
        <v>3688.7</v>
      </c>
      <c r="AOH165">
        <v>1853</v>
      </c>
      <c r="AOI165">
        <v>2104.5</v>
      </c>
      <c r="AOJ165">
        <v>2865.8</v>
      </c>
      <c r="AOK165">
        <v>835.51</v>
      </c>
      <c r="AOL165">
        <v>1617.2</v>
      </c>
      <c r="AOM165">
        <v>1050.5999999999999</v>
      </c>
      <c r="AON165">
        <v>974.44</v>
      </c>
      <c r="AOO165">
        <v>1010.1</v>
      </c>
      <c r="AOP165">
        <v>1662.7</v>
      </c>
      <c r="AOQ165">
        <v>3583.8</v>
      </c>
      <c r="AOR165">
        <v>1257.3</v>
      </c>
      <c r="AOS165">
        <v>3208.6</v>
      </c>
      <c r="AOT165">
        <v>2145.6</v>
      </c>
      <c r="AOU165">
        <v>1732.7</v>
      </c>
      <c r="AOV165">
        <v>414.91</v>
      </c>
      <c r="AOW165">
        <v>1238.2</v>
      </c>
      <c r="AOX165">
        <v>970.33</v>
      </c>
      <c r="AOY165">
        <v>1981.6</v>
      </c>
      <c r="AOZ165">
        <v>2591.9</v>
      </c>
      <c r="APA165">
        <v>1947.3</v>
      </c>
      <c r="APB165">
        <v>1164.8</v>
      </c>
      <c r="APC165">
        <v>937.4</v>
      </c>
      <c r="APD165">
        <v>1214.0999999999999</v>
      </c>
      <c r="APE165">
        <v>1146.0999999999999</v>
      </c>
      <c r="APF165">
        <v>1575.4</v>
      </c>
      <c r="APG165">
        <v>1676.4</v>
      </c>
      <c r="APH165">
        <v>567.78</v>
      </c>
      <c r="API165">
        <v>688.35</v>
      </c>
      <c r="APJ165">
        <v>1201.8</v>
      </c>
      <c r="APK165">
        <v>1000.2</v>
      </c>
      <c r="APL165">
        <v>1621.8</v>
      </c>
      <c r="APM165">
        <v>789.3</v>
      </c>
      <c r="APN165">
        <v>2025.6</v>
      </c>
      <c r="APO165">
        <v>1510</v>
      </c>
      <c r="APP165">
        <v>1230.5</v>
      </c>
      <c r="APQ165">
        <v>1270.2</v>
      </c>
      <c r="APR165">
        <v>1004.1</v>
      </c>
      <c r="APS165">
        <v>1306.7</v>
      </c>
      <c r="APT165">
        <v>1349.2</v>
      </c>
      <c r="APU165">
        <v>1352.6</v>
      </c>
      <c r="APV165">
        <v>5130.2</v>
      </c>
      <c r="APW165">
        <v>1344.4</v>
      </c>
      <c r="APX165">
        <v>1955.3</v>
      </c>
      <c r="APY165">
        <v>592.22</v>
      </c>
      <c r="APZ165">
        <v>709.01</v>
      </c>
      <c r="AQA165">
        <v>1230.9000000000001</v>
      </c>
      <c r="AQB165">
        <v>1132.8</v>
      </c>
      <c r="AQC165">
        <v>1178.8</v>
      </c>
      <c r="AQD165">
        <v>1114.5999999999999</v>
      </c>
      <c r="AQE165">
        <v>1155.3</v>
      </c>
      <c r="AQF165">
        <v>1220</v>
      </c>
      <c r="AQG165">
        <v>1492.9</v>
      </c>
      <c r="AQH165">
        <v>1303</v>
      </c>
      <c r="AQI165">
        <v>1693.2</v>
      </c>
      <c r="AQJ165">
        <v>1675.7</v>
      </c>
      <c r="AQK165">
        <v>2458.4</v>
      </c>
      <c r="AQL165">
        <v>3204.5</v>
      </c>
      <c r="AQM165">
        <v>1533.9</v>
      </c>
      <c r="AQN165">
        <v>1072.2</v>
      </c>
      <c r="AQO165">
        <v>1328.8</v>
      </c>
      <c r="AQP165">
        <v>1377.2</v>
      </c>
      <c r="AQQ165">
        <v>2082.8000000000002</v>
      </c>
      <c r="AQR165">
        <v>499.33</v>
      </c>
      <c r="AQS165">
        <v>1649</v>
      </c>
      <c r="AQT165">
        <v>1677.5</v>
      </c>
      <c r="AQU165">
        <v>1353.3</v>
      </c>
      <c r="AQV165">
        <v>1171.5</v>
      </c>
      <c r="AQW165">
        <v>3234.5</v>
      </c>
      <c r="AQX165">
        <v>866.86</v>
      </c>
      <c r="AQY165">
        <v>844.79</v>
      </c>
      <c r="AQZ165">
        <v>1341.4</v>
      </c>
      <c r="ARA165">
        <v>1309.2</v>
      </c>
      <c r="ARB165">
        <v>1047.0999999999999</v>
      </c>
      <c r="ARC165">
        <v>1556.6</v>
      </c>
      <c r="ARD165">
        <v>828.98</v>
      </c>
      <c r="ARE165">
        <v>1139.5999999999999</v>
      </c>
      <c r="ARF165">
        <v>1363.3</v>
      </c>
      <c r="ARG165">
        <v>1420.7</v>
      </c>
      <c r="ARH165">
        <v>1506.1</v>
      </c>
      <c r="ARI165">
        <v>1658.1</v>
      </c>
      <c r="ARJ165">
        <v>1262.3</v>
      </c>
      <c r="ARK165">
        <v>1714.6</v>
      </c>
      <c r="ARL165">
        <v>1480.1</v>
      </c>
      <c r="ARM165">
        <v>2491.5</v>
      </c>
      <c r="ARN165">
        <v>1680.9</v>
      </c>
      <c r="ARO165">
        <v>2884.2</v>
      </c>
      <c r="ARP165">
        <v>638.36</v>
      </c>
      <c r="ARQ165">
        <v>908.65</v>
      </c>
      <c r="ARR165">
        <v>2087.1999999999998</v>
      </c>
      <c r="ARS165">
        <v>958.43</v>
      </c>
      <c r="ART165">
        <v>1467.5</v>
      </c>
      <c r="ARU165">
        <v>777.26</v>
      </c>
      <c r="ARV165">
        <v>1915.4</v>
      </c>
      <c r="ARW165">
        <v>870.71</v>
      </c>
      <c r="ARX165">
        <v>1600.2</v>
      </c>
      <c r="ARY165">
        <v>1154.9000000000001</v>
      </c>
      <c r="ARZ165">
        <v>2354.4</v>
      </c>
      <c r="ASA165">
        <v>872.81</v>
      </c>
      <c r="ASB165">
        <v>1618.4</v>
      </c>
      <c r="ASC165">
        <v>2068.6999999999998</v>
      </c>
      <c r="ASD165">
        <v>2746.7</v>
      </c>
      <c r="ASE165">
        <v>1606.6</v>
      </c>
      <c r="ASF165">
        <v>1634</v>
      </c>
      <c r="ASG165">
        <v>1181.3</v>
      </c>
      <c r="ASH165">
        <v>1403.2</v>
      </c>
      <c r="ASI165">
        <v>2314.8000000000002</v>
      </c>
      <c r="ASJ165">
        <v>1935.7</v>
      </c>
      <c r="ASK165">
        <v>1942.7</v>
      </c>
      <c r="ASL165">
        <v>2402.5</v>
      </c>
      <c r="ASM165">
        <v>779.26</v>
      </c>
      <c r="ASN165">
        <v>1122.4000000000001</v>
      </c>
      <c r="ASO165">
        <v>1008.7</v>
      </c>
      <c r="ASP165">
        <v>2217</v>
      </c>
      <c r="ASQ165">
        <v>2031.3</v>
      </c>
      <c r="ASR165">
        <v>2502</v>
      </c>
      <c r="ASS165">
        <v>4021.4</v>
      </c>
      <c r="AST165">
        <v>1002.9</v>
      </c>
      <c r="ASU165">
        <v>1971.2</v>
      </c>
      <c r="ASV165">
        <v>1599.1</v>
      </c>
      <c r="ASW165">
        <v>2988</v>
      </c>
      <c r="ASX165">
        <v>2098</v>
      </c>
      <c r="ASY165">
        <v>743.93</v>
      </c>
      <c r="ASZ165">
        <v>1449.9</v>
      </c>
      <c r="ATA165">
        <v>1125.8</v>
      </c>
      <c r="ATB165">
        <v>2570.1</v>
      </c>
      <c r="ATC165">
        <v>1168.4000000000001</v>
      </c>
      <c r="ATD165">
        <v>1713.9</v>
      </c>
      <c r="ATE165">
        <v>2695.3</v>
      </c>
      <c r="ATF165">
        <v>1753.7</v>
      </c>
      <c r="ATG165">
        <v>1119.3</v>
      </c>
      <c r="ATH165">
        <v>1665.6</v>
      </c>
      <c r="ATI165">
        <v>941.82</v>
      </c>
      <c r="ATJ165">
        <v>700.15</v>
      </c>
      <c r="ATK165">
        <v>1136.8</v>
      </c>
      <c r="ATL165">
        <v>1015.3</v>
      </c>
      <c r="ATM165">
        <v>1649.7</v>
      </c>
      <c r="ATN165">
        <v>1088.3</v>
      </c>
      <c r="ATO165">
        <v>1052.5</v>
      </c>
      <c r="ATP165">
        <v>913.38</v>
      </c>
      <c r="ATQ165">
        <v>1861.2</v>
      </c>
      <c r="ATR165">
        <v>3011.9</v>
      </c>
      <c r="ATS165">
        <v>721.98</v>
      </c>
      <c r="ATT165">
        <v>1426.7</v>
      </c>
      <c r="ATU165">
        <v>1772.4</v>
      </c>
      <c r="ATV165">
        <v>910.83</v>
      </c>
      <c r="ATW165">
        <v>3019.1</v>
      </c>
      <c r="ATX165">
        <v>2662.6</v>
      </c>
      <c r="ATY165">
        <v>1303.3</v>
      </c>
      <c r="ATZ165">
        <v>1860.2</v>
      </c>
      <c r="AUA165">
        <v>936.99</v>
      </c>
      <c r="AUB165">
        <v>1819.5</v>
      </c>
      <c r="AUC165">
        <v>2025.7</v>
      </c>
      <c r="AUD165">
        <v>2589.6999999999998</v>
      </c>
      <c r="AUE165">
        <v>1370.9</v>
      </c>
      <c r="AUF165">
        <v>871.8</v>
      </c>
      <c r="AUG165">
        <v>1788.6</v>
      </c>
      <c r="AUH165">
        <v>2075</v>
      </c>
      <c r="AUI165">
        <v>3254.2</v>
      </c>
      <c r="AUJ165">
        <v>1829.5</v>
      </c>
      <c r="AUK165">
        <v>1662.2</v>
      </c>
      <c r="AUL165">
        <v>1568.7</v>
      </c>
      <c r="AUM165">
        <v>1944.7</v>
      </c>
      <c r="AUN165">
        <v>4381.7</v>
      </c>
      <c r="AUO165">
        <v>1121.5</v>
      </c>
      <c r="AUP165">
        <v>1635.8</v>
      </c>
      <c r="AUQ165">
        <v>2026.2</v>
      </c>
      <c r="AUR165">
        <v>2621.5</v>
      </c>
      <c r="AUS165">
        <v>1602.5</v>
      </c>
      <c r="AUT165">
        <v>1842.8</v>
      </c>
      <c r="AUU165">
        <v>721.82</v>
      </c>
    </row>
    <row r="166" spans="1:1935" x14ac:dyDescent="0.25">
      <c r="A166" t="s">
        <v>2101</v>
      </c>
      <c r="B166">
        <v>3</v>
      </c>
      <c r="C166">
        <v>0</v>
      </c>
      <c r="D166">
        <v>3.2418999999999998</v>
      </c>
      <c r="E166">
        <v>1.8777999999999999</v>
      </c>
      <c r="F166">
        <v>16.77</v>
      </c>
      <c r="G166">
        <v>1.259E-2</v>
      </c>
      <c r="H166">
        <v>0.35560000000000003</v>
      </c>
      <c r="I166">
        <v>2.1459999999999999E-3</v>
      </c>
      <c r="J166">
        <v>2.3980000000000001E-2</v>
      </c>
      <c r="K166">
        <v>0.35470000000000002</v>
      </c>
      <c r="L166">
        <v>0.82550000000000001</v>
      </c>
      <c r="M166">
        <v>7.9034000000000004</v>
      </c>
      <c r="N166">
        <v>16.731000000000002</v>
      </c>
      <c r="O166">
        <v>0.27100000000000002</v>
      </c>
      <c r="P166">
        <v>0.18229999999999999</v>
      </c>
      <c r="Q166">
        <v>0.23369999999999999</v>
      </c>
      <c r="R166">
        <v>4.7739999999999998E-2</v>
      </c>
      <c r="S166">
        <v>2.4177</v>
      </c>
      <c r="T166">
        <v>3.6700000000000003E-2</v>
      </c>
      <c r="U166">
        <v>2.281E-2</v>
      </c>
      <c r="V166">
        <v>1.4615</v>
      </c>
      <c r="W166">
        <v>0.48699999999999999</v>
      </c>
      <c r="X166">
        <v>0.1527</v>
      </c>
      <c r="Y166">
        <v>0</v>
      </c>
      <c r="Z166">
        <v>0.1426</v>
      </c>
      <c r="AA166">
        <v>12.23</v>
      </c>
      <c r="AB166">
        <v>11.436999999999999</v>
      </c>
      <c r="AC166">
        <v>0.69199999999999995</v>
      </c>
      <c r="AD166">
        <v>0.2177</v>
      </c>
      <c r="AE166">
        <v>0</v>
      </c>
      <c r="AF166">
        <v>0</v>
      </c>
      <c r="AG166">
        <v>1.5691999999999999</v>
      </c>
      <c r="AH166">
        <v>4.0178000000000003</v>
      </c>
      <c r="AI166">
        <v>1.2945</v>
      </c>
      <c r="AJ166">
        <v>0.13009999999999999</v>
      </c>
      <c r="AK166">
        <v>25.724</v>
      </c>
      <c r="AL166">
        <v>1.9092</v>
      </c>
      <c r="AM166">
        <v>0.81659999999999999</v>
      </c>
      <c r="AN166">
        <v>0.58979999999999999</v>
      </c>
      <c r="AO166">
        <v>0.86619999999999997</v>
      </c>
      <c r="AP166">
        <v>0.2301</v>
      </c>
      <c r="AQ166">
        <v>7.4606000000000003</v>
      </c>
      <c r="AR166">
        <v>3.0287999999999999</v>
      </c>
      <c r="AS166">
        <v>0.3639</v>
      </c>
      <c r="AT166">
        <v>1.0407999999999999</v>
      </c>
      <c r="AU166">
        <v>0.1305</v>
      </c>
      <c r="AV166">
        <v>1.8319999999999999E-2</v>
      </c>
      <c r="AW166">
        <v>0</v>
      </c>
      <c r="AX166">
        <v>1.382E-3</v>
      </c>
      <c r="AY166">
        <v>3.0068999999999999</v>
      </c>
      <c r="AZ166">
        <v>1.016</v>
      </c>
      <c r="BA166">
        <v>0.29120000000000001</v>
      </c>
      <c r="BB166">
        <v>0.5635</v>
      </c>
      <c r="BC166">
        <v>0.23089999999999999</v>
      </c>
      <c r="BD166">
        <v>0</v>
      </c>
      <c r="BE166">
        <v>2.1886000000000001</v>
      </c>
      <c r="BF166">
        <v>8.0335999999999999</v>
      </c>
      <c r="BG166">
        <v>7.9555999999999996</v>
      </c>
      <c r="BH166">
        <v>4.4112</v>
      </c>
      <c r="BI166">
        <v>0.31209999999999999</v>
      </c>
      <c r="BJ166">
        <v>6.3310000000000002E-5</v>
      </c>
      <c r="BK166">
        <v>3.7366999999999999</v>
      </c>
      <c r="BL166">
        <v>2.5005000000000002</v>
      </c>
      <c r="BM166">
        <v>6.6425000000000001</v>
      </c>
      <c r="BN166">
        <v>4.1830999999999996</v>
      </c>
      <c r="BO166">
        <v>1.6736</v>
      </c>
      <c r="BP166">
        <v>2.0200999999999998</v>
      </c>
      <c r="BQ166">
        <v>2.4721000000000002</v>
      </c>
      <c r="BR166">
        <v>2.1171000000000002</v>
      </c>
      <c r="BS166">
        <v>8.4190000000000001E-2</v>
      </c>
      <c r="BT166">
        <v>3.9066000000000001</v>
      </c>
      <c r="BU166">
        <v>0</v>
      </c>
      <c r="BV166">
        <v>0.18049999999999999</v>
      </c>
      <c r="BW166">
        <v>4.4409999999999998</v>
      </c>
      <c r="BX166">
        <v>2.6968999999999999</v>
      </c>
      <c r="BY166">
        <v>1.482</v>
      </c>
      <c r="BZ166">
        <v>6.7413999999999996</v>
      </c>
      <c r="CA166">
        <v>6.6639999999999998E-3</v>
      </c>
      <c r="CB166">
        <v>0.18160000000000001</v>
      </c>
      <c r="CC166">
        <v>0.26179999999999998</v>
      </c>
      <c r="CD166">
        <v>1.3259999999999999E-2</v>
      </c>
      <c r="CE166">
        <v>0.49869999999999998</v>
      </c>
      <c r="CF166">
        <v>3.8774000000000002</v>
      </c>
      <c r="CG166">
        <v>0.51600000000000001</v>
      </c>
      <c r="CH166">
        <v>0.2407</v>
      </c>
      <c r="CI166">
        <v>2.2155</v>
      </c>
      <c r="CJ166">
        <v>1.798</v>
      </c>
      <c r="CK166">
        <v>3.6255000000000002</v>
      </c>
      <c r="CL166">
        <v>0.99690000000000001</v>
      </c>
      <c r="CM166">
        <v>1.5317000000000001</v>
      </c>
      <c r="CN166">
        <v>3.7261000000000002</v>
      </c>
      <c r="CO166">
        <v>0.48920000000000002</v>
      </c>
      <c r="CP166">
        <v>6.8419999999999995E-2</v>
      </c>
      <c r="CQ166">
        <v>5.8559000000000001</v>
      </c>
      <c r="CR166">
        <v>0.97799999999999998</v>
      </c>
      <c r="CS166">
        <v>3.4538000000000002</v>
      </c>
      <c r="CT166">
        <v>0.1321</v>
      </c>
      <c r="CU166">
        <v>5.2146999999999997</v>
      </c>
      <c r="CV166">
        <v>7.3169999999999999E-2</v>
      </c>
      <c r="CW166">
        <v>0.71860000000000002</v>
      </c>
      <c r="CX166">
        <v>17.010000000000002</v>
      </c>
      <c r="CY166">
        <v>1.673E-3</v>
      </c>
      <c r="CZ166">
        <v>0.38579999999999998</v>
      </c>
      <c r="DA166">
        <v>4.011E-2</v>
      </c>
      <c r="DB166">
        <v>1.1609</v>
      </c>
      <c r="DC166">
        <v>2.5710999999999999</v>
      </c>
      <c r="DD166">
        <v>0.13159999999999999</v>
      </c>
      <c r="DE166">
        <v>6.1379999999999997E-2</v>
      </c>
      <c r="DF166">
        <v>5.3749999999999999E-2</v>
      </c>
      <c r="DG166">
        <v>8.4636999999999993</v>
      </c>
      <c r="DH166">
        <v>6.1280000000000001E-2</v>
      </c>
      <c r="DI166">
        <v>1.341E-2</v>
      </c>
      <c r="DJ166">
        <v>10.082000000000001</v>
      </c>
      <c r="DK166">
        <v>0.46760000000000002</v>
      </c>
      <c r="DL166">
        <v>0.71840000000000004</v>
      </c>
      <c r="DM166">
        <v>0.54259999999999997</v>
      </c>
      <c r="DN166">
        <v>0.95309999999999995</v>
      </c>
      <c r="DO166">
        <v>0</v>
      </c>
      <c r="DP166">
        <v>0.95009999999999994</v>
      </c>
      <c r="DQ166">
        <v>0.3543</v>
      </c>
      <c r="DR166">
        <v>0.86729999999999996</v>
      </c>
      <c r="DS166">
        <v>5.2690000000000002E-3</v>
      </c>
      <c r="DT166">
        <v>0.20580000000000001</v>
      </c>
      <c r="DU166">
        <v>14.097</v>
      </c>
      <c r="DV166">
        <v>3.47</v>
      </c>
      <c r="DW166">
        <v>0</v>
      </c>
      <c r="DX166">
        <v>5.8731</v>
      </c>
      <c r="DY166">
        <v>4.564E-2</v>
      </c>
      <c r="DZ166">
        <v>3.7524999999999999</v>
      </c>
      <c r="EA166">
        <v>5.5952999999999999</v>
      </c>
      <c r="EB166">
        <v>0.42020000000000002</v>
      </c>
      <c r="EC166">
        <v>7.5437000000000003</v>
      </c>
      <c r="ED166">
        <v>3.4245999999999999</v>
      </c>
      <c r="EE166">
        <v>1.8326</v>
      </c>
      <c r="EF166">
        <v>0.43930000000000002</v>
      </c>
      <c r="EG166">
        <v>1.6648000000000001</v>
      </c>
      <c r="EH166">
        <v>23.501999999999999</v>
      </c>
      <c r="EI166">
        <v>1.3346</v>
      </c>
      <c r="EJ166">
        <v>4.0042999999999997</v>
      </c>
      <c r="EK166">
        <v>0.1305</v>
      </c>
      <c r="EL166">
        <v>28.728999999999999</v>
      </c>
      <c r="EM166">
        <v>1.2060999999999999</v>
      </c>
      <c r="EN166">
        <v>0.33040000000000003</v>
      </c>
      <c r="EO166">
        <v>0.13159999999999999</v>
      </c>
      <c r="EP166">
        <v>1.3049999999999999</v>
      </c>
      <c r="EQ166">
        <v>2.5764999999999998</v>
      </c>
      <c r="ER166">
        <v>2.2339000000000002</v>
      </c>
      <c r="ES166">
        <v>4.9550000000000001</v>
      </c>
      <c r="ET166">
        <v>0.49340000000000001</v>
      </c>
      <c r="EU166">
        <v>2.0571999999999999</v>
      </c>
      <c r="EV166">
        <v>0.7853</v>
      </c>
      <c r="EW166">
        <v>0.53979999999999995</v>
      </c>
      <c r="EX166">
        <v>0.2029</v>
      </c>
      <c r="EY166">
        <v>1.4001999999999999</v>
      </c>
      <c r="EZ166">
        <v>2.9420999999999999</v>
      </c>
      <c r="FA166">
        <v>0.17699999999999999</v>
      </c>
      <c r="FB166">
        <v>9.2387999999999995</v>
      </c>
      <c r="FC166">
        <v>5.0220000000000001E-2</v>
      </c>
      <c r="FD166">
        <v>1.7411000000000001</v>
      </c>
      <c r="FE166">
        <v>0.18410000000000001</v>
      </c>
      <c r="FF166">
        <v>5.3498000000000001</v>
      </c>
      <c r="FG166">
        <v>2.1088</v>
      </c>
      <c r="FH166">
        <v>19.486000000000001</v>
      </c>
      <c r="FI166">
        <v>1.2883</v>
      </c>
      <c r="FJ166">
        <v>0.85370000000000001</v>
      </c>
      <c r="FK166">
        <v>21.936</v>
      </c>
      <c r="FL166">
        <v>2.3527999999999998</v>
      </c>
      <c r="FM166">
        <v>5.2092000000000001</v>
      </c>
      <c r="FN166">
        <v>6.0731000000000002</v>
      </c>
      <c r="FO166">
        <v>0.36199999999999999</v>
      </c>
      <c r="FP166">
        <v>0.1011</v>
      </c>
      <c r="FQ166">
        <v>1.763E-2</v>
      </c>
      <c r="FR166">
        <v>0.7752</v>
      </c>
      <c r="FS166">
        <v>0.86819999999999997</v>
      </c>
      <c r="FT166">
        <v>3.7839</v>
      </c>
      <c r="FU166">
        <v>1.2952999999999999</v>
      </c>
      <c r="FV166">
        <v>1.262</v>
      </c>
      <c r="FW166">
        <v>1.0931999999999999</v>
      </c>
      <c r="FX166">
        <v>0.20619999999999999</v>
      </c>
      <c r="FY166">
        <v>2.8906000000000001</v>
      </c>
      <c r="FZ166">
        <v>1.7032</v>
      </c>
      <c r="GA166">
        <v>28.210999999999999</v>
      </c>
      <c r="GB166">
        <v>8.7959999999999997E-2</v>
      </c>
      <c r="GC166">
        <v>7.1513999999999998</v>
      </c>
      <c r="GD166">
        <v>1.8805000000000001</v>
      </c>
      <c r="GE166">
        <v>0.88400000000000001</v>
      </c>
      <c r="GF166">
        <v>0.73960000000000004</v>
      </c>
      <c r="GG166">
        <v>2.9171999999999998</v>
      </c>
      <c r="GH166">
        <v>1.6314</v>
      </c>
      <c r="GI166">
        <v>1.4059999999999999</v>
      </c>
      <c r="GJ166">
        <v>3.058E-2</v>
      </c>
      <c r="GK166">
        <v>0.81379999999999997</v>
      </c>
      <c r="GL166">
        <v>6.3359999999999996E-3</v>
      </c>
      <c r="GM166">
        <v>1.6314</v>
      </c>
      <c r="GN166">
        <v>1.1017999999999999</v>
      </c>
      <c r="GO166">
        <v>4.4244000000000003</v>
      </c>
      <c r="GP166">
        <v>1.7615000000000001</v>
      </c>
      <c r="GQ166">
        <v>0.96789999999999998</v>
      </c>
      <c r="GR166">
        <v>3.9599000000000002</v>
      </c>
      <c r="GS166">
        <v>0.22919999999999999</v>
      </c>
      <c r="GT166">
        <v>0.31159999999999999</v>
      </c>
      <c r="GU166">
        <v>0.1744</v>
      </c>
      <c r="GV166">
        <v>6.4706000000000001</v>
      </c>
      <c r="GW166">
        <v>1.6493</v>
      </c>
      <c r="GX166">
        <v>1.0721000000000001</v>
      </c>
      <c r="GY166">
        <v>1.0469999999999999</v>
      </c>
      <c r="GZ166">
        <v>11.78</v>
      </c>
      <c r="HA166">
        <v>1.2509999999999999</v>
      </c>
      <c r="HB166">
        <v>0.48349999999999999</v>
      </c>
      <c r="HC166">
        <v>5.5370000000000003E-3</v>
      </c>
      <c r="HD166">
        <v>0.1636</v>
      </c>
      <c r="HE166">
        <v>1.9274</v>
      </c>
      <c r="HF166">
        <v>0.24299999999999999</v>
      </c>
      <c r="HG166">
        <v>0</v>
      </c>
      <c r="HH166">
        <v>1.0130999999999999</v>
      </c>
      <c r="HI166">
        <v>8.625</v>
      </c>
      <c r="HJ166">
        <v>2.5352000000000001</v>
      </c>
      <c r="HK166">
        <v>1.0880000000000001E-2</v>
      </c>
      <c r="HL166">
        <v>0.13389999999999999</v>
      </c>
      <c r="HM166">
        <v>0</v>
      </c>
      <c r="HN166">
        <v>0.2258</v>
      </c>
      <c r="HO166">
        <v>5.2866</v>
      </c>
      <c r="HP166">
        <v>1.3831</v>
      </c>
      <c r="HQ166">
        <v>1.921</v>
      </c>
      <c r="HR166">
        <v>2.6846000000000001</v>
      </c>
      <c r="HS166">
        <v>7.9249999999999998</v>
      </c>
      <c r="HT166">
        <v>15.64</v>
      </c>
      <c r="HU166">
        <v>6.8309999999999996E-2</v>
      </c>
      <c r="HV166">
        <v>0</v>
      </c>
      <c r="HW166">
        <v>0.25269999999999998</v>
      </c>
      <c r="HX166">
        <v>20.088000000000001</v>
      </c>
      <c r="HY166">
        <v>0</v>
      </c>
      <c r="HZ166">
        <v>2.6928999999999998</v>
      </c>
      <c r="IA166">
        <v>1.2800000000000001E-3</v>
      </c>
      <c r="IB166">
        <v>0.30780000000000002</v>
      </c>
      <c r="IC166">
        <v>20.86</v>
      </c>
      <c r="ID166">
        <v>7.4819999999999999E-3</v>
      </c>
      <c r="IE166">
        <v>2.499E-5</v>
      </c>
      <c r="IF166">
        <v>5.8719000000000001</v>
      </c>
      <c r="IG166">
        <v>2.8696999999999999</v>
      </c>
      <c r="IH166">
        <v>4.2474999999999996</v>
      </c>
      <c r="II166">
        <v>0.92359999999999998</v>
      </c>
      <c r="IJ166">
        <v>4.4218000000000002</v>
      </c>
      <c r="IK166">
        <v>5.3330000000000002E-2</v>
      </c>
      <c r="IL166">
        <v>0.22839999999999999</v>
      </c>
      <c r="IM166">
        <v>3.8532000000000002</v>
      </c>
      <c r="IN166">
        <v>1.7423</v>
      </c>
      <c r="IO166">
        <v>3.8816999999999999</v>
      </c>
      <c r="IP166">
        <v>4.2971000000000004</v>
      </c>
      <c r="IQ166">
        <v>1.2783</v>
      </c>
      <c r="IR166">
        <v>0</v>
      </c>
      <c r="IS166">
        <v>3.2536999999999998</v>
      </c>
      <c r="IT166">
        <v>6.8190000000000001E-2</v>
      </c>
      <c r="IU166">
        <v>7.2099999999999996E-4</v>
      </c>
      <c r="IV166">
        <v>2.597E-2</v>
      </c>
      <c r="IW166">
        <v>1.8898999999999999</v>
      </c>
      <c r="IX166">
        <v>35.259</v>
      </c>
      <c r="IY166">
        <v>6.1961000000000004</v>
      </c>
      <c r="IZ166">
        <v>0</v>
      </c>
      <c r="JA166">
        <v>0.83919999999999995</v>
      </c>
      <c r="JB166">
        <v>1.3949</v>
      </c>
      <c r="JC166">
        <v>0.20619999999999999</v>
      </c>
      <c r="JD166">
        <v>0.25109999999999999</v>
      </c>
      <c r="JE166">
        <v>1.4832000000000001</v>
      </c>
      <c r="JF166">
        <v>3.8872</v>
      </c>
      <c r="JG166">
        <v>5.6280000000000001</v>
      </c>
      <c r="JH166">
        <v>0</v>
      </c>
      <c r="JI166">
        <v>0</v>
      </c>
      <c r="JJ166">
        <v>2.477E-3</v>
      </c>
      <c r="JK166">
        <v>13.742000000000001</v>
      </c>
      <c r="JL166">
        <v>0.2336</v>
      </c>
      <c r="JM166">
        <v>2.8660000000000001E-2</v>
      </c>
      <c r="JN166">
        <v>4.7164000000000001</v>
      </c>
      <c r="JO166">
        <v>0.1865</v>
      </c>
      <c r="JP166">
        <v>9.3590000000000007E-2</v>
      </c>
      <c r="JQ166">
        <v>26.966999999999999</v>
      </c>
      <c r="JR166">
        <v>0</v>
      </c>
      <c r="JS166">
        <v>12.634</v>
      </c>
      <c r="JT166">
        <v>4.0369999999999999</v>
      </c>
      <c r="JU166">
        <v>9.8910999999999998</v>
      </c>
      <c r="JV166">
        <v>7.8935000000000004</v>
      </c>
      <c r="JW166">
        <v>0.32029999999999997</v>
      </c>
      <c r="JX166">
        <v>0</v>
      </c>
      <c r="JY166">
        <v>6.4985999999999997</v>
      </c>
      <c r="JZ166">
        <v>1.5163</v>
      </c>
      <c r="KA166">
        <v>4.8436000000000003</v>
      </c>
      <c r="KB166">
        <v>1.5469999999999999E-2</v>
      </c>
      <c r="KC166">
        <v>0</v>
      </c>
      <c r="KD166">
        <v>4.045E-2</v>
      </c>
      <c r="KE166">
        <v>0</v>
      </c>
      <c r="KF166">
        <v>7.9482999999999997</v>
      </c>
      <c r="KG166">
        <v>3.1322000000000001</v>
      </c>
      <c r="KH166">
        <v>7.1764999999999999</v>
      </c>
      <c r="KI166">
        <v>6.5630000000000003E-3</v>
      </c>
      <c r="KJ166">
        <v>0.31009999999999999</v>
      </c>
      <c r="KK166">
        <v>8.8628</v>
      </c>
      <c r="KL166">
        <v>0.96409999999999996</v>
      </c>
      <c r="KM166">
        <v>1.0766</v>
      </c>
      <c r="KN166">
        <v>1.0988</v>
      </c>
      <c r="KO166">
        <v>1.8187</v>
      </c>
      <c r="KP166">
        <v>5.0007999999999999</v>
      </c>
      <c r="KQ166">
        <v>12.464</v>
      </c>
      <c r="KR166">
        <v>0.27479999999999999</v>
      </c>
      <c r="KS166">
        <v>5.2979999999999999E-2</v>
      </c>
      <c r="KT166">
        <v>0.43630000000000002</v>
      </c>
      <c r="KU166">
        <v>1.0914999999999999</v>
      </c>
      <c r="KV166">
        <v>0</v>
      </c>
      <c r="KW166">
        <v>2.4546000000000001</v>
      </c>
      <c r="KX166">
        <v>6.8780000000000004E-3</v>
      </c>
      <c r="KY166">
        <v>6.3335999999999997</v>
      </c>
      <c r="KZ166">
        <v>0.61399999999999999</v>
      </c>
      <c r="LA166">
        <v>0.30020000000000002</v>
      </c>
      <c r="LB166">
        <v>0.46850000000000003</v>
      </c>
      <c r="LC166">
        <v>1.5774999999999999</v>
      </c>
      <c r="LD166">
        <v>0.43680000000000002</v>
      </c>
      <c r="LE166">
        <v>0</v>
      </c>
      <c r="LF166">
        <v>7.8729999999999994E-2</v>
      </c>
      <c r="LG166">
        <v>0</v>
      </c>
      <c r="LH166">
        <v>0</v>
      </c>
      <c r="LI166">
        <v>8.9829999999999993E-2</v>
      </c>
      <c r="LJ166">
        <v>0.78659999999999997</v>
      </c>
      <c r="LK166">
        <v>4.6470000000000001E-3</v>
      </c>
      <c r="LL166">
        <v>3.4481999999999999</v>
      </c>
      <c r="LM166">
        <v>0.70269999999999999</v>
      </c>
      <c r="LN166">
        <v>0</v>
      </c>
      <c r="LO166">
        <v>9.7543000000000006</v>
      </c>
      <c r="LP166">
        <v>6.9800000000000001E-2</v>
      </c>
      <c r="LQ166">
        <v>4.1722999999999999</v>
      </c>
      <c r="LR166">
        <v>2.0604</v>
      </c>
      <c r="LS166">
        <v>0.26400000000000001</v>
      </c>
      <c r="LT166">
        <v>1.2965</v>
      </c>
      <c r="LU166">
        <v>12.928000000000001</v>
      </c>
      <c r="LV166">
        <v>0.98929999999999996</v>
      </c>
      <c r="LW166">
        <v>1.8499999999999999E-2</v>
      </c>
      <c r="LX166">
        <v>7.7263999999999999</v>
      </c>
      <c r="LY166">
        <v>0</v>
      </c>
      <c r="LZ166">
        <v>0</v>
      </c>
      <c r="MA166">
        <v>0.96650000000000003</v>
      </c>
      <c r="MB166">
        <v>0.1991</v>
      </c>
      <c r="MC166">
        <v>0.16739999999999999</v>
      </c>
      <c r="MD166">
        <v>1.1498999999999999</v>
      </c>
      <c r="ME166">
        <v>0.31340000000000001</v>
      </c>
      <c r="MF166">
        <v>0.33989999999999998</v>
      </c>
      <c r="MG166">
        <v>2.2854000000000001</v>
      </c>
      <c r="MH166">
        <v>1.0759000000000001</v>
      </c>
      <c r="MI166">
        <v>0</v>
      </c>
      <c r="MJ166">
        <v>23.238</v>
      </c>
      <c r="MK166">
        <v>8.4070000000000006E-2</v>
      </c>
      <c r="ML166">
        <v>1.4649000000000001</v>
      </c>
      <c r="MM166">
        <v>0.18779999999999999</v>
      </c>
      <c r="MN166">
        <v>7.8743999999999996</v>
      </c>
      <c r="MO166">
        <v>7.7229999999999993E-2</v>
      </c>
      <c r="MP166">
        <v>0</v>
      </c>
      <c r="MQ166">
        <v>4.2760999999999996</v>
      </c>
      <c r="MR166">
        <v>4.7620000000000003E-2</v>
      </c>
      <c r="MS166">
        <v>5.7866</v>
      </c>
      <c r="MT166">
        <v>3.2071000000000001</v>
      </c>
      <c r="MU166">
        <v>0.24809999999999999</v>
      </c>
      <c r="MV166">
        <v>1.5611999999999999</v>
      </c>
      <c r="MW166">
        <v>9.2600000000000002E-2</v>
      </c>
      <c r="MX166">
        <v>2.2896000000000001</v>
      </c>
      <c r="MY166">
        <v>6.6462000000000003</v>
      </c>
      <c r="MZ166">
        <v>9.3127999999999993</v>
      </c>
      <c r="NA166">
        <v>149.41999999999999</v>
      </c>
      <c r="NB166">
        <v>0</v>
      </c>
      <c r="NC166">
        <v>4.7464000000000004</v>
      </c>
      <c r="ND166">
        <v>2.2738999999999998</v>
      </c>
      <c r="NE166">
        <v>0.18920000000000001</v>
      </c>
      <c r="NF166">
        <v>1.4181999999999999</v>
      </c>
      <c r="NG166">
        <v>1.3309</v>
      </c>
      <c r="NH166">
        <v>1.7616000000000001</v>
      </c>
      <c r="NI166">
        <v>8.1780000000000005E-2</v>
      </c>
      <c r="NJ166">
        <v>1.3093999999999999</v>
      </c>
      <c r="NK166">
        <v>0.3725</v>
      </c>
      <c r="NL166">
        <v>3.0079999999999999E-2</v>
      </c>
      <c r="NM166">
        <v>6.6629999999999995E-2</v>
      </c>
      <c r="NN166">
        <v>0.29880000000000001</v>
      </c>
      <c r="NO166">
        <v>8.7041000000000004</v>
      </c>
      <c r="NP166">
        <v>2.9416000000000002</v>
      </c>
      <c r="NQ166">
        <v>3.4849000000000001</v>
      </c>
      <c r="NR166">
        <v>13.454000000000001</v>
      </c>
      <c r="NS166">
        <v>2.0798999999999999</v>
      </c>
      <c r="NT166">
        <v>2.683E-2</v>
      </c>
      <c r="NU166">
        <v>1.009E-2</v>
      </c>
      <c r="NV166">
        <v>0</v>
      </c>
      <c r="NW166">
        <v>0.2772</v>
      </c>
      <c r="NX166">
        <v>3.1103000000000001</v>
      </c>
      <c r="NY166">
        <v>8.8486999999999991</v>
      </c>
      <c r="NZ166">
        <v>1.09E-3</v>
      </c>
      <c r="OA166">
        <v>1.0489999999999999</v>
      </c>
      <c r="OB166">
        <v>0</v>
      </c>
      <c r="OC166">
        <v>5.7419999999999999E-2</v>
      </c>
      <c r="OD166">
        <v>4.5838000000000001</v>
      </c>
      <c r="OE166">
        <v>13.927</v>
      </c>
      <c r="OF166">
        <v>0</v>
      </c>
      <c r="OG166">
        <v>0.1205</v>
      </c>
      <c r="OH166">
        <v>12.782</v>
      </c>
      <c r="OI166">
        <v>1.039E-2</v>
      </c>
      <c r="OJ166">
        <v>3.9266999999999999</v>
      </c>
      <c r="OK166">
        <v>1.2070000000000001E-2</v>
      </c>
      <c r="OL166">
        <v>2.5792000000000002</v>
      </c>
      <c r="OM166">
        <v>4.018E-2</v>
      </c>
      <c r="ON166">
        <v>7.1628999999999996</v>
      </c>
      <c r="OO166">
        <v>2.8940999999999999</v>
      </c>
      <c r="OP166">
        <v>5.2335000000000003</v>
      </c>
      <c r="OQ166">
        <v>3.8235999999999999</v>
      </c>
      <c r="OR166">
        <v>5.9859</v>
      </c>
      <c r="OS166">
        <v>4.6947999999999999</v>
      </c>
      <c r="OT166">
        <v>9.952</v>
      </c>
      <c r="OU166">
        <v>0.52459999999999996</v>
      </c>
      <c r="OV166">
        <v>1.187E-5</v>
      </c>
      <c r="OW166">
        <v>0.19359999999999999</v>
      </c>
      <c r="OX166">
        <v>1.652E-2</v>
      </c>
      <c r="OY166">
        <v>0.192</v>
      </c>
      <c r="OZ166">
        <v>0.88629999999999998</v>
      </c>
      <c r="PA166">
        <v>0.1384</v>
      </c>
      <c r="PB166">
        <v>1.7899999999999999E-3</v>
      </c>
      <c r="PC166">
        <v>3.2189000000000001</v>
      </c>
      <c r="PD166">
        <v>6.0002000000000004</v>
      </c>
      <c r="PE166">
        <v>5.6002999999999998</v>
      </c>
      <c r="PF166">
        <v>0.62849999999999995</v>
      </c>
      <c r="PG166">
        <v>0.68759999999999999</v>
      </c>
      <c r="PH166">
        <v>1.6698999999999999</v>
      </c>
      <c r="PI166">
        <v>1.7301</v>
      </c>
      <c r="PJ166">
        <v>8.831E-2</v>
      </c>
      <c r="PK166">
        <v>0</v>
      </c>
      <c r="PL166">
        <v>14.081</v>
      </c>
      <c r="PM166">
        <v>0.70289999999999997</v>
      </c>
      <c r="PN166">
        <v>1.4016999999999999</v>
      </c>
      <c r="PO166">
        <v>20.885000000000002</v>
      </c>
      <c r="PP166">
        <v>5.6499999999999996E-3</v>
      </c>
      <c r="PQ166">
        <v>0.2253</v>
      </c>
      <c r="PR166">
        <v>8.4839999999999999E-2</v>
      </c>
      <c r="PS166">
        <v>0.43680000000000002</v>
      </c>
      <c r="PT166">
        <v>0.71309999999999996</v>
      </c>
      <c r="PU166">
        <v>0.32900000000000001</v>
      </c>
      <c r="PV166">
        <v>2.2033999999999998</v>
      </c>
      <c r="PW166">
        <v>2.2427000000000001</v>
      </c>
      <c r="PX166">
        <v>4.1862000000000004</v>
      </c>
      <c r="PY166">
        <v>1.1797</v>
      </c>
      <c r="PZ166">
        <v>1.6325000000000001</v>
      </c>
      <c r="QA166">
        <v>8.7989999999999995E-3</v>
      </c>
      <c r="QB166">
        <v>0.25169999999999998</v>
      </c>
      <c r="QC166">
        <v>0.57969999999999999</v>
      </c>
      <c r="QD166">
        <v>1.9109999999999999E-2</v>
      </c>
      <c r="QE166">
        <v>9.2399000000000004</v>
      </c>
      <c r="QF166">
        <v>1.3654999999999999</v>
      </c>
      <c r="QG166">
        <v>1.116E-2</v>
      </c>
      <c r="QH166">
        <v>0.83789999999999998</v>
      </c>
      <c r="QI166">
        <v>0.48120000000000002</v>
      </c>
      <c r="QJ166">
        <v>0</v>
      </c>
      <c r="QK166">
        <v>5.2229000000000001</v>
      </c>
      <c r="QL166">
        <v>21.646000000000001</v>
      </c>
      <c r="QM166">
        <v>10.412000000000001</v>
      </c>
      <c r="QN166">
        <v>1.9903</v>
      </c>
      <c r="QO166">
        <v>0.126</v>
      </c>
      <c r="QP166">
        <v>0.30399999999999999</v>
      </c>
      <c r="QQ166">
        <v>4.1813000000000002</v>
      </c>
      <c r="QR166">
        <v>0</v>
      </c>
      <c r="QS166">
        <v>0.62560000000000004</v>
      </c>
      <c r="QT166">
        <v>0</v>
      </c>
      <c r="QU166">
        <v>0.49220000000000003</v>
      </c>
      <c r="QV166">
        <v>22.635999999999999</v>
      </c>
      <c r="QW166">
        <v>0.79920000000000002</v>
      </c>
      <c r="QX166">
        <v>4.9199000000000002</v>
      </c>
      <c r="QY166">
        <v>0.49220000000000003</v>
      </c>
      <c r="QZ166">
        <v>7.6661000000000001</v>
      </c>
      <c r="RA166">
        <v>0.81830000000000003</v>
      </c>
      <c r="RB166">
        <v>0.1202</v>
      </c>
      <c r="RC166">
        <v>2.0103</v>
      </c>
      <c r="RD166">
        <v>2.5760000000000002E-2</v>
      </c>
      <c r="RE166">
        <v>1.169</v>
      </c>
      <c r="RF166">
        <v>0</v>
      </c>
      <c r="RG166">
        <v>0.19969999999999999</v>
      </c>
      <c r="RH166">
        <v>5.8709999999999998E-2</v>
      </c>
      <c r="RI166">
        <v>0.58809999999999996</v>
      </c>
      <c r="RJ166">
        <v>1.3875999999999999</v>
      </c>
      <c r="RK166">
        <v>1.052E-3</v>
      </c>
      <c r="RL166">
        <v>1.8384</v>
      </c>
      <c r="RM166">
        <v>0</v>
      </c>
      <c r="RN166">
        <v>1.6376999999999999</v>
      </c>
      <c r="RO166">
        <v>4.6179999999999999E-2</v>
      </c>
      <c r="RP166">
        <v>2.2046999999999999</v>
      </c>
      <c r="RQ166">
        <v>6.4119999999999996E-2</v>
      </c>
      <c r="RR166">
        <v>1.9591000000000001</v>
      </c>
      <c r="RS166">
        <v>0.23050000000000001</v>
      </c>
      <c r="RT166">
        <v>0.44259999999999999</v>
      </c>
      <c r="RU166">
        <v>6.3670000000000004E-2</v>
      </c>
      <c r="RV166">
        <v>11.048</v>
      </c>
      <c r="RW166">
        <v>8.4309999999999992</v>
      </c>
      <c r="RX166">
        <v>0.3826</v>
      </c>
      <c r="RY166">
        <v>0.96619999999999995</v>
      </c>
      <c r="RZ166">
        <v>0.49840000000000001</v>
      </c>
      <c r="SA166">
        <v>4.8827999999999996</v>
      </c>
      <c r="SB166">
        <v>1.7700000000000001E-3</v>
      </c>
      <c r="SC166">
        <v>0</v>
      </c>
      <c r="SD166">
        <v>0.49580000000000002</v>
      </c>
      <c r="SE166">
        <v>4.4615999999999998</v>
      </c>
      <c r="SF166">
        <v>2.0112000000000001</v>
      </c>
      <c r="SG166">
        <v>0.60619999999999996</v>
      </c>
      <c r="SH166">
        <v>1.7672000000000001</v>
      </c>
      <c r="SI166">
        <v>27.501000000000001</v>
      </c>
      <c r="SJ166">
        <v>0.14530000000000001</v>
      </c>
      <c r="SK166">
        <v>17.503</v>
      </c>
      <c r="SL166">
        <v>2.512E-2</v>
      </c>
      <c r="SM166">
        <v>0.64300000000000002</v>
      </c>
      <c r="SN166">
        <v>0.44069999999999998</v>
      </c>
      <c r="SO166">
        <v>1.8669</v>
      </c>
      <c r="SP166">
        <v>10.548999999999999</v>
      </c>
      <c r="SQ166">
        <v>2.2052</v>
      </c>
      <c r="SR166">
        <v>1.391</v>
      </c>
      <c r="SS166">
        <v>1.4064000000000001</v>
      </c>
      <c r="ST166">
        <v>3.3704999999999998</v>
      </c>
      <c r="SU166">
        <v>7.2170000000000003E-3</v>
      </c>
      <c r="SV166">
        <v>0</v>
      </c>
      <c r="SW166">
        <v>9.8071999999999999</v>
      </c>
      <c r="SX166">
        <v>0.17599999999999999</v>
      </c>
      <c r="SY166">
        <v>0.64590000000000003</v>
      </c>
      <c r="SZ166">
        <v>2.4330000000000001E-2</v>
      </c>
      <c r="TA166">
        <v>4.8158000000000003</v>
      </c>
      <c r="TB166">
        <v>0.6552</v>
      </c>
      <c r="TC166">
        <v>4.8491999999999997</v>
      </c>
      <c r="TD166">
        <v>6.3227000000000002</v>
      </c>
      <c r="TE166">
        <v>1.1850000000000001</v>
      </c>
      <c r="TF166">
        <v>3.9039999999999998E-2</v>
      </c>
      <c r="TG166">
        <v>8.0348000000000006</v>
      </c>
      <c r="TH166">
        <v>0.19639999999999999</v>
      </c>
      <c r="TI166">
        <v>2.1909999999999999E-2</v>
      </c>
      <c r="TJ166">
        <v>3.8751000000000002</v>
      </c>
      <c r="TK166">
        <v>0.85189999999999999</v>
      </c>
      <c r="TL166">
        <v>1.5294000000000001</v>
      </c>
      <c r="TM166">
        <v>2.9748999999999999</v>
      </c>
      <c r="TN166">
        <v>13.119</v>
      </c>
      <c r="TO166">
        <v>0.80959999999999999</v>
      </c>
      <c r="TP166">
        <v>3.7780000000000001E-2</v>
      </c>
      <c r="TQ166">
        <v>0.49909999999999999</v>
      </c>
      <c r="TR166">
        <v>6.2865000000000002</v>
      </c>
      <c r="TS166">
        <v>0.70399999999999996</v>
      </c>
      <c r="TT166">
        <v>0.25819999999999999</v>
      </c>
      <c r="TU166">
        <v>5.4596999999999998</v>
      </c>
      <c r="TV166">
        <v>0.97660000000000002</v>
      </c>
      <c r="TW166">
        <v>4.1079999999999998E-2</v>
      </c>
      <c r="TX166">
        <v>7.4289999999999995E-2</v>
      </c>
      <c r="TY166">
        <v>3.8E-3</v>
      </c>
      <c r="TZ166">
        <v>3.4750000000000003E-2</v>
      </c>
      <c r="UA166">
        <v>7.8549999999999991E-3</v>
      </c>
      <c r="UB166">
        <v>0.60489999999999999</v>
      </c>
      <c r="UC166">
        <v>1.9463999999999999</v>
      </c>
      <c r="UD166">
        <v>3.0042</v>
      </c>
      <c r="UE166">
        <v>0.2223</v>
      </c>
      <c r="UF166">
        <v>20.893999999999998</v>
      </c>
      <c r="UG166">
        <v>3.6080000000000001E-2</v>
      </c>
      <c r="UH166">
        <v>2.6389999999999998</v>
      </c>
      <c r="UI166">
        <v>1.3008</v>
      </c>
      <c r="UJ166">
        <v>0.29809999999999998</v>
      </c>
      <c r="UK166">
        <v>2.8273999999999999</v>
      </c>
      <c r="UL166">
        <v>5.8986000000000001</v>
      </c>
      <c r="UM166">
        <v>0.35349999999999998</v>
      </c>
      <c r="UN166">
        <v>2.622E-2</v>
      </c>
      <c r="UO166">
        <v>6.77E-3</v>
      </c>
      <c r="UP166">
        <v>0.13600000000000001</v>
      </c>
      <c r="UQ166">
        <v>2.3706999999999998</v>
      </c>
      <c r="UR166">
        <v>7.0762</v>
      </c>
      <c r="US166">
        <v>0.2026</v>
      </c>
      <c r="UT166">
        <v>0.27</v>
      </c>
      <c r="UU166">
        <v>1.0004999999999999</v>
      </c>
      <c r="UV166">
        <v>19.245999999999999</v>
      </c>
      <c r="UW166">
        <v>8.9209999999999998E-2</v>
      </c>
      <c r="UX166">
        <v>0.44290000000000002</v>
      </c>
      <c r="UY166">
        <v>19.571000000000002</v>
      </c>
      <c r="UZ166">
        <v>0.92</v>
      </c>
      <c r="VA166">
        <v>8.0369999999999997E-4</v>
      </c>
      <c r="VB166">
        <v>0.73919999999999997</v>
      </c>
      <c r="VC166">
        <v>0.39600000000000002</v>
      </c>
      <c r="VD166">
        <v>3.2915000000000001</v>
      </c>
      <c r="VE166">
        <v>0.24229999999999999</v>
      </c>
      <c r="VF166">
        <v>1.4409999999999999E-2</v>
      </c>
      <c r="VG166">
        <v>0</v>
      </c>
      <c r="VH166">
        <v>0.21690000000000001</v>
      </c>
      <c r="VI166">
        <v>0.8</v>
      </c>
      <c r="VJ166">
        <v>1.6799999999999999E-2</v>
      </c>
      <c r="VK166">
        <v>4.1700000000000001E-2</v>
      </c>
      <c r="VL166">
        <v>12.699</v>
      </c>
      <c r="VM166">
        <v>6.0129000000000001</v>
      </c>
      <c r="VN166">
        <v>6.0327999999999999</v>
      </c>
      <c r="VO166">
        <v>3.0079999999999999E-2</v>
      </c>
      <c r="VP166">
        <v>0.32250000000000001</v>
      </c>
      <c r="VQ166">
        <v>6.0400000000000004E-4</v>
      </c>
      <c r="VR166">
        <v>4.9907000000000004</v>
      </c>
      <c r="VS166">
        <v>8.5017999999999994</v>
      </c>
      <c r="VT166">
        <v>1.5216000000000001</v>
      </c>
      <c r="VU166">
        <v>4.4730999999999996</v>
      </c>
      <c r="VV166">
        <v>0.25459999999999999</v>
      </c>
      <c r="VW166">
        <v>6.0789999999999997E-2</v>
      </c>
      <c r="VX166">
        <v>1.0146999999999999</v>
      </c>
      <c r="VY166">
        <v>5.7320000000000001E-3</v>
      </c>
      <c r="VZ166">
        <v>0</v>
      </c>
      <c r="WA166">
        <v>1.5189999999999999</v>
      </c>
      <c r="WB166">
        <v>0</v>
      </c>
      <c r="WC166">
        <v>8.3809999999999996E-2</v>
      </c>
      <c r="WD166">
        <v>0.40860000000000002</v>
      </c>
      <c r="WE166">
        <v>1.0236000000000001</v>
      </c>
      <c r="WF166">
        <v>6.3710000000000003E-2</v>
      </c>
      <c r="WG166">
        <v>0.45600000000000002</v>
      </c>
      <c r="WH166">
        <v>19.059999999999999</v>
      </c>
      <c r="WI166">
        <v>1.3445</v>
      </c>
      <c r="WJ166">
        <v>1.7155</v>
      </c>
      <c r="WK166">
        <v>1.4925999999999999</v>
      </c>
      <c r="WL166">
        <v>1.0459000000000001</v>
      </c>
      <c r="WM166">
        <v>8.0079999999999995E-3</v>
      </c>
      <c r="WN166">
        <v>1.0153000000000001</v>
      </c>
      <c r="WO166">
        <v>9.7517999999999994</v>
      </c>
      <c r="WP166">
        <v>21.706</v>
      </c>
      <c r="WQ166">
        <v>0</v>
      </c>
      <c r="WR166">
        <v>1.2021999999999999</v>
      </c>
      <c r="WS166">
        <v>2.6550000000000001E-2</v>
      </c>
      <c r="WT166">
        <v>0.72950000000000004</v>
      </c>
      <c r="WU166">
        <v>1.5404</v>
      </c>
      <c r="WV166">
        <v>2.1116999999999999</v>
      </c>
      <c r="WW166">
        <v>2.3410000000000002</v>
      </c>
      <c r="WX166">
        <v>1.5027999999999999</v>
      </c>
      <c r="WY166">
        <v>0.21959999999999999</v>
      </c>
      <c r="WZ166">
        <v>1.6029999999999999E-2</v>
      </c>
      <c r="XA166">
        <v>0</v>
      </c>
      <c r="XB166">
        <v>0.35980000000000001</v>
      </c>
      <c r="XC166">
        <v>4.802E-2</v>
      </c>
      <c r="XD166">
        <v>1.7831999999999999</v>
      </c>
      <c r="XE166">
        <v>0</v>
      </c>
      <c r="XF166">
        <v>1.4450000000000001</v>
      </c>
      <c r="XG166">
        <v>0.96120000000000005</v>
      </c>
      <c r="XH166">
        <v>0</v>
      </c>
      <c r="XI166">
        <v>1.1101000000000001</v>
      </c>
      <c r="XJ166">
        <v>5.7091000000000003</v>
      </c>
      <c r="XK166">
        <v>0</v>
      </c>
      <c r="XL166">
        <v>5.1866000000000003</v>
      </c>
      <c r="XM166">
        <v>0.1399</v>
      </c>
      <c r="XN166">
        <v>1.3703000000000001</v>
      </c>
      <c r="XO166">
        <v>25.577999999999999</v>
      </c>
      <c r="XP166">
        <v>0.42120000000000002</v>
      </c>
      <c r="XQ166">
        <v>0.67410000000000003</v>
      </c>
      <c r="XR166">
        <v>1.6211</v>
      </c>
      <c r="XS166">
        <v>20.254000000000001</v>
      </c>
      <c r="XT166">
        <v>4.2663000000000002</v>
      </c>
      <c r="XU166">
        <v>0.2697</v>
      </c>
      <c r="XV166">
        <v>7.1949999999999998E-4</v>
      </c>
      <c r="XW166">
        <v>1.7601</v>
      </c>
      <c r="XX166">
        <v>3.6002000000000001</v>
      </c>
      <c r="XY166">
        <v>3.8006000000000002</v>
      </c>
      <c r="XZ166">
        <v>9.4863999999999997</v>
      </c>
      <c r="YA166">
        <v>0</v>
      </c>
      <c r="YB166">
        <v>2.6009999999999998E-2</v>
      </c>
      <c r="YC166">
        <v>9.7287999999999997</v>
      </c>
      <c r="YD166">
        <v>4.0613000000000001</v>
      </c>
      <c r="YE166">
        <v>0.48649999999999999</v>
      </c>
      <c r="YF166">
        <v>3.5543</v>
      </c>
      <c r="YG166">
        <v>0.61729999999999996</v>
      </c>
      <c r="YH166">
        <v>0</v>
      </c>
      <c r="YI166">
        <v>2.6217000000000001</v>
      </c>
      <c r="YJ166">
        <v>1.0154000000000001</v>
      </c>
      <c r="YK166">
        <v>12.935</v>
      </c>
      <c r="YL166">
        <v>29.055</v>
      </c>
      <c r="YM166">
        <v>0.45939999999999998</v>
      </c>
      <c r="YN166">
        <v>0.67190000000000005</v>
      </c>
      <c r="YO166">
        <v>12.817</v>
      </c>
      <c r="YP166">
        <v>0</v>
      </c>
      <c r="YQ166">
        <v>0.36349999999999999</v>
      </c>
      <c r="YR166">
        <v>0</v>
      </c>
      <c r="YS166">
        <v>1.4790000000000001</v>
      </c>
      <c r="YT166">
        <v>1.5387999999999999</v>
      </c>
      <c r="YU166">
        <v>12.067</v>
      </c>
      <c r="YV166">
        <v>0.33500000000000002</v>
      </c>
      <c r="YW166">
        <v>6.9844999999999997</v>
      </c>
      <c r="YX166">
        <v>0.71789999999999998</v>
      </c>
      <c r="YY166">
        <v>0.1484</v>
      </c>
      <c r="YZ166">
        <v>0.13400000000000001</v>
      </c>
      <c r="ZA166">
        <v>0</v>
      </c>
      <c r="ZB166">
        <v>12.289</v>
      </c>
      <c r="ZC166">
        <v>2.0789999999999999E-2</v>
      </c>
      <c r="ZD166">
        <v>1.976E-2</v>
      </c>
      <c r="ZE166">
        <v>0.1144</v>
      </c>
      <c r="ZF166">
        <v>1.9230000000000001E-2</v>
      </c>
      <c r="ZG166">
        <v>14.262</v>
      </c>
      <c r="ZH166">
        <v>6.148E-2</v>
      </c>
      <c r="ZI166">
        <v>0.28999999999999998</v>
      </c>
      <c r="ZJ166">
        <v>0</v>
      </c>
      <c r="ZK166">
        <v>1.2019999999999999E-2</v>
      </c>
      <c r="ZL166">
        <v>0.30830000000000002</v>
      </c>
      <c r="ZM166">
        <v>6.6140000000000004E-2</v>
      </c>
      <c r="ZN166">
        <v>1.6709999999999999E-2</v>
      </c>
      <c r="ZO166">
        <v>1.1291</v>
      </c>
      <c r="ZP166">
        <v>0.106</v>
      </c>
      <c r="ZQ166">
        <v>3.6164000000000001</v>
      </c>
      <c r="ZR166">
        <v>3.9721000000000002</v>
      </c>
      <c r="ZS166">
        <v>1.798</v>
      </c>
      <c r="ZT166">
        <v>6.61</v>
      </c>
      <c r="ZU166">
        <v>0.59770000000000001</v>
      </c>
      <c r="ZV166">
        <v>5.1749000000000001</v>
      </c>
      <c r="ZW166">
        <v>2.3179999999999999E-2</v>
      </c>
      <c r="ZX166">
        <v>3.8532999999999999</v>
      </c>
      <c r="ZY166">
        <v>9.3630000000000005E-2</v>
      </c>
      <c r="ZZ166">
        <v>0.43109999999999998</v>
      </c>
      <c r="AAA166">
        <v>2.1149999999999999E-2</v>
      </c>
      <c r="AAB166">
        <v>0</v>
      </c>
      <c r="AAC166">
        <v>0.82099999999999995</v>
      </c>
      <c r="AAD166">
        <v>0.58330000000000004</v>
      </c>
      <c r="AAE166">
        <v>1.1882999999999999</v>
      </c>
      <c r="AAF166">
        <v>8.6459999999999995E-2</v>
      </c>
      <c r="AAG166">
        <v>0.95420000000000005</v>
      </c>
      <c r="AAH166">
        <v>0.3362</v>
      </c>
      <c r="AAI166">
        <v>9.8564000000000007</v>
      </c>
      <c r="AAJ166">
        <v>3.2309999999999999E-3</v>
      </c>
      <c r="AAK166">
        <v>0.69389999999999996</v>
      </c>
      <c r="AAL166">
        <v>0.23250000000000001</v>
      </c>
      <c r="AAM166">
        <v>0.1042</v>
      </c>
      <c r="AAN166">
        <v>2.4499</v>
      </c>
      <c r="AAO166">
        <v>8.6480000000000001E-2</v>
      </c>
      <c r="AAP166">
        <v>3.6679999999999997E-2</v>
      </c>
      <c r="AAQ166">
        <v>0.26279999999999998</v>
      </c>
      <c r="AAR166">
        <v>3.7700999999999998</v>
      </c>
      <c r="AAS166">
        <v>4.0220000000000002E-4</v>
      </c>
      <c r="AAT166">
        <v>5.0209000000000001</v>
      </c>
      <c r="AAU166">
        <v>0.2392</v>
      </c>
      <c r="AAV166">
        <v>2.9407999999999999</v>
      </c>
      <c r="AAW166">
        <v>8.77E-2</v>
      </c>
      <c r="AAX166">
        <v>0</v>
      </c>
      <c r="AAY166">
        <v>0.75190000000000001</v>
      </c>
      <c r="AAZ166">
        <v>0.40799999999999997</v>
      </c>
      <c r="ABA166">
        <v>0.1905</v>
      </c>
      <c r="ABB166">
        <v>0</v>
      </c>
      <c r="ABC166">
        <v>0.1152</v>
      </c>
      <c r="ABD166">
        <v>0.4476</v>
      </c>
      <c r="ABE166">
        <v>6.8239999999999995E-2</v>
      </c>
      <c r="ABF166">
        <v>9.7071000000000005</v>
      </c>
      <c r="ABG166">
        <v>0</v>
      </c>
      <c r="ABH166">
        <v>9.8330000000000002</v>
      </c>
      <c r="ABI166">
        <v>0.36070000000000002</v>
      </c>
      <c r="ABJ166">
        <v>0</v>
      </c>
      <c r="ABK166">
        <v>0</v>
      </c>
      <c r="ABL166">
        <v>8.0010000000000001E-5</v>
      </c>
      <c r="ABM166">
        <v>4.596E-4</v>
      </c>
      <c r="ABN166">
        <v>3.7079</v>
      </c>
      <c r="ABO166">
        <v>22.902999999999999</v>
      </c>
      <c r="ABP166">
        <v>15.3</v>
      </c>
      <c r="ABQ166">
        <v>5.9043999999999999</v>
      </c>
      <c r="ABR166">
        <v>0.23519999999999999</v>
      </c>
      <c r="ABS166">
        <v>3.6889999999999999E-2</v>
      </c>
      <c r="ABT166">
        <v>0.27939999999999998</v>
      </c>
      <c r="ABU166">
        <v>1.3485</v>
      </c>
      <c r="ABV166">
        <v>7.7298999999999998</v>
      </c>
      <c r="ABW166">
        <v>3.0405000000000002</v>
      </c>
      <c r="ABX166">
        <v>0</v>
      </c>
      <c r="ABY166">
        <v>0.85670000000000002</v>
      </c>
      <c r="ABZ166">
        <v>5.3438999999999997</v>
      </c>
      <c r="ACA166">
        <v>17.106000000000002</v>
      </c>
      <c r="ACB166">
        <v>1.903</v>
      </c>
      <c r="ACC166">
        <v>2.802E-2</v>
      </c>
      <c r="ACD166">
        <v>3.7900999999999998</v>
      </c>
      <c r="ACE166">
        <v>0.1236</v>
      </c>
      <c r="ACF166">
        <v>0.35420000000000001</v>
      </c>
      <c r="ACG166">
        <v>0.14530000000000001</v>
      </c>
      <c r="ACH166">
        <v>1.44E-2</v>
      </c>
      <c r="ACI166">
        <v>3.8885000000000001</v>
      </c>
      <c r="ACJ166">
        <v>4.4424999999999999</v>
      </c>
      <c r="ACK166">
        <v>4.2970000000000001E-2</v>
      </c>
      <c r="ACL166">
        <v>32.167000000000002</v>
      </c>
      <c r="ACM166">
        <v>0.27900000000000003</v>
      </c>
      <c r="ACN166">
        <v>0.52059999999999995</v>
      </c>
      <c r="ACO166">
        <v>0.22220000000000001</v>
      </c>
      <c r="ACP166">
        <v>0.40910000000000002</v>
      </c>
      <c r="ACQ166">
        <v>0</v>
      </c>
      <c r="ACR166">
        <v>3.0184000000000002</v>
      </c>
      <c r="ACS166">
        <v>1.5750999999999999</v>
      </c>
      <c r="ACT166">
        <v>1.1294999999999999</v>
      </c>
      <c r="ACU166">
        <v>3.4584000000000001</v>
      </c>
      <c r="ACV166">
        <v>1.3743000000000001</v>
      </c>
      <c r="ACW166">
        <v>12.146000000000001</v>
      </c>
      <c r="ACX166">
        <v>0</v>
      </c>
      <c r="ACY166">
        <v>0.40960000000000002</v>
      </c>
      <c r="ACZ166">
        <v>0.39910000000000001</v>
      </c>
      <c r="ADA166">
        <v>0.44869999999999999</v>
      </c>
      <c r="ADB166">
        <v>8.8199000000000005</v>
      </c>
      <c r="ADC166">
        <v>0.25530000000000003</v>
      </c>
      <c r="ADD166">
        <v>0.3574</v>
      </c>
      <c r="ADE166">
        <v>1.7179</v>
      </c>
      <c r="ADF166">
        <v>11.933999999999999</v>
      </c>
      <c r="ADG166">
        <v>0.25190000000000001</v>
      </c>
      <c r="ADH166">
        <v>5.0598000000000001</v>
      </c>
      <c r="ADI166">
        <v>0.61270000000000002</v>
      </c>
      <c r="ADJ166">
        <v>0.2883</v>
      </c>
      <c r="ADK166">
        <v>0.64149999999999996</v>
      </c>
      <c r="ADL166">
        <v>0.9093</v>
      </c>
      <c r="ADM166">
        <v>13.286</v>
      </c>
      <c r="ADN166">
        <v>0.18529999999999999</v>
      </c>
      <c r="ADO166">
        <v>0</v>
      </c>
      <c r="ADP166">
        <v>2.7969999999999998E-2</v>
      </c>
      <c r="ADQ166">
        <v>1.116E-3</v>
      </c>
      <c r="ADR166">
        <v>34.917999999999999</v>
      </c>
      <c r="ADS166">
        <v>0.1847</v>
      </c>
      <c r="ADT166">
        <v>2.6200999999999999</v>
      </c>
      <c r="ADU166">
        <v>9.0104000000000006</v>
      </c>
      <c r="ADV166">
        <v>1.2239999999999999E-2</v>
      </c>
      <c r="ADW166">
        <v>8.6009999999999993E-3</v>
      </c>
      <c r="ADX166">
        <v>0.111</v>
      </c>
      <c r="ADY166">
        <v>0.2382</v>
      </c>
      <c r="ADZ166">
        <v>2.4880000000000002E-3</v>
      </c>
      <c r="AEA166">
        <v>0</v>
      </c>
      <c r="AEB166">
        <v>0.67390000000000005</v>
      </c>
      <c r="AEC166">
        <v>0</v>
      </c>
      <c r="AED166">
        <v>1.0008999999999999</v>
      </c>
      <c r="AEE166">
        <v>3.9059999999999997E-2</v>
      </c>
      <c r="AEF166">
        <v>1.1561999999999999</v>
      </c>
      <c r="AEG166">
        <v>0</v>
      </c>
      <c r="AEH166">
        <v>9.6439999999999998E-3</v>
      </c>
      <c r="AEI166">
        <v>2.7056</v>
      </c>
      <c r="AEJ166">
        <v>14.760999999999999</v>
      </c>
      <c r="AEK166">
        <v>0.39529999999999998</v>
      </c>
      <c r="AEL166">
        <v>3.2355</v>
      </c>
      <c r="AEM166">
        <v>1.6000000000000001E-3</v>
      </c>
      <c r="AEN166">
        <v>0.25369999999999998</v>
      </c>
      <c r="AEO166">
        <v>0.12479999999999999</v>
      </c>
      <c r="AEP166">
        <v>1.3180000000000001</v>
      </c>
      <c r="AEQ166">
        <v>1.2427999999999999</v>
      </c>
      <c r="AER166">
        <v>0.54149999999999998</v>
      </c>
      <c r="AES166">
        <v>16.465</v>
      </c>
      <c r="AET166">
        <v>0</v>
      </c>
      <c r="AEU166">
        <v>0.96850000000000003</v>
      </c>
      <c r="AEV166">
        <v>5.62E-2</v>
      </c>
      <c r="AEW166">
        <v>2.5996999999999999</v>
      </c>
      <c r="AEX166">
        <v>5.7520000000000002E-2</v>
      </c>
      <c r="AEY166">
        <v>6.3192000000000004</v>
      </c>
      <c r="AEZ166">
        <v>5.8406000000000002</v>
      </c>
      <c r="AFA166">
        <v>3.1953999999999998</v>
      </c>
      <c r="AFB166">
        <v>0.29880000000000001</v>
      </c>
      <c r="AFC166">
        <v>5.8119999999999998E-2</v>
      </c>
      <c r="AFD166">
        <v>0.30180000000000001</v>
      </c>
      <c r="AFE166">
        <v>9.9580000000000002E-2</v>
      </c>
      <c r="AFF166">
        <v>0</v>
      </c>
      <c r="AFG166">
        <v>9.1318000000000001</v>
      </c>
      <c r="AFH166">
        <v>0</v>
      </c>
      <c r="AFI166">
        <v>9.3451000000000004</v>
      </c>
      <c r="AFJ166">
        <v>0.4168</v>
      </c>
      <c r="AFK166">
        <v>0.24390000000000001</v>
      </c>
      <c r="AFL166">
        <v>0.25669999999999998</v>
      </c>
      <c r="AFM166">
        <v>1.7201</v>
      </c>
      <c r="AFN166">
        <v>0.24429999999999999</v>
      </c>
      <c r="AFO166">
        <v>3.3786</v>
      </c>
      <c r="AFP166">
        <v>4.8469999999999997E-3</v>
      </c>
      <c r="AFQ166">
        <v>1.5744</v>
      </c>
      <c r="AFR166">
        <v>5.0128000000000004</v>
      </c>
      <c r="AFS166">
        <v>2.5085000000000002</v>
      </c>
      <c r="AFT166">
        <v>1.1939999999999999E-2</v>
      </c>
      <c r="AFU166">
        <v>2.4237000000000002</v>
      </c>
      <c r="AFV166">
        <v>0.2868</v>
      </c>
      <c r="AFW166">
        <v>0</v>
      </c>
      <c r="AFX166">
        <v>0.8236</v>
      </c>
      <c r="AFY166">
        <v>0.19769999999999999</v>
      </c>
      <c r="AFZ166">
        <v>3.1366999999999998</v>
      </c>
      <c r="AGA166">
        <v>17.411999999999999</v>
      </c>
      <c r="AGB166">
        <v>5.2670000000000002E-2</v>
      </c>
      <c r="AGC166">
        <v>0.46260000000000001</v>
      </c>
      <c r="AGD166">
        <v>0.15440000000000001</v>
      </c>
      <c r="AGE166">
        <v>0.37619999999999998</v>
      </c>
      <c r="AGF166">
        <v>0.45229999999999998</v>
      </c>
      <c r="AGG166">
        <v>0.30880000000000002</v>
      </c>
      <c r="AGH166">
        <v>6.8914999999999997</v>
      </c>
      <c r="AGI166">
        <v>4.8282999999999996</v>
      </c>
      <c r="AGJ166">
        <v>3.0459000000000001</v>
      </c>
      <c r="AGK166">
        <v>12.465999999999999</v>
      </c>
      <c r="AGL166">
        <v>0.93400000000000005</v>
      </c>
      <c r="AGM166">
        <v>3.6951000000000001</v>
      </c>
      <c r="AGN166">
        <v>9.8727999999999998</v>
      </c>
      <c r="AGO166">
        <v>4.0670000000000002</v>
      </c>
      <c r="AGP166">
        <v>0.34010000000000001</v>
      </c>
      <c r="AGQ166">
        <v>0.78449999999999998</v>
      </c>
      <c r="AGR166">
        <v>1.4347000000000001</v>
      </c>
      <c r="AGS166">
        <v>6.1839999999999999E-2</v>
      </c>
      <c r="AGT166">
        <v>1.763E-2</v>
      </c>
      <c r="AGU166">
        <v>1.3280000000000001</v>
      </c>
      <c r="AGV166">
        <v>0.3453</v>
      </c>
      <c r="AGW166">
        <v>0.23669999999999999</v>
      </c>
      <c r="AGX166">
        <v>4.4859999999999998</v>
      </c>
      <c r="AGY166">
        <v>6.2508999999999997</v>
      </c>
      <c r="AGZ166">
        <v>3.3384999999999998</v>
      </c>
      <c r="AHA166">
        <v>4.3587999999999996</v>
      </c>
      <c r="AHB166">
        <v>0.33560000000000001</v>
      </c>
      <c r="AHC166">
        <v>0.1832</v>
      </c>
      <c r="AHD166">
        <v>4.0030000000000003E-2</v>
      </c>
      <c r="AHE166">
        <v>9.3094999999999999</v>
      </c>
      <c r="AHF166">
        <v>11.986000000000001</v>
      </c>
      <c r="AHG166">
        <v>1.6069</v>
      </c>
      <c r="AHH166">
        <v>5.3589999999999999E-2</v>
      </c>
      <c r="AHI166">
        <v>0</v>
      </c>
      <c r="AHJ166">
        <v>1.3849999999999999E-2</v>
      </c>
      <c r="AHK166">
        <v>0.28749999999999998</v>
      </c>
      <c r="AHL166">
        <v>6.9084000000000003</v>
      </c>
      <c r="AHM166">
        <v>4.1021999999999998</v>
      </c>
      <c r="AHN166">
        <v>0.2326</v>
      </c>
      <c r="AHO166">
        <v>2.9032</v>
      </c>
      <c r="AHP166">
        <v>9.2248000000000001</v>
      </c>
      <c r="AHQ166">
        <v>2.5076999999999998</v>
      </c>
      <c r="AHR166">
        <v>4.6860000000000001E-4</v>
      </c>
      <c r="AHS166">
        <v>0.5968</v>
      </c>
      <c r="AHT166">
        <v>0</v>
      </c>
      <c r="AHU166">
        <v>0.47720000000000001</v>
      </c>
      <c r="AHV166">
        <v>3.5672000000000001</v>
      </c>
      <c r="AHW166">
        <v>1.4116</v>
      </c>
      <c r="AHX166">
        <v>0</v>
      </c>
      <c r="AHY166">
        <v>6.4349999999999997E-3</v>
      </c>
      <c r="AHZ166">
        <v>0</v>
      </c>
      <c r="AIA166">
        <v>10.532</v>
      </c>
      <c r="AIB166">
        <v>0.90749999999999997</v>
      </c>
      <c r="AIC166">
        <v>1.5259999999999999E-2</v>
      </c>
      <c r="AID166">
        <v>0.27139999999999997</v>
      </c>
      <c r="AIE166">
        <v>8.9901</v>
      </c>
      <c r="AIF166">
        <v>0.3871</v>
      </c>
      <c r="AIG166">
        <v>1.0770999999999999</v>
      </c>
      <c r="AIH166">
        <v>1.0920000000000001E-3</v>
      </c>
      <c r="AII166">
        <v>0.4506</v>
      </c>
      <c r="AIJ166">
        <v>4.3220000000000001</v>
      </c>
      <c r="AIK166">
        <v>0.20150000000000001</v>
      </c>
      <c r="AIL166">
        <v>3.8708</v>
      </c>
      <c r="AIM166">
        <v>0.13739999999999999</v>
      </c>
      <c r="AIN166">
        <v>4.2843999999999998</v>
      </c>
      <c r="AIO166">
        <v>2.1019000000000001</v>
      </c>
      <c r="AIP166">
        <v>26.596</v>
      </c>
      <c r="AIQ166">
        <v>0.33850000000000002</v>
      </c>
      <c r="AIR166">
        <v>2.8355999999999999</v>
      </c>
      <c r="AIS166">
        <v>1.9699999999999999E-2</v>
      </c>
      <c r="AIT166">
        <v>8.3519999999999997E-2</v>
      </c>
      <c r="AIU166">
        <v>0.15359999999999999</v>
      </c>
      <c r="AIV166">
        <v>0.4506</v>
      </c>
      <c r="AIW166">
        <v>0</v>
      </c>
      <c r="AIX166">
        <v>0</v>
      </c>
      <c r="AIY166">
        <v>0.31019999999999998</v>
      </c>
      <c r="AIZ166">
        <v>3.5981999999999998</v>
      </c>
      <c r="AJA166">
        <v>7.6689999999999994E-2</v>
      </c>
      <c r="AJB166">
        <v>4.3380000000000002E-2</v>
      </c>
      <c r="AJC166">
        <v>0</v>
      </c>
      <c r="AJD166">
        <v>1.0692999999999999</v>
      </c>
      <c r="AJE166">
        <v>3.097</v>
      </c>
      <c r="AJF166">
        <v>1.7081999999999999</v>
      </c>
      <c r="AJG166">
        <v>2.0400000000000001E-2</v>
      </c>
      <c r="AJH166">
        <v>0.94010000000000005</v>
      </c>
      <c r="AJI166">
        <v>3.6577999999999999</v>
      </c>
      <c r="AJJ166">
        <v>0.31019999999999998</v>
      </c>
      <c r="AJK166">
        <v>0.15629999999999999</v>
      </c>
      <c r="AJL166">
        <v>1.4884999999999999</v>
      </c>
      <c r="AJM166">
        <v>0</v>
      </c>
      <c r="AJN166">
        <v>1.5799000000000001</v>
      </c>
      <c r="AJO166">
        <v>3.032E-2</v>
      </c>
      <c r="AJP166">
        <v>2.2961999999999998</v>
      </c>
      <c r="AJQ166">
        <v>0</v>
      </c>
      <c r="AJR166">
        <v>0.2281</v>
      </c>
      <c r="AJS166">
        <v>10.706</v>
      </c>
      <c r="AJT166">
        <v>0.73380000000000001</v>
      </c>
      <c r="AJU166">
        <v>12.711</v>
      </c>
      <c r="AJV166">
        <v>9.3436000000000003</v>
      </c>
      <c r="AJW166">
        <v>2.9315000000000002</v>
      </c>
      <c r="AJX166">
        <v>0</v>
      </c>
      <c r="AJY166">
        <v>9.3484999999999996</v>
      </c>
      <c r="AJZ166">
        <v>0.5464</v>
      </c>
      <c r="AKA166">
        <v>2.1122000000000001</v>
      </c>
      <c r="AKB166">
        <v>0.73480000000000001</v>
      </c>
      <c r="AKC166">
        <v>1.8157000000000001</v>
      </c>
      <c r="AKD166">
        <v>11.486000000000001</v>
      </c>
      <c r="AKE166">
        <v>0.16800000000000001</v>
      </c>
      <c r="AKF166">
        <v>3.94</v>
      </c>
      <c r="AKG166">
        <v>0.48120000000000002</v>
      </c>
      <c r="AKH166">
        <v>6.1047000000000002</v>
      </c>
      <c r="AKI166">
        <v>3.948</v>
      </c>
      <c r="AKJ166">
        <v>0.31380000000000002</v>
      </c>
      <c r="AKK166">
        <v>0</v>
      </c>
      <c r="AKL166">
        <v>7.1416000000000004</v>
      </c>
      <c r="AKM166">
        <v>0.64329999999999998</v>
      </c>
      <c r="AKN166">
        <v>1.831</v>
      </c>
      <c r="AKO166">
        <v>1.2256</v>
      </c>
      <c r="AKP166">
        <v>0.92090000000000005</v>
      </c>
      <c r="AKQ166">
        <v>8.1049999999999997E-2</v>
      </c>
      <c r="AKR166">
        <v>0.55900000000000005</v>
      </c>
      <c r="AKS166">
        <v>0.1177</v>
      </c>
      <c r="AKT166">
        <v>10.635</v>
      </c>
      <c r="AKU166">
        <v>23.15</v>
      </c>
      <c r="AKV166">
        <v>0.36980000000000002</v>
      </c>
      <c r="AKW166">
        <v>4.4157999999999999</v>
      </c>
      <c r="AKX166">
        <v>3.6639999999999999E-2</v>
      </c>
      <c r="AKY166">
        <v>0</v>
      </c>
      <c r="AKZ166">
        <v>0.14599999999999999</v>
      </c>
      <c r="ALA166">
        <v>0.26169999999999999</v>
      </c>
      <c r="ALB166">
        <v>7.3689</v>
      </c>
      <c r="ALC166">
        <v>0</v>
      </c>
      <c r="ALD166">
        <v>3.6273</v>
      </c>
      <c r="ALE166">
        <v>0</v>
      </c>
      <c r="ALF166">
        <v>2.4489000000000001</v>
      </c>
      <c r="ALG166">
        <v>2.247E-2</v>
      </c>
      <c r="ALH166">
        <v>0.22720000000000001</v>
      </c>
      <c r="ALI166">
        <v>0.16669999999999999</v>
      </c>
      <c r="ALJ166">
        <v>0</v>
      </c>
      <c r="ALK166">
        <v>2.4</v>
      </c>
      <c r="ALL166">
        <v>2.4125999999999999</v>
      </c>
      <c r="ALM166">
        <v>0.222</v>
      </c>
      <c r="ALN166">
        <v>8.0529999999999994E-3</v>
      </c>
      <c r="ALO166">
        <v>0.72470000000000001</v>
      </c>
      <c r="ALP166">
        <v>7.8113000000000001</v>
      </c>
      <c r="ALQ166">
        <v>1.4575</v>
      </c>
      <c r="ALR166">
        <v>1.4328000000000001</v>
      </c>
      <c r="ALS166">
        <v>0.96879999999999999</v>
      </c>
      <c r="ALT166">
        <v>0.53949999999999998</v>
      </c>
      <c r="ALU166">
        <v>2.2454000000000001</v>
      </c>
      <c r="ALV166">
        <v>5.4119999999999999</v>
      </c>
      <c r="ALW166">
        <v>2.7803</v>
      </c>
      <c r="ALX166">
        <v>1.0714999999999999</v>
      </c>
      <c r="ALY166">
        <v>5.2470000000000003E-2</v>
      </c>
      <c r="ALZ166">
        <v>0</v>
      </c>
      <c r="AMA166">
        <v>0.28749999999999998</v>
      </c>
      <c r="AMB166">
        <v>0</v>
      </c>
      <c r="AMC166">
        <v>0.27989999999999998</v>
      </c>
      <c r="AMD166">
        <v>1.6953</v>
      </c>
      <c r="AME166">
        <v>4.5699999999999998E-2</v>
      </c>
      <c r="AMF166">
        <v>0</v>
      </c>
      <c r="AMG166">
        <v>0.41810000000000003</v>
      </c>
      <c r="AMH166">
        <v>6.1451000000000002</v>
      </c>
      <c r="AMI166">
        <v>0</v>
      </c>
      <c r="AMJ166">
        <v>59.220999999999997</v>
      </c>
      <c r="AMK166">
        <v>0</v>
      </c>
      <c r="AML166">
        <v>4.5449999999999997E-2</v>
      </c>
      <c r="AMM166">
        <v>0</v>
      </c>
      <c r="AMN166">
        <v>0</v>
      </c>
      <c r="AMO166">
        <v>2.7669999999999999</v>
      </c>
      <c r="AMP166">
        <v>0.4592</v>
      </c>
      <c r="AMQ166">
        <v>1.1917</v>
      </c>
      <c r="AMR166">
        <v>2.5604</v>
      </c>
      <c r="AMS166">
        <v>0.22159999999999999</v>
      </c>
      <c r="AMT166">
        <v>6.0331000000000001</v>
      </c>
      <c r="AMU166">
        <v>10.621</v>
      </c>
      <c r="AMV166">
        <v>5.7530000000000005E-4</v>
      </c>
      <c r="AMW166">
        <v>0.53620000000000001</v>
      </c>
      <c r="AMX166">
        <v>0</v>
      </c>
      <c r="AMY166">
        <v>0</v>
      </c>
      <c r="AMZ166">
        <v>6.3460999999999999</v>
      </c>
      <c r="ANA166">
        <v>1.9027000000000001</v>
      </c>
      <c r="ANB166">
        <v>0.18129999999999999</v>
      </c>
      <c r="ANC166">
        <v>3.202E-2</v>
      </c>
      <c r="AND166">
        <v>20.541</v>
      </c>
      <c r="ANE166">
        <v>0</v>
      </c>
      <c r="ANF166">
        <v>0</v>
      </c>
      <c r="ANG166">
        <v>3.278</v>
      </c>
      <c r="ANH166">
        <v>0.14149999999999999</v>
      </c>
      <c r="ANI166">
        <v>3.1049000000000002</v>
      </c>
      <c r="ANJ166">
        <v>3.6339000000000001</v>
      </c>
      <c r="ANK166">
        <v>6.9649999999999998E-3</v>
      </c>
      <c r="ANL166">
        <v>5.1086</v>
      </c>
      <c r="ANM166">
        <v>4.3353000000000002</v>
      </c>
      <c r="ANN166">
        <v>1.9149</v>
      </c>
      <c r="ANO166">
        <v>1.9775</v>
      </c>
      <c r="ANP166">
        <v>15.429</v>
      </c>
      <c r="ANQ166">
        <v>1.7420000000000001E-2</v>
      </c>
      <c r="ANR166">
        <v>1.008E-2</v>
      </c>
      <c r="ANS166">
        <v>0.72330000000000005</v>
      </c>
      <c r="ANT166">
        <v>1.9151</v>
      </c>
      <c r="ANU166">
        <v>2.4238</v>
      </c>
      <c r="ANV166">
        <v>3.1396999999999999</v>
      </c>
      <c r="ANW166">
        <v>0</v>
      </c>
      <c r="ANX166">
        <v>0</v>
      </c>
      <c r="ANY166">
        <v>1.5259</v>
      </c>
      <c r="ANZ166">
        <v>10.909000000000001</v>
      </c>
      <c r="AOA166">
        <v>0</v>
      </c>
      <c r="AOB166">
        <v>9.1164000000000005</v>
      </c>
      <c r="AOC166">
        <v>7.09</v>
      </c>
      <c r="AOD166">
        <v>2.3852000000000002</v>
      </c>
      <c r="AOE166">
        <v>0.1401</v>
      </c>
      <c r="AOF166">
        <v>2.5253000000000001</v>
      </c>
      <c r="AOG166">
        <v>0.1532</v>
      </c>
      <c r="AOH166">
        <v>5.7499999999999999E-4</v>
      </c>
      <c r="AOI166">
        <v>0.25890000000000002</v>
      </c>
      <c r="AOJ166">
        <v>0.54110000000000003</v>
      </c>
      <c r="AOK166">
        <v>5.2778</v>
      </c>
      <c r="AOL166">
        <v>5.8818999999999999</v>
      </c>
      <c r="AOM166">
        <v>7.961E-2</v>
      </c>
      <c r="AON166">
        <v>0.99629999999999996</v>
      </c>
      <c r="AOO166">
        <v>0.34620000000000001</v>
      </c>
      <c r="AOP166">
        <v>3.5762999999999998</v>
      </c>
      <c r="AOQ166">
        <v>11.359</v>
      </c>
      <c r="AOR166">
        <v>0.2104</v>
      </c>
      <c r="AOS166">
        <v>14.986000000000001</v>
      </c>
      <c r="AOT166">
        <v>0.42899999999999999</v>
      </c>
      <c r="AOU166">
        <v>3.2429999999999999</v>
      </c>
      <c r="AOV166">
        <v>0</v>
      </c>
      <c r="AOW166">
        <v>0.34139999999999998</v>
      </c>
      <c r="AOX166">
        <v>0.53749999999999998</v>
      </c>
      <c r="AOY166">
        <v>0</v>
      </c>
      <c r="AOZ166">
        <v>9.4443000000000001</v>
      </c>
      <c r="APA166">
        <v>0.40970000000000001</v>
      </c>
      <c r="APB166">
        <v>9.4750999999999994</v>
      </c>
      <c r="APC166">
        <v>0.4204</v>
      </c>
      <c r="APD166">
        <v>0.1242</v>
      </c>
      <c r="APE166">
        <v>0.2883</v>
      </c>
      <c r="APF166">
        <v>2.7277</v>
      </c>
      <c r="APG166">
        <v>1.3343</v>
      </c>
      <c r="APH166">
        <v>0</v>
      </c>
      <c r="API166">
        <v>0</v>
      </c>
      <c r="APJ166">
        <v>3.2057000000000002</v>
      </c>
      <c r="APK166">
        <v>0</v>
      </c>
      <c r="APL166">
        <v>0</v>
      </c>
      <c r="APM166">
        <v>0</v>
      </c>
      <c r="APN166">
        <v>5.1702000000000004</v>
      </c>
      <c r="APO166">
        <v>0</v>
      </c>
      <c r="APP166">
        <v>6.9031000000000002</v>
      </c>
      <c r="APQ166">
        <v>0.40629999999999999</v>
      </c>
      <c r="APR166">
        <v>4.4234</v>
      </c>
      <c r="APS166">
        <v>0</v>
      </c>
      <c r="APT166">
        <v>5.7427999999999999</v>
      </c>
      <c r="APU166">
        <v>0</v>
      </c>
      <c r="APV166">
        <v>0.7409</v>
      </c>
      <c r="APW166">
        <v>5.1177000000000001</v>
      </c>
      <c r="APX166">
        <v>0</v>
      </c>
      <c r="APY166">
        <v>0.22470000000000001</v>
      </c>
      <c r="APZ166">
        <v>0</v>
      </c>
      <c r="AQA166">
        <v>1.0631999999999999</v>
      </c>
      <c r="AQB166">
        <v>9.6484000000000005</v>
      </c>
      <c r="AQC166">
        <v>0.41749999999999998</v>
      </c>
      <c r="AQD166">
        <v>0.31919999999999998</v>
      </c>
      <c r="AQE166">
        <v>0.20569999999999999</v>
      </c>
      <c r="AQF166">
        <v>0</v>
      </c>
      <c r="AQG166">
        <v>1.8903000000000001</v>
      </c>
      <c r="AQH166">
        <v>0.86650000000000005</v>
      </c>
      <c r="AQI166">
        <v>0.43640000000000001</v>
      </c>
      <c r="AQJ166">
        <v>0</v>
      </c>
      <c r="AQK166">
        <v>0.23580000000000001</v>
      </c>
      <c r="AQL166">
        <v>11.555</v>
      </c>
      <c r="AQM166">
        <v>12.750999999999999</v>
      </c>
      <c r="AQN166">
        <v>0.17180000000000001</v>
      </c>
      <c r="AQO166">
        <v>1.392E-4</v>
      </c>
      <c r="AQP166">
        <v>0.26150000000000001</v>
      </c>
      <c r="AQQ166">
        <v>14.004</v>
      </c>
      <c r="AQR166">
        <v>8.863E-2</v>
      </c>
      <c r="AQS166">
        <v>1.7371000000000001</v>
      </c>
      <c r="AQT166">
        <v>8.8003999999999998</v>
      </c>
      <c r="AQU166">
        <v>3.0750999999999999</v>
      </c>
      <c r="AQV166">
        <v>10.696999999999999</v>
      </c>
      <c r="AQW166">
        <v>3.177</v>
      </c>
      <c r="AQX166">
        <v>26.108000000000001</v>
      </c>
      <c r="AQY166">
        <v>4.3841999999999999</v>
      </c>
      <c r="AQZ166">
        <v>0</v>
      </c>
      <c r="ARA166">
        <v>9.6328999999999994</v>
      </c>
      <c r="ARB166">
        <v>0.10100000000000001</v>
      </c>
      <c r="ARC166">
        <v>0.60909999999999997</v>
      </c>
      <c r="ARD166">
        <v>1.243E-2</v>
      </c>
      <c r="ARE166">
        <v>0.31609999999999999</v>
      </c>
      <c r="ARF166">
        <v>0</v>
      </c>
      <c r="ARG166">
        <v>0.4622</v>
      </c>
      <c r="ARH166">
        <v>4.0297000000000001</v>
      </c>
      <c r="ARI166">
        <v>5.9405000000000001</v>
      </c>
      <c r="ARJ166">
        <v>0.25369999999999998</v>
      </c>
      <c r="ARK166">
        <v>1.1145</v>
      </c>
      <c r="ARL166">
        <v>0.17319999999999999</v>
      </c>
      <c r="ARM166">
        <v>2.7709999999999999</v>
      </c>
      <c r="ARN166">
        <v>3.1736</v>
      </c>
      <c r="ARO166">
        <v>10.87</v>
      </c>
      <c r="ARP166">
        <v>0.84609999999999996</v>
      </c>
      <c r="ARQ166">
        <v>0.14000000000000001</v>
      </c>
      <c r="ARR166">
        <v>0.23649999999999999</v>
      </c>
      <c r="ARS166">
        <v>1.772E-2</v>
      </c>
      <c r="ART166">
        <v>9.7590000000000003E-3</v>
      </c>
      <c r="ARU166">
        <v>1.9140000000000001E-2</v>
      </c>
      <c r="ARV166">
        <v>6.5349000000000004</v>
      </c>
      <c r="ARW166">
        <v>0.22389999999999999</v>
      </c>
      <c r="ARX166">
        <v>1.5522</v>
      </c>
      <c r="ARY166">
        <v>2.1309999999999999E-2</v>
      </c>
      <c r="ARZ166">
        <v>7.6499999999999999E-2</v>
      </c>
      <c r="ASA166">
        <v>0.36820000000000003</v>
      </c>
      <c r="ASB166">
        <v>0.31969999999999998</v>
      </c>
      <c r="ASC166">
        <v>9.4979999999999995E-2</v>
      </c>
      <c r="ASD166">
        <v>0.82110000000000005</v>
      </c>
      <c r="ASE166">
        <v>0.79400000000000004</v>
      </c>
      <c r="ASF166">
        <v>6.4683000000000002</v>
      </c>
      <c r="ASG166">
        <v>1.1536999999999999</v>
      </c>
      <c r="ASH166">
        <v>0.13669999999999999</v>
      </c>
      <c r="ASI166">
        <v>2.4676</v>
      </c>
      <c r="ASJ166">
        <v>3.1312000000000002</v>
      </c>
      <c r="ASK166">
        <v>0.20469999999999999</v>
      </c>
      <c r="ASL166">
        <v>11.957000000000001</v>
      </c>
      <c r="ASM166">
        <v>0.92159999999999997</v>
      </c>
      <c r="ASN166">
        <v>2.2789000000000001</v>
      </c>
      <c r="ASO166">
        <v>0.85470000000000002</v>
      </c>
      <c r="ASP166">
        <v>7.1110000000000007E-2</v>
      </c>
      <c r="ASQ166">
        <v>2.7201</v>
      </c>
      <c r="ASR166">
        <v>0.44790000000000002</v>
      </c>
      <c r="ASS166">
        <v>0.43530000000000002</v>
      </c>
      <c r="AST166">
        <v>0.65869999999999995</v>
      </c>
      <c r="ASU166">
        <v>3.8949999999999998E-5</v>
      </c>
      <c r="ASV166">
        <v>0.21110000000000001</v>
      </c>
      <c r="ASW166">
        <v>4.283E-2</v>
      </c>
      <c r="ASX166">
        <v>2.5455000000000001</v>
      </c>
      <c r="ASY166">
        <v>0.61380000000000001</v>
      </c>
      <c r="ASZ166">
        <v>2.2774999999999999</v>
      </c>
      <c r="ATA166">
        <v>0.1077</v>
      </c>
      <c r="ATB166">
        <v>0.25950000000000001</v>
      </c>
      <c r="ATC166">
        <v>0</v>
      </c>
      <c r="ATD166">
        <v>3.7620000000000001E-2</v>
      </c>
      <c r="ATE166">
        <v>5.3087</v>
      </c>
      <c r="ATF166">
        <v>0.18770000000000001</v>
      </c>
      <c r="ATG166">
        <v>22.501000000000001</v>
      </c>
      <c r="ATH166">
        <v>5.6230000000000002E-2</v>
      </c>
      <c r="ATI166">
        <v>3.3380999999999998</v>
      </c>
      <c r="ATJ166">
        <v>0.1865</v>
      </c>
      <c r="ATK166">
        <v>0</v>
      </c>
      <c r="ATL166">
        <v>4.3449</v>
      </c>
      <c r="ATM166">
        <v>1.3010999999999999</v>
      </c>
      <c r="ATN166">
        <v>1.1106</v>
      </c>
      <c r="ATO166">
        <v>10.701000000000001</v>
      </c>
      <c r="ATP166">
        <v>6.6159999999999997E-2</v>
      </c>
      <c r="ATQ166">
        <v>4.1913</v>
      </c>
      <c r="ATR166">
        <v>0</v>
      </c>
      <c r="ATS166">
        <v>0</v>
      </c>
      <c r="ATT166">
        <v>0.2742</v>
      </c>
      <c r="ATU166">
        <v>3.3530000000000001E-3</v>
      </c>
      <c r="ATV166">
        <v>0</v>
      </c>
      <c r="ATW166">
        <v>19.736999999999998</v>
      </c>
      <c r="ATX166">
        <v>12.412000000000001</v>
      </c>
      <c r="ATY166">
        <v>0</v>
      </c>
      <c r="ATZ166">
        <v>0.10349999999999999</v>
      </c>
      <c r="AUA166">
        <v>0</v>
      </c>
      <c r="AUB166">
        <v>0</v>
      </c>
      <c r="AUC166">
        <v>1.8682000000000001</v>
      </c>
      <c r="AUD166">
        <v>0</v>
      </c>
      <c r="AUE166">
        <v>2.3729</v>
      </c>
      <c r="AUF166">
        <v>0</v>
      </c>
      <c r="AUG166">
        <v>0</v>
      </c>
      <c r="AUH166">
        <v>3.6656</v>
      </c>
      <c r="AUI166">
        <v>0</v>
      </c>
      <c r="AUJ166">
        <v>0</v>
      </c>
      <c r="AUK166">
        <v>1.1780000000000001E-2</v>
      </c>
      <c r="AUL166">
        <v>10.829000000000001</v>
      </c>
      <c r="AUM166">
        <v>2.1503999999999999</v>
      </c>
      <c r="AUN166">
        <v>12.997</v>
      </c>
      <c r="AUO166">
        <v>1.4312</v>
      </c>
      <c r="AUP166">
        <v>4.4645999999999999</v>
      </c>
      <c r="AUQ166">
        <v>0</v>
      </c>
      <c r="AUR166">
        <v>4.5808999999999997</v>
      </c>
      <c r="AUS166">
        <v>0</v>
      </c>
      <c r="AUT166">
        <v>7.2820000000000003E-3</v>
      </c>
      <c r="AUU166">
        <v>0</v>
      </c>
    </row>
    <row r="167" spans="1:1935" x14ac:dyDescent="0.25">
      <c r="A167" t="s">
        <v>2102</v>
      </c>
      <c r="B167">
        <v>0</v>
      </c>
      <c r="C167">
        <v>69</v>
      </c>
      <c r="D167">
        <v>80</v>
      </c>
      <c r="E167">
        <v>78</v>
      </c>
      <c r="F167">
        <v>103</v>
      </c>
      <c r="G167">
        <v>81</v>
      </c>
      <c r="H167">
        <v>158</v>
      </c>
      <c r="I167">
        <v>145</v>
      </c>
      <c r="J167">
        <v>101</v>
      </c>
      <c r="K167">
        <v>92</v>
      </c>
      <c r="L167">
        <v>79</v>
      </c>
      <c r="M167">
        <v>257</v>
      </c>
      <c r="N167">
        <v>88</v>
      </c>
      <c r="O167">
        <v>124</v>
      </c>
      <c r="P167">
        <v>131</v>
      </c>
      <c r="Q167">
        <v>123</v>
      </c>
      <c r="R167">
        <v>84</v>
      </c>
      <c r="S167">
        <v>149</v>
      </c>
      <c r="T167">
        <v>80</v>
      </c>
      <c r="U167">
        <v>98</v>
      </c>
      <c r="V167">
        <v>79</v>
      </c>
      <c r="W167">
        <v>112</v>
      </c>
      <c r="X167">
        <v>102</v>
      </c>
      <c r="Y167">
        <v>99</v>
      </c>
      <c r="Z167">
        <v>86</v>
      </c>
      <c r="AA167">
        <v>83</v>
      </c>
      <c r="AB167">
        <v>225</v>
      </c>
      <c r="AC167">
        <v>79</v>
      </c>
      <c r="AD167">
        <v>199</v>
      </c>
      <c r="AE167">
        <v>106</v>
      </c>
      <c r="AF167">
        <v>126</v>
      </c>
      <c r="AG167">
        <v>119</v>
      </c>
      <c r="AH167">
        <v>93</v>
      </c>
      <c r="AI167">
        <v>80</v>
      </c>
      <c r="AJ167">
        <v>125</v>
      </c>
      <c r="AK167">
        <v>79</v>
      </c>
      <c r="AL167">
        <v>108</v>
      </c>
      <c r="AM167">
        <v>213</v>
      </c>
      <c r="AN167">
        <v>87</v>
      </c>
      <c r="AO167">
        <v>87</v>
      </c>
      <c r="AP167">
        <v>79</v>
      </c>
      <c r="AQ167">
        <v>105</v>
      </c>
      <c r="AR167">
        <v>93</v>
      </c>
      <c r="AS167">
        <v>96</v>
      </c>
      <c r="AT167">
        <v>86</v>
      </c>
      <c r="AU167">
        <v>88</v>
      </c>
      <c r="AV167">
        <v>124</v>
      </c>
      <c r="AW167">
        <v>94</v>
      </c>
      <c r="AX167">
        <v>99</v>
      </c>
      <c r="AY167">
        <v>96</v>
      </c>
      <c r="AZ167">
        <v>152</v>
      </c>
      <c r="BA167">
        <v>210</v>
      </c>
      <c r="BB167">
        <v>90</v>
      </c>
      <c r="BC167">
        <v>148</v>
      </c>
      <c r="BD167">
        <v>110</v>
      </c>
      <c r="BE167">
        <v>163</v>
      </c>
      <c r="BF167">
        <v>169</v>
      </c>
      <c r="BG167">
        <v>210</v>
      </c>
      <c r="BH167">
        <v>79</v>
      </c>
      <c r="BI167">
        <v>85</v>
      </c>
      <c r="BJ167">
        <v>157</v>
      </c>
      <c r="BK167">
        <v>109</v>
      </c>
      <c r="BL167">
        <v>130</v>
      </c>
      <c r="BM167">
        <v>165</v>
      </c>
      <c r="BN167">
        <v>91</v>
      </c>
      <c r="BO167">
        <v>83</v>
      </c>
      <c r="BP167">
        <v>100</v>
      </c>
      <c r="BQ167">
        <v>117</v>
      </c>
      <c r="BR167">
        <v>110</v>
      </c>
      <c r="BS167">
        <v>110</v>
      </c>
      <c r="BT167">
        <v>181</v>
      </c>
      <c r="BU167">
        <v>100</v>
      </c>
      <c r="BV167">
        <v>148</v>
      </c>
      <c r="BW167">
        <v>86</v>
      </c>
      <c r="BX167">
        <v>93</v>
      </c>
      <c r="BY167">
        <v>144</v>
      </c>
      <c r="BZ167">
        <v>85</v>
      </c>
      <c r="CA167">
        <v>127</v>
      </c>
      <c r="CB167">
        <v>79</v>
      </c>
      <c r="CC167">
        <v>79</v>
      </c>
      <c r="CD167">
        <v>106</v>
      </c>
      <c r="CE167">
        <v>95</v>
      </c>
      <c r="CF167">
        <v>95</v>
      </c>
      <c r="CG167">
        <v>90</v>
      </c>
      <c r="CH167">
        <v>84</v>
      </c>
      <c r="CI167">
        <v>91</v>
      </c>
      <c r="CJ167">
        <v>82</v>
      </c>
      <c r="CK167">
        <v>111</v>
      </c>
      <c r="CL167">
        <v>244</v>
      </c>
      <c r="CM167">
        <v>88</v>
      </c>
      <c r="CN167">
        <v>93</v>
      </c>
      <c r="CO167">
        <v>108</v>
      </c>
      <c r="CP167">
        <v>96</v>
      </c>
      <c r="CQ167">
        <v>117</v>
      </c>
      <c r="CR167">
        <v>197</v>
      </c>
      <c r="CS167">
        <v>86</v>
      </c>
      <c r="CT167">
        <v>101</v>
      </c>
      <c r="CU167">
        <v>92</v>
      </c>
      <c r="CV167">
        <v>100</v>
      </c>
      <c r="CW167">
        <v>218</v>
      </c>
      <c r="CX167">
        <v>89</v>
      </c>
      <c r="CY167">
        <v>110</v>
      </c>
      <c r="CZ167">
        <v>81</v>
      </c>
      <c r="DA167">
        <v>82</v>
      </c>
      <c r="DB167">
        <v>109</v>
      </c>
      <c r="DC167">
        <v>104</v>
      </c>
      <c r="DD167">
        <v>90</v>
      </c>
      <c r="DE167">
        <v>96</v>
      </c>
      <c r="DF167">
        <v>142</v>
      </c>
      <c r="DG167">
        <v>103</v>
      </c>
      <c r="DH167">
        <v>104</v>
      </c>
      <c r="DI167">
        <v>237</v>
      </c>
      <c r="DJ167">
        <v>114</v>
      </c>
      <c r="DK167">
        <v>126</v>
      </c>
      <c r="DL167">
        <v>83</v>
      </c>
      <c r="DM167">
        <v>104</v>
      </c>
      <c r="DN167">
        <v>107</v>
      </c>
      <c r="DO167">
        <v>120</v>
      </c>
      <c r="DP167">
        <v>219</v>
      </c>
      <c r="DQ167">
        <v>138</v>
      </c>
      <c r="DR167">
        <v>84</v>
      </c>
      <c r="DS167">
        <v>94</v>
      </c>
      <c r="DT167">
        <v>94</v>
      </c>
      <c r="DU167">
        <v>138</v>
      </c>
      <c r="DV167">
        <v>85</v>
      </c>
      <c r="DW167">
        <v>95</v>
      </c>
      <c r="DX167">
        <v>83</v>
      </c>
      <c r="DY167">
        <v>199</v>
      </c>
      <c r="DZ167">
        <v>79</v>
      </c>
      <c r="EA167">
        <v>83</v>
      </c>
      <c r="EB167">
        <v>102</v>
      </c>
      <c r="EC167">
        <v>86</v>
      </c>
      <c r="ED167">
        <v>177</v>
      </c>
      <c r="EE167">
        <v>98</v>
      </c>
      <c r="EF167">
        <v>147</v>
      </c>
      <c r="EG167">
        <v>116</v>
      </c>
      <c r="EH167">
        <v>108</v>
      </c>
      <c r="EI167">
        <v>114</v>
      </c>
      <c r="EJ167">
        <v>103</v>
      </c>
      <c r="EK167">
        <v>87</v>
      </c>
      <c r="EL167">
        <v>110</v>
      </c>
      <c r="EM167">
        <v>91</v>
      </c>
      <c r="EN167">
        <v>117</v>
      </c>
      <c r="EO167">
        <v>114</v>
      </c>
      <c r="EP167">
        <v>99</v>
      </c>
      <c r="EQ167">
        <v>176</v>
      </c>
      <c r="ER167">
        <v>82</v>
      </c>
      <c r="ES167">
        <v>79</v>
      </c>
      <c r="ET167">
        <v>93</v>
      </c>
      <c r="EU167">
        <v>93</v>
      </c>
      <c r="EV167">
        <v>115</v>
      </c>
      <c r="EW167">
        <v>85</v>
      </c>
      <c r="EX167">
        <v>92</v>
      </c>
      <c r="EY167">
        <v>181</v>
      </c>
      <c r="EZ167">
        <v>88</v>
      </c>
      <c r="FA167">
        <v>201</v>
      </c>
      <c r="FB167">
        <v>79</v>
      </c>
      <c r="FC167">
        <v>84</v>
      </c>
      <c r="FD167">
        <v>102</v>
      </c>
      <c r="FE167">
        <v>108</v>
      </c>
      <c r="FF167">
        <v>112</v>
      </c>
      <c r="FG167">
        <v>110</v>
      </c>
      <c r="FH167">
        <v>79</v>
      </c>
      <c r="FI167">
        <v>85</v>
      </c>
      <c r="FJ167">
        <v>80</v>
      </c>
      <c r="FK167">
        <v>86</v>
      </c>
      <c r="FL167">
        <v>94</v>
      </c>
      <c r="FM167">
        <v>132</v>
      </c>
      <c r="FN167">
        <v>82</v>
      </c>
      <c r="FO167">
        <v>211</v>
      </c>
      <c r="FP167">
        <v>90</v>
      </c>
      <c r="FQ167">
        <v>126</v>
      </c>
      <c r="FR167">
        <v>80</v>
      </c>
      <c r="FS167">
        <v>79</v>
      </c>
      <c r="FT167">
        <v>89</v>
      </c>
      <c r="FU167">
        <v>79</v>
      </c>
      <c r="FV167">
        <v>113</v>
      </c>
      <c r="FW167">
        <v>213</v>
      </c>
      <c r="FX167">
        <v>79</v>
      </c>
      <c r="FY167">
        <v>123</v>
      </c>
      <c r="FZ167">
        <v>229</v>
      </c>
      <c r="GA167">
        <v>79</v>
      </c>
      <c r="GB167">
        <v>163</v>
      </c>
      <c r="GC167">
        <v>140</v>
      </c>
      <c r="GD167">
        <v>83</v>
      </c>
      <c r="GE167">
        <v>81</v>
      </c>
      <c r="GF167">
        <v>84</v>
      </c>
      <c r="GG167">
        <v>133</v>
      </c>
      <c r="GH167">
        <v>82</v>
      </c>
      <c r="GI167">
        <v>117</v>
      </c>
      <c r="GJ167">
        <v>232</v>
      </c>
      <c r="GK167">
        <v>84</v>
      </c>
      <c r="GL167">
        <v>170</v>
      </c>
      <c r="GM167">
        <v>83</v>
      </c>
      <c r="GN167">
        <v>83</v>
      </c>
      <c r="GO167">
        <v>119</v>
      </c>
      <c r="GP167">
        <v>99</v>
      </c>
      <c r="GQ167">
        <v>103</v>
      </c>
      <c r="GR167">
        <v>93</v>
      </c>
      <c r="GS167">
        <v>80</v>
      </c>
      <c r="GT167">
        <v>84</v>
      </c>
      <c r="GU167">
        <v>90</v>
      </c>
      <c r="GV167">
        <v>108</v>
      </c>
      <c r="GW167">
        <v>82</v>
      </c>
      <c r="GX167">
        <v>109</v>
      </c>
      <c r="GY167">
        <v>81</v>
      </c>
      <c r="GZ167">
        <v>172</v>
      </c>
      <c r="HA167">
        <v>57</v>
      </c>
      <c r="HB167">
        <v>96</v>
      </c>
      <c r="HC167">
        <v>155</v>
      </c>
      <c r="HD167">
        <v>84</v>
      </c>
      <c r="HE167">
        <v>102</v>
      </c>
      <c r="HF167">
        <v>137</v>
      </c>
      <c r="HG167">
        <v>86</v>
      </c>
      <c r="HH167">
        <v>104</v>
      </c>
      <c r="HI167">
        <v>106</v>
      </c>
      <c r="HJ167">
        <v>88</v>
      </c>
      <c r="HK167">
        <v>79</v>
      </c>
      <c r="HL167">
        <v>79</v>
      </c>
      <c r="HM167">
        <v>82</v>
      </c>
      <c r="HN167">
        <v>82</v>
      </c>
      <c r="HO167">
        <v>113</v>
      </c>
      <c r="HP167">
        <v>103</v>
      </c>
      <c r="HQ167">
        <v>50</v>
      </c>
      <c r="HR167">
        <v>98</v>
      </c>
      <c r="HS167">
        <v>90</v>
      </c>
      <c r="HT167">
        <v>110</v>
      </c>
      <c r="HU167">
        <v>79</v>
      </c>
      <c r="HV167">
        <v>117</v>
      </c>
      <c r="HW167">
        <v>94</v>
      </c>
      <c r="HX167">
        <v>102</v>
      </c>
      <c r="HY167">
        <v>89</v>
      </c>
      <c r="HZ167">
        <v>86</v>
      </c>
      <c r="IA167">
        <v>122</v>
      </c>
      <c r="IB167">
        <v>83</v>
      </c>
      <c r="IC167">
        <v>108</v>
      </c>
      <c r="ID167">
        <v>95</v>
      </c>
      <c r="IE167">
        <v>92</v>
      </c>
      <c r="IF167">
        <v>370</v>
      </c>
      <c r="IG167">
        <v>86</v>
      </c>
      <c r="IH167">
        <v>201</v>
      </c>
      <c r="II167">
        <v>107</v>
      </c>
      <c r="IJ167">
        <v>86</v>
      </c>
      <c r="IK167">
        <v>79</v>
      </c>
      <c r="IL167">
        <v>81</v>
      </c>
      <c r="IM167">
        <v>79</v>
      </c>
      <c r="IN167">
        <v>83</v>
      </c>
      <c r="IO167">
        <v>101</v>
      </c>
      <c r="IP167">
        <v>107</v>
      </c>
      <c r="IQ167">
        <v>108</v>
      </c>
      <c r="IR167">
        <v>133</v>
      </c>
      <c r="IS167">
        <v>81</v>
      </c>
      <c r="IT167">
        <v>90</v>
      </c>
      <c r="IU167">
        <v>138</v>
      </c>
      <c r="IV167">
        <v>84</v>
      </c>
      <c r="IW167">
        <v>79</v>
      </c>
      <c r="IX167">
        <v>167</v>
      </c>
      <c r="IY167">
        <v>125</v>
      </c>
      <c r="IZ167">
        <v>115</v>
      </c>
      <c r="JA167">
        <v>89</v>
      </c>
      <c r="JB167">
        <v>96</v>
      </c>
      <c r="JC167">
        <v>120</v>
      </c>
      <c r="JD167">
        <v>203</v>
      </c>
      <c r="JE167">
        <v>79</v>
      </c>
      <c r="JF167">
        <v>129</v>
      </c>
      <c r="JG167">
        <v>285</v>
      </c>
      <c r="JH167">
        <v>57</v>
      </c>
      <c r="JI167">
        <v>82</v>
      </c>
      <c r="JJ167">
        <v>83</v>
      </c>
      <c r="JK167">
        <v>128</v>
      </c>
      <c r="JL167">
        <v>91</v>
      </c>
      <c r="JM167">
        <v>98</v>
      </c>
      <c r="JN167">
        <v>135</v>
      </c>
      <c r="JO167">
        <v>94</v>
      </c>
      <c r="JP167">
        <v>134</v>
      </c>
      <c r="JQ167">
        <v>178</v>
      </c>
      <c r="JR167">
        <v>101</v>
      </c>
      <c r="JS167">
        <v>92</v>
      </c>
      <c r="JT167">
        <v>89</v>
      </c>
      <c r="JU167">
        <v>127</v>
      </c>
      <c r="JV167">
        <v>84</v>
      </c>
      <c r="JW167">
        <v>82</v>
      </c>
      <c r="JX167">
        <v>93</v>
      </c>
      <c r="JY167">
        <v>83</v>
      </c>
      <c r="JZ167">
        <v>261</v>
      </c>
      <c r="KA167">
        <v>93</v>
      </c>
      <c r="KB167">
        <v>122</v>
      </c>
      <c r="KC167">
        <v>97</v>
      </c>
      <c r="KD167">
        <v>84</v>
      </c>
      <c r="KE167">
        <v>85</v>
      </c>
      <c r="KF167">
        <v>106</v>
      </c>
      <c r="KG167">
        <v>122</v>
      </c>
      <c r="KH167">
        <v>92</v>
      </c>
      <c r="KI167">
        <v>287</v>
      </c>
      <c r="KJ167">
        <v>84</v>
      </c>
      <c r="KK167">
        <v>82</v>
      </c>
      <c r="KL167">
        <v>89</v>
      </c>
      <c r="KM167">
        <v>79</v>
      </c>
      <c r="KN167">
        <v>84</v>
      </c>
      <c r="KO167">
        <v>114</v>
      </c>
      <c r="KP167">
        <v>89</v>
      </c>
      <c r="KQ167">
        <v>87</v>
      </c>
      <c r="KR167">
        <v>105</v>
      </c>
      <c r="KS167">
        <v>169</v>
      </c>
      <c r="KT167">
        <v>97</v>
      </c>
      <c r="KU167">
        <v>79</v>
      </c>
      <c r="KV167">
        <v>105</v>
      </c>
      <c r="KW167">
        <v>79</v>
      </c>
      <c r="KX167">
        <v>219</v>
      </c>
      <c r="KY167">
        <v>81</v>
      </c>
      <c r="KZ167">
        <v>81</v>
      </c>
      <c r="LA167">
        <v>116</v>
      </c>
      <c r="LB167">
        <v>85</v>
      </c>
      <c r="LC167">
        <v>98</v>
      </c>
      <c r="LD167">
        <v>90</v>
      </c>
      <c r="LE167">
        <v>109</v>
      </c>
      <c r="LF167">
        <v>87</v>
      </c>
      <c r="LG167">
        <v>117</v>
      </c>
      <c r="LH167">
        <v>79</v>
      </c>
      <c r="LI167">
        <v>108</v>
      </c>
      <c r="LJ167">
        <v>112</v>
      </c>
      <c r="LK167">
        <v>86</v>
      </c>
      <c r="LL167">
        <v>110</v>
      </c>
      <c r="LM167">
        <v>84</v>
      </c>
      <c r="LN167">
        <v>93</v>
      </c>
      <c r="LO167">
        <v>119</v>
      </c>
      <c r="LP167">
        <v>126</v>
      </c>
      <c r="LQ167">
        <v>129</v>
      </c>
      <c r="LR167">
        <v>85</v>
      </c>
      <c r="LS167">
        <v>88</v>
      </c>
      <c r="LT167">
        <v>113</v>
      </c>
      <c r="LU167">
        <v>82</v>
      </c>
      <c r="LV167">
        <v>92</v>
      </c>
      <c r="LW167">
        <v>95</v>
      </c>
      <c r="LX167">
        <v>79</v>
      </c>
      <c r="LY167">
        <v>104</v>
      </c>
      <c r="LZ167">
        <v>90</v>
      </c>
      <c r="MA167">
        <v>105</v>
      </c>
      <c r="MB167">
        <v>122</v>
      </c>
      <c r="MC167">
        <v>96</v>
      </c>
      <c r="MD167">
        <v>83</v>
      </c>
      <c r="ME167">
        <v>79</v>
      </c>
      <c r="MF167">
        <v>91</v>
      </c>
      <c r="MG167">
        <v>89</v>
      </c>
      <c r="MH167">
        <v>84</v>
      </c>
      <c r="MI167">
        <v>81</v>
      </c>
      <c r="MJ167">
        <v>100</v>
      </c>
      <c r="MK167">
        <v>109</v>
      </c>
      <c r="ML167">
        <v>83</v>
      </c>
      <c r="MM167">
        <v>107</v>
      </c>
      <c r="MN167">
        <v>142</v>
      </c>
      <c r="MO167">
        <v>99</v>
      </c>
      <c r="MP167">
        <v>106</v>
      </c>
      <c r="MQ167">
        <v>83</v>
      </c>
      <c r="MR167">
        <v>99</v>
      </c>
      <c r="MS167">
        <v>96</v>
      </c>
      <c r="MT167">
        <v>98</v>
      </c>
      <c r="MU167">
        <v>99</v>
      </c>
      <c r="MV167">
        <v>100</v>
      </c>
      <c r="MW167">
        <v>100</v>
      </c>
      <c r="MX167">
        <v>111</v>
      </c>
      <c r="MY167">
        <v>85</v>
      </c>
      <c r="MZ167">
        <v>111</v>
      </c>
      <c r="NA167">
        <v>95</v>
      </c>
      <c r="NB167">
        <v>123</v>
      </c>
      <c r="NC167">
        <v>111</v>
      </c>
      <c r="ND167">
        <v>97</v>
      </c>
      <c r="NE167">
        <v>90</v>
      </c>
      <c r="NF167">
        <v>89</v>
      </c>
      <c r="NG167">
        <v>97</v>
      </c>
      <c r="NH167">
        <v>89</v>
      </c>
      <c r="NI167">
        <v>85</v>
      </c>
      <c r="NJ167">
        <v>101</v>
      </c>
      <c r="NK167">
        <v>109</v>
      </c>
      <c r="NL167">
        <v>93</v>
      </c>
      <c r="NM167">
        <v>153</v>
      </c>
      <c r="NN167">
        <v>79</v>
      </c>
      <c r="NO167">
        <v>93</v>
      </c>
      <c r="NP167">
        <v>79</v>
      </c>
      <c r="NQ167">
        <v>91</v>
      </c>
      <c r="NR167">
        <v>92</v>
      </c>
      <c r="NS167">
        <v>122</v>
      </c>
      <c r="NT167">
        <v>95</v>
      </c>
      <c r="NU167">
        <v>104</v>
      </c>
      <c r="NV167">
        <v>113</v>
      </c>
      <c r="NW167">
        <v>68</v>
      </c>
      <c r="NX167">
        <v>103</v>
      </c>
      <c r="NY167">
        <v>92</v>
      </c>
      <c r="NZ167">
        <v>87</v>
      </c>
      <c r="OA167">
        <v>122</v>
      </c>
      <c r="OB167">
        <v>150</v>
      </c>
      <c r="OC167">
        <v>79</v>
      </c>
      <c r="OD167">
        <v>101</v>
      </c>
      <c r="OE167">
        <v>163</v>
      </c>
      <c r="OF167">
        <v>253</v>
      </c>
      <c r="OG167">
        <v>90</v>
      </c>
      <c r="OH167">
        <v>79</v>
      </c>
      <c r="OI167">
        <v>81</v>
      </c>
      <c r="OJ167">
        <v>122</v>
      </c>
      <c r="OK167">
        <v>79</v>
      </c>
      <c r="OL167">
        <v>79</v>
      </c>
      <c r="OM167">
        <v>125</v>
      </c>
      <c r="ON167">
        <v>122</v>
      </c>
      <c r="OO167">
        <v>128</v>
      </c>
      <c r="OP167">
        <v>102</v>
      </c>
      <c r="OQ167">
        <v>84</v>
      </c>
      <c r="OR167">
        <v>100</v>
      </c>
      <c r="OS167">
        <v>79</v>
      </c>
      <c r="OT167">
        <v>84</v>
      </c>
      <c r="OU167">
        <v>105</v>
      </c>
      <c r="OV167">
        <v>94</v>
      </c>
      <c r="OW167">
        <v>83</v>
      </c>
      <c r="OX167">
        <v>95</v>
      </c>
      <c r="OY167">
        <v>101</v>
      </c>
      <c r="OZ167">
        <v>86</v>
      </c>
      <c r="PA167">
        <v>80</v>
      </c>
      <c r="PB167">
        <v>137</v>
      </c>
      <c r="PC167">
        <v>95</v>
      </c>
      <c r="PD167">
        <v>99</v>
      </c>
      <c r="PE167">
        <v>79</v>
      </c>
      <c r="PF167">
        <v>100</v>
      </c>
      <c r="PG167">
        <v>86</v>
      </c>
      <c r="PH167">
        <v>93</v>
      </c>
      <c r="PI167">
        <v>150</v>
      </c>
      <c r="PJ167">
        <v>109</v>
      </c>
      <c r="PK167">
        <v>91</v>
      </c>
      <c r="PL167">
        <v>117</v>
      </c>
      <c r="PM167">
        <v>89</v>
      </c>
      <c r="PN167">
        <v>135</v>
      </c>
      <c r="PO167">
        <v>79</v>
      </c>
      <c r="PP167">
        <v>103</v>
      </c>
      <c r="PQ167">
        <v>79</v>
      </c>
      <c r="PR167">
        <v>124</v>
      </c>
      <c r="PS167">
        <v>85</v>
      </c>
      <c r="PT167">
        <v>80</v>
      </c>
      <c r="PU167">
        <v>94</v>
      </c>
      <c r="PV167">
        <v>100</v>
      </c>
      <c r="PW167">
        <v>80</v>
      </c>
      <c r="PX167">
        <v>88</v>
      </c>
      <c r="PY167">
        <v>103</v>
      </c>
      <c r="PZ167">
        <v>100</v>
      </c>
      <c r="QA167">
        <v>242</v>
      </c>
      <c r="QB167">
        <v>94</v>
      </c>
      <c r="QC167">
        <v>138</v>
      </c>
      <c r="QD167">
        <v>117</v>
      </c>
      <c r="QE167">
        <v>99</v>
      </c>
      <c r="QF167">
        <v>95</v>
      </c>
      <c r="QG167">
        <v>181</v>
      </c>
      <c r="QH167">
        <v>115</v>
      </c>
      <c r="QI167">
        <v>105</v>
      </c>
      <c r="QJ167">
        <v>92</v>
      </c>
      <c r="QK167">
        <v>102</v>
      </c>
      <c r="QL167">
        <v>90</v>
      </c>
      <c r="QM167">
        <v>80</v>
      </c>
      <c r="QN167">
        <v>101</v>
      </c>
      <c r="QO167">
        <v>81</v>
      </c>
      <c r="QP167">
        <v>84</v>
      </c>
      <c r="QQ167">
        <v>104</v>
      </c>
      <c r="QR167">
        <v>111</v>
      </c>
      <c r="QS167">
        <v>170</v>
      </c>
      <c r="QT167">
        <v>95</v>
      </c>
      <c r="QU167">
        <v>186</v>
      </c>
      <c r="QV167">
        <v>81</v>
      </c>
      <c r="QW167">
        <v>91</v>
      </c>
      <c r="QX167">
        <v>99</v>
      </c>
      <c r="QY167">
        <v>235</v>
      </c>
      <c r="QZ167">
        <v>98</v>
      </c>
      <c r="RA167">
        <v>125</v>
      </c>
      <c r="RB167">
        <v>119</v>
      </c>
      <c r="RC167">
        <v>82</v>
      </c>
      <c r="RD167">
        <v>81</v>
      </c>
      <c r="RE167">
        <v>93</v>
      </c>
      <c r="RF167">
        <v>87</v>
      </c>
      <c r="RG167">
        <v>97</v>
      </c>
      <c r="RH167">
        <v>85</v>
      </c>
      <c r="RI167">
        <v>111</v>
      </c>
      <c r="RJ167">
        <v>109</v>
      </c>
      <c r="RK167">
        <v>95</v>
      </c>
      <c r="RL167">
        <v>112</v>
      </c>
      <c r="RM167">
        <v>79</v>
      </c>
      <c r="RN167">
        <v>79</v>
      </c>
      <c r="RO167">
        <v>94</v>
      </c>
      <c r="RP167">
        <v>95</v>
      </c>
      <c r="RQ167">
        <v>97</v>
      </c>
      <c r="RR167">
        <v>98</v>
      </c>
      <c r="RS167">
        <v>104</v>
      </c>
      <c r="RT167">
        <v>115</v>
      </c>
      <c r="RU167">
        <v>95</v>
      </c>
      <c r="RV167">
        <v>119</v>
      </c>
      <c r="RW167">
        <v>81</v>
      </c>
      <c r="RX167">
        <v>100</v>
      </c>
      <c r="RY167">
        <v>137</v>
      </c>
      <c r="RZ167">
        <v>89</v>
      </c>
      <c r="SA167">
        <v>98</v>
      </c>
      <c r="SB167">
        <v>175</v>
      </c>
      <c r="SC167">
        <v>81</v>
      </c>
      <c r="SD167">
        <v>154</v>
      </c>
      <c r="SE167">
        <v>235</v>
      </c>
      <c r="SF167">
        <v>262</v>
      </c>
      <c r="SG167">
        <v>114</v>
      </c>
      <c r="SH167">
        <v>60</v>
      </c>
      <c r="SI167">
        <v>90</v>
      </c>
      <c r="SJ167">
        <v>84</v>
      </c>
      <c r="SK167">
        <v>81</v>
      </c>
      <c r="SL167">
        <v>175</v>
      </c>
      <c r="SM167">
        <v>103</v>
      </c>
      <c r="SN167">
        <v>112</v>
      </c>
      <c r="SO167">
        <v>140</v>
      </c>
      <c r="SP167">
        <v>104</v>
      </c>
      <c r="SQ167">
        <v>101</v>
      </c>
      <c r="SR167">
        <v>85</v>
      </c>
      <c r="SS167">
        <v>88</v>
      </c>
      <c r="ST167">
        <v>134</v>
      </c>
      <c r="SU167">
        <v>99</v>
      </c>
      <c r="SV167">
        <v>91</v>
      </c>
      <c r="SW167">
        <v>87</v>
      </c>
      <c r="SX167">
        <v>144</v>
      </c>
      <c r="SY167">
        <v>130</v>
      </c>
      <c r="SZ167">
        <v>100</v>
      </c>
      <c r="TA167">
        <v>166</v>
      </c>
      <c r="TB167">
        <v>198</v>
      </c>
      <c r="TC167">
        <v>102</v>
      </c>
      <c r="TD167">
        <v>107</v>
      </c>
      <c r="TE167">
        <v>131</v>
      </c>
      <c r="TF167">
        <v>105</v>
      </c>
      <c r="TG167">
        <v>82</v>
      </c>
      <c r="TH167">
        <v>109</v>
      </c>
      <c r="TI167">
        <v>62</v>
      </c>
      <c r="TJ167">
        <v>78</v>
      </c>
      <c r="TK167">
        <v>101</v>
      </c>
      <c r="TL167">
        <v>89</v>
      </c>
      <c r="TM167">
        <v>142</v>
      </c>
      <c r="TN167">
        <v>194</v>
      </c>
      <c r="TO167">
        <v>85</v>
      </c>
      <c r="TP167">
        <v>103</v>
      </c>
      <c r="TQ167">
        <v>115</v>
      </c>
      <c r="TR167">
        <v>133</v>
      </c>
      <c r="TS167">
        <v>80</v>
      </c>
      <c r="TT167">
        <v>79</v>
      </c>
      <c r="TU167">
        <v>132</v>
      </c>
      <c r="TV167">
        <v>95</v>
      </c>
      <c r="TW167">
        <v>87</v>
      </c>
      <c r="TX167">
        <v>84</v>
      </c>
      <c r="TY167">
        <v>203</v>
      </c>
      <c r="TZ167">
        <v>84</v>
      </c>
      <c r="UA167">
        <v>81</v>
      </c>
      <c r="UB167">
        <v>79</v>
      </c>
      <c r="UC167">
        <v>82</v>
      </c>
      <c r="UD167">
        <v>185</v>
      </c>
      <c r="UE167">
        <v>146</v>
      </c>
      <c r="UF167">
        <v>79</v>
      </c>
      <c r="UG167">
        <v>84</v>
      </c>
      <c r="UH167">
        <v>117</v>
      </c>
      <c r="UI167">
        <v>79</v>
      </c>
      <c r="UJ167">
        <v>138</v>
      </c>
      <c r="UK167">
        <v>171</v>
      </c>
      <c r="UL167">
        <v>95</v>
      </c>
      <c r="UM167">
        <v>148</v>
      </c>
      <c r="UN167">
        <v>102</v>
      </c>
      <c r="UO167">
        <v>117</v>
      </c>
      <c r="UP167">
        <v>106</v>
      </c>
      <c r="UQ167">
        <v>214</v>
      </c>
      <c r="UR167">
        <v>92</v>
      </c>
      <c r="US167">
        <v>101</v>
      </c>
      <c r="UT167">
        <v>85</v>
      </c>
      <c r="UU167">
        <v>87</v>
      </c>
      <c r="UV167">
        <v>86</v>
      </c>
      <c r="UW167">
        <v>79</v>
      </c>
      <c r="UX167">
        <v>95</v>
      </c>
      <c r="UY167">
        <v>97</v>
      </c>
      <c r="UZ167">
        <v>187</v>
      </c>
      <c r="VA167">
        <v>88</v>
      </c>
      <c r="VB167">
        <v>83</v>
      </c>
      <c r="VC167">
        <v>104</v>
      </c>
      <c r="VD167">
        <v>201</v>
      </c>
      <c r="VE167">
        <v>111</v>
      </c>
      <c r="VF167">
        <v>90</v>
      </c>
      <c r="VG167">
        <v>92</v>
      </c>
      <c r="VH167">
        <v>118</v>
      </c>
      <c r="VI167">
        <v>85</v>
      </c>
      <c r="VJ167">
        <v>106</v>
      </c>
      <c r="VK167">
        <v>83</v>
      </c>
      <c r="VL167">
        <v>89</v>
      </c>
      <c r="VM167">
        <v>111</v>
      </c>
      <c r="VN167">
        <v>91</v>
      </c>
      <c r="VO167">
        <v>79</v>
      </c>
      <c r="VP167">
        <v>83</v>
      </c>
      <c r="VQ167">
        <v>90</v>
      </c>
      <c r="VR167">
        <v>118</v>
      </c>
      <c r="VS167">
        <v>143</v>
      </c>
      <c r="VT167">
        <v>79</v>
      </c>
      <c r="VU167">
        <v>107</v>
      </c>
      <c r="VV167">
        <v>110</v>
      </c>
      <c r="VW167">
        <v>100</v>
      </c>
      <c r="VX167">
        <v>82</v>
      </c>
      <c r="VY167">
        <v>86</v>
      </c>
      <c r="VZ167">
        <v>94</v>
      </c>
      <c r="WA167">
        <v>80</v>
      </c>
      <c r="WB167">
        <v>93</v>
      </c>
      <c r="WC167">
        <v>149</v>
      </c>
      <c r="WD167">
        <v>97</v>
      </c>
      <c r="WE167">
        <v>101</v>
      </c>
      <c r="WF167">
        <v>140</v>
      </c>
      <c r="WG167">
        <v>87</v>
      </c>
      <c r="WH167">
        <v>100</v>
      </c>
      <c r="WI167">
        <v>205</v>
      </c>
      <c r="WJ167">
        <v>82</v>
      </c>
      <c r="WK167">
        <v>79</v>
      </c>
      <c r="WL167">
        <v>106</v>
      </c>
      <c r="WM167">
        <v>245</v>
      </c>
      <c r="WN167">
        <v>92</v>
      </c>
      <c r="WO167">
        <v>110</v>
      </c>
      <c r="WP167">
        <v>79</v>
      </c>
      <c r="WQ167">
        <v>117</v>
      </c>
      <c r="WR167">
        <v>103</v>
      </c>
      <c r="WS167">
        <v>79</v>
      </c>
      <c r="WT167">
        <v>178</v>
      </c>
      <c r="WU167">
        <v>92</v>
      </c>
      <c r="WV167">
        <v>102</v>
      </c>
      <c r="WW167">
        <v>98</v>
      </c>
      <c r="WX167">
        <v>79</v>
      </c>
      <c r="WY167">
        <v>136</v>
      </c>
      <c r="WZ167">
        <v>79</v>
      </c>
      <c r="XA167">
        <v>82</v>
      </c>
      <c r="XB167">
        <v>130</v>
      </c>
      <c r="XC167">
        <v>103</v>
      </c>
      <c r="XD167">
        <v>83</v>
      </c>
      <c r="XE167">
        <v>97</v>
      </c>
      <c r="XF167">
        <v>119</v>
      </c>
      <c r="XG167">
        <v>111</v>
      </c>
      <c r="XH167">
        <v>79</v>
      </c>
      <c r="XI167">
        <v>82</v>
      </c>
      <c r="XJ167">
        <v>88</v>
      </c>
      <c r="XK167">
        <v>87</v>
      </c>
      <c r="XL167">
        <v>79</v>
      </c>
      <c r="XM167">
        <v>79</v>
      </c>
      <c r="XN167">
        <v>115</v>
      </c>
      <c r="XO167">
        <v>141</v>
      </c>
      <c r="XP167">
        <v>99</v>
      </c>
      <c r="XQ167">
        <v>92</v>
      </c>
      <c r="XR167">
        <v>105</v>
      </c>
      <c r="XS167">
        <v>83</v>
      </c>
      <c r="XT167">
        <v>79</v>
      </c>
      <c r="XU167">
        <v>92</v>
      </c>
      <c r="XV167">
        <v>85</v>
      </c>
      <c r="XW167">
        <v>116</v>
      </c>
      <c r="XX167">
        <v>82</v>
      </c>
      <c r="XY167">
        <v>81</v>
      </c>
      <c r="XZ167">
        <v>97</v>
      </c>
      <c r="YA167">
        <v>124</v>
      </c>
      <c r="YB167">
        <v>91</v>
      </c>
      <c r="YC167">
        <v>97</v>
      </c>
      <c r="YD167">
        <v>102</v>
      </c>
      <c r="YE167">
        <v>89</v>
      </c>
      <c r="YF167">
        <v>103</v>
      </c>
      <c r="YG167">
        <v>113</v>
      </c>
      <c r="YH167">
        <v>148</v>
      </c>
      <c r="YI167">
        <v>97</v>
      </c>
      <c r="YJ167">
        <v>81</v>
      </c>
      <c r="YK167">
        <v>111</v>
      </c>
      <c r="YL167">
        <v>91</v>
      </c>
      <c r="YM167">
        <v>102</v>
      </c>
      <c r="YN167">
        <v>116</v>
      </c>
      <c r="YO167">
        <v>79</v>
      </c>
      <c r="YP167">
        <v>83</v>
      </c>
      <c r="YQ167">
        <v>90</v>
      </c>
      <c r="YR167">
        <v>155</v>
      </c>
      <c r="YS167">
        <v>90</v>
      </c>
      <c r="YT167">
        <v>110</v>
      </c>
      <c r="YU167">
        <v>80</v>
      </c>
      <c r="YV167">
        <v>86</v>
      </c>
      <c r="YW167">
        <v>88</v>
      </c>
      <c r="YX167">
        <v>163</v>
      </c>
      <c r="YY167">
        <v>88</v>
      </c>
      <c r="YZ167">
        <v>90</v>
      </c>
      <c r="ZA167">
        <v>89</v>
      </c>
      <c r="ZB167">
        <v>152</v>
      </c>
      <c r="ZC167">
        <v>122</v>
      </c>
      <c r="ZD167">
        <v>112</v>
      </c>
      <c r="ZE167">
        <v>106</v>
      </c>
      <c r="ZF167">
        <v>127</v>
      </c>
      <c r="ZG167">
        <v>109</v>
      </c>
      <c r="ZH167">
        <v>121</v>
      </c>
      <c r="ZI167">
        <v>98</v>
      </c>
      <c r="ZJ167">
        <v>108</v>
      </c>
      <c r="ZK167">
        <v>101</v>
      </c>
      <c r="ZL167">
        <v>104</v>
      </c>
      <c r="ZM167">
        <v>86</v>
      </c>
      <c r="ZN167">
        <v>91</v>
      </c>
      <c r="ZO167">
        <v>184</v>
      </c>
      <c r="ZP167">
        <v>89</v>
      </c>
      <c r="ZQ167">
        <v>137</v>
      </c>
      <c r="ZR167">
        <v>88</v>
      </c>
      <c r="ZS167">
        <v>82</v>
      </c>
      <c r="ZT167">
        <v>79</v>
      </c>
      <c r="ZU167">
        <v>105</v>
      </c>
      <c r="ZV167">
        <v>144</v>
      </c>
      <c r="ZW167">
        <v>95</v>
      </c>
      <c r="ZX167">
        <v>93</v>
      </c>
      <c r="ZY167">
        <v>130</v>
      </c>
      <c r="ZZ167">
        <v>83</v>
      </c>
      <c r="AAA167">
        <v>98</v>
      </c>
      <c r="AAB167">
        <v>79</v>
      </c>
      <c r="AAC167">
        <v>96</v>
      </c>
      <c r="AAD167">
        <v>204</v>
      </c>
      <c r="AAE167">
        <v>111</v>
      </c>
      <c r="AAF167">
        <v>157</v>
      </c>
      <c r="AAG167">
        <v>84</v>
      </c>
      <c r="AAH167">
        <v>94</v>
      </c>
      <c r="AAI167">
        <v>238</v>
      </c>
      <c r="AAJ167">
        <v>111</v>
      </c>
      <c r="AAK167">
        <v>125</v>
      </c>
      <c r="AAL167">
        <v>85</v>
      </c>
      <c r="AAM167">
        <v>86</v>
      </c>
      <c r="AAN167">
        <v>135</v>
      </c>
      <c r="AAO167">
        <v>106</v>
      </c>
      <c r="AAP167">
        <v>117</v>
      </c>
      <c r="AAQ167">
        <v>134</v>
      </c>
      <c r="AAR167">
        <v>91</v>
      </c>
      <c r="AAS167">
        <v>107</v>
      </c>
      <c r="AAT167">
        <v>85</v>
      </c>
      <c r="AAU167">
        <v>93</v>
      </c>
      <c r="AAV167">
        <v>102</v>
      </c>
      <c r="AAW167">
        <v>85</v>
      </c>
      <c r="AAX167">
        <v>114</v>
      </c>
      <c r="AAY167">
        <v>87</v>
      </c>
      <c r="AAZ167">
        <v>88</v>
      </c>
      <c r="ABA167">
        <v>93</v>
      </c>
      <c r="ABB167">
        <v>87</v>
      </c>
      <c r="ABC167">
        <v>123</v>
      </c>
      <c r="ABD167">
        <v>89</v>
      </c>
      <c r="ABE167">
        <v>123</v>
      </c>
      <c r="ABF167">
        <v>84</v>
      </c>
      <c r="ABG167">
        <v>113</v>
      </c>
      <c r="ABH167">
        <v>120</v>
      </c>
      <c r="ABI167">
        <v>99</v>
      </c>
      <c r="ABJ167">
        <v>87</v>
      </c>
      <c r="ABK167">
        <v>79</v>
      </c>
      <c r="ABL167">
        <v>99</v>
      </c>
      <c r="ABM167">
        <v>89</v>
      </c>
      <c r="ABN167">
        <v>174</v>
      </c>
      <c r="ABO167">
        <v>83</v>
      </c>
      <c r="ABP167">
        <v>86</v>
      </c>
      <c r="ABQ167">
        <v>115</v>
      </c>
      <c r="ABR167">
        <v>183</v>
      </c>
      <c r="ABS167">
        <v>88</v>
      </c>
      <c r="ABT167">
        <v>101</v>
      </c>
      <c r="ABU167">
        <v>89</v>
      </c>
      <c r="ABV167">
        <v>104</v>
      </c>
      <c r="ABW167">
        <v>96</v>
      </c>
      <c r="ABX167">
        <v>89</v>
      </c>
      <c r="ABY167">
        <v>232</v>
      </c>
      <c r="ABZ167">
        <v>79</v>
      </c>
      <c r="ACA167">
        <v>88</v>
      </c>
      <c r="ACB167">
        <v>101</v>
      </c>
      <c r="ACC167">
        <v>83</v>
      </c>
      <c r="ACD167">
        <v>91</v>
      </c>
      <c r="ACE167">
        <v>84</v>
      </c>
      <c r="ACF167">
        <v>94</v>
      </c>
      <c r="ACG167">
        <v>103</v>
      </c>
      <c r="ACH167">
        <v>112</v>
      </c>
      <c r="ACI167">
        <v>172</v>
      </c>
      <c r="ACJ167">
        <v>146</v>
      </c>
      <c r="ACK167">
        <v>138</v>
      </c>
      <c r="ACL167">
        <v>80</v>
      </c>
      <c r="ACM167">
        <v>218</v>
      </c>
      <c r="ACN167">
        <v>192</v>
      </c>
      <c r="ACO167">
        <v>106</v>
      </c>
      <c r="ACP167">
        <v>166</v>
      </c>
      <c r="ACQ167">
        <v>122</v>
      </c>
      <c r="ACR167">
        <v>139</v>
      </c>
      <c r="ACS167">
        <v>84</v>
      </c>
      <c r="ACT167">
        <v>185</v>
      </c>
      <c r="ACU167">
        <v>128</v>
      </c>
      <c r="ACV167">
        <v>95</v>
      </c>
      <c r="ACW167">
        <v>101</v>
      </c>
      <c r="ACX167">
        <v>98</v>
      </c>
      <c r="ACY167">
        <v>95</v>
      </c>
      <c r="ACZ167">
        <v>185</v>
      </c>
      <c r="ADA167">
        <v>86</v>
      </c>
      <c r="ADB167">
        <v>85</v>
      </c>
      <c r="ADC167">
        <v>196</v>
      </c>
      <c r="ADD167">
        <v>85</v>
      </c>
      <c r="ADE167">
        <v>79</v>
      </c>
      <c r="ADF167">
        <v>87</v>
      </c>
      <c r="ADG167">
        <v>152</v>
      </c>
      <c r="ADH167">
        <v>102</v>
      </c>
      <c r="ADI167">
        <v>94</v>
      </c>
      <c r="ADJ167">
        <v>116</v>
      </c>
      <c r="ADK167">
        <v>79</v>
      </c>
      <c r="ADL167">
        <v>119</v>
      </c>
      <c r="ADM167">
        <v>91</v>
      </c>
      <c r="ADN167">
        <v>83</v>
      </c>
      <c r="ADO167">
        <v>84</v>
      </c>
      <c r="ADP167">
        <v>79</v>
      </c>
      <c r="ADQ167">
        <v>87</v>
      </c>
      <c r="ADR167">
        <v>98</v>
      </c>
      <c r="ADS167">
        <v>90</v>
      </c>
      <c r="ADT167">
        <v>108</v>
      </c>
      <c r="ADU167">
        <v>82</v>
      </c>
      <c r="ADV167">
        <v>102</v>
      </c>
      <c r="ADW167">
        <v>117</v>
      </c>
      <c r="ADX167">
        <v>89</v>
      </c>
      <c r="ADY167">
        <v>92</v>
      </c>
      <c r="ADZ167">
        <v>128</v>
      </c>
      <c r="AEA167">
        <v>79</v>
      </c>
      <c r="AEB167">
        <v>59</v>
      </c>
      <c r="AEC167">
        <v>92</v>
      </c>
      <c r="AED167">
        <v>90</v>
      </c>
      <c r="AEE167">
        <v>65</v>
      </c>
      <c r="AEF167">
        <v>97</v>
      </c>
      <c r="AEG167">
        <v>80</v>
      </c>
      <c r="AEH167">
        <v>113</v>
      </c>
      <c r="AEI167">
        <v>87</v>
      </c>
      <c r="AEJ167">
        <v>103</v>
      </c>
      <c r="AEK167">
        <v>212</v>
      </c>
      <c r="AEL167">
        <v>93</v>
      </c>
      <c r="AEM167">
        <v>215</v>
      </c>
      <c r="AEN167">
        <v>85</v>
      </c>
      <c r="AEO167">
        <v>86</v>
      </c>
      <c r="AEP167">
        <v>121</v>
      </c>
      <c r="AEQ167">
        <v>111</v>
      </c>
      <c r="AER167">
        <v>84</v>
      </c>
      <c r="AES167">
        <v>377</v>
      </c>
      <c r="AET167">
        <v>99</v>
      </c>
      <c r="AEU167">
        <v>84</v>
      </c>
      <c r="AEV167">
        <v>111</v>
      </c>
      <c r="AEW167">
        <v>116</v>
      </c>
      <c r="AEX167">
        <v>95</v>
      </c>
      <c r="AEY167">
        <v>79</v>
      </c>
      <c r="AEZ167">
        <v>85</v>
      </c>
      <c r="AFA167">
        <v>79</v>
      </c>
      <c r="AFB167">
        <v>213</v>
      </c>
      <c r="AFC167">
        <v>91</v>
      </c>
      <c r="AFD167">
        <v>175</v>
      </c>
      <c r="AFE167">
        <v>87</v>
      </c>
      <c r="AFF167">
        <v>86</v>
      </c>
      <c r="AFG167">
        <v>95</v>
      </c>
      <c r="AFH167">
        <v>83</v>
      </c>
      <c r="AFI167">
        <v>95</v>
      </c>
      <c r="AFJ167">
        <v>102</v>
      </c>
      <c r="AFK167">
        <v>99</v>
      </c>
      <c r="AFL167">
        <v>79</v>
      </c>
      <c r="AFM167">
        <v>79</v>
      </c>
      <c r="AFN167">
        <v>79</v>
      </c>
      <c r="AFO167">
        <v>87</v>
      </c>
      <c r="AFP167">
        <v>112</v>
      </c>
      <c r="AFQ167">
        <v>107</v>
      </c>
      <c r="AFR167">
        <v>95</v>
      </c>
      <c r="AFS167">
        <v>82</v>
      </c>
      <c r="AFT167">
        <v>82</v>
      </c>
      <c r="AFU167">
        <v>189</v>
      </c>
      <c r="AFV167">
        <v>79</v>
      </c>
      <c r="AFW167">
        <v>109</v>
      </c>
      <c r="AFX167">
        <v>101</v>
      </c>
      <c r="AFY167">
        <v>104</v>
      </c>
      <c r="AFZ167">
        <v>231</v>
      </c>
      <c r="AGA167">
        <v>187</v>
      </c>
      <c r="AGB167">
        <v>110</v>
      </c>
      <c r="AGC167">
        <v>91</v>
      </c>
      <c r="AGD167">
        <v>79</v>
      </c>
      <c r="AGE167">
        <v>122</v>
      </c>
      <c r="AGF167">
        <v>102</v>
      </c>
      <c r="AGG167">
        <v>111</v>
      </c>
      <c r="AGH167">
        <v>126</v>
      </c>
      <c r="AGI167">
        <v>91</v>
      </c>
      <c r="AGJ167">
        <v>81</v>
      </c>
      <c r="AGK167">
        <v>115</v>
      </c>
      <c r="AGL167">
        <v>105</v>
      </c>
      <c r="AGM167">
        <v>209</v>
      </c>
      <c r="AGN167">
        <v>87</v>
      </c>
      <c r="AGO167">
        <v>79</v>
      </c>
      <c r="AGP167">
        <v>121</v>
      </c>
      <c r="AGQ167">
        <v>93</v>
      </c>
      <c r="AGR167">
        <v>92</v>
      </c>
      <c r="AGS167">
        <v>93</v>
      </c>
      <c r="AGT167">
        <v>111</v>
      </c>
      <c r="AGU167">
        <v>149</v>
      </c>
      <c r="AGV167">
        <v>202</v>
      </c>
      <c r="AGW167">
        <v>137</v>
      </c>
      <c r="AGX167">
        <v>155</v>
      </c>
      <c r="AGY167">
        <v>88</v>
      </c>
      <c r="AGZ167">
        <v>79</v>
      </c>
      <c r="AHA167">
        <v>105</v>
      </c>
      <c r="AHB167">
        <v>82</v>
      </c>
      <c r="AHC167">
        <v>87</v>
      </c>
      <c r="AHD167">
        <v>82</v>
      </c>
      <c r="AHE167">
        <v>79</v>
      </c>
      <c r="AHF167">
        <v>86</v>
      </c>
      <c r="AHG167">
        <v>131</v>
      </c>
      <c r="AHH167">
        <v>96</v>
      </c>
      <c r="AHI167">
        <v>100</v>
      </c>
      <c r="AHJ167">
        <v>186</v>
      </c>
      <c r="AHK167">
        <v>85</v>
      </c>
      <c r="AHL167">
        <v>101</v>
      </c>
      <c r="AHM167">
        <v>89</v>
      </c>
      <c r="AHN167">
        <v>90</v>
      </c>
      <c r="AHO167">
        <v>95</v>
      </c>
      <c r="AHP167">
        <v>86</v>
      </c>
      <c r="AHQ167">
        <v>79</v>
      </c>
      <c r="AHR167">
        <v>97</v>
      </c>
      <c r="AHS167">
        <v>93</v>
      </c>
      <c r="AHT167">
        <v>151</v>
      </c>
      <c r="AHU167">
        <v>96</v>
      </c>
      <c r="AHV167">
        <v>84</v>
      </c>
      <c r="AHW167">
        <v>79</v>
      </c>
      <c r="AHX167">
        <v>101</v>
      </c>
      <c r="AHY167">
        <v>116</v>
      </c>
      <c r="AHZ167">
        <v>82</v>
      </c>
      <c r="AIA167">
        <v>79</v>
      </c>
      <c r="AIB167">
        <v>196</v>
      </c>
      <c r="AIC167">
        <v>225</v>
      </c>
      <c r="AID167">
        <v>86</v>
      </c>
      <c r="AIE167">
        <v>110</v>
      </c>
      <c r="AIF167">
        <v>101</v>
      </c>
      <c r="AIG167">
        <v>107</v>
      </c>
      <c r="AIH167">
        <v>136</v>
      </c>
      <c r="AII167">
        <v>176</v>
      </c>
      <c r="AIJ167">
        <v>175</v>
      </c>
      <c r="AIK167">
        <v>120</v>
      </c>
      <c r="AIL167">
        <v>82</v>
      </c>
      <c r="AIM167">
        <v>92</v>
      </c>
      <c r="AIN167">
        <v>81</v>
      </c>
      <c r="AIO167">
        <v>86</v>
      </c>
      <c r="AIP167">
        <v>94</v>
      </c>
      <c r="AIQ167">
        <v>127</v>
      </c>
      <c r="AIR167">
        <v>83</v>
      </c>
      <c r="AIS167">
        <v>98</v>
      </c>
      <c r="AIT167">
        <v>93</v>
      </c>
      <c r="AIU167">
        <v>152</v>
      </c>
      <c r="AIV167">
        <v>97</v>
      </c>
      <c r="AIW167">
        <v>112</v>
      </c>
      <c r="AIX167">
        <v>119</v>
      </c>
      <c r="AIY167">
        <v>89</v>
      </c>
      <c r="AIZ167">
        <v>152</v>
      </c>
      <c r="AJA167">
        <v>198</v>
      </c>
      <c r="AJB167">
        <v>163</v>
      </c>
      <c r="AJC167">
        <v>101</v>
      </c>
      <c r="AJD167">
        <v>95</v>
      </c>
      <c r="AJE167">
        <v>99</v>
      </c>
      <c r="AJF167">
        <v>82</v>
      </c>
      <c r="AJG167">
        <v>90</v>
      </c>
      <c r="AJH167">
        <v>100</v>
      </c>
      <c r="AJI167">
        <v>99</v>
      </c>
      <c r="AJJ167">
        <v>122</v>
      </c>
      <c r="AJK167">
        <v>93</v>
      </c>
      <c r="AJL167">
        <v>92</v>
      </c>
      <c r="AJM167">
        <v>116</v>
      </c>
      <c r="AJN167">
        <v>92</v>
      </c>
      <c r="AJO167">
        <v>204</v>
      </c>
      <c r="AJP167">
        <v>102</v>
      </c>
      <c r="AJQ167">
        <v>94</v>
      </c>
      <c r="AJR167">
        <v>94</v>
      </c>
      <c r="AJS167">
        <v>107</v>
      </c>
      <c r="AJT167">
        <v>101</v>
      </c>
      <c r="AJU167">
        <v>85</v>
      </c>
      <c r="AJV167">
        <v>166</v>
      </c>
      <c r="AJW167">
        <v>79</v>
      </c>
      <c r="AJX167">
        <v>162</v>
      </c>
      <c r="AJY167">
        <v>121</v>
      </c>
      <c r="AJZ167">
        <v>88</v>
      </c>
      <c r="AKA167">
        <v>99</v>
      </c>
      <c r="AKB167">
        <v>108</v>
      </c>
      <c r="AKC167">
        <v>79</v>
      </c>
      <c r="AKD167">
        <v>114</v>
      </c>
      <c r="AKE167">
        <v>81</v>
      </c>
      <c r="AKF167">
        <v>81</v>
      </c>
      <c r="AKG167">
        <v>253</v>
      </c>
      <c r="AKH167">
        <v>142</v>
      </c>
      <c r="AKI167">
        <v>89</v>
      </c>
      <c r="AKJ167">
        <v>112</v>
      </c>
      <c r="AKK167">
        <v>174</v>
      </c>
      <c r="AKL167">
        <v>98</v>
      </c>
      <c r="AKM167">
        <v>124</v>
      </c>
      <c r="AKN167">
        <v>86</v>
      </c>
      <c r="AKO167">
        <v>263</v>
      </c>
      <c r="AKP167">
        <v>111</v>
      </c>
      <c r="AKQ167">
        <v>107</v>
      </c>
      <c r="AKR167">
        <v>82</v>
      </c>
      <c r="AKS167">
        <v>184</v>
      </c>
      <c r="AKT167">
        <v>112</v>
      </c>
      <c r="AKU167">
        <v>103</v>
      </c>
      <c r="AKV167">
        <v>91</v>
      </c>
      <c r="AKW167">
        <v>84</v>
      </c>
      <c r="AKX167">
        <v>154</v>
      </c>
      <c r="AKY167">
        <v>114</v>
      </c>
      <c r="AKZ167">
        <v>93</v>
      </c>
      <c r="ALA167">
        <v>79</v>
      </c>
      <c r="ALB167">
        <v>93</v>
      </c>
      <c r="ALC167">
        <v>121</v>
      </c>
      <c r="ALD167">
        <v>204</v>
      </c>
      <c r="ALE167">
        <v>94</v>
      </c>
      <c r="ALF167">
        <v>95</v>
      </c>
      <c r="ALG167">
        <v>96</v>
      </c>
      <c r="ALH167">
        <v>89</v>
      </c>
      <c r="ALI167">
        <v>99</v>
      </c>
      <c r="ALJ167">
        <v>136</v>
      </c>
      <c r="ALK167">
        <v>79</v>
      </c>
      <c r="ALL167">
        <v>102</v>
      </c>
      <c r="ALM167">
        <v>171</v>
      </c>
      <c r="ALN167">
        <v>95</v>
      </c>
      <c r="ALO167">
        <v>108</v>
      </c>
      <c r="ALP167">
        <v>106</v>
      </c>
      <c r="ALQ167">
        <v>93</v>
      </c>
      <c r="ALR167">
        <v>94</v>
      </c>
      <c r="ALS167">
        <v>112</v>
      </c>
      <c r="ALT167">
        <v>110</v>
      </c>
      <c r="ALU167">
        <v>167</v>
      </c>
      <c r="ALV167">
        <v>79</v>
      </c>
      <c r="ALW167">
        <v>131</v>
      </c>
      <c r="ALX167">
        <v>79</v>
      </c>
      <c r="ALY167">
        <v>79</v>
      </c>
      <c r="ALZ167">
        <v>89</v>
      </c>
      <c r="AMA167">
        <v>207</v>
      </c>
      <c r="AMB167">
        <v>81</v>
      </c>
      <c r="AMC167">
        <v>92</v>
      </c>
      <c r="AMD167">
        <v>143</v>
      </c>
      <c r="AME167">
        <v>79</v>
      </c>
      <c r="AMF167">
        <v>79</v>
      </c>
      <c r="AMG167">
        <v>87</v>
      </c>
      <c r="AMH167">
        <v>151</v>
      </c>
      <c r="AMI167">
        <v>87</v>
      </c>
      <c r="AMJ167">
        <v>79</v>
      </c>
      <c r="AMK167">
        <v>140</v>
      </c>
      <c r="AML167">
        <v>143</v>
      </c>
      <c r="AMM167">
        <v>95</v>
      </c>
      <c r="AMN167">
        <v>96</v>
      </c>
      <c r="AMO167">
        <v>82</v>
      </c>
      <c r="AMP167">
        <v>166</v>
      </c>
      <c r="AMQ167">
        <v>114</v>
      </c>
      <c r="AMR167">
        <v>105</v>
      </c>
      <c r="AMS167">
        <v>181</v>
      </c>
      <c r="AMT167">
        <v>79</v>
      </c>
      <c r="AMU167">
        <v>124</v>
      </c>
      <c r="AMV167">
        <v>82</v>
      </c>
      <c r="AMW167">
        <v>112</v>
      </c>
      <c r="AMX167">
        <v>84</v>
      </c>
      <c r="AMY167">
        <v>106</v>
      </c>
      <c r="AMZ167">
        <v>131</v>
      </c>
      <c r="ANA167">
        <v>94</v>
      </c>
      <c r="ANB167">
        <v>94</v>
      </c>
      <c r="ANC167">
        <v>79</v>
      </c>
      <c r="AND167">
        <v>79</v>
      </c>
      <c r="ANE167">
        <v>120</v>
      </c>
      <c r="ANF167">
        <v>110</v>
      </c>
      <c r="ANG167">
        <v>92</v>
      </c>
      <c r="ANH167">
        <v>107</v>
      </c>
      <c r="ANI167">
        <v>208</v>
      </c>
      <c r="ANJ167">
        <v>91</v>
      </c>
      <c r="ANK167">
        <v>119</v>
      </c>
      <c r="ANL167">
        <v>92</v>
      </c>
      <c r="ANM167">
        <v>99</v>
      </c>
      <c r="ANN167">
        <v>219</v>
      </c>
      <c r="ANO167">
        <v>176</v>
      </c>
      <c r="ANP167">
        <v>101</v>
      </c>
      <c r="ANQ167">
        <v>101</v>
      </c>
      <c r="ANR167">
        <v>93</v>
      </c>
      <c r="ANS167">
        <v>79</v>
      </c>
      <c r="ANT167">
        <v>148</v>
      </c>
      <c r="ANU167">
        <v>85</v>
      </c>
      <c r="ANV167">
        <v>94</v>
      </c>
      <c r="ANW167">
        <v>133</v>
      </c>
      <c r="ANX167">
        <v>149</v>
      </c>
      <c r="ANY167">
        <v>118</v>
      </c>
      <c r="ANZ167">
        <v>90</v>
      </c>
      <c r="AOA167">
        <v>108</v>
      </c>
      <c r="AOB167">
        <v>89</v>
      </c>
      <c r="AOC167">
        <v>103</v>
      </c>
      <c r="AOD167">
        <v>96</v>
      </c>
      <c r="AOE167">
        <v>89</v>
      </c>
      <c r="AOF167">
        <v>81</v>
      </c>
      <c r="AOG167">
        <v>103</v>
      </c>
      <c r="AOH167">
        <v>79</v>
      </c>
      <c r="AOI167">
        <v>93</v>
      </c>
      <c r="AOJ167">
        <v>79</v>
      </c>
      <c r="AOK167">
        <v>127</v>
      </c>
      <c r="AOL167">
        <v>103</v>
      </c>
      <c r="AOM167">
        <v>94</v>
      </c>
      <c r="AON167">
        <v>110</v>
      </c>
      <c r="AOO167">
        <v>134</v>
      </c>
      <c r="AOP167">
        <v>99</v>
      </c>
      <c r="AOQ167">
        <v>83</v>
      </c>
      <c r="AOR167">
        <v>119</v>
      </c>
      <c r="AOS167">
        <v>87</v>
      </c>
      <c r="AOT167">
        <v>118</v>
      </c>
      <c r="AOU167">
        <v>82</v>
      </c>
      <c r="AOV167">
        <v>86</v>
      </c>
      <c r="AOW167">
        <v>122</v>
      </c>
      <c r="AOX167">
        <v>132</v>
      </c>
      <c r="AOY167">
        <v>81</v>
      </c>
      <c r="AOZ167">
        <v>98</v>
      </c>
      <c r="APA167">
        <v>122</v>
      </c>
      <c r="APB167">
        <v>101</v>
      </c>
      <c r="APC167">
        <v>138</v>
      </c>
      <c r="APD167">
        <v>89</v>
      </c>
      <c r="APE167">
        <v>88</v>
      </c>
      <c r="APF167">
        <v>79</v>
      </c>
      <c r="APG167">
        <v>120</v>
      </c>
      <c r="APH167">
        <v>134</v>
      </c>
      <c r="API167">
        <v>88</v>
      </c>
      <c r="APJ167">
        <v>100</v>
      </c>
      <c r="APK167">
        <v>120</v>
      </c>
      <c r="APL167">
        <v>87</v>
      </c>
      <c r="APM167">
        <v>94</v>
      </c>
      <c r="APN167">
        <v>122</v>
      </c>
      <c r="APO167">
        <v>79</v>
      </c>
      <c r="APP167">
        <v>207</v>
      </c>
      <c r="APQ167">
        <v>79</v>
      </c>
      <c r="APR167">
        <v>182</v>
      </c>
      <c r="APS167">
        <v>84</v>
      </c>
      <c r="APT167">
        <v>137</v>
      </c>
      <c r="APU167">
        <v>79</v>
      </c>
      <c r="APV167">
        <v>87</v>
      </c>
      <c r="APW167">
        <v>103</v>
      </c>
      <c r="APX167">
        <v>106</v>
      </c>
      <c r="APY167">
        <v>79</v>
      </c>
      <c r="APZ167">
        <v>97</v>
      </c>
      <c r="AQA167">
        <v>101</v>
      </c>
      <c r="AQB167">
        <v>139</v>
      </c>
      <c r="AQC167">
        <v>79</v>
      </c>
      <c r="AQD167">
        <v>99</v>
      </c>
      <c r="AQE167">
        <v>84</v>
      </c>
      <c r="AQF167">
        <v>111</v>
      </c>
      <c r="AQG167">
        <v>81</v>
      </c>
      <c r="AQH167">
        <v>199</v>
      </c>
      <c r="AQI167">
        <v>85</v>
      </c>
      <c r="AQJ167">
        <v>223</v>
      </c>
      <c r="AQK167">
        <v>100</v>
      </c>
      <c r="AQL167">
        <v>108</v>
      </c>
      <c r="AQM167">
        <v>79</v>
      </c>
      <c r="AQN167">
        <v>93</v>
      </c>
      <c r="AQO167">
        <v>80</v>
      </c>
      <c r="AQP167">
        <v>123</v>
      </c>
      <c r="AQQ167">
        <v>120</v>
      </c>
      <c r="AQR167">
        <v>112</v>
      </c>
      <c r="AQS167">
        <v>84</v>
      </c>
      <c r="AQT167">
        <v>93</v>
      </c>
      <c r="AQU167">
        <v>110</v>
      </c>
      <c r="AQV167">
        <v>108</v>
      </c>
      <c r="AQW167">
        <v>108</v>
      </c>
      <c r="AQX167">
        <v>101</v>
      </c>
      <c r="AQY167">
        <v>82</v>
      </c>
      <c r="AQZ167">
        <v>122</v>
      </c>
      <c r="ARA167">
        <v>194</v>
      </c>
      <c r="ARB167">
        <v>85</v>
      </c>
      <c r="ARC167">
        <v>93</v>
      </c>
      <c r="ARD167">
        <v>88</v>
      </c>
      <c r="ARE167">
        <v>106</v>
      </c>
      <c r="ARF167">
        <v>103</v>
      </c>
      <c r="ARG167">
        <v>81</v>
      </c>
      <c r="ARH167">
        <v>79</v>
      </c>
      <c r="ARI167">
        <v>93</v>
      </c>
      <c r="ARJ167">
        <v>86</v>
      </c>
      <c r="ARK167">
        <v>111</v>
      </c>
      <c r="ARL167">
        <v>101</v>
      </c>
      <c r="ARM167">
        <v>99</v>
      </c>
      <c r="ARN167">
        <v>120</v>
      </c>
      <c r="ARO167">
        <v>110</v>
      </c>
      <c r="ARP167">
        <v>104</v>
      </c>
      <c r="ARQ167">
        <v>79</v>
      </c>
      <c r="ARR167">
        <v>152</v>
      </c>
      <c r="ARS167">
        <v>52</v>
      </c>
      <c r="ART167">
        <v>79</v>
      </c>
      <c r="ARU167">
        <v>138</v>
      </c>
      <c r="ARV167">
        <v>79</v>
      </c>
      <c r="ARW167">
        <v>79</v>
      </c>
      <c r="ARX167">
        <v>87</v>
      </c>
      <c r="ARY167">
        <v>168</v>
      </c>
      <c r="ARZ167">
        <v>99</v>
      </c>
      <c r="ASA167">
        <v>95</v>
      </c>
      <c r="ASB167">
        <v>85</v>
      </c>
      <c r="ASC167">
        <v>90</v>
      </c>
      <c r="ASD167">
        <v>91</v>
      </c>
      <c r="ASE167">
        <v>84</v>
      </c>
      <c r="ASF167">
        <v>100</v>
      </c>
      <c r="ASG167">
        <v>84</v>
      </c>
      <c r="ASH167">
        <v>118</v>
      </c>
      <c r="ASI167">
        <v>84</v>
      </c>
      <c r="ASJ167">
        <v>93</v>
      </c>
      <c r="ASK167">
        <v>88</v>
      </c>
      <c r="ASL167">
        <v>98</v>
      </c>
      <c r="ASM167">
        <v>80</v>
      </c>
      <c r="ASN167">
        <v>134</v>
      </c>
      <c r="ASO167">
        <v>150</v>
      </c>
      <c r="ASP167">
        <v>142</v>
      </c>
      <c r="ASQ167">
        <v>91</v>
      </c>
      <c r="ASR167">
        <v>94</v>
      </c>
      <c r="ASS167">
        <v>118</v>
      </c>
      <c r="AST167">
        <v>97</v>
      </c>
      <c r="ASU167">
        <v>82</v>
      </c>
      <c r="ASV167">
        <v>97</v>
      </c>
      <c r="ASW167">
        <v>79</v>
      </c>
      <c r="ASX167">
        <v>142</v>
      </c>
      <c r="ASY167">
        <v>106</v>
      </c>
      <c r="ASZ167">
        <v>83</v>
      </c>
      <c r="ATA167">
        <v>81</v>
      </c>
      <c r="ATB167">
        <v>84</v>
      </c>
      <c r="ATC167">
        <v>95</v>
      </c>
      <c r="ATD167">
        <v>84</v>
      </c>
      <c r="ATE167">
        <v>72</v>
      </c>
      <c r="ATF167">
        <v>85</v>
      </c>
      <c r="ATG167">
        <v>119</v>
      </c>
      <c r="ATH167">
        <v>85</v>
      </c>
      <c r="ATI167">
        <v>159</v>
      </c>
      <c r="ATJ167">
        <v>226</v>
      </c>
      <c r="ATK167">
        <v>79</v>
      </c>
      <c r="ATL167">
        <v>309</v>
      </c>
      <c r="ATM167">
        <v>101</v>
      </c>
      <c r="ATN167">
        <v>129</v>
      </c>
      <c r="ATO167">
        <v>170</v>
      </c>
      <c r="ATP167">
        <v>80</v>
      </c>
      <c r="ATQ167">
        <v>171</v>
      </c>
      <c r="ATR167">
        <v>101</v>
      </c>
      <c r="ATS167">
        <v>81</v>
      </c>
      <c r="ATT167">
        <v>83</v>
      </c>
      <c r="ATU167">
        <v>80</v>
      </c>
      <c r="ATV167">
        <v>81</v>
      </c>
      <c r="ATW167">
        <v>234</v>
      </c>
      <c r="ATX167">
        <v>92</v>
      </c>
      <c r="ATY167">
        <v>99</v>
      </c>
      <c r="ATZ167">
        <v>79</v>
      </c>
      <c r="AUA167">
        <v>94</v>
      </c>
      <c r="AUB167">
        <v>115</v>
      </c>
      <c r="AUC167">
        <v>107</v>
      </c>
      <c r="AUD167">
        <v>150</v>
      </c>
      <c r="AUE167">
        <v>79</v>
      </c>
      <c r="AUF167">
        <v>81</v>
      </c>
      <c r="AUG167">
        <v>98</v>
      </c>
      <c r="AUH167">
        <v>105</v>
      </c>
      <c r="AUI167">
        <v>90</v>
      </c>
      <c r="AUJ167">
        <v>120</v>
      </c>
      <c r="AUK167">
        <v>133</v>
      </c>
      <c r="AUL167">
        <v>89</v>
      </c>
      <c r="AUM167">
        <v>85</v>
      </c>
      <c r="AUN167">
        <v>125</v>
      </c>
      <c r="AUO167">
        <v>116</v>
      </c>
      <c r="AUP167">
        <v>178</v>
      </c>
      <c r="AUQ167">
        <v>192</v>
      </c>
      <c r="AUR167">
        <v>95</v>
      </c>
      <c r="AUS167">
        <v>100</v>
      </c>
      <c r="AUT167">
        <v>88</v>
      </c>
      <c r="AUU167">
        <v>101</v>
      </c>
      <c r="AUV167">
        <v>100</v>
      </c>
      <c r="AUW167">
        <v>87</v>
      </c>
      <c r="AUX167">
        <v>81</v>
      </c>
      <c r="AUY167">
        <v>82</v>
      </c>
      <c r="AUZ167">
        <v>83</v>
      </c>
      <c r="AVA167">
        <v>109</v>
      </c>
      <c r="AVB167">
        <v>92</v>
      </c>
      <c r="AVC167">
        <v>79</v>
      </c>
      <c r="AVD167">
        <v>102</v>
      </c>
      <c r="AVE167">
        <v>99</v>
      </c>
      <c r="AVF167">
        <v>80</v>
      </c>
      <c r="AVG167">
        <v>92</v>
      </c>
      <c r="AVH167">
        <v>99</v>
      </c>
      <c r="AVI167">
        <v>102</v>
      </c>
      <c r="AVJ167">
        <v>154</v>
      </c>
      <c r="AVK167">
        <v>84</v>
      </c>
      <c r="AVL167">
        <v>152</v>
      </c>
      <c r="AVM167">
        <v>91</v>
      </c>
      <c r="AVN167">
        <v>79</v>
      </c>
      <c r="AVO167">
        <v>107</v>
      </c>
      <c r="AVP167">
        <v>85</v>
      </c>
      <c r="AVQ167">
        <v>114</v>
      </c>
      <c r="AVR167">
        <v>117</v>
      </c>
      <c r="AVS167">
        <v>112</v>
      </c>
      <c r="AVT167">
        <v>109</v>
      </c>
      <c r="AVU167">
        <v>82</v>
      </c>
      <c r="AVV167">
        <v>100</v>
      </c>
      <c r="AVW167">
        <v>106</v>
      </c>
      <c r="AVX167">
        <v>186</v>
      </c>
      <c r="AVY167">
        <v>107</v>
      </c>
      <c r="AVZ167">
        <v>92</v>
      </c>
      <c r="AWA167">
        <v>82</v>
      </c>
      <c r="AWB167">
        <v>90</v>
      </c>
      <c r="AWC167">
        <v>110</v>
      </c>
      <c r="AWD167">
        <v>118</v>
      </c>
      <c r="AWE167">
        <v>118</v>
      </c>
      <c r="AWF167">
        <v>105</v>
      </c>
      <c r="AWG167">
        <v>79</v>
      </c>
      <c r="AWH167">
        <v>97</v>
      </c>
      <c r="AWI167">
        <v>134</v>
      </c>
      <c r="AWJ167">
        <v>99</v>
      </c>
      <c r="AWK167">
        <v>85</v>
      </c>
      <c r="AWL167">
        <v>115</v>
      </c>
      <c r="AWM167">
        <v>88</v>
      </c>
      <c r="AWN167">
        <v>85</v>
      </c>
      <c r="AWO167">
        <v>128</v>
      </c>
      <c r="AWP167">
        <v>80</v>
      </c>
      <c r="AWQ167">
        <v>119</v>
      </c>
      <c r="AWR167">
        <v>98</v>
      </c>
      <c r="AWS167">
        <v>82</v>
      </c>
      <c r="AWT167">
        <v>91</v>
      </c>
      <c r="AWU167">
        <v>84</v>
      </c>
      <c r="AWV167">
        <v>79</v>
      </c>
      <c r="AWW167">
        <v>112</v>
      </c>
      <c r="AWX167">
        <v>132</v>
      </c>
      <c r="AWY167">
        <v>94</v>
      </c>
      <c r="AWZ167">
        <v>95</v>
      </c>
      <c r="AXA167">
        <v>197</v>
      </c>
      <c r="AXB167">
        <v>139</v>
      </c>
      <c r="AXC167">
        <v>84</v>
      </c>
      <c r="AXD167">
        <v>89</v>
      </c>
      <c r="AXE167">
        <v>133</v>
      </c>
      <c r="AXF167">
        <v>99</v>
      </c>
      <c r="AXG167">
        <v>238</v>
      </c>
      <c r="AXH167">
        <v>94</v>
      </c>
      <c r="AXI167">
        <v>80</v>
      </c>
      <c r="AXJ167">
        <v>114</v>
      </c>
      <c r="AXK167">
        <v>86</v>
      </c>
      <c r="AXL167">
        <v>93</v>
      </c>
      <c r="AXM167">
        <v>110</v>
      </c>
      <c r="AXN167">
        <v>79</v>
      </c>
      <c r="AXO167">
        <v>99</v>
      </c>
      <c r="AXP167">
        <v>92</v>
      </c>
      <c r="AXQ167">
        <v>96</v>
      </c>
      <c r="AXR167">
        <v>100</v>
      </c>
      <c r="AXS167">
        <v>93</v>
      </c>
      <c r="AXT167">
        <v>85</v>
      </c>
      <c r="AXU167">
        <v>174</v>
      </c>
      <c r="AXV167">
        <v>93</v>
      </c>
      <c r="AXW167">
        <v>197</v>
      </c>
      <c r="AXX167">
        <v>99</v>
      </c>
      <c r="AXY167">
        <v>112</v>
      </c>
      <c r="AXZ167">
        <v>181</v>
      </c>
      <c r="AYA167">
        <v>86</v>
      </c>
      <c r="AYB167">
        <v>82</v>
      </c>
      <c r="AYC167">
        <v>82</v>
      </c>
      <c r="AYD167">
        <v>121</v>
      </c>
      <c r="AYE167">
        <v>98</v>
      </c>
      <c r="AYF167">
        <v>80</v>
      </c>
      <c r="AYG167">
        <v>110</v>
      </c>
      <c r="AYH167">
        <v>88</v>
      </c>
      <c r="AYI167">
        <v>176</v>
      </c>
      <c r="AYJ167">
        <v>92</v>
      </c>
      <c r="AYK167">
        <v>80</v>
      </c>
      <c r="AYL167">
        <v>108</v>
      </c>
      <c r="AYM167">
        <v>82</v>
      </c>
      <c r="AYN167">
        <v>144</v>
      </c>
      <c r="AYO167">
        <v>220</v>
      </c>
      <c r="AYP167">
        <v>109</v>
      </c>
      <c r="AYQ167">
        <v>82</v>
      </c>
      <c r="AYR167">
        <v>117</v>
      </c>
      <c r="AYS167">
        <v>88</v>
      </c>
      <c r="AYT167">
        <v>79</v>
      </c>
      <c r="AYU167">
        <v>79</v>
      </c>
      <c r="AYV167">
        <v>115</v>
      </c>
      <c r="AYW167">
        <v>86</v>
      </c>
      <c r="AYX167">
        <v>80</v>
      </c>
      <c r="AYY167">
        <v>98</v>
      </c>
      <c r="AYZ167">
        <v>133</v>
      </c>
      <c r="AZA167">
        <v>81</v>
      </c>
      <c r="AZB167">
        <v>86</v>
      </c>
      <c r="AZC167">
        <v>86</v>
      </c>
      <c r="AZD167">
        <v>90</v>
      </c>
      <c r="AZE167">
        <v>88</v>
      </c>
      <c r="AZF167">
        <v>79</v>
      </c>
      <c r="AZG167">
        <v>123</v>
      </c>
      <c r="AZH167">
        <v>89</v>
      </c>
      <c r="AZI167">
        <v>79</v>
      </c>
      <c r="AZJ167">
        <v>95</v>
      </c>
      <c r="AZK167">
        <v>95</v>
      </c>
      <c r="AZL167">
        <v>79</v>
      </c>
      <c r="AZM167">
        <v>87</v>
      </c>
      <c r="AZN167">
        <v>110</v>
      </c>
      <c r="AZO167">
        <v>87</v>
      </c>
      <c r="AZP167">
        <v>89</v>
      </c>
      <c r="AZQ167">
        <v>105</v>
      </c>
      <c r="AZR167">
        <v>79</v>
      </c>
      <c r="AZS167">
        <v>136</v>
      </c>
      <c r="AZT167">
        <v>118</v>
      </c>
      <c r="AZU167">
        <v>79</v>
      </c>
      <c r="AZV167">
        <v>88</v>
      </c>
      <c r="AZW167">
        <v>81</v>
      </c>
      <c r="AZX167">
        <v>54</v>
      </c>
      <c r="AZY167">
        <v>72</v>
      </c>
      <c r="AZZ167">
        <v>64</v>
      </c>
      <c r="BAA167">
        <v>74</v>
      </c>
    </row>
    <row r="168" spans="1:1935" x14ac:dyDescent="0.25">
      <c r="A168" t="s">
        <v>2103</v>
      </c>
      <c r="B168">
        <v>1</v>
      </c>
      <c r="C168" s="1">
        <v>672700</v>
      </c>
      <c r="D168" s="1">
        <v>256500</v>
      </c>
      <c r="E168" s="1">
        <v>301600</v>
      </c>
      <c r="F168" s="1">
        <v>1039000</v>
      </c>
      <c r="G168" s="1">
        <v>282100</v>
      </c>
      <c r="H168" s="1">
        <v>1105000</v>
      </c>
      <c r="I168" s="1">
        <v>716000</v>
      </c>
      <c r="J168" s="1">
        <v>1135000</v>
      </c>
      <c r="K168" s="1">
        <v>379400</v>
      </c>
      <c r="L168" s="1">
        <v>2247000</v>
      </c>
      <c r="M168" s="1">
        <v>2873000</v>
      </c>
      <c r="N168" s="1">
        <v>900600</v>
      </c>
      <c r="O168" s="1">
        <v>887600</v>
      </c>
      <c r="P168" s="1">
        <v>1081000</v>
      </c>
      <c r="Q168" s="1">
        <v>1131000</v>
      </c>
      <c r="R168" s="1">
        <v>858800</v>
      </c>
      <c r="S168" s="1">
        <v>715900</v>
      </c>
      <c r="T168" s="1">
        <v>496700</v>
      </c>
      <c r="U168" s="1">
        <v>510700</v>
      </c>
      <c r="V168" s="1">
        <v>387100</v>
      </c>
      <c r="W168" s="1">
        <v>1115000</v>
      </c>
      <c r="X168" s="1">
        <v>1178000</v>
      </c>
      <c r="Y168" s="1">
        <v>386500</v>
      </c>
      <c r="Z168" s="1">
        <v>959700</v>
      </c>
      <c r="AA168" s="1">
        <v>286300</v>
      </c>
      <c r="AB168" s="1">
        <v>2166000</v>
      </c>
      <c r="AC168" s="1">
        <v>355600</v>
      </c>
      <c r="AD168" s="1">
        <v>2003000</v>
      </c>
      <c r="AE168" s="1">
        <v>529300</v>
      </c>
      <c r="AF168" s="1">
        <v>1092000</v>
      </c>
      <c r="AG168" s="1">
        <v>1042000</v>
      </c>
      <c r="AH168" s="1">
        <v>538800</v>
      </c>
      <c r="AI168" s="1">
        <v>317800</v>
      </c>
      <c r="AJ168" s="1">
        <v>1985000</v>
      </c>
      <c r="AK168" s="1">
        <v>393600</v>
      </c>
      <c r="AL168" s="1">
        <v>534800</v>
      </c>
      <c r="AM168" s="1">
        <v>1349000</v>
      </c>
      <c r="AN168" s="1">
        <v>260800</v>
      </c>
      <c r="AO168" s="1">
        <v>1169000</v>
      </c>
      <c r="AP168" s="1">
        <v>283800</v>
      </c>
      <c r="AQ168" s="1">
        <v>404500</v>
      </c>
      <c r="AR168" s="1">
        <v>1093000</v>
      </c>
      <c r="AS168" s="1">
        <v>1201000</v>
      </c>
      <c r="AT168" s="1">
        <v>229200</v>
      </c>
      <c r="AU168" s="1">
        <v>1028000</v>
      </c>
      <c r="AV168" s="1">
        <v>611700</v>
      </c>
      <c r="AW168" s="1">
        <v>479900</v>
      </c>
      <c r="AX168" s="1">
        <v>1153000</v>
      </c>
      <c r="AY168" s="1">
        <v>410300</v>
      </c>
      <c r="AZ168" s="1">
        <v>959700</v>
      </c>
      <c r="BA168" s="1">
        <v>771500</v>
      </c>
      <c r="BB168" s="1">
        <v>361700</v>
      </c>
      <c r="BC168" s="1">
        <v>711300</v>
      </c>
      <c r="BD168" s="1">
        <v>687800</v>
      </c>
      <c r="BE168" s="1">
        <v>879000</v>
      </c>
      <c r="BF168" s="1">
        <v>1843000</v>
      </c>
      <c r="BG168" s="1">
        <v>2236000</v>
      </c>
      <c r="BH168" s="1">
        <v>570900</v>
      </c>
      <c r="BI168" s="1">
        <v>277800</v>
      </c>
      <c r="BJ168" s="1">
        <v>2120000</v>
      </c>
      <c r="BK168" s="1">
        <v>592800</v>
      </c>
      <c r="BL168" s="1">
        <v>564100</v>
      </c>
      <c r="BM168" s="1">
        <v>641200</v>
      </c>
      <c r="BN168" s="1">
        <v>920600</v>
      </c>
      <c r="BO168" s="1">
        <v>1165000</v>
      </c>
      <c r="BP168" s="1">
        <v>926500</v>
      </c>
      <c r="BQ168" s="1">
        <v>630700</v>
      </c>
      <c r="BR168" s="1">
        <v>648600</v>
      </c>
      <c r="BS168" s="1">
        <v>1121000</v>
      </c>
      <c r="BT168" s="1">
        <v>736800</v>
      </c>
      <c r="BU168" s="1">
        <v>1102000</v>
      </c>
      <c r="BV168" s="1">
        <v>853100</v>
      </c>
      <c r="BW168" s="1">
        <v>330000</v>
      </c>
      <c r="BX168" s="1">
        <v>1104000</v>
      </c>
      <c r="BY168" s="1">
        <v>669200</v>
      </c>
      <c r="BZ168" s="1">
        <v>288700</v>
      </c>
      <c r="CA168" s="1">
        <v>1028000</v>
      </c>
      <c r="CB168" s="1">
        <v>2519000</v>
      </c>
      <c r="CC168" s="1">
        <v>322300</v>
      </c>
      <c r="CD168" s="1">
        <v>1042000</v>
      </c>
      <c r="CE168" s="1">
        <v>791300</v>
      </c>
      <c r="CF168" s="1">
        <v>1239000</v>
      </c>
      <c r="CG168" s="1">
        <v>1153000</v>
      </c>
      <c r="CH168" s="1">
        <v>351100</v>
      </c>
      <c r="CI168" s="1">
        <v>998600</v>
      </c>
      <c r="CJ168" s="1">
        <v>1181000</v>
      </c>
      <c r="CK168" s="1">
        <v>551400</v>
      </c>
      <c r="CL168" s="1">
        <v>2082000</v>
      </c>
      <c r="CM168" s="1">
        <v>355300</v>
      </c>
      <c r="CN168" s="1">
        <v>1184000</v>
      </c>
      <c r="CO168" s="1">
        <v>391100</v>
      </c>
      <c r="CP168" s="1">
        <v>1036000</v>
      </c>
      <c r="CQ168" s="1">
        <v>1230000</v>
      </c>
      <c r="CR168" s="1">
        <v>2180000</v>
      </c>
      <c r="CS168" s="1">
        <v>279500</v>
      </c>
      <c r="CT168" s="1">
        <v>576100</v>
      </c>
      <c r="CU168" s="1">
        <v>382500</v>
      </c>
      <c r="CV168" s="1">
        <v>1151000</v>
      </c>
      <c r="CW168" s="1">
        <v>2387000</v>
      </c>
      <c r="CX168" s="1">
        <v>468100</v>
      </c>
      <c r="CY168" s="1">
        <v>591100</v>
      </c>
      <c r="CZ168" s="1">
        <v>313300</v>
      </c>
      <c r="DA168" s="1">
        <v>310700</v>
      </c>
      <c r="DB168" s="1">
        <v>712600</v>
      </c>
      <c r="DC168" s="1">
        <v>1137000</v>
      </c>
      <c r="DD168" s="1">
        <v>569800</v>
      </c>
      <c r="DE168" s="1">
        <v>523100</v>
      </c>
      <c r="DF168" s="1">
        <v>578300</v>
      </c>
      <c r="DG168" s="1">
        <v>802100</v>
      </c>
      <c r="DH168" s="1">
        <v>1156000</v>
      </c>
      <c r="DI168" s="1">
        <v>2295000</v>
      </c>
      <c r="DJ168" s="1">
        <v>774100</v>
      </c>
      <c r="DK168" s="1">
        <v>1048000</v>
      </c>
      <c r="DL168" s="1">
        <v>493200</v>
      </c>
      <c r="DM168" s="1">
        <v>1874000</v>
      </c>
      <c r="DN168" s="1">
        <v>982900</v>
      </c>
      <c r="DO168" s="1">
        <v>760800</v>
      </c>
      <c r="DP168" s="1">
        <v>830600</v>
      </c>
      <c r="DQ168" s="1">
        <v>646200</v>
      </c>
      <c r="DR168" s="1">
        <v>380900</v>
      </c>
      <c r="DS168" s="1">
        <v>376600</v>
      </c>
      <c r="DT168" s="1">
        <v>1769000</v>
      </c>
      <c r="DU168" s="1">
        <v>660900</v>
      </c>
      <c r="DV168" s="1">
        <v>400700</v>
      </c>
      <c r="DW168" s="1">
        <v>289500</v>
      </c>
      <c r="DX168" s="1">
        <v>1174000</v>
      </c>
      <c r="DY168" s="1">
        <v>587800</v>
      </c>
      <c r="DZ168" s="1">
        <v>696200</v>
      </c>
      <c r="EA168" s="1">
        <v>377300</v>
      </c>
      <c r="EB168" s="1">
        <v>1046000</v>
      </c>
      <c r="EC168" s="1">
        <v>1144000</v>
      </c>
      <c r="ED168" s="1">
        <v>1175000</v>
      </c>
      <c r="EE168" s="1">
        <v>1024000</v>
      </c>
      <c r="EF168" s="1">
        <v>663300</v>
      </c>
      <c r="EG168" s="1">
        <v>817600</v>
      </c>
      <c r="EH168" s="1">
        <v>1209000</v>
      </c>
      <c r="EI168" s="1">
        <v>1160000</v>
      </c>
      <c r="EJ168" s="1">
        <v>531700</v>
      </c>
      <c r="EK168" s="1">
        <v>1025000</v>
      </c>
      <c r="EL168" s="1">
        <v>1982000</v>
      </c>
      <c r="EM168" s="1">
        <v>388900</v>
      </c>
      <c r="EN168" s="1">
        <v>573600</v>
      </c>
      <c r="EO168" s="1">
        <v>1064000</v>
      </c>
      <c r="EP168" s="1">
        <v>291900</v>
      </c>
      <c r="EQ168" s="1">
        <v>2110000</v>
      </c>
      <c r="ER168" s="1">
        <v>329300</v>
      </c>
      <c r="ES168" s="1">
        <v>434700</v>
      </c>
      <c r="ET168" s="1">
        <v>312900</v>
      </c>
      <c r="EU168" s="1">
        <v>279800</v>
      </c>
      <c r="EV168" s="1">
        <v>1041000</v>
      </c>
      <c r="EW168" s="1">
        <v>252500</v>
      </c>
      <c r="EX168" s="1">
        <v>335600</v>
      </c>
      <c r="EY168" s="1">
        <v>2550000</v>
      </c>
      <c r="EZ168" s="1">
        <v>518100</v>
      </c>
      <c r="FA168" s="1">
        <v>2195000</v>
      </c>
      <c r="FB168" s="1">
        <v>317300</v>
      </c>
      <c r="FC168" s="1">
        <v>356300</v>
      </c>
      <c r="FD168" s="1">
        <v>436100</v>
      </c>
      <c r="FE168" s="1">
        <v>742200</v>
      </c>
      <c r="FF168" s="1">
        <v>1641000</v>
      </c>
      <c r="FG168" s="1">
        <v>565800</v>
      </c>
      <c r="FH168" s="1">
        <v>463700</v>
      </c>
      <c r="FI168" s="1">
        <v>339200</v>
      </c>
      <c r="FJ168" s="1">
        <v>358900</v>
      </c>
      <c r="FK168" s="1">
        <v>295800</v>
      </c>
      <c r="FL168" s="1">
        <v>530400</v>
      </c>
      <c r="FM168" s="1">
        <v>1020000</v>
      </c>
      <c r="FN168" s="1">
        <v>359100</v>
      </c>
      <c r="FO168" s="1">
        <v>2188000</v>
      </c>
      <c r="FP168" s="1">
        <v>441400</v>
      </c>
      <c r="FQ168" s="1">
        <v>749200</v>
      </c>
      <c r="FR168" s="1">
        <v>324100</v>
      </c>
      <c r="FS168" s="1">
        <v>349400</v>
      </c>
      <c r="FT168" s="1">
        <v>339300</v>
      </c>
      <c r="FU168" s="1">
        <v>983700</v>
      </c>
      <c r="FV168" s="1">
        <v>898500</v>
      </c>
      <c r="FW168" s="1">
        <v>2449000</v>
      </c>
      <c r="FX168" s="1">
        <v>362700</v>
      </c>
      <c r="FY168" s="1">
        <v>698000</v>
      </c>
      <c r="FZ168" s="1">
        <v>1124000</v>
      </c>
      <c r="GA168" s="1">
        <v>474000</v>
      </c>
      <c r="GB168" s="1">
        <v>1275000</v>
      </c>
      <c r="GC168" s="1">
        <v>1013000</v>
      </c>
      <c r="GD168" s="1">
        <v>316000</v>
      </c>
      <c r="GE168" s="1">
        <v>375400</v>
      </c>
      <c r="GF168" s="1">
        <v>383200</v>
      </c>
      <c r="GG168" s="1">
        <v>615500</v>
      </c>
      <c r="GH168" s="1">
        <v>414800</v>
      </c>
      <c r="GI168" s="1">
        <v>1265000</v>
      </c>
      <c r="GJ168" s="1">
        <v>2219000</v>
      </c>
      <c r="GK168" s="1">
        <v>376600</v>
      </c>
      <c r="GL168" s="1">
        <v>2052000</v>
      </c>
      <c r="GM168" s="1">
        <v>277500</v>
      </c>
      <c r="GN168" s="1">
        <v>345300</v>
      </c>
      <c r="GO168" s="1">
        <v>768500</v>
      </c>
      <c r="GP168" s="1">
        <v>1309000</v>
      </c>
      <c r="GQ168" s="1">
        <v>430200</v>
      </c>
      <c r="GR168" s="1">
        <v>282700</v>
      </c>
      <c r="GS168" s="1">
        <v>355100</v>
      </c>
      <c r="GT168" s="1">
        <v>323200</v>
      </c>
      <c r="GU168" s="1">
        <v>320000</v>
      </c>
      <c r="GV168" s="1">
        <v>528100</v>
      </c>
      <c r="GW168" s="1">
        <v>306300</v>
      </c>
      <c r="GX168" s="1">
        <v>1256000</v>
      </c>
      <c r="GY168" s="1">
        <v>1459000</v>
      </c>
      <c r="GZ168" s="1">
        <v>2527000</v>
      </c>
      <c r="HA168" s="1">
        <v>804600</v>
      </c>
      <c r="HB168" s="1">
        <v>714000</v>
      </c>
      <c r="HC168" s="1">
        <v>674400</v>
      </c>
      <c r="HD168" s="1">
        <v>261600</v>
      </c>
      <c r="HE168" s="1">
        <v>377500</v>
      </c>
      <c r="HF168" s="1">
        <v>573400</v>
      </c>
      <c r="HG168" s="1">
        <v>327600</v>
      </c>
      <c r="HH168" s="1">
        <v>1177000</v>
      </c>
      <c r="HI168" s="1">
        <v>837100</v>
      </c>
      <c r="HJ168" s="1">
        <v>362200</v>
      </c>
      <c r="HK168" s="1">
        <v>329800</v>
      </c>
      <c r="HL168" s="1">
        <v>337400</v>
      </c>
      <c r="HM168" s="1">
        <v>543400</v>
      </c>
      <c r="HN168" s="1">
        <v>332500</v>
      </c>
      <c r="HO168" s="1">
        <v>1021000</v>
      </c>
      <c r="HP168" s="1">
        <v>1071000</v>
      </c>
      <c r="HQ168" s="1">
        <v>580000</v>
      </c>
      <c r="HR168" s="1">
        <v>1036000</v>
      </c>
      <c r="HS168" s="1">
        <v>495800</v>
      </c>
      <c r="HT168" s="1">
        <v>1182000</v>
      </c>
      <c r="HU168" s="1">
        <v>339500</v>
      </c>
      <c r="HV168" s="1">
        <v>1276000</v>
      </c>
      <c r="HW168" s="1">
        <v>315400</v>
      </c>
      <c r="HX168" s="1">
        <v>1278000</v>
      </c>
      <c r="HY168" s="1">
        <v>590100</v>
      </c>
      <c r="HZ168" s="1">
        <v>310600</v>
      </c>
      <c r="IA168" s="1">
        <v>643300</v>
      </c>
      <c r="IB168" s="1">
        <v>296900</v>
      </c>
      <c r="IC168" s="1">
        <v>606100</v>
      </c>
      <c r="ID168" s="1">
        <v>315700</v>
      </c>
      <c r="IE168" s="1">
        <v>1042000</v>
      </c>
      <c r="IF168" s="1">
        <v>5528000</v>
      </c>
      <c r="IG168" s="1">
        <v>575400</v>
      </c>
      <c r="IH168" s="1">
        <v>2440000</v>
      </c>
      <c r="II168" s="1">
        <v>495700</v>
      </c>
      <c r="IJ168" s="1">
        <v>362500</v>
      </c>
      <c r="IK168" s="1">
        <v>333100</v>
      </c>
      <c r="IL168" s="1">
        <v>586600</v>
      </c>
      <c r="IM168" s="1">
        <v>350200</v>
      </c>
      <c r="IN168" s="1">
        <v>1335000</v>
      </c>
      <c r="IO168" s="1">
        <v>710700</v>
      </c>
      <c r="IP168" s="1">
        <v>548200</v>
      </c>
      <c r="IQ168" s="1">
        <v>1206000</v>
      </c>
      <c r="IR168" s="1">
        <v>1086000</v>
      </c>
      <c r="IS168" s="1">
        <v>281300</v>
      </c>
      <c r="IT168" s="1">
        <v>1403000</v>
      </c>
      <c r="IU168" s="1">
        <v>649500</v>
      </c>
      <c r="IV168" s="1">
        <v>369000</v>
      </c>
      <c r="IW168" s="1">
        <v>330900</v>
      </c>
      <c r="IX168" s="1">
        <v>2014000</v>
      </c>
      <c r="IY168" s="1">
        <v>715700</v>
      </c>
      <c r="IZ168" s="1">
        <v>831000</v>
      </c>
      <c r="JA168" s="1">
        <v>642100</v>
      </c>
      <c r="JB168" s="1">
        <v>626300</v>
      </c>
      <c r="JC168" s="1">
        <v>706600</v>
      </c>
      <c r="JD168" s="1">
        <v>2612000</v>
      </c>
      <c r="JE168" s="1">
        <v>385200</v>
      </c>
      <c r="JF168" s="1">
        <v>631300</v>
      </c>
      <c r="JG168" s="1">
        <v>3788000</v>
      </c>
      <c r="JH168" s="1">
        <v>588000</v>
      </c>
      <c r="JI168" s="1">
        <v>1351000</v>
      </c>
      <c r="JJ168" s="1">
        <v>320300</v>
      </c>
      <c r="JK168" s="1">
        <v>1085000</v>
      </c>
      <c r="JL168" s="1">
        <v>361700</v>
      </c>
      <c r="JM168" s="1">
        <v>659600</v>
      </c>
      <c r="JN168" s="1">
        <v>1324000</v>
      </c>
      <c r="JO168" s="1">
        <v>357700</v>
      </c>
      <c r="JP168" s="1">
        <v>1111000</v>
      </c>
      <c r="JQ168" s="1">
        <v>2414000</v>
      </c>
      <c r="JR168" s="1">
        <v>1150000</v>
      </c>
      <c r="JS168" s="1">
        <v>331200</v>
      </c>
      <c r="JT168" s="1">
        <v>298800</v>
      </c>
      <c r="JU168" s="1">
        <v>1070000</v>
      </c>
      <c r="JV168" s="1">
        <v>1136000</v>
      </c>
      <c r="JW168" s="1">
        <v>1235000</v>
      </c>
      <c r="JX168" s="1">
        <v>336200</v>
      </c>
      <c r="JY168" s="1">
        <v>448300</v>
      </c>
      <c r="JZ168" s="1">
        <v>2440000</v>
      </c>
      <c r="KA168" s="1">
        <v>1227000</v>
      </c>
      <c r="KB168" s="1">
        <v>1117000</v>
      </c>
      <c r="KC168" s="1">
        <v>2084000</v>
      </c>
      <c r="KD168" s="1">
        <v>316300</v>
      </c>
      <c r="KE168" s="1">
        <v>1090000</v>
      </c>
      <c r="KF168" s="1">
        <v>684400</v>
      </c>
      <c r="KG168" s="1">
        <v>657100</v>
      </c>
      <c r="KH168" s="1">
        <v>340700</v>
      </c>
      <c r="KI168" s="1">
        <v>2447000</v>
      </c>
      <c r="KJ168" s="1">
        <v>442200</v>
      </c>
      <c r="KK168" s="1">
        <v>401300</v>
      </c>
      <c r="KL168" s="1">
        <v>1156000</v>
      </c>
      <c r="KM168" s="1">
        <v>332800</v>
      </c>
      <c r="KN168" s="1">
        <v>354000</v>
      </c>
      <c r="KO168" s="1">
        <v>1113000</v>
      </c>
      <c r="KP168" s="1">
        <v>338300</v>
      </c>
      <c r="KQ168" s="1">
        <v>1058000</v>
      </c>
      <c r="KR168" s="1">
        <v>1226000</v>
      </c>
      <c r="KS168" s="1">
        <v>685800</v>
      </c>
      <c r="KT168" s="1">
        <v>892800</v>
      </c>
      <c r="KU168" s="1">
        <v>1411000</v>
      </c>
      <c r="KV168" s="1">
        <v>1240000</v>
      </c>
      <c r="KW168" s="1">
        <v>687700</v>
      </c>
      <c r="KX168" s="1">
        <v>2389000</v>
      </c>
      <c r="KY168" s="1">
        <v>428300</v>
      </c>
      <c r="KZ168" s="1">
        <v>400600</v>
      </c>
      <c r="LA168" s="1">
        <v>639300</v>
      </c>
      <c r="LB168" s="1">
        <v>331000</v>
      </c>
      <c r="LC168" s="1">
        <v>1260000</v>
      </c>
      <c r="LD168" s="1">
        <v>849500</v>
      </c>
      <c r="LE168" s="1">
        <v>1275000</v>
      </c>
      <c r="LF168" s="1">
        <v>369900</v>
      </c>
      <c r="LG168" s="1">
        <v>986700</v>
      </c>
      <c r="LH168" s="1">
        <v>565300</v>
      </c>
      <c r="LI168" s="1">
        <v>500900</v>
      </c>
      <c r="LJ168" s="1">
        <v>845200</v>
      </c>
      <c r="LK168" s="1">
        <v>959400</v>
      </c>
      <c r="LL168" s="1">
        <v>941100</v>
      </c>
      <c r="LM168" s="1">
        <v>424100</v>
      </c>
      <c r="LN168" s="1">
        <v>256000</v>
      </c>
      <c r="LO168" s="1">
        <v>499800</v>
      </c>
      <c r="LP168" s="1">
        <v>894800</v>
      </c>
      <c r="LQ168" s="1">
        <v>535500</v>
      </c>
      <c r="LR168" s="1">
        <v>542500</v>
      </c>
      <c r="LS168" s="1">
        <v>323700</v>
      </c>
      <c r="LT168" s="1">
        <v>851400</v>
      </c>
      <c r="LU168" s="1">
        <v>321900</v>
      </c>
      <c r="LV168" s="1">
        <v>373500</v>
      </c>
      <c r="LW168" s="1">
        <v>359800</v>
      </c>
      <c r="LX168" s="1">
        <v>244600</v>
      </c>
      <c r="LY168" s="1">
        <v>383100</v>
      </c>
      <c r="LZ168" s="1">
        <v>253500</v>
      </c>
      <c r="MA168" s="1">
        <v>840600</v>
      </c>
      <c r="MB168" s="1">
        <v>602800</v>
      </c>
      <c r="MC168" s="1">
        <v>1305000</v>
      </c>
      <c r="MD168" s="1">
        <v>239300</v>
      </c>
      <c r="ME168" s="1">
        <v>292700</v>
      </c>
      <c r="MF168" s="1">
        <v>281000</v>
      </c>
      <c r="MG168" s="1">
        <v>355500</v>
      </c>
      <c r="MH168" s="1">
        <v>251100</v>
      </c>
      <c r="MI168" s="1">
        <v>288100</v>
      </c>
      <c r="MJ168" s="1">
        <v>474200</v>
      </c>
      <c r="MK168" s="1">
        <v>354200</v>
      </c>
      <c r="ML168" s="1">
        <v>264900</v>
      </c>
      <c r="MM168" s="1">
        <v>856100</v>
      </c>
      <c r="MN168" s="1">
        <v>2070000</v>
      </c>
      <c r="MO168" s="1">
        <v>918700</v>
      </c>
      <c r="MP168" s="1">
        <v>923500</v>
      </c>
      <c r="MQ168" s="1">
        <v>375000</v>
      </c>
      <c r="MR168" s="1">
        <v>356100</v>
      </c>
      <c r="MS168" s="1">
        <v>430000</v>
      </c>
      <c r="MT168" s="1">
        <v>598000</v>
      </c>
      <c r="MU168" s="1">
        <v>409600</v>
      </c>
      <c r="MV168" s="1">
        <v>268500</v>
      </c>
      <c r="MW168" s="1">
        <v>466500</v>
      </c>
      <c r="MX168" s="1">
        <v>918600</v>
      </c>
      <c r="MY168" s="1">
        <v>344700</v>
      </c>
      <c r="MZ168" s="1">
        <v>993200</v>
      </c>
      <c r="NA168" s="1">
        <v>337200</v>
      </c>
      <c r="NB168" s="1">
        <v>664500</v>
      </c>
      <c r="NC168" s="1">
        <v>318900</v>
      </c>
      <c r="ND168" s="1">
        <v>281600</v>
      </c>
      <c r="NE168" s="1">
        <v>928200</v>
      </c>
      <c r="NF168" s="1">
        <v>345000</v>
      </c>
      <c r="NG168" s="1">
        <v>270400</v>
      </c>
      <c r="NH168" s="1">
        <v>571300</v>
      </c>
      <c r="NI168" s="1">
        <v>266700</v>
      </c>
      <c r="NJ168" s="1">
        <v>912900</v>
      </c>
      <c r="NK168" s="1">
        <v>575000</v>
      </c>
      <c r="NL168" s="1">
        <v>246700</v>
      </c>
      <c r="NM168" s="1">
        <v>632700</v>
      </c>
      <c r="NN168" s="1">
        <v>277100</v>
      </c>
      <c r="NO168" s="1">
        <v>363600</v>
      </c>
      <c r="NP168" s="1">
        <v>706400</v>
      </c>
      <c r="NQ168" s="1">
        <v>260400</v>
      </c>
      <c r="NR168" s="1">
        <v>296100</v>
      </c>
      <c r="NS168" s="1">
        <v>1076000</v>
      </c>
      <c r="NT168" s="1">
        <v>312700</v>
      </c>
      <c r="NU168" s="1">
        <v>367300</v>
      </c>
      <c r="NV168" s="1">
        <v>1002000</v>
      </c>
      <c r="NW168" s="1">
        <v>220200</v>
      </c>
      <c r="NX168" s="1">
        <v>326200</v>
      </c>
      <c r="NY168" s="1">
        <v>307700</v>
      </c>
      <c r="NZ168" s="1">
        <v>417600</v>
      </c>
      <c r="OA168" s="1">
        <v>440300</v>
      </c>
      <c r="OB168" s="1">
        <v>623800</v>
      </c>
      <c r="OC168" s="1">
        <v>296900</v>
      </c>
      <c r="OD168" s="1">
        <v>972900</v>
      </c>
      <c r="OE168" s="1">
        <v>1717000</v>
      </c>
      <c r="OF168" s="1">
        <v>1898000</v>
      </c>
      <c r="OG168" s="1">
        <v>280000</v>
      </c>
      <c r="OH168" s="1">
        <v>300300</v>
      </c>
      <c r="OI168" s="1">
        <v>1168000</v>
      </c>
      <c r="OJ168" s="1">
        <v>600700</v>
      </c>
      <c r="OK168" s="1">
        <v>543800</v>
      </c>
      <c r="OL168" s="1">
        <v>331800</v>
      </c>
      <c r="OM168" s="1">
        <v>870500</v>
      </c>
      <c r="ON168" s="1">
        <v>585300</v>
      </c>
      <c r="OO168" s="1">
        <v>680200</v>
      </c>
      <c r="OP168" s="1">
        <v>889600</v>
      </c>
      <c r="OQ168" s="1">
        <v>293500</v>
      </c>
      <c r="OR168" s="1">
        <v>342100</v>
      </c>
      <c r="OS168" s="1">
        <v>349600</v>
      </c>
      <c r="OT168" s="1">
        <v>354300</v>
      </c>
      <c r="OU168" s="1">
        <v>1060000</v>
      </c>
      <c r="OV168" s="1">
        <v>917400</v>
      </c>
      <c r="OW168" s="1">
        <v>275600</v>
      </c>
      <c r="OX168" s="1">
        <v>308600</v>
      </c>
      <c r="OY168" s="1">
        <v>974900</v>
      </c>
      <c r="OZ168" s="1">
        <v>292300</v>
      </c>
      <c r="PA168" s="1">
        <v>276800</v>
      </c>
      <c r="PB168" s="1">
        <v>862900</v>
      </c>
      <c r="PC168" s="1">
        <v>1029000</v>
      </c>
      <c r="PD168" s="1">
        <v>625200</v>
      </c>
      <c r="PE168" s="1">
        <v>293000</v>
      </c>
      <c r="PF168" s="1">
        <v>1102000</v>
      </c>
      <c r="PG168" s="1">
        <v>339100</v>
      </c>
      <c r="PH168" s="1">
        <v>267600</v>
      </c>
      <c r="PI168" s="1">
        <v>574900</v>
      </c>
      <c r="PJ168" s="1">
        <v>1144000</v>
      </c>
      <c r="PK168" s="1">
        <v>487600</v>
      </c>
      <c r="PL168" s="1">
        <v>522700</v>
      </c>
      <c r="PM168" s="1">
        <v>639000</v>
      </c>
      <c r="PN168" s="1">
        <v>546000</v>
      </c>
      <c r="PO168" s="1">
        <v>295100</v>
      </c>
      <c r="PP168" s="1">
        <v>1033000</v>
      </c>
      <c r="PQ168" s="1">
        <v>328500</v>
      </c>
      <c r="PR168" s="1">
        <v>830900</v>
      </c>
      <c r="PS168" s="1">
        <v>615700</v>
      </c>
      <c r="PT168" s="1">
        <v>267400</v>
      </c>
      <c r="PU168" s="1">
        <v>561500</v>
      </c>
      <c r="PV168" s="1">
        <v>437700</v>
      </c>
      <c r="PW168" s="1">
        <v>309300</v>
      </c>
      <c r="PX168" s="1">
        <v>296700</v>
      </c>
      <c r="PY168" s="1">
        <v>326200</v>
      </c>
      <c r="PZ168" s="1">
        <v>358800</v>
      </c>
      <c r="QA168" s="1">
        <v>2638000</v>
      </c>
      <c r="QB168" s="1">
        <v>336100</v>
      </c>
      <c r="QC168" s="1">
        <v>542700</v>
      </c>
      <c r="QD168" s="1">
        <v>769400</v>
      </c>
      <c r="QE168" s="1">
        <v>1093000</v>
      </c>
      <c r="QF168" s="1">
        <v>427900</v>
      </c>
      <c r="QG168" s="1">
        <v>626400</v>
      </c>
      <c r="QH168" s="1">
        <v>993900</v>
      </c>
      <c r="QI168" s="1">
        <v>943500</v>
      </c>
      <c r="QJ168" s="1">
        <v>1266000</v>
      </c>
      <c r="QK168" s="1">
        <v>648400</v>
      </c>
      <c r="QL168" s="1">
        <v>316300</v>
      </c>
      <c r="QM168" s="1">
        <v>299000</v>
      </c>
      <c r="QN168" s="1">
        <v>604300</v>
      </c>
      <c r="QO168" s="1">
        <v>311700</v>
      </c>
      <c r="QP168" s="1">
        <v>2290000</v>
      </c>
      <c r="QQ168" s="1">
        <v>861100</v>
      </c>
      <c r="QR168" s="1">
        <v>356900</v>
      </c>
      <c r="QS168" s="1">
        <v>667500</v>
      </c>
      <c r="QT168" s="1">
        <v>992900</v>
      </c>
      <c r="QU168" s="1">
        <v>765700</v>
      </c>
      <c r="QV168" s="1">
        <v>365700</v>
      </c>
      <c r="QW168" s="1">
        <v>432200</v>
      </c>
      <c r="QX168" s="1">
        <v>351900</v>
      </c>
      <c r="QY168" s="1">
        <v>1961000</v>
      </c>
      <c r="QZ168" s="1">
        <v>1175000</v>
      </c>
      <c r="RA168" s="1">
        <v>966900</v>
      </c>
      <c r="RB168" s="1">
        <v>1144000</v>
      </c>
      <c r="RC168" s="1">
        <v>335700</v>
      </c>
      <c r="RD168" s="1">
        <v>335900</v>
      </c>
      <c r="RE168" s="1">
        <v>321300</v>
      </c>
      <c r="RF168" s="1">
        <v>581300</v>
      </c>
      <c r="RG168" s="1">
        <v>809800</v>
      </c>
      <c r="RH168" s="1">
        <v>328900</v>
      </c>
      <c r="RI168" s="1">
        <v>404200</v>
      </c>
      <c r="RJ168" s="1">
        <v>417200</v>
      </c>
      <c r="RK168" s="1">
        <v>863000</v>
      </c>
      <c r="RL168" s="1">
        <v>1008000</v>
      </c>
      <c r="RM168" s="1">
        <v>321400</v>
      </c>
      <c r="RN168" s="1">
        <v>359100</v>
      </c>
      <c r="RO168" s="1">
        <v>405800</v>
      </c>
      <c r="RP168" s="1">
        <v>450000</v>
      </c>
      <c r="RQ168" s="1">
        <v>294000</v>
      </c>
      <c r="RR168" s="1">
        <v>1118000</v>
      </c>
      <c r="RS168" s="1">
        <v>660300</v>
      </c>
      <c r="RT168" s="1">
        <v>325400</v>
      </c>
      <c r="RU168" s="1">
        <v>377100</v>
      </c>
      <c r="RV168" s="1">
        <v>577500</v>
      </c>
      <c r="RW168" s="1">
        <v>313800</v>
      </c>
      <c r="RX168" s="1">
        <v>1017000</v>
      </c>
      <c r="RY168" s="1">
        <v>1004000</v>
      </c>
      <c r="RZ168" s="1">
        <v>1099000</v>
      </c>
      <c r="SA168" s="1">
        <v>1015000</v>
      </c>
      <c r="SB168" s="1">
        <v>597700</v>
      </c>
      <c r="SC168" s="1">
        <v>275800</v>
      </c>
      <c r="SD168" s="1">
        <v>633800</v>
      </c>
      <c r="SE168" s="1">
        <v>2002000</v>
      </c>
      <c r="SF168" s="1">
        <v>2212000</v>
      </c>
      <c r="SG168" s="1">
        <v>1145000</v>
      </c>
      <c r="SH168" s="1">
        <v>405600</v>
      </c>
      <c r="SI168" s="1">
        <v>293500</v>
      </c>
      <c r="SJ168" s="1">
        <v>273300</v>
      </c>
      <c r="SK168" s="1">
        <v>359000</v>
      </c>
      <c r="SL168" s="1">
        <v>2196000</v>
      </c>
      <c r="SM168" s="1">
        <v>1207000</v>
      </c>
      <c r="SN168" s="1">
        <v>530200</v>
      </c>
      <c r="SO168" s="1">
        <v>595100</v>
      </c>
      <c r="SP168" s="1">
        <v>973500</v>
      </c>
      <c r="SQ168" s="1">
        <v>360000</v>
      </c>
      <c r="SR168" s="1">
        <v>342200</v>
      </c>
      <c r="SS168" s="1">
        <v>281600</v>
      </c>
      <c r="ST168" s="1">
        <v>609200</v>
      </c>
      <c r="SU168" s="1">
        <v>1102000</v>
      </c>
      <c r="SV168" s="1">
        <v>1096000</v>
      </c>
      <c r="SW168" s="1">
        <v>298400</v>
      </c>
      <c r="SX168" s="1">
        <v>633000</v>
      </c>
      <c r="SY168" s="1">
        <v>516700</v>
      </c>
      <c r="SZ168" s="1">
        <v>510400</v>
      </c>
      <c r="TA168" s="1">
        <v>2247000</v>
      </c>
      <c r="TB168" s="1">
        <v>2224000</v>
      </c>
      <c r="TC168" s="1">
        <v>646300</v>
      </c>
      <c r="TD168" s="1">
        <v>993800</v>
      </c>
      <c r="TE168" s="1">
        <v>1110000</v>
      </c>
      <c r="TF168" s="1">
        <v>473200</v>
      </c>
      <c r="TG168" s="1">
        <v>312300</v>
      </c>
      <c r="TH168" s="1">
        <v>1013000</v>
      </c>
      <c r="TI168" s="1">
        <v>495400</v>
      </c>
      <c r="TJ168" s="1">
        <v>1950000</v>
      </c>
      <c r="TK168" s="1">
        <v>1080000</v>
      </c>
      <c r="TL168" s="1">
        <v>284500</v>
      </c>
      <c r="TM168" s="1">
        <v>2144000</v>
      </c>
      <c r="TN168" s="1">
        <v>576600</v>
      </c>
      <c r="TO168" s="1">
        <v>691700</v>
      </c>
      <c r="TP168" s="1">
        <v>1017000</v>
      </c>
      <c r="TQ168" s="1">
        <v>1082000</v>
      </c>
      <c r="TR168" s="1">
        <v>1077000</v>
      </c>
      <c r="TS168" s="1">
        <v>280200</v>
      </c>
      <c r="TT168" s="1">
        <v>346700</v>
      </c>
      <c r="TU168" s="1">
        <v>649300</v>
      </c>
      <c r="TV168" s="1">
        <v>334600</v>
      </c>
      <c r="TW168" s="1">
        <v>1132000</v>
      </c>
      <c r="TX168" s="1">
        <v>342600</v>
      </c>
      <c r="TY168" s="1">
        <v>1242000</v>
      </c>
      <c r="TZ168" s="1">
        <v>274500</v>
      </c>
      <c r="UA168" s="1">
        <v>307200</v>
      </c>
      <c r="UB168" s="1">
        <v>363400</v>
      </c>
      <c r="UC168" s="1">
        <v>381400</v>
      </c>
      <c r="UD168" s="1">
        <v>1357000</v>
      </c>
      <c r="UE168" s="1">
        <v>927000</v>
      </c>
      <c r="UF168" s="1">
        <v>293400</v>
      </c>
      <c r="UG168" s="1">
        <v>335900</v>
      </c>
      <c r="UH168" s="1">
        <v>1003000</v>
      </c>
      <c r="UI168" s="1">
        <v>2691000</v>
      </c>
      <c r="UJ168" s="1">
        <v>1199000</v>
      </c>
      <c r="UK168" s="1">
        <v>648500</v>
      </c>
      <c r="UL168" s="1">
        <v>424500</v>
      </c>
      <c r="UM168" s="1">
        <v>1048000</v>
      </c>
      <c r="UN168" s="1">
        <v>486600</v>
      </c>
      <c r="UO168" s="1">
        <v>1061000</v>
      </c>
      <c r="UP168" s="1">
        <v>595400</v>
      </c>
      <c r="UQ168" s="1">
        <v>1839000</v>
      </c>
      <c r="UR168" s="1">
        <v>334800</v>
      </c>
      <c r="US168" s="1">
        <v>1190000</v>
      </c>
      <c r="UT168" s="1">
        <v>330700</v>
      </c>
      <c r="UU168" s="1">
        <v>295400</v>
      </c>
      <c r="UV168" s="1">
        <v>283900</v>
      </c>
      <c r="UW168" s="1">
        <v>932000</v>
      </c>
      <c r="UX168" s="1">
        <v>272600</v>
      </c>
      <c r="UY168" s="1">
        <v>654900</v>
      </c>
      <c r="UZ168" s="1">
        <v>711000</v>
      </c>
      <c r="VA168" s="1">
        <v>323600</v>
      </c>
      <c r="VB168" s="1">
        <v>376200</v>
      </c>
      <c r="VC168" s="1">
        <v>717700</v>
      </c>
      <c r="VD168" s="1">
        <v>815000</v>
      </c>
      <c r="VE168" s="1">
        <v>314600</v>
      </c>
      <c r="VF168" s="1">
        <v>351000</v>
      </c>
      <c r="VG168" s="1">
        <v>1066000</v>
      </c>
      <c r="VH168" s="1">
        <v>476800</v>
      </c>
      <c r="VI168" s="1">
        <v>729800</v>
      </c>
      <c r="VJ168" s="1">
        <v>457200</v>
      </c>
      <c r="VK168" s="1">
        <v>315200</v>
      </c>
      <c r="VL168" s="1">
        <v>436400</v>
      </c>
      <c r="VM168" s="1">
        <v>326900</v>
      </c>
      <c r="VN168" s="1">
        <v>306100</v>
      </c>
      <c r="VO168" s="1">
        <v>337300</v>
      </c>
      <c r="VP168" s="1">
        <v>304300</v>
      </c>
      <c r="VQ168" s="1">
        <v>319700</v>
      </c>
      <c r="VR168" s="1">
        <v>1075000</v>
      </c>
      <c r="VS168" s="1">
        <v>1014000</v>
      </c>
      <c r="VT168" s="1">
        <v>389000</v>
      </c>
      <c r="VU168" s="1">
        <v>420900</v>
      </c>
      <c r="VV168" s="1">
        <v>679600</v>
      </c>
      <c r="VW168" s="1">
        <v>458400</v>
      </c>
      <c r="VX168" s="1">
        <v>306500</v>
      </c>
      <c r="VY168" s="1">
        <v>264100</v>
      </c>
      <c r="VZ168" s="1">
        <v>278800</v>
      </c>
      <c r="WA168" s="1">
        <v>326500</v>
      </c>
      <c r="WB168" s="1">
        <v>290500</v>
      </c>
      <c r="WC168" s="1">
        <v>1560000</v>
      </c>
      <c r="WD168" s="1">
        <v>298500</v>
      </c>
      <c r="WE168" s="1">
        <v>1171000</v>
      </c>
      <c r="WF168" s="1">
        <v>583500</v>
      </c>
      <c r="WG168" s="1">
        <v>303100</v>
      </c>
      <c r="WH168" s="1">
        <v>1025000</v>
      </c>
      <c r="WI168" s="1">
        <v>2308000</v>
      </c>
      <c r="WJ168" s="1">
        <v>293600</v>
      </c>
      <c r="WK168" s="1">
        <v>574400</v>
      </c>
      <c r="WL168" s="1">
        <v>622500</v>
      </c>
      <c r="WM168" s="1">
        <v>2369000</v>
      </c>
      <c r="WN168" s="1">
        <v>394600</v>
      </c>
      <c r="WO168" s="1">
        <v>1182000</v>
      </c>
      <c r="WP168" s="1">
        <v>390600</v>
      </c>
      <c r="WQ168" s="1">
        <v>736500</v>
      </c>
      <c r="WR168" s="1">
        <v>304800</v>
      </c>
      <c r="WS168" s="1">
        <v>295400</v>
      </c>
      <c r="WT168" s="1">
        <v>727000</v>
      </c>
      <c r="WU168" s="1">
        <v>586200</v>
      </c>
      <c r="WV168" s="1">
        <v>535500</v>
      </c>
      <c r="WW168" s="1">
        <v>427000</v>
      </c>
      <c r="WX168" s="1">
        <v>317200</v>
      </c>
      <c r="WY168" s="1">
        <v>997100</v>
      </c>
      <c r="WZ168" s="1">
        <v>501200</v>
      </c>
      <c r="XA168" s="1">
        <v>351300</v>
      </c>
      <c r="XB168" s="1">
        <v>1054000</v>
      </c>
      <c r="XC168" s="1">
        <v>637600</v>
      </c>
      <c r="XD168" s="1">
        <v>380900</v>
      </c>
      <c r="XE168" s="1">
        <v>323500</v>
      </c>
      <c r="XF168" s="1">
        <v>444200</v>
      </c>
      <c r="XG168" s="1">
        <v>1097000</v>
      </c>
      <c r="XH168" s="1">
        <v>320400</v>
      </c>
      <c r="XI168" s="1">
        <v>340900</v>
      </c>
      <c r="XJ168" s="1">
        <v>1876000</v>
      </c>
      <c r="XK168" s="1">
        <v>287700</v>
      </c>
      <c r="XL168" s="1">
        <v>331100</v>
      </c>
      <c r="XM168" s="1">
        <v>363000</v>
      </c>
      <c r="XN168" s="1">
        <v>679800</v>
      </c>
      <c r="XO168" s="1">
        <v>1207000</v>
      </c>
      <c r="XP168" s="1">
        <v>318000</v>
      </c>
      <c r="XQ168" s="1">
        <v>312800</v>
      </c>
      <c r="XR168" s="1">
        <v>427500</v>
      </c>
      <c r="XS168" s="1">
        <v>349700</v>
      </c>
      <c r="XT168" s="1">
        <v>412800</v>
      </c>
      <c r="XU168" s="1">
        <v>297400</v>
      </c>
      <c r="XV168" s="1">
        <v>338400</v>
      </c>
      <c r="XW168" s="1">
        <v>709300</v>
      </c>
      <c r="XX168" s="1">
        <v>267600</v>
      </c>
      <c r="XY168" s="1">
        <v>352300</v>
      </c>
      <c r="XZ168" s="1">
        <v>285300</v>
      </c>
      <c r="YA168" s="1">
        <v>1100000</v>
      </c>
      <c r="YB168" s="1">
        <v>315400</v>
      </c>
      <c r="YC168" s="1">
        <v>403100</v>
      </c>
      <c r="YD168" s="1">
        <v>1060000</v>
      </c>
      <c r="YE168" s="1">
        <v>274200</v>
      </c>
      <c r="YF168" s="1">
        <v>1139000</v>
      </c>
      <c r="YG168" s="1">
        <v>475600</v>
      </c>
      <c r="YH168" s="1">
        <v>1862000</v>
      </c>
      <c r="YI168" s="1">
        <v>340300</v>
      </c>
      <c r="YJ168" s="1">
        <v>416300</v>
      </c>
      <c r="YK168" s="1">
        <v>406500</v>
      </c>
      <c r="YL168" s="1">
        <v>323900</v>
      </c>
      <c r="YM168" s="1">
        <v>518700</v>
      </c>
      <c r="YN168" s="1">
        <v>413800</v>
      </c>
      <c r="YO168" s="1">
        <v>332600</v>
      </c>
      <c r="YP168" s="1">
        <v>1371000</v>
      </c>
      <c r="YQ168" s="1">
        <v>297800</v>
      </c>
      <c r="YR168" s="1">
        <v>1022000</v>
      </c>
      <c r="YS168" s="1">
        <v>340700</v>
      </c>
      <c r="YT168" s="1">
        <v>359000</v>
      </c>
      <c r="YU168" s="1">
        <v>293800</v>
      </c>
      <c r="YV168" s="1">
        <v>296100</v>
      </c>
      <c r="YW168" s="1">
        <v>343800</v>
      </c>
      <c r="YX168" s="1">
        <v>2347000</v>
      </c>
      <c r="YY168" s="1">
        <v>303700</v>
      </c>
      <c r="YZ168" s="1">
        <v>530700</v>
      </c>
      <c r="ZA168" s="1">
        <v>276800</v>
      </c>
      <c r="ZB168" s="1">
        <v>746500</v>
      </c>
      <c r="ZC168" s="1">
        <v>706200</v>
      </c>
      <c r="ZD168" s="1">
        <v>826200</v>
      </c>
      <c r="ZE168" s="1">
        <v>530500</v>
      </c>
      <c r="ZF168" s="1">
        <v>1176000</v>
      </c>
      <c r="ZG168" s="1">
        <v>419400</v>
      </c>
      <c r="ZH168" s="1">
        <v>1501000</v>
      </c>
      <c r="ZI168" s="1">
        <v>351600</v>
      </c>
      <c r="ZJ168" s="1">
        <v>507800</v>
      </c>
      <c r="ZK168" s="1">
        <v>413800</v>
      </c>
      <c r="ZL168" s="1">
        <v>894500</v>
      </c>
      <c r="ZM168" s="1">
        <v>332500</v>
      </c>
      <c r="ZN168" s="1">
        <v>347400</v>
      </c>
      <c r="ZO168" s="1">
        <v>780400</v>
      </c>
      <c r="ZP168" s="1">
        <v>325700</v>
      </c>
      <c r="ZQ168" s="1">
        <v>550700</v>
      </c>
      <c r="ZR168" s="1">
        <v>315500</v>
      </c>
      <c r="ZS168" s="1">
        <v>295900</v>
      </c>
      <c r="ZT168" s="1">
        <v>332300</v>
      </c>
      <c r="ZU168" s="1">
        <v>1143000</v>
      </c>
      <c r="ZV168" s="1">
        <v>1598000</v>
      </c>
      <c r="ZW168" s="1">
        <v>1190000</v>
      </c>
      <c r="ZX168" s="1">
        <v>366200</v>
      </c>
      <c r="ZY168" s="1">
        <v>1067000</v>
      </c>
      <c r="ZZ168" s="1">
        <v>288000</v>
      </c>
      <c r="AAA168" s="1">
        <v>1226000</v>
      </c>
      <c r="AAB168" s="1">
        <v>377700</v>
      </c>
      <c r="AAC168" s="1">
        <v>357500</v>
      </c>
      <c r="AAD168" s="1">
        <v>751000</v>
      </c>
      <c r="AAE168" s="1">
        <v>462600</v>
      </c>
      <c r="AAF168" s="1">
        <v>803500</v>
      </c>
      <c r="AAG168" s="1">
        <v>321900</v>
      </c>
      <c r="AAH168" s="1">
        <v>385800</v>
      </c>
      <c r="AAI168" s="1">
        <v>2500000</v>
      </c>
      <c r="AAJ168" s="1">
        <v>607600</v>
      </c>
      <c r="AAK168" s="1">
        <v>1162000</v>
      </c>
      <c r="AAL168" s="1">
        <v>277900</v>
      </c>
      <c r="AAM168" s="1">
        <v>344000</v>
      </c>
      <c r="AAN168" s="1">
        <v>1546000</v>
      </c>
      <c r="AAO168" s="1">
        <v>338000</v>
      </c>
      <c r="AAP168" s="1">
        <v>1192000</v>
      </c>
      <c r="AAQ168" s="1">
        <v>676600</v>
      </c>
      <c r="AAR168" s="1">
        <v>328400</v>
      </c>
      <c r="AAS168" s="1">
        <v>2981000</v>
      </c>
      <c r="AAT168" s="1">
        <v>397900</v>
      </c>
      <c r="AAU168" s="1">
        <v>650100</v>
      </c>
      <c r="AAV168" s="1">
        <v>294800</v>
      </c>
      <c r="AAW168" s="1">
        <v>415100</v>
      </c>
      <c r="AAX168" s="1">
        <v>634200</v>
      </c>
      <c r="AAY168" s="1">
        <v>334800</v>
      </c>
      <c r="AAZ168" s="1">
        <v>392900</v>
      </c>
      <c r="ABA168" s="1">
        <v>315900</v>
      </c>
      <c r="ABB168" s="1">
        <v>404100</v>
      </c>
      <c r="ABC168" s="1">
        <v>1078000</v>
      </c>
      <c r="ABD168" s="1">
        <v>336700</v>
      </c>
      <c r="ABE168" s="1">
        <v>610000</v>
      </c>
      <c r="ABF168" s="1">
        <v>394800</v>
      </c>
      <c r="ABG168" s="1">
        <v>868800</v>
      </c>
      <c r="ABH168" s="1">
        <v>735700</v>
      </c>
      <c r="ABI168" s="1">
        <v>683500</v>
      </c>
      <c r="ABJ168" s="1">
        <v>355800</v>
      </c>
      <c r="ABK168" s="1">
        <v>404600</v>
      </c>
      <c r="ABL168" s="1">
        <v>1191000</v>
      </c>
      <c r="ABM168" s="1">
        <v>522700</v>
      </c>
      <c r="ABN168" s="1">
        <v>1279000</v>
      </c>
      <c r="ABO168" s="1">
        <v>441500</v>
      </c>
      <c r="ABP168" s="1">
        <v>500500</v>
      </c>
      <c r="ABQ168" s="1">
        <v>653800</v>
      </c>
      <c r="ABR168" s="1">
        <v>592500</v>
      </c>
      <c r="ABS168" s="1">
        <v>334400</v>
      </c>
      <c r="ABT168" s="1">
        <v>499600</v>
      </c>
      <c r="ABU168" s="1">
        <v>274600</v>
      </c>
      <c r="ABV168" s="1">
        <v>368900</v>
      </c>
      <c r="ABW168" s="1">
        <v>1573000</v>
      </c>
      <c r="ABX168" s="1">
        <v>359300</v>
      </c>
      <c r="ABY168" s="1">
        <v>2193000</v>
      </c>
      <c r="ABZ168" s="1">
        <v>339100</v>
      </c>
      <c r="ACA168" s="1">
        <v>597900</v>
      </c>
      <c r="ACB168" s="1">
        <v>396400</v>
      </c>
      <c r="ACC168" s="1">
        <v>354800</v>
      </c>
      <c r="ACD168" s="1">
        <v>1108000</v>
      </c>
      <c r="ACE168" s="1">
        <v>316100</v>
      </c>
      <c r="ACF168" s="1">
        <v>418800</v>
      </c>
      <c r="ACG168" s="1">
        <v>817600</v>
      </c>
      <c r="ACH168" s="1">
        <v>505800</v>
      </c>
      <c r="ACI168" s="1">
        <v>631800</v>
      </c>
      <c r="ACJ168" s="1">
        <v>711800</v>
      </c>
      <c r="ACK168" s="1">
        <v>1072000</v>
      </c>
      <c r="ACL168" s="1">
        <v>268200</v>
      </c>
      <c r="ACM168" s="1">
        <v>1947000</v>
      </c>
      <c r="ACN168" s="1">
        <v>1851000</v>
      </c>
      <c r="ACO168" s="1">
        <v>988500</v>
      </c>
      <c r="ACP168" s="1">
        <v>1136000</v>
      </c>
      <c r="ACQ168" s="1">
        <v>1008000</v>
      </c>
      <c r="ACR168" s="1">
        <v>810100</v>
      </c>
      <c r="ACS168" s="1">
        <v>223200</v>
      </c>
      <c r="ACT168" s="1">
        <v>977900</v>
      </c>
      <c r="ACU168" s="1">
        <v>743300</v>
      </c>
      <c r="ACV168" s="1">
        <v>271000</v>
      </c>
      <c r="ACW168" s="1">
        <v>431100</v>
      </c>
      <c r="ACX168" s="1">
        <v>976400</v>
      </c>
      <c r="ACY168" s="1">
        <v>319100</v>
      </c>
      <c r="ACZ168" s="1">
        <v>883100</v>
      </c>
      <c r="ADA168" s="1">
        <v>237900</v>
      </c>
      <c r="ADB168" s="1">
        <v>513600</v>
      </c>
      <c r="ADC168" s="1">
        <v>1827000</v>
      </c>
      <c r="ADD168" s="1">
        <v>264900</v>
      </c>
      <c r="ADE168" s="1">
        <v>337200</v>
      </c>
      <c r="ADF168" s="1">
        <v>1015000</v>
      </c>
      <c r="ADG168" s="1">
        <v>1304000</v>
      </c>
      <c r="ADH168" s="1">
        <v>348300</v>
      </c>
      <c r="ADI168" s="1">
        <v>323700</v>
      </c>
      <c r="ADJ168" s="1">
        <v>733700</v>
      </c>
      <c r="ADK168" s="1">
        <v>289200</v>
      </c>
      <c r="ADL168" s="1">
        <v>1004000</v>
      </c>
      <c r="ADM168" s="1">
        <v>923100</v>
      </c>
      <c r="ADN168" s="1">
        <v>286400</v>
      </c>
      <c r="ADO168" s="1">
        <v>342200</v>
      </c>
      <c r="ADP168" s="1">
        <v>442800</v>
      </c>
      <c r="ADQ168" s="1">
        <v>267900</v>
      </c>
      <c r="ADR168" s="1">
        <v>614000</v>
      </c>
      <c r="ADS168" s="1">
        <v>269000</v>
      </c>
      <c r="ADT168" s="1">
        <v>310200</v>
      </c>
      <c r="ADU168" s="1">
        <v>299600</v>
      </c>
      <c r="ADV168" s="1">
        <v>252500</v>
      </c>
      <c r="ADW168" s="1">
        <v>605900</v>
      </c>
      <c r="ADX168" s="1">
        <v>268800</v>
      </c>
      <c r="ADY168" s="1">
        <v>240400</v>
      </c>
      <c r="ADZ168" s="1">
        <v>1027000</v>
      </c>
      <c r="AEA168" s="1">
        <v>367300</v>
      </c>
      <c r="AEB168" s="1">
        <v>346900</v>
      </c>
      <c r="AEC168" s="1">
        <v>505900</v>
      </c>
      <c r="AED168" s="1">
        <v>246200</v>
      </c>
      <c r="AEE168" s="1">
        <v>258000</v>
      </c>
      <c r="AEF168" s="1">
        <v>1032000</v>
      </c>
      <c r="AEG168" s="1">
        <v>269500</v>
      </c>
      <c r="AEH168" s="1">
        <v>597000</v>
      </c>
      <c r="AEI168" s="1">
        <v>269400</v>
      </c>
      <c r="AEJ168" s="1">
        <v>945500</v>
      </c>
      <c r="AEK168" s="1">
        <v>2208000</v>
      </c>
      <c r="AEL168" s="1">
        <v>535000</v>
      </c>
      <c r="AEM168" s="1">
        <v>686400</v>
      </c>
      <c r="AEN168" s="1">
        <v>306100</v>
      </c>
      <c r="AEO168" s="1">
        <v>396800</v>
      </c>
      <c r="AEP168" s="1">
        <v>1002000</v>
      </c>
      <c r="AEQ168" s="1">
        <v>409700</v>
      </c>
      <c r="AER168" s="1">
        <v>268500</v>
      </c>
      <c r="AES168" s="1">
        <v>4583000</v>
      </c>
      <c r="AET168" s="1">
        <v>346200</v>
      </c>
      <c r="AEU168" s="1">
        <v>977700</v>
      </c>
      <c r="AEV168" s="1">
        <v>748300</v>
      </c>
      <c r="AEW168" s="1">
        <v>984000</v>
      </c>
      <c r="AEX168" s="1">
        <v>391700</v>
      </c>
      <c r="AEY168" s="1">
        <v>324600</v>
      </c>
      <c r="AEZ168" s="1">
        <v>275700</v>
      </c>
      <c r="AFA168" s="1">
        <v>281800</v>
      </c>
      <c r="AFB168" s="1">
        <v>2026000</v>
      </c>
      <c r="AFC168" s="1">
        <v>312100</v>
      </c>
      <c r="AFD168" s="1">
        <v>644200</v>
      </c>
      <c r="AFE168" s="1">
        <v>303100</v>
      </c>
      <c r="AFF168" s="1">
        <v>290400</v>
      </c>
      <c r="AFG168" s="1">
        <v>363500</v>
      </c>
      <c r="AFH168" s="1">
        <v>723000</v>
      </c>
      <c r="AFI168" s="1">
        <v>381400</v>
      </c>
      <c r="AFJ168" s="1">
        <v>254600</v>
      </c>
      <c r="AFK168" s="1">
        <v>315500</v>
      </c>
      <c r="AFL168" s="1">
        <v>251000</v>
      </c>
      <c r="AFM168" s="1">
        <v>277100</v>
      </c>
      <c r="AFN168" s="1">
        <v>296400</v>
      </c>
      <c r="AFO168" s="1">
        <v>979000</v>
      </c>
      <c r="AFP168" s="1">
        <v>963300</v>
      </c>
      <c r="AFQ168" s="1">
        <v>261500</v>
      </c>
      <c r="AFR168" s="1">
        <v>306800</v>
      </c>
      <c r="AFS168" s="1">
        <v>607700</v>
      </c>
      <c r="AFT168" s="1">
        <v>291900</v>
      </c>
      <c r="AFU168" s="1">
        <v>1375000</v>
      </c>
      <c r="AFV168" s="1">
        <v>312400</v>
      </c>
      <c r="AFW168" s="1">
        <v>470300</v>
      </c>
      <c r="AFX168" s="1">
        <v>576600</v>
      </c>
      <c r="AFY168" s="1">
        <v>942800</v>
      </c>
      <c r="AFZ168" s="1">
        <v>2290000</v>
      </c>
      <c r="AGA168" s="1">
        <v>1757000</v>
      </c>
      <c r="AGB168" s="1">
        <v>923300</v>
      </c>
      <c r="AGC168" s="1">
        <v>409100</v>
      </c>
      <c r="AGD168" s="1">
        <v>424300</v>
      </c>
      <c r="AGE168" s="1">
        <v>611200</v>
      </c>
      <c r="AGF168" s="1">
        <v>981600</v>
      </c>
      <c r="AGG168" s="1">
        <v>975900</v>
      </c>
      <c r="AGH168" s="1">
        <v>961500</v>
      </c>
      <c r="AGI168" s="1">
        <v>313300</v>
      </c>
      <c r="AGJ168" s="1">
        <v>262200</v>
      </c>
      <c r="AGK168" s="1">
        <v>526700</v>
      </c>
      <c r="AGL168" s="1">
        <v>1038000</v>
      </c>
      <c r="AGM168" s="1">
        <v>2258000</v>
      </c>
      <c r="AGN168" s="1">
        <v>271200</v>
      </c>
      <c r="AGO168" s="1">
        <v>292900</v>
      </c>
      <c r="AGP168" s="1">
        <v>519200</v>
      </c>
      <c r="AGQ168" s="1">
        <v>310600</v>
      </c>
      <c r="AGR168" s="1">
        <v>318000</v>
      </c>
      <c r="AGS168" s="1">
        <v>370700</v>
      </c>
      <c r="AGT168" s="1">
        <v>1112000</v>
      </c>
      <c r="AGU168" s="1">
        <v>897500</v>
      </c>
      <c r="AGV168" s="1">
        <v>2093000</v>
      </c>
      <c r="AGW168" s="1">
        <v>1123000</v>
      </c>
      <c r="AGX168" s="1">
        <v>537700</v>
      </c>
      <c r="AGY168" s="1">
        <v>235100</v>
      </c>
      <c r="AGZ168" s="1">
        <v>1234000</v>
      </c>
      <c r="AHA168" s="1">
        <v>476400</v>
      </c>
      <c r="AHB168" s="1">
        <v>284400</v>
      </c>
      <c r="AHC168" s="1">
        <v>273600</v>
      </c>
      <c r="AHD168" s="1">
        <v>275300</v>
      </c>
      <c r="AHE168" s="1">
        <v>1714000</v>
      </c>
      <c r="AHF168" s="1">
        <v>314300</v>
      </c>
      <c r="AHG168" s="1">
        <v>461200</v>
      </c>
      <c r="AHH168" s="1">
        <v>266000</v>
      </c>
      <c r="AHI168" s="1">
        <v>979300</v>
      </c>
      <c r="AHJ168" s="1">
        <v>1149000</v>
      </c>
      <c r="AHK168" s="1">
        <v>252800</v>
      </c>
      <c r="AHL168" s="1">
        <v>595300</v>
      </c>
      <c r="AHM168" s="1">
        <v>284700</v>
      </c>
      <c r="AHN168" s="1">
        <v>562100</v>
      </c>
      <c r="AHO168" s="1">
        <v>483100</v>
      </c>
      <c r="AHP168" s="1">
        <v>275000</v>
      </c>
      <c r="AHQ168" s="1">
        <v>300800</v>
      </c>
      <c r="AHR168" s="1">
        <v>399100</v>
      </c>
      <c r="AHS168" s="1">
        <v>884600</v>
      </c>
      <c r="AHT168" s="1">
        <v>1112000</v>
      </c>
      <c r="AHU168" s="1">
        <v>317400</v>
      </c>
      <c r="AHV168" s="1">
        <v>256600</v>
      </c>
      <c r="AHW168" s="1">
        <v>370400</v>
      </c>
      <c r="AHX168" s="1">
        <v>952600</v>
      </c>
      <c r="AHY168" s="1">
        <v>515400</v>
      </c>
      <c r="AHZ168" s="1">
        <v>297400</v>
      </c>
      <c r="AIA168" s="1">
        <v>2250000</v>
      </c>
      <c r="AIB168" s="1">
        <v>773900</v>
      </c>
      <c r="AIC168" s="1">
        <v>1139000</v>
      </c>
      <c r="AID168" s="1">
        <v>280200</v>
      </c>
      <c r="AIE168" s="1">
        <v>664700</v>
      </c>
      <c r="AIF168" s="1">
        <v>269400</v>
      </c>
      <c r="AIG168" s="1">
        <v>532800</v>
      </c>
      <c r="AIH168" s="1">
        <v>953700</v>
      </c>
      <c r="AII168" s="1">
        <v>1075000</v>
      </c>
      <c r="AIJ168" s="1">
        <v>697200</v>
      </c>
      <c r="AIK168" s="1">
        <v>588100</v>
      </c>
      <c r="AIL168" s="1">
        <v>307700</v>
      </c>
      <c r="AIM168" s="1">
        <v>376000</v>
      </c>
      <c r="AIN168" s="1">
        <v>305900</v>
      </c>
      <c r="AIO168" s="1">
        <v>974300</v>
      </c>
      <c r="AIP168" s="1">
        <v>473300</v>
      </c>
      <c r="AIQ168" s="1">
        <v>944700</v>
      </c>
      <c r="AIR168" s="1">
        <v>667500</v>
      </c>
      <c r="AIS168" s="1">
        <v>452700</v>
      </c>
      <c r="AIT168" s="1">
        <v>1070000</v>
      </c>
      <c r="AIU168" s="1">
        <v>590000</v>
      </c>
      <c r="AIV168" s="1">
        <v>956000</v>
      </c>
      <c r="AIW168" s="1">
        <v>441500</v>
      </c>
      <c r="AIX168" s="1">
        <v>991000</v>
      </c>
      <c r="AIY168" s="1">
        <v>307700</v>
      </c>
      <c r="AIZ168" s="1">
        <v>1240000</v>
      </c>
      <c r="AJA168" s="1">
        <v>2225000</v>
      </c>
      <c r="AJB168" s="1">
        <v>2101000</v>
      </c>
      <c r="AJC168" s="1">
        <v>312900</v>
      </c>
      <c r="AJD168" s="1">
        <v>1122000</v>
      </c>
      <c r="AJE168" s="1">
        <v>477300</v>
      </c>
      <c r="AJF168" s="1">
        <v>248100</v>
      </c>
      <c r="AJG168" s="1">
        <v>263400</v>
      </c>
      <c r="AJH168" s="1">
        <v>469000</v>
      </c>
      <c r="AJI168" s="1">
        <v>468100</v>
      </c>
      <c r="AJJ168" s="1">
        <v>1026000</v>
      </c>
      <c r="AJK168" s="1">
        <v>331800</v>
      </c>
      <c r="AJL168" s="1">
        <v>293200</v>
      </c>
      <c r="AJM168" s="1">
        <v>1107000</v>
      </c>
      <c r="AJN168" s="1">
        <v>274200</v>
      </c>
      <c r="AJO168" s="1">
        <v>1126000</v>
      </c>
      <c r="AJP168" s="1">
        <v>983500</v>
      </c>
      <c r="AJQ168" s="1">
        <v>635200</v>
      </c>
      <c r="AJR168" s="1">
        <v>298600</v>
      </c>
      <c r="AJS168" s="1">
        <v>517800</v>
      </c>
      <c r="AJT168" s="1">
        <v>662100</v>
      </c>
      <c r="AJU168" s="1">
        <v>310300</v>
      </c>
      <c r="AJV168" s="1">
        <v>708100</v>
      </c>
      <c r="AJW168" s="1">
        <v>416000</v>
      </c>
      <c r="AJX168" s="1">
        <v>630300</v>
      </c>
      <c r="AJY168" s="1">
        <v>530600</v>
      </c>
      <c r="AJZ168" s="1">
        <v>281800</v>
      </c>
      <c r="AKA168" s="1">
        <v>372600</v>
      </c>
      <c r="AKB168" s="1">
        <v>1103000</v>
      </c>
      <c r="AKC168" s="1">
        <v>338300</v>
      </c>
      <c r="AKD168" s="1">
        <v>503700</v>
      </c>
      <c r="AKE168" s="1">
        <v>315600</v>
      </c>
      <c r="AKF168" s="1">
        <v>316800</v>
      </c>
      <c r="AKG168" s="1">
        <v>2151000</v>
      </c>
      <c r="AKH168" s="1">
        <v>538400</v>
      </c>
      <c r="AKI168" s="1">
        <v>288200</v>
      </c>
      <c r="AKJ168" s="1">
        <v>2602000</v>
      </c>
      <c r="AKK168" s="1">
        <v>2407000</v>
      </c>
      <c r="AKL168" s="1">
        <v>765700</v>
      </c>
      <c r="AKM168" s="1">
        <v>594300</v>
      </c>
      <c r="AKN168" s="1">
        <v>411500</v>
      </c>
      <c r="AKO168" s="1">
        <v>2189000</v>
      </c>
      <c r="AKP168" s="1">
        <v>1046000</v>
      </c>
      <c r="AKQ168" s="1">
        <v>603500</v>
      </c>
      <c r="AKR168" s="1">
        <v>296100</v>
      </c>
      <c r="AKS168" s="1">
        <v>1274000</v>
      </c>
      <c r="AKT168" s="1">
        <v>665800</v>
      </c>
      <c r="AKU168" s="1">
        <v>531700</v>
      </c>
      <c r="AKV168" s="1">
        <v>696700</v>
      </c>
      <c r="AKW168" s="1">
        <v>400200</v>
      </c>
      <c r="AKX168" s="1">
        <v>1241000</v>
      </c>
      <c r="AKY168" s="1">
        <v>817100</v>
      </c>
      <c r="AKZ168" s="1">
        <v>933200</v>
      </c>
      <c r="ALA168" s="1">
        <v>534400</v>
      </c>
      <c r="ALB168" s="1">
        <v>1102000</v>
      </c>
      <c r="ALC168" s="1">
        <v>236900</v>
      </c>
      <c r="ALD168" s="1">
        <v>988900</v>
      </c>
      <c r="ALE168" s="1">
        <v>725000</v>
      </c>
      <c r="ALF168" s="1">
        <v>652700</v>
      </c>
      <c r="ALG168" s="1">
        <v>722400</v>
      </c>
      <c r="ALH168" s="1">
        <v>494100</v>
      </c>
      <c r="ALI168" s="1">
        <v>1030000</v>
      </c>
      <c r="ALJ168" s="1">
        <v>1163000</v>
      </c>
      <c r="ALK168" s="1">
        <v>325700</v>
      </c>
      <c r="ALL168" s="1">
        <v>811300</v>
      </c>
      <c r="ALM168" s="1">
        <v>2022000</v>
      </c>
      <c r="ALN168" s="1">
        <v>402700</v>
      </c>
      <c r="ALO168" s="1">
        <v>1068000</v>
      </c>
      <c r="ALP168" s="1">
        <v>1072000</v>
      </c>
      <c r="ALQ168" s="1">
        <v>553000</v>
      </c>
      <c r="ALR168" s="1">
        <v>608700</v>
      </c>
      <c r="ALS168" s="1">
        <v>384300</v>
      </c>
      <c r="ALT168" s="1">
        <v>500200</v>
      </c>
      <c r="ALU168" s="1">
        <v>2247000</v>
      </c>
      <c r="ALV168" s="1">
        <v>381800</v>
      </c>
      <c r="ALW168" s="1">
        <v>1141000</v>
      </c>
      <c r="ALX168" s="1">
        <v>301300</v>
      </c>
      <c r="ALY168" s="1">
        <v>285000</v>
      </c>
      <c r="ALZ168" s="1">
        <v>1066000</v>
      </c>
      <c r="AMA168" s="1">
        <v>2081000</v>
      </c>
      <c r="AMB168" s="1">
        <v>281100</v>
      </c>
      <c r="AMC168" s="1">
        <v>446200</v>
      </c>
      <c r="AMD168" s="1">
        <v>564600</v>
      </c>
      <c r="AME168" s="1">
        <v>417600</v>
      </c>
      <c r="AMF168" s="1">
        <v>696000</v>
      </c>
      <c r="AMG168" s="1">
        <v>297800</v>
      </c>
      <c r="AMH168" s="1">
        <v>851700</v>
      </c>
      <c r="AMI168" s="1">
        <v>567700</v>
      </c>
      <c r="AMJ168" s="1">
        <v>337000</v>
      </c>
      <c r="AMK168" s="1">
        <v>722800</v>
      </c>
      <c r="AML168" s="1">
        <v>846200</v>
      </c>
      <c r="AMM168" s="1">
        <v>459600</v>
      </c>
      <c r="AMN168" s="1">
        <v>1053000</v>
      </c>
      <c r="AMO168" s="1">
        <v>325300</v>
      </c>
      <c r="AMP168" s="1">
        <v>768100</v>
      </c>
      <c r="AMQ168" s="1">
        <v>602900</v>
      </c>
      <c r="AMR168" s="1">
        <v>391600</v>
      </c>
      <c r="AMS168" s="1">
        <v>750100</v>
      </c>
      <c r="AMT168" s="1">
        <v>303800</v>
      </c>
      <c r="AMU168" s="1">
        <v>1072000</v>
      </c>
      <c r="AMV168" s="1">
        <v>305700</v>
      </c>
      <c r="AMW168" s="1">
        <v>551500</v>
      </c>
      <c r="AMX168" s="1">
        <v>296700</v>
      </c>
      <c r="AMY168" s="1">
        <v>998500</v>
      </c>
      <c r="AMZ168" s="1">
        <v>1813000</v>
      </c>
      <c r="ANA168" s="1">
        <v>369000</v>
      </c>
      <c r="ANB168" s="1">
        <v>789900</v>
      </c>
      <c r="ANC168" s="1">
        <v>743000</v>
      </c>
      <c r="AND168" s="1">
        <v>285600</v>
      </c>
      <c r="ANE168" s="1">
        <v>1132000</v>
      </c>
      <c r="ANF168" s="1">
        <v>577400</v>
      </c>
      <c r="ANG168" s="1">
        <v>834600</v>
      </c>
      <c r="ANH168" s="1">
        <v>1060000</v>
      </c>
      <c r="ANI168" s="1">
        <v>899300</v>
      </c>
      <c r="ANJ168" s="1">
        <v>1074000</v>
      </c>
      <c r="ANK168" s="1">
        <v>988700</v>
      </c>
      <c r="ANL168" s="1">
        <v>987800</v>
      </c>
      <c r="ANM168" s="1">
        <v>1190000</v>
      </c>
      <c r="ANN168" s="1">
        <v>1082000</v>
      </c>
      <c r="ANO168" s="1">
        <v>1818000</v>
      </c>
      <c r="ANP168" s="1">
        <v>1131000</v>
      </c>
      <c r="ANQ168" s="1">
        <v>338500</v>
      </c>
      <c r="ANR168" s="1">
        <v>635500</v>
      </c>
      <c r="ANS168" s="1">
        <v>949800</v>
      </c>
      <c r="ANT168" s="1">
        <v>684600</v>
      </c>
      <c r="ANU168" s="1">
        <v>290500</v>
      </c>
      <c r="ANV168" s="1">
        <v>1760000</v>
      </c>
      <c r="ANW168" s="1">
        <v>1021000</v>
      </c>
      <c r="ANX168" s="1">
        <v>741700</v>
      </c>
      <c r="ANY168" s="1">
        <v>550600</v>
      </c>
      <c r="ANZ168" s="1">
        <v>309100</v>
      </c>
      <c r="AOA168" s="1">
        <v>496100</v>
      </c>
      <c r="AOB168" s="1">
        <v>456700</v>
      </c>
      <c r="AOC168" s="1">
        <v>771600</v>
      </c>
      <c r="AOD168" s="1">
        <v>300400</v>
      </c>
      <c r="AOE168" s="1">
        <v>571900</v>
      </c>
      <c r="AOF168" s="1">
        <v>257700</v>
      </c>
      <c r="AOG168" s="1">
        <v>666100</v>
      </c>
      <c r="AOH168" s="1">
        <v>949500</v>
      </c>
      <c r="AOI168" s="1">
        <v>1113000</v>
      </c>
      <c r="AOJ168" s="1">
        <v>296800</v>
      </c>
      <c r="AOK168" s="1">
        <v>565600</v>
      </c>
      <c r="AOL168" s="1">
        <v>366200</v>
      </c>
      <c r="AOM168" s="1">
        <v>426800</v>
      </c>
      <c r="AON168" s="1">
        <v>1098000</v>
      </c>
      <c r="AOO168" s="1">
        <v>1137000</v>
      </c>
      <c r="AOP168" s="1">
        <v>489900</v>
      </c>
      <c r="AOQ168" s="1">
        <v>256900</v>
      </c>
      <c r="AOR168" s="1">
        <v>554900</v>
      </c>
      <c r="AOS168" s="1">
        <v>322900</v>
      </c>
      <c r="AOT168" s="1">
        <v>1085000</v>
      </c>
      <c r="AOU168" s="1">
        <v>286100</v>
      </c>
      <c r="AOV168" s="1">
        <v>322600</v>
      </c>
      <c r="AOW168" s="1">
        <v>1085000</v>
      </c>
      <c r="AOX168" s="1">
        <v>1079000</v>
      </c>
      <c r="AOY168" s="1">
        <v>441000</v>
      </c>
      <c r="AOZ168" s="1">
        <v>401600</v>
      </c>
      <c r="APA168" s="1">
        <v>1014000</v>
      </c>
      <c r="APB168" s="1">
        <v>560200</v>
      </c>
      <c r="APC168" s="1">
        <v>675400</v>
      </c>
      <c r="APD168" s="1">
        <v>1040000</v>
      </c>
      <c r="APE168" s="1">
        <v>381300</v>
      </c>
      <c r="APF168" s="1">
        <v>379200</v>
      </c>
      <c r="APG168" s="1">
        <v>576900</v>
      </c>
      <c r="APH168" s="1">
        <v>824000</v>
      </c>
      <c r="API168" s="1">
        <v>2450000</v>
      </c>
      <c r="APJ168" s="1">
        <v>297000</v>
      </c>
      <c r="APK168" s="1">
        <v>818500</v>
      </c>
      <c r="APL168" s="1">
        <v>377800</v>
      </c>
      <c r="APM168" s="1">
        <v>298900</v>
      </c>
      <c r="APN168" s="1">
        <v>1033000</v>
      </c>
      <c r="APO168" s="1">
        <v>415500</v>
      </c>
      <c r="APP168" s="1">
        <v>694100</v>
      </c>
      <c r="APQ168" s="1">
        <v>1061000</v>
      </c>
      <c r="APR168" s="1">
        <v>1008000</v>
      </c>
      <c r="APS168" s="1">
        <v>1180000</v>
      </c>
      <c r="APT168" s="1">
        <v>548700</v>
      </c>
      <c r="APU168" s="1">
        <v>315900</v>
      </c>
      <c r="APV168" s="1">
        <v>339400</v>
      </c>
      <c r="APW168" s="1">
        <v>584000</v>
      </c>
      <c r="APX168" s="1">
        <v>1109000</v>
      </c>
      <c r="APY168" s="1">
        <v>373200</v>
      </c>
      <c r="APZ168" s="1">
        <v>354700</v>
      </c>
      <c r="AQA168" s="1">
        <v>1162000</v>
      </c>
      <c r="AQB168" s="1">
        <v>1074000</v>
      </c>
      <c r="AQC168" s="1">
        <v>469500</v>
      </c>
      <c r="AQD168" s="1">
        <v>293600</v>
      </c>
      <c r="AQE168" s="1">
        <v>348600</v>
      </c>
      <c r="AQF168" s="1">
        <v>1153000</v>
      </c>
      <c r="AQG168" s="1">
        <v>329600</v>
      </c>
      <c r="AQH168" s="1">
        <v>2534000</v>
      </c>
      <c r="AQI168" s="1">
        <v>294300</v>
      </c>
      <c r="AQJ168" s="1">
        <v>2497000</v>
      </c>
      <c r="AQK168" s="1">
        <v>1031000</v>
      </c>
      <c r="AQL168" s="1">
        <v>1159000</v>
      </c>
      <c r="AQM168" s="1">
        <v>318900</v>
      </c>
      <c r="AQN168" s="1">
        <v>628200</v>
      </c>
      <c r="AQO168" s="1">
        <v>286200</v>
      </c>
      <c r="AQP168" s="1">
        <v>663700</v>
      </c>
      <c r="AQQ168" s="1">
        <v>521700</v>
      </c>
      <c r="AQR168" s="1">
        <v>1198000</v>
      </c>
      <c r="AQS168" s="1">
        <v>316700</v>
      </c>
      <c r="AQT168" s="1">
        <v>338400</v>
      </c>
      <c r="AQU168" s="1">
        <v>730300</v>
      </c>
      <c r="AQV168" s="1">
        <v>1260000</v>
      </c>
      <c r="AQW168" s="1">
        <v>917600</v>
      </c>
      <c r="AQX168" s="1">
        <v>599200</v>
      </c>
      <c r="AQY168" s="1">
        <v>357700</v>
      </c>
      <c r="AQZ168" s="1">
        <v>724200</v>
      </c>
      <c r="ARA168" s="1">
        <v>810500</v>
      </c>
      <c r="ARB168" s="1">
        <v>286500</v>
      </c>
      <c r="ARC168" s="1">
        <v>357100</v>
      </c>
      <c r="ARD168" s="1">
        <v>411400</v>
      </c>
      <c r="ARE168" s="1">
        <v>527300</v>
      </c>
      <c r="ARF168" s="1">
        <v>428700</v>
      </c>
      <c r="ARG168" s="1">
        <v>390900</v>
      </c>
      <c r="ARH168" s="1">
        <v>374800</v>
      </c>
      <c r="ARI168" s="1">
        <v>335500</v>
      </c>
      <c r="ARJ168" s="1">
        <v>311800</v>
      </c>
      <c r="ARK168" s="1">
        <v>1222000</v>
      </c>
      <c r="ARL168" s="1">
        <v>545000</v>
      </c>
      <c r="ARM168" s="1">
        <v>379700</v>
      </c>
      <c r="ARN168" s="1">
        <v>679600</v>
      </c>
      <c r="ARO168" s="1">
        <v>729100</v>
      </c>
      <c r="ARP168" s="1">
        <v>541700</v>
      </c>
      <c r="ARQ168" s="1">
        <v>310700</v>
      </c>
      <c r="ARR168" s="1">
        <v>1037000</v>
      </c>
      <c r="ARS168" s="1">
        <v>475500</v>
      </c>
      <c r="ART168" s="1">
        <v>414800</v>
      </c>
      <c r="ARU168" s="1">
        <v>1127000</v>
      </c>
      <c r="ARV168" s="1">
        <v>163100</v>
      </c>
      <c r="ARW168" s="1">
        <v>324800</v>
      </c>
      <c r="ARX168" s="1">
        <v>431000</v>
      </c>
      <c r="ARY168" s="1">
        <v>686900</v>
      </c>
      <c r="ARZ168" s="1">
        <v>492200</v>
      </c>
      <c r="ASA168" s="1">
        <v>1181000</v>
      </c>
      <c r="ASB168" s="1">
        <v>358500</v>
      </c>
      <c r="ASC168" s="1">
        <v>534400</v>
      </c>
      <c r="ASD168" s="1">
        <v>766500</v>
      </c>
      <c r="ASE168" s="1">
        <v>317400</v>
      </c>
      <c r="ASF168" s="1">
        <v>938700</v>
      </c>
      <c r="ASG168" s="1">
        <v>368300</v>
      </c>
      <c r="ASH168" s="1">
        <v>574700</v>
      </c>
      <c r="ASI168" s="1">
        <v>492100</v>
      </c>
      <c r="ASJ168" s="1">
        <v>385200</v>
      </c>
      <c r="ASK168" s="1">
        <v>1279000</v>
      </c>
      <c r="ASL168" s="1">
        <v>380100</v>
      </c>
      <c r="ASM168" s="1">
        <v>362700</v>
      </c>
      <c r="ASN168" s="1">
        <v>894300</v>
      </c>
      <c r="ASO168" s="1">
        <v>1920000</v>
      </c>
      <c r="ASP168" s="1">
        <v>617000</v>
      </c>
      <c r="ASQ168" s="1">
        <v>309700</v>
      </c>
      <c r="ASR168" s="1">
        <v>311900</v>
      </c>
      <c r="ASS168" s="1">
        <v>1046000</v>
      </c>
      <c r="AST168" s="1">
        <v>436900</v>
      </c>
      <c r="ASU168" s="1">
        <v>374800</v>
      </c>
      <c r="ASV168" s="1">
        <v>358700</v>
      </c>
      <c r="ASW168" s="1">
        <v>333400</v>
      </c>
      <c r="ASX168" s="1">
        <v>555800</v>
      </c>
      <c r="ASY168" s="1">
        <v>521800</v>
      </c>
      <c r="ASZ168" s="1">
        <v>336700</v>
      </c>
      <c r="ATA168" s="1">
        <v>379500</v>
      </c>
      <c r="ATB168" s="1">
        <v>426700</v>
      </c>
      <c r="ATC168" s="1">
        <v>529100</v>
      </c>
      <c r="ATD168" s="1">
        <v>365100</v>
      </c>
      <c r="ATE168" s="1">
        <v>191500</v>
      </c>
      <c r="ATF168" s="1">
        <v>323700</v>
      </c>
      <c r="ATG168" s="1">
        <v>677800</v>
      </c>
      <c r="ATH168" s="1">
        <v>324500</v>
      </c>
      <c r="ATI168" s="1">
        <v>631500</v>
      </c>
      <c r="ATJ168" s="1">
        <v>835800</v>
      </c>
      <c r="ATK168" s="1">
        <v>340200</v>
      </c>
      <c r="ATL168" s="1">
        <v>2349000</v>
      </c>
      <c r="ATM168" s="1">
        <v>405900</v>
      </c>
      <c r="ATN168" s="1">
        <v>597900</v>
      </c>
      <c r="ATO168" s="1">
        <v>1088000</v>
      </c>
      <c r="ATP168" s="1">
        <v>382800</v>
      </c>
      <c r="ATQ168" s="1">
        <v>2797000</v>
      </c>
      <c r="ATR168" s="1">
        <v>681700</v>
      </c>
      <c r="ATS168" s="1">
        <v>604200</v>
      </c>
      <c r="ATT168" s="1">
        <v>676300</v>
      </c>
      <c r="ATU168" s="1">
        <v>379300</v>
      </c>
      <c r="ATV168" s="1">
        <v>323800</v>
      </c>
      <c r="ATW168" s="1">
        <v>2194000</v>
      </c>
      <c r="ATX168" s="1">
        <v>327200</v>
      </c>
      <c r="ATY168" s="1">
        <v>392400</v>
      </c>
      <c r="ATZ168" s="1">
        <v>2639000</v>
      </c>
      <c r="AUA168" s="1">
        <v>325600</v>
      </c>
      <c r="AUB168" s="1">
        <v>692200</v>
      </c>
      <c r="AUC168" s="1">
        <v>553200</v>
      </c>
      <c r="AUD168" s="1">
        <v>782800</v>
      </c>
      <c r="AUE168" s="1">
        <v>391300</v>
      </c>
      <c r="AUF168" s="1">
        <v>399700</v>
      </c>
      <c r="AUG168" s="1">
        <v>1072000</v>
      </c>
      <c r="AUH168" s="1">
        <v>1069000</v>
      </c>
      <c r="AUI168" s="1">
        <v>335700</v>
      </c>
      <c r="AUJ168" s="1">
        <v>866200</v>
      </c>
      <c r="AUK168" s="1">
        <v>1233000</v>
      </c>
      <c r="AUL168" s="1">
        <v>288800</v>
      </c>
      <c r="AUM168" s="1">
        <v>353600</v>
      </c>
      <c r="AUN168" s="1">
        <v>692400</v>
      </c>
      <c r="AUO168" s="1">
        <v>664900</v>
      </c>
      <c r="AUP168" s="1">
        <v>1029000</v>
      </c>
      <c r="AUQ168" s="1">
        <v>1258000</v>
      </c>
      <c r="AUR168" s="1">
        <v>374900</v>
      </c>
      <c r="AUS168" s="1">
        <v>324000</v>
      </c>
      <c r="AUT168" s="1">
        <v>458800</v>
      </c>
      <c r="AUU168" s="1">
        <v>354500</v>
      </c>
      <c r="AUV168" s="1">
        <v>783400</v>
      </c>
      <c r="AUW168" s="1">
        <v>333400</v>
      </c>
      <c r="AUX168" s="1">
        <v>320100</v>
      </c>
      <c r="AUY168" s="1">
        <v>346500</v>
      </c>
      <c r="AUZ168" s="1">
        <v>298200</v>
      </c>
      <c r="AVA168" s="1">
        <v>463800</v>
      </c>
      <c r="AVB168" s="1">
        <v>429300</v>
      </c>
      <c r="AVC168" s="1">
        <v>833300</v>
      </c>
      <c r="AVD168" s="1">
        <v>766400</v>
      </c>
      <c r="AVE168" s="1">
        <v>1199000</v>
      </c>
      <c r="AVF168" s="1">
        <v>391700</v>
      </c>
      <c r="AVG168" s="1">
        <v>365300</v>
      </c>
      <c r="AVH168" s="1">
        <v>1193000</v>
      </c>
      <c r="AVI168" s="1">
        <v>539500</v>
      </c>
      <c r="AVJ168" s="1">
        <v>742600</v>
      </c>
      <c r="AVK168" s="1">
        <v>342800</v>
      </c>
      <c r="AVL168" s="1">
        <v>1262000</v>
      </c>
      <c r="AVM168" s="1">
        <v>400100</v>
      </c>
      <c r="AVN168" s="1">
        <v>1414000</v>
      </c>
      <c r="AVO168" s="1">
        <v>619700</v>
      </c>
      <c r="AVP168" s="1">
        <v>400500</v>
      </c>
      <c r="AVQ168" s="1">
        <v>721700</v>
      </c>
      <c r="AVR168" s="1">
        <v>1320000</v>
      </c>
      <c r="AVS168" s="1">
        <v>1145000</v>
      </c>
      <c r="AVT168" s="1">
        <v>1290000</v>
      </c>
      <c r="AVU168" s="1">
        <v>384000</v>
      </c>
      <c r="AVV168" s="1">
        <v>329500</v>
      </c>
      <c r="AVW168" s="1">
        <v>1271000</v>
      </c>
      <c r="AVX168" s="1">
        <v>634300</v>
      </c>
      <c r="AVY168" s="1">
        <v>1211000</v>
      </c>
      <c r="AVZ168" s="1">
        <v>384800</v>
      </c>
      <c r="AWA168" s="1">
        <v>363000</v>
      </c>
      <c r="AWB168" s="1">
        <v>403500</v>
      </c>
      <c r="AWC168" s="1">
        <v>436700</v>
      </c>
      <c r="AWD168" s="1">
        <v>612600</v>
      </c>
      <c r="AWE168" s="1">
        <v>901800</v>
      </c>
      <c r="AWF168" s="1">
        <v>547800</v>
      </c>
      <c r="AWG168" s="1">
        <v>2957000</v>
      </c>
      <c r="AWH168" s="1">
        <v>462900</v>
      </c>
      <c r="AWI168" s="1">
        <v>941200</v>
      </c>
      <c r="AWJ168" s="1">
        <v>1253000</v>
      </c>
      <c r="AWK168" s="1">
        <v>326400</v>
      </c>
      <c r="AWL168" s="1">
        <v>1194000</v>
      </c>
      <c r="AWM168" s="1">
        <v>404900</v>
      </c>
      <c r="AWN168" s="1">
        <v>408800</v>
      </c>
      <c r="AWO168" s="1">
        <v>1175000</v>
      </c>
      <c r="AWP168" s="1">
        <v>307200</v>
      </c>
      <c r="AWQ168" s="1">
        <v>497200</v>
      </c>
      <c r="AWR168" s="1">
        <v>671300</v>
      </c>
      <c r="AWS168" s="1">
        <v>348500</v>
      </c>
      <c r="AWT168" s="1">
        <v>362300</v>
      </c>
      <c r="AWU168" s="1">
        <v>348200</v>
      </c>
      <c r="AWV168" s="1">
        <v>570100</v>
      </c>
      <c r="AWW168" s="1">
        <v>1127000</v>
      </c>
      <c r="AWX168" s="1">
        <v>792700</v>
      </c>
      <c r="AWY168" s="1">
        <v>1354000</v>
      </c>
      <c r="AWZ168" s="1">
        <v>1264000</v>
      </c>
      <c r="AXA168" s="1">
        <v>2474000</v>
      </c>
      <c r="AXB168" s="1">
        <v>1016000</v>
      </c>
      <c r="AXC168" s="1">
        <v>404700</v>
      </c>
      <c r="AXD168" s="1">
        <v>375900</v>
      </c>
      <c r="AXE168" s="1">
        <v>794800</v>
      </c>
      <c r="AXF168" s="1">
        <v>525200</v>
      </c>
      <c r="AXG168" s="1">
        <v>2338000</v>
      </c>
      <c r="AXH168" s="1">
        <v>1232000</v>
      </c>
      <c r="AXI168" s="1">
        <v>337900</v>
      </c>
      <c r="AXJ168" s="1">
        <v>1213000</v>
      </c>
      <c r="AXK168" s="1">
        <v>359900</v>
      </c>
      <c r="AXL168" s="1">
        <v>468900</v>
      </c>
      <c r="AXM168" s="1">
        <v>1356000</v>
      </c>
      <c r="AXN168" s="1">
        <v>454200</v>
      </c>
      <c r="AXO168" s="1">
        <v>800000</v>
      </c>
      <c r="AXP168" s="1">
        <v>1300000</v>
      </c>
      <c r="AXQ168" s="1">
        <v>469400</v>
      </c>
      <c r="AXR168" s="1">
        <v>496600</v>
      </c>
      <c r="AXS168" s="1">
        <v>480200</v>
      </c>
      <c r="AXT168" s="1">
        <v>367500</v>
      </c>
      <c r="AXU168" s="1">
        <v>1262000</v>
      </c>
      <c r="AXV168" s="1">
        <v>328400</v>
      </c>
      <c r="AXW168" s="1">
        <v>1116000</v>
      </c>
      <c r="AXX168" s="1">
        <v>1310000</v>
      </c>
      <c r="AXY168" s="1">
        <v>1186000</v>
      </c>
      <c r="AXZ168" s="1">
        <v>1060000</v>
      </c>
      <c r="AYA168" s="1">
        <v>343600</v>
      </c>
      <c r="AYB168" s="1">
        <v>373400</v>
      </c>
      <c r="AYC168" s="1">
        <v>376700</v>
      </c>
      <c r="AYD168" s="1">
        <v>1238000</v>
      </c>
      <c r="AYE168" s="1">
        <v>465100</v>
      </c>
      <c r="AYF168" s="1">
        <v>357300</v>
      </c>
      <c r="AYG168" s="1">
        <v>613800</v>
      </c>
      <c r="AYH168" s="1">
        <v>654300</v>
      </c>
      <c r="AYI168" s="1">
        <v>2332000</v>
      </c>
      <c r="AYJ168" s="1">
        <v>335400</v>
      </c>
      <c r="AYK168" s="1">
        <v>383600</v>
      </c>
      <c r="AYL168" s="1">
        <v>1308000</v>
      </c>
      <c r="AYM168" s="1">
        <v>2223000</v>
      </c>
      <c r="AYN168" s="1">
        <v>952400</v>
      </c>
      <c r="AYO168" s="1">
        <v>2660000</v>
      </c>
      <c r="AYP168" s="1">
        <v>1318000</v>
      </c>
      <c r="AYQ168" s="1">
        <v>353100</v>
      </c>
      <c r="AYR168" s="1">
        <v>1071000</v>
      </c>
      <c r="AYS168" s="1">
        <v>417100</v>
      </c>
      <c r="AYT168" s="1">
        <v>679300</v>
      </c>
      <c r="AYU168" s="1">
        <v>494500</v>
      </c>
      <c r="AYV168" s="1">
        <v>1308000</v>
      </c>
      <c r="AYW168" s="1">
        <v>308800</v>
      </c>
      <c r="AYX168" s="1">
        <v>321300</v>
      </c>
      <c r="AYY168" s="1">
        <v>1327000</v>
      </c>
      <c r="AYZ168" s="1">
        <v>1325000</v>
      </c>
      <c r="AZA168" s="1">
        <v>466600</v>
      </c>
      <c r="AZB168" s="1">
        <v>381600</v>
      </c>
      <c r="AZC168" s="1">
        <v>1222000</v>
      </c>
      <c r="AZD168" s="1">
        <v>554000</v>
      </c>
      <c r="AZE168" s="1">
        <v>489500</v>
      </c>
      <c r="AZF168" s="1">
        <v>377300</v>
      </c>
      <c r="AZG168" s="1">
        <v>1145000</v>
      </c>
      <c r="AZH168" s="1">
        <v>342900</v>
      </c>
      <c r="AZI168" s="1">
        <v>404200</v>
      </c>
      <c r="AZJ168" s="1">
        <v>1314000</v>
      </c>
      <c r="AZK168" s="1">
        <v>328800</v>
      </c>
      <c r="AZL168" s="1">
        <v>392300</v>
      </c>
      <c r="AZM168" s="1">
        <v>365500</v>
      </c>
      <c r="AZN168" s="1">
        <v>632400</v>
      </c>
      <c r="AZO168" s="1">
        <v>339800</v>
      </c>
      <c r="AZP168" s="1">
        <v>315000</v>
      </c>
      <c r="AZQ168" s="1">
        <v>756900</v>
      </c>
      <c r="AZR168" s="1">
        <v>1113000</v>
      </c>
      <c r="AZS168" s="1">
        <v>702700</v>
      </c>
      <c r="AZT168" s="1">
        <v>1245000</v>
      </c>
      <c r="AZU168" s="1">
        <v>378100</v>
      </c>
      <c r="AZV168" s="1">
        <v>350000</v>
      </c>
      <c r="AZW168" s="1">
        <v>370900</v>
      </c>
      <c r="AZX168" s="1">
        <v>238000</v>
      </c>
      <c r="AZY168" s="1">
        <v>374300</v>
      </c>
      <c r="AZZ168" s="1">
        <v>340500</v>
      </c>
      <c r="BAA168" s="1">
        <v>1674000</v>
      </c>
    </row>
    <row r="169" spans="1:1935" x14ac:dyDescent="0.25">
      <c r="A169" t="s">
        <v>2104</v>
      </c>
      <c r="B169">
        <v>2</v>
      </c>
      <c r="C169">
        <v>1585.8</v>
      </c>
      <c r="D169" s="1">
        <v>854600</v>
      </c>
      <c r="E169" s="1">
        <v>1046000</v>
      </c>
      <c r="F169">
        <v>794.86</v>
      </c>
      <c r="G169" s="1">
        <v>1052000</v>
      </c>
      <c r="H169">
        <v>0</v>
      </c>
      <c r="I169" s="1">
        <v>1469000</v>
      </c>
      <c r="J169">
        <v>0</v>
      </c>
      <c r="K169" s="1">
        <v>685300</v>
      </c>
      <c r="L169" s="1">
        <v>4917000</v>
      </c>
      <c r="M169">
        <v>10.935</v>
      </c>
      <c r="N169">
        <v>75082</v>
      </c>
      <c r="O169">
        <v>4049.9</v>
      </c>
      <c r="P169">
        <v>847.36</v>
      </c>
      <c r="Q169">
        <v>24.797000000000001</v>
      </c>
      <c r="R169" s="1">
        <v>2137000</v>
      </c>
      <c r="S169" s="1">
        <v>1956000</v>
      </c>
      <c r="T169" s="1">
        <v>750000</v>
      </c>
      <c r="U169" s="1">
        <v>789300</v>
      </c>
      <c r="V169" s="1">
        <v>1121000</v>
      </c>
      <c r="W169" s="1">
        <v>342900</v>
      </c>
      <c r="X169">
        <v>1790.7</v>
      </c>
      <c r="Y169" s="1">
        <v>805700</v>
      </c>
      <c r="Z169" s="1">
        <v>788700</v>
      </c>
      <c r="AA169" s="1">
        <v>1144000</v>
      </c>
      <c r="AB169">
        <v>3871.2</v>
      </c>
      <c r="AC169" s="1">
        <v>988100</v>
      </c>
      <c r="AD169">
        <v>55.360999999999997</v>
      </c>
      <c r="AE169" s="1">
        <v>759500</v>
      </c>
      <c r="AF169">
        <v>0</v>
      </c>
      <c r="AG169">
        <v>1191.7</v>
      </c>
      <c r="AH169" s="1">
        <v>832100</v>
      </c>
      <c r="AI169" s="1">
        <v>1178000</v>
      </c>
      <c r="AJ169">
        <v>1368</v>
      </c>
      <c r="AK169" s="1">
        <v>1128000</v>
      </c>
      <c r="AL169" s="1">
        <v>787200</v>
      </c>
      <c r="AM169" s="1">
        <v>3869000</v>
      </c>
      <c r="AN169" s="1">
        <v>1107000</v>
      </c>
      <c r="AO169">
        <v>0</v>
      </c>
      <c r="AP169" s="1">
        <v>1157000</v>
      </c>
      <c r="AQ169" s="1">
        <v>561900</v>
      </c>
      <c r="AR169" s="1">
        <v>617400</v>
      </c>
      <c r="AS169">
        <v>0</v>
      </c>
      <c r="AT169" s="1">
        <v>980100</v>
      </c>
      <c r="AU169">
        <v>22.782</v>
      </c>
      <c r="AV169" s="1">
        <v>2132000</v>
      </c>
      <c r="AW169" s="1">
        <v>1614000</v>
      </c>
      <c r="AX169">
        <v>38.966999999999999</v>
      </c>
      <c r="AY169" s="1">
        <v>1202000</v>
      </c>
      <c r="AZ169">
        <v>0</v>
      </c>
      <c r="BA169" s="1">
        <v>2068000</v>
      </c>
      <c r="BB169" s="1">
        <v>1106000</v>
      </c>
      <c r="BC169" s="1">
        <v>2045000</v>
      </c>
      <c r="BD169" s="1">
        <v>2027000</v>
      </c>
      <c r="BE169">
        <v>125.86</v>
      </c>
      <c r="BF169" s="1">
        <v>178100</v>
      </c>
      <c r="BG169">
        <v>195.22</v>
      </c>
      <c r="BH169" s="1">
        <v>1751000</v>
      </c>
      <c r="BI169" s="1">
        <v>1002000</v>
      </c>
      <c r="BJ169" s="1">
        <v>796400</v>
      </c>
      <c r="BK169" s="1">
        <v>1711000</v>
      </c>
      <c r="BL169" s="1">
        <v>2207000</v>
      </c>
      <c r="BM169" s="1">
        <v>2215000</v>
      </c>
      <c r="BN169">
        <v>74952</v>
      </c>
      <c r="BO169">
        <v>193.39</v>
      </c>
      <c r="BP169">
        <v>335.07</v>
      </c>
      <c r="BQ169" s="1">
        <v>2144000</v>
      </c>
      <c r="BR169" s="1">
        <v>2247000</v>
      </c>
      <c r="BS169">
        <v>187.75</v>
      </c>
      <c r="BT169" s="1">
        <v>1993000</v>
      </c>
      <c r="BU169">
        <v>304.39999999999998</v>
      </c>
      <c r="BV169" s="1">
        <v>1678000</v>
      </c>
      <c r="BW169" s="1">
        <v>1110000</v>
      </c>
      <c r="BX169">
        <v>154.12</v>
      </c>
      <c r="BY169" s="1">
        <v>2265000</v>
      </c>
      <c r="BZ169" s="1">
        <v>1090000</v>
      </c>
      <c r="CA169">
        <v>331.65</v>
      </c>
      <c r="CB169">
        <v>151.35</v>
      </c>
      <c r="CC169" s="1">
        <v>1059000</v>
      </c>
      <c r="CD169">
        <v>0</v>
      </c>
      <c r="CE169" s="1">
        <v>1604000</v>
      </c>
      <c r="CF169">
        <v>14.859</v>
      </c>
      <c r="CG169">
        <v>0</v>
      </c>
      <c r="CH169" s="1">
        <v>1065000</v>
      </c>
      <c r="CI169" s="1">
        <v>206700</v>
      </c>
      <c r="CJ169">
        <v>13.894</v>
      </c>
      <c r="CK169" s="1">
        <v>1259000</v>
      </c>
      <c r="CL169">
        <v>184.59</v>
      </c>
      <c r="CM169" s="1">
        <v>1026000</v>
      </c>
      <c r="CN169">
        <v>0</v>
      </c>
      <c r="CO169" s="1">
        <v>1128000</v>
      </c>
      <c r="CP169">
        <v>0</v>
      </c>
      <c r="CQ169">
        <v>51.854999999999997</v>
      </c>
      <c r="CR169">
        <v>1412.7</v>
      </c>
      <c r="CS169" s="1">
        <v>1105000</v>
      </c>
      <c r="CT169" s="1">
        <v>576400</v>
      </c>
      <c r="CU169" s="1">
        <v>1126000</v>
      </c>
      <c r="CV169">
        <v>61.109000000000002</v>
      </c>
      <c r="CW169">
        <v>215.38</v>
      </c>
      <c r="CX169" s="1">
        <v>1240000</v>
      </c>
      <c r="CY169" s="1">
        <v>1817000</v>
      </c>
      <c r="CZ169" s="1">
        <v>1173000</v>
      </c>
      <c r="DA169" s="1">
        <v>1179000</v>
      </c>
      <c r="DB169" s="1">
        <v>1971000</v>
      </c>
      <c r="DC169">
        <v>447.75</v>
      </c>
      <c r="DD169" s="1">
        <v>586800</v>
      </c>
      <c r="DE169" s="1">
        <v>813200</v>
      </c>
      <c r="DF169" s="1">
        <v>2043000</v>
      </c>
      <c r="DG169" s="1">
        <v>517400</v>
      </c>
      <c r="DH169">
        <v>153.94</v>
      </c>
      <c r="DI169">
        <v>0</v>
      </c>
      <c r="DJ169" s="1">
        <v>2143000</v>
      </c>
      <c r="DK169">
        <v>21.448</v>
      </c>
      <c r="DL169" s="1">
        <v>853700</v>
      </c>
      <c r="DM169">
        <v>366.71</v>
      </c>
      <c r="DN169">
        <v>127.13</v>
      </c>
      <c r="DO169" s="1">
        <v>2103000</v>
      </c>
      <c r="DP169" s="1">
        <v>1770000</v>
      </c>
      <c r="DQ169" s="1">
        <v>2204000</v>
      </c>
      <c r="DR169" s="1">
        <v>917700</v>
      </c>
      <c r="DS169" s="1">
        <v>1002000</v>
      </c>
      <c r="DT169">
        <v>247.75</v>
      </c>
      <c r="DU169" s="1">
        <v>2076000</v>
      </c>
      <c r="DV169" s="1">
        <v>859600</v>
      </c>
      <c r="DW169" s="1">
        <v>977000</v>
      </c>
      <c r="DX169">
        <v>0</v>
      </c>
      <c r="DY169" s="1">
        <v>1833000</v>
      </c>
      <c r="DZ169" s="1">
        <v>2016000</v>
      </c>
      <c r="EA169" s="1">
        <v>869700</v>
      </c>
      <c r="EB169" s="1">
        <v>1574000</v>
      </c>
      <c r="EC169">
        <v>0</v>
      </c>
      <c r="ED169" s="1">
        <v>565300</v>
      </c>
      <c r="EE169">
        <v>0</v>
      </c>
      <c r="EF169" s="1">
        <v>1904000</v>
      </c>
      <c r="EG169" s="1">
        <v>1971000</v>
      </c>
      <c r="EH169" s="1">
        <v>513600</v>
      </c>
      <c r="EI169">
        <v>0</v>
      </c>
      <c r="EJ169" s="1">
        <v>1408000</v>
      </c>
      <c r="EK169">
        <v>0</v>
      </c>
      <c r="EL169" s="1">
        <v>802700</v>
      </c>
      <c r="EM169" s="1">
        <v>922100</v>
      </c>
      <c r="EN169" s="1">
        <v>1712000</v>
      </c>
      <c r="EO169">
        <v>0</v>
      </c>
      <c r="EP169" s="1">
        <v>1092000</v>
      </c>
      <c r="EQ169" s="1">
        <v>331300</v>
      </c>
      <c r="ER169" s="1">
        <v>1017000</v>
      </c>
      <c r="ES169" s="1">
        <v>1239000</v>
      </c>
      <c r="ET169" s="1">
        <v>1057000</v>
      </c>
      <c r="EU169" s="1">
        <v>970600</v>
      </c>
      <c r="EV169">
        <v>0</v>
      </c>
      <c r="EW169" s="1">
        <v>1060000</v>
      </c>
      <c r="EX169" s="1">
        <v>1059000</v>
      </c>
      <c r="EY169">
        <v>271.5</v>
      </c>
      <c r="EZ169" s="1">
        <v>1528000</v>
      </c>
      <c r="FA169">
        <v>3001.6</v>
      </c>
      <c r="FB169" s="1">
        <v>1172000</v>
      </c>
      <c r="FC169" s="1">
        <v>1173000</v>
      </c>
      <c r="FD169" s="1">
        <v>766600</v>
      </c>
      <c r="FE169" s="1">
        <v>1660000</v>
      </c>
      <c r="FF169">
        <v>0</v>
      </c>
      <c r="FG169" s="1">
        <v>1506000</v>
      </c>
      <c r="FH169" s="1">
        <v>1289000</v>
      </c>
      <c r="FI169" s="1">
        <v>964700</v>
      </c>
      <c r="FJ169" s="1">
        <v>1196000</v>
      </c>
      <c r="FK169" s="1">
        <v>920400</v>
      </c>
      <c r="FL169" s="1">
        <v>694400</v>
      </c>
      <c r="FM169" s="1">
        <v>1332000</v>
      </c>
      <c r="FN169" s="1">
        <v>1024000</v>
      </c>
      <c r="FO169">
        <v>0</v>
      </c>
      <c r="FP169" s="1">
        <v>1606000</v>
      </c>
      <c r="FQ169" s="1">
        <v>1793000</v>
      </c>
      <c r="FR169" s="1">
        <v>1211000</v>
      </c>
      <c r="FS169" s="1">
        <v>986600</v>
      </c>
      <c r="FT169" s="1">
        <v>1023000</v>
      </c>
      <c r="FU169">
        <v>225.43</v>
      </c>
      <c r="FV169" s="1">
        <v>1268000</v>
      </c>
      <c r="FW169">
        <v>29.81</v>
      </c>
      <c r="FX169" s="1">
        <v>996100</v>
      </c>
      <c r="FY169" s="1">
        <v>1849000</v>
      </c>
      <c r="FZ169" s="1">
        <v>2952000</v>
      </c>
      <c r="GA169" s="1">
        <v>1288000</v>
      </c>
      <c r="GB169" s="1">
        <v>872000</v>
      </c>
      <c r="GC169" s="1">
        <v>3064000</v>
      </c>
      <c r="GD169" s="1">
        <v>977400</v>
      </c>
      <c r="GE169" s="1">
        <v>935200</v>
      </c>
      <c r="GF169" s="1">
        <v>937600</v>
      </c>
      <c r="GG169" s="1">
        <v>2092000</v>
      </c>
      <c r="GH169" s="1">
        <v>1129000</v>
      </c>
      <c r="GI169">
        <v>0</v>
      </c>
      <c r="GJ169">
        <v>1683.7</v>
      </c>
      <c r="GK169" s="1">
        <v>1042000</v>
      </c>
      <c r="GL169">
        <v>0</v>
      </c>
      <c r="GM169" s="1">
        <v>981700</v>
      </c>
      <c r="GN169" s="1">
        <v>1085000</v>
      </c>
      <c r="GO169" s="1">
        <v>1982000</v>
      </c>
      <c r="GP169">
        <v>0</v>
      </c>
      <c r="GQ169" s="1">
        <v>925700</v>
      </c>
      <c r="GR169" s="1">
        <v>1112000</v>
      </c>
      <c r="GS169" s="1">
        <v>1127000</v>
      </c>
      <c r="GT169" s="1">
        <v>992400</v>
      </c>
      <c r="GU169" s="1">
        <v>1027000</v>
      </c>
      <c r="GV169" s="1">
        <v>1261000</v>
      </c>
      <c r="GW169" s="1">
        <v>1066000</v>
      </c>
      <c r="GX169">
        <v>793.02</v>
      </c>
      <c r="GY169">
        <v>832.8</v>
      </c>
      <c r="GZ169">
        <v>314.16000000000003</v>
      </c>
      <c r="HA169">
        <v>0</v>
      </c>
      <c r="HB169" s="1">
        <v>1401000</v>
      </c>
      <c r="HC169" s="1">
        <v>2116000</v>
      </c>
      <c r="HD169" s="1">
        <v>977500</v>
      </c>
      <c r="HE169" s="1">
        <v>963800</v>
      </c>
      <c r="HF169" s="1">
        <v>1362000</v>
      </c>
      <c r="HG169" s="1">
        <v>1073000</v>
      </c>
      <c r="HH169">
        <v>0</v>
      </c>
      <c r="HI169" s="1">
        <v>355400</v>
      </c>
      <c r="HJ169" s="1">
        <v>1022000</v>
      </c>
      <c r="HK169" s="1">
        <v>1152000</v>
      </c>
      <c r="HL169" s="1">
        <v>1137000</v>
      </c>
      <c r="HM169" s="1">
        <v>687800</v>
      </c>
      <c r="HN169" s="1">
        <v>1231000</v>
      </c>
      <c r="HO169">
        <v>24.48</v>
      </c>
      <c r="HP169">
        <v>4.8224999999999998</v>
      </c>
      <c r="HQ169">
        <v>0</v>
      </c>
      <c r="HR169">
        <v>0</v>
      </c>
      <c r="HS169" s="1">
        <v>776700</v>
      </c>
      <c r="HT169">
        <v>0</v>
      </c>
      <c r="HU169" s="1">
        <v>981700</v>
      </c>
      <c r="HV169">
        <v>0</v>
      </c>
      <c r="HW169" s="1">
        <v>1009000</v>
      </c>
      <c r="HX169">
        <v>0</v>
      </c>
      <c r="HY169" s="1">
        <v>1987000</v>
      </c>
      <c r="HZ169" s="1">
        <v>935800</v>
      </c>
      <c r="IA169" s="1">
        <v>1805000</v>
      </c>
      <c r="IB169" s="1">
        <v>892700</v>
      </c>
      <c r="IC169" s="1">
        <v>1601000</v>
      </c>
      <c r="ID169" s="1">
        <v>1087000</v>
      </c>
      <c r="IE169">
        <v>82.762</v>
      </c>
      <c r="IF169">
        <v>412.93</v>
      </c>
      <c r="IG169" s="1">
        <v>732500</v>
      </c>
      <c r="IH169">
        <v>0</v>
      </c>
      <c r="II169" s="1">
        <v>814000</v>
      </c>
      <c r="IJ169" s="1">
        <v>1029000</v>
      </c>
      <c r="IK169" s="1">
        <v>1002000</v>
      </c>
      <c r="IL169" s="1">
        <v>535300</v>
      </c>
      <c r="IM169" s="1">
        <v>1005000</v>
      </c>
      <c r="IN169">
        <v>88.334999999999994</v>
      </c>
      <c r="IO169" s="1">
        <v>340900</v>
      </c>
      <c r="IP169" s="1">
        <v>1275000</v>
      </c>
      <c r="IQ169">
        <v>154.18</v>
      </c>
      <c r="IR169">
        <v>58.798000000000002</v>
      </c>
      <c r="IS169" s="1">
        <v>944800</v>
      </c>
      <c r="IT169">
        <v>230.17</v>
      </c>
      <c r="IU169" s="1">
        <v>2098000</v>
      </c>
      <c r="IV169" s="1">
        <v>1099000</v>
      </c>
      <c r="IW169" s="1">
        <v>998100</v>
      </c>
      <c r="IX169">
        <v>190.15</v>
      </c>
      <c r="IY169" s="1">
        <v>1682000</v>
      </c>
      <c r="IZ169" s="1">
        <v>1419000</v>
      </c>
      <c r="JA169" s="1">
        <v>632800</v>
      </c>
      <c r="JB169" s="1">
        <v>1506000</v>
      </c>
      <c r="JC169" s="1">
        <v>2120000</v>
      </c>
      <c r="JD169">
        <v>0</v>
      </c>
      <c r="JE169" s="1">
        <v>1077000</v>
      </c>
      <c r="JF169" s="1">
        <v>1687000</v>
      </c>
      <c r="JG169">
        <v>2.17</v>
      </c>
      <c r="JH169" s="1">
        <v>1430000</v>
      </c>
      <c r="JI169">
        <v>1096.3</v>
      </c>
      <c r="JJ169" s="1">
        <v>1033000</v>
      </c>
      <c r="JK169">
        <v>294.45999999999998</v>
      </c>
      <c r="JL169" s="1">
        <v>937300</v>
      </c>
      <c r="JM169" s="1">
        <v>606900</v>
      </c>
      <c r="JN169">
        <v>8.6954999999999991</v>
      </c>
      <c r="JO169" s="1">
        <v>950000</v>
      </c>
      <c r="JP169">
        <v>467.97</v>
      </c>
      <c r="JQ169">
        <v>144.85</v>
      </c>
      <c r="JR169">
        <v>13.055</v>
      </c>
      <c r="JS169" s="1">
        <v>1019000</v>
      </c>
      <c r="JT169" s="1">
        <v>1004000</v>
      </c>
      <c r="JU169">
        <v>998.44</v>
      </c>
      <c r="JV169">
        <v>13.827999999999999</v>
      </c>
      <c r="JW169">
        <v>206.72</v>
      </c>
      <c r="JX169" s="1">
        <v>1063000</v>
      </c>
      <c r="JY169" s="1">
        <v>964900</v>
      </c>
      <c r="JZ169">
        <v>16.39</v>
      </c>
      <c r="KA169">
        <v>312.43</v>
      </c>
      <c r="KB169">
        <v>54.954000000000001</v>
      </c>
      <c r="KC169">
        <v>118.24</v>
      </c>
      <c r="KD169" s="1">
        <v>997400</v>
      </c>
      <c r="KE169">
        <v>501.84</v>
      </c>
      <c r="KF169" s="1">
        <v>2161000</v>
      </c>
      <c r="KG169" s="1">
        <v>1524000</v>
      </c>
      <c r="KH169" s="1">
        <v>927200</v>
      </c>
      <c r="KI169">
        <v>869.82</v>
      </c>
      <c r="KJ169" s="1">
        <v>973400</v>
      </c>
      <c r="KK169" s="1">
        <v>909100</v>
      </c>
      <c r="KL169">
        <v>359.25</v>
      </c>
      <c r="KM169" s="1">
        <v>1045000</v>
      </c>
      <c r="KN169" s="1">
        <v>938200</v>
      </c>
      <c r="KO169">
        <v>383.08</v>
      </c>
      <c r="KP169" s="1">
        <v>970300</v>
      </c>
      <c r="KQ169">
        <v>58.241999999999997</v>
      </c>
      <c r="KR169">
        <v>0</v>
      </c>
      <c r="KS169" s="1">
        <v>2150000</v>
      </c>
      <c r="KT169" s="1">
        <v>374600</v>
      </c>
      <c r="KU169">
        <v>176.61</v>
      </c>
      <c r="KV169">
        <v>942.96</v>
      </c>
      <c r="KW169" s="1">
        <v>1886000</v>
      </c>
      <c r="KX169">
        <v>139.62</v>
      </c>
      <c r="KY169" s="1">
        <v>1063000</v>
      </c>
      <c r="KZ169" s="1">
        <v>1125000</v>
      </c>
      <c r="LA169" s="1">
        <v>1721000</v>
      </c>
      <c r="LB169" s="1">
        <v>1069000</v>
      </c>
      <c r="LC169">
        <v>564.30999999999995</v>
      </c>
      <c r="LD169" s="1">
        <v>1426000</v>
      </c>
      <c r="LE169">
        <v>0</v>
      </c>
      <c r="LF169" s="1">
        <v>1091000</v>
      </c>
      <c r="LG169">
        <v>623.29999999999995</v>
      </c>
      <c r="LH169" s="1">
        <v>1743000</v>
      </c>
      <c r="LI169" s="1">
        <v>985900</v>
      </c>
      <c r="LJ169">
        <v>69.554000000000002</v>
      </c>
      <c r="LK169">
        <v>489.44</v>
      </c>
      <c r="LL169">
        <v>58.804000000000002</v>
      </c>
      <c r="LM169" s="1">
        <v>1279000</v>
      </c>
      <c r="LN169" s="1">
        <v>915700</v>
      </c>
      <c r="LO169" s="1">
        <v>1670000</v>
      </c>
      <c r="LP169">
        <v>804.29</v>
      </c>
      <c r="LQ169" s="1">
        <v>1766000</v>
      </c>
      <c r="LR169" s="1">
        <v>1392000</v>
      </c>
      <c r="LS169" s="1">
        <v>733800</v>
      </c>
      <c r="LT169">
        <v>55.171999999999997</v>
      </c>
      <c r="LU169" s="1">
        <v>1073000</v>
      </c>
      <c r="LV169" s="1">
        <v>871000</v>
      </c>
      <c r="LW169" s="1">
        <v>820200</v>
      </c>
      <c r="LX169" s="1">
        <v>968800</v>
      </c>
      <c r="LY169" s="1">
        <v>908700</v>
      </c>
      <c r="LZ169" s="1">
        <v>1081000</v>
      </c>
      <c r="MA169">
        <v>8.6933000000000007</v>
      </c>
      <c r="MB169" s="1">
        <v>1472000</v>
      </c>
      <c r="MC169" s="1">
        <v>533400</v>
      </c>
      <c r="MD169" s="1">
        <v>888800</v>
      </c>
      <c r="ME169" s="1">
        <v>1050000</v>
      </c>
      <c r="MF169" s="1">
        <v>942300</v>
      </c>
      <c r="MG169" s="1">
        <v>1137000</v>
      </c>
      <c r="MH169" s="1">
        <v>1010000</v>
      </c>
      <c r="MI169" s="1">
        <v>1134000</v>
      </c>
      <c r="MJ169" s="1">
        <v>1881000</v>
      </c>
      <c r="MK169" s="1">
        <v>751200</v>
      </c>
      <c r="ML169" s="1">
        <v>823800</v>
      </c>
      <c r="MM169">
        <v>0</v>
      </c>
      <c r="MN169" s="1">
        <v>689400</v>
      </c>
      <c r="MO169">
        <v>373.67</v>
      </c>
      <c r="MP169">
        <v>2.3729</v>
      </c>
      <c r="MQ169" s="1">
        <v>1418000</v>
      </c>
      <c r="MR169" s="1">
        <v>1152000</v>
      </c>
      <c r="MS169" s="1">
        <v>635000</v>
      </c>
      <c r="MT169" s="1">
        <v>498100</v>
      </c>
      <c r="MU169" s="1">
        <v>880900</v>
      </c>
      <c r="MV169" s="1">
        <v>826100</v>
      </c>
      <c r="MW169" s="1">
        <v>1746000</v>
      </c>
      <c r="MX169">
        <v>18.777000000000001</v>
      </c>
      <c r="MY169" s="1">
        <v>921600</v>
      </c>
      <c r="MZ169">
        <v>0</v>
      </c>
      <c r="NA169" s="1">
        <v>821100</v>
      </c>
      <c r="NB169" s="1">
        <v>1791000</v>
      </c>
      <c r="NC169" s="1">
        <v>1043000</v>
      </c>
      <c r="ND169" s="1">
        <v>908200</v>
      </c>
      <c r="NE169">
        <v>61.915999999999997</v>
      </c>
      <c r="NF169" s="1">
        <v>916300</v>
      </c>
      <c r="NG169" s="1">
        <v>949600</v>
      </c>
      <c r="NH169" s="1">
        <v>1397000</v>
      </c>
      <c r="NI169" s="1">
        <v>840700</v>
      </c>
      <c r="NJ169">
        <v>0</v>
      </c>
      <c r="NK169" s="1">
        <v>389100</v>
      </c>
      <c r="NL169" s="1">
        <v>893400</v>
      </c>
      <c r="NM169" s="1">
        <v>1432000</v>
      </c>
      <c r="NN169" s="1">
        <v>1000000</v>
      </c>
      <c r="NO169" s="1">
        <v>797000</v>
      </c>
      <c r="NP169" s="1">
        <v>1824000</v>
      </c>
      <c r="NQ169" s="1">
        <v>903900</v>
      </c>
      <c r="NR169" s="1">
        <v>916000</v>
      </c>
      <c r="NS169">
        <v>0</v>
      </c>
      <c r="NT169" s="1">
        <v>660800</v>
      </c>
      <c r="NU169" s="1">
        <v>1086000</v>
      </c>
      <c r="NV169">
        <v>0</v>
      </c>
      <c r="NW169" s="1">
        <v>562200</v>
      </c>
      <c r="NX169" s="1">
        <v>1011000</v>
      </c>
      <c r="NY169" s="1">
        <v>1054000</v>
      </c>
      <c r="NZ169" s="1">
        <v>632400</v>
      </c>
      <c r="OA169" s="1">
        <v>1537000</v>
      </c>
      <c r="OB169" s="1">
        <v>1762000</v>
      </c>
      <c r="OC169" s="1">
        <v>1170000</v>
      </c>
      <c r="OD169">
        <v>8477.1</v>
      </c>
      <c r="OE169">
        <v>0</v>
      </c>
      <c r="OF169">
        <v>2.9165000000000001</v>
      </c>
      <c r="OG169" s="1">
        <v>1121000</v>
      </c>
      <c r="OH169" s="1">
        <v>1179000</v>
      </c>
      <c r="OI169">
        <v>520.52</v>
      </c>
      <c r="OJ169" s="1">
        <v>2022000</v>
      </c>
      <c r="OK169" s="1">
        <v>931700</v>
      </c>
      <c r="OL169" s="1">
        <v>1143000</v>
      </c>
      <c r="OM169">
        <v>20.460999999999999</v>
      </c>
      <c r="ON169" s="1">
        <v>2010000</v>
      </c>
      <c r="OO169" s="1">
        <v>2002000</v>
      </c>
      <c r="OP169">
        <v>122.94</v>
      </c>
      <c r="OQ169" s="1">
        <v>961500</v>
      </c>
      <c r="OR169" s="1">
        <v>860600</v>
      </c>
      <c r="OS169" s="1">
        <v>1065000</v>
      </c>
      <c r="OT169" s="1">
        <v>959600</v>
      </c>
      <c r="OU169">
        <v>0</v>
      </c>
      <c r="OV169">
        <v>1913.2</v>
      </c>
      <c r="OW169" s="1">
        <v>1013000</v>
      </c>
      <c r="OX169" s="1">
        <v>1005000</v>
      </c>
      <c r="OY169">
        <v>0</v>
      </c>
      <c r="OZ169" s="1">
        <v>1085000</v>
      </c>
      <c r="PA169" s="1">
        <v>1003000</v>
      </c>
      <c r="PB169">
        <v>158.85</v>
      </c>
      <c r="PC169">
        <v>0</v>
      </c>
      <c r="PD169" s="1">
        <v>414700</v>
      </c>
      <c r="PE169" s="1">
        <v>942900</v>
      </c>
      <c r="PF169">
        <v>0</v>
      </c>
      <c r="PG169" s="1">
        <v>997300</v>
      </c>
      <c r="PH169" s="1">
        <v>1016000</v>
      </c>
      <c r="PI169" s="1">
        <v>1957000</v>
      </c>
      <c r="PJ169">
        <v>0</v>
      </c>
      <c r="PK169" s="1">
        <v>1823000</v>
      </c>
      <c r="PL169" s="1">
        <v>1830000</v>
      </c>
      <c r="PM169" s="1">
        <v>714700</v>
      </c>
      <c r="PN169" s="1">
        <v>1695000</v>
      </c>
      <c r="PO169" s="1">
        <v>990300</v>
      </c>
      <c r="PP169">
        <v>0</v>
      </c>
      <c r="PQ169" s="1">
        <v>1359000</v>
      </c>
      <c r="PR169" s="1">
        <v>118300</v>
      </c>
      <c r="PS169" s="1">
        <v>1820000</v>
      </c>
      <c r="PT169" s="1">
        <v>973800</v>
      </c>
      <c r="PU169" s="1">
        <v>1914000</v>
      </c>
      <c r="PV169" s="1">
        <v>1510000</v>
      </c>
      <c r="PW169" s="1">
        <v>1164000</v>
      </c>
      <c r="PX169" s="1">
        <v>981800</v>
      </c>
      <c r="PY169" s="1">
        <v>1053000</v>
      </c>
      <c r="PZ169" s="1">
        <v>1086000</v>
      </c>
      <c r="QA169">
        <v>0</v>
      </c>
      <c r="QB169" s="1">
        <v>753400</v>
      </c>
      <c r="QC169" s="1">
        <v>1666000</v>
      </c>
      <c r="QD169">
        <v>76.037999999999997</v>
      </c>
      <c r="QE169">
        <v>137.49</v>
      </c>
      <c r="QF169" s="1">
        <v>1289000</v>
      </c>
      <c r="QG169" s="1">
        <v>1889000</v>
      </c>
      <c r="QH169">
        <v>71308</v>
      </c>
      <c r="QI169">
        <v>0</v>
      </c>
      <c r="QJ169">
        <v>0</v>
      </c>
      <c r="QK169" s="1">
        <v>396000</v>
      </c>
      <c r="QL169" s="1">
        <v>1013000</v>
      </c>
      <c r="QM169" s="1">
        <v>1014000</v>
      </c>
      <c r="QN169" s="1">
        <v>2058000</v>
      </c>
      <c r="QO169" s="1">
        <v>949000</v>
      </c>
      <c r="QP169">
        <v>327.10000000000002</v>
      </c>
      <c r="QQ169">
        <v>792.55</v>
      </c>
      <c r="QR169" s="1">
        <v>1110000</v>
      </c>
      <c r="QS169" s="1">
        <v>1948000</v>
      </c>
      <c r="QT169">
        <v>6.9211999999999998</v>
      </c>
      <c r="QU169" s="1">
        <v>1625000</v>
      </c>
      <c r="QV169" s="1">
        <v>1213000</v>
      </c>
      <c r="QW169" s="1">
        <v>622000</v>
      </c>
      <c r="QX169" s="1">
        <v>1080000</v>
      </c>
      <c r="QY169">
        <v>52.738</v>
      </c>
      <c r="QZ169">
        <v>0</v>
      </c>
      <c r="RA169">
        <v>1431.9</v>
      </c>
      <c r="RB169">
        <v>93.093000000000004</v>
      </c>
      <c r="RC169" s="1">
        <v>1106000</v>
      </c>
      <c r="RD169" s="1">
        <v>1057000</v>
      </c>
      <c r="RE169" s="1">
        <v>1019000</v>
      </c>
      <c r="RF169" s="1">
        <v>1699000</v>
      </c>
      <c r="RG169" s="1">
        <v>111900</v>
      </c>
      <c r="RH169" s="1">
        <v>1021000</v>
      </c>
      <c r="RI169" s="1">
        <v>733200</v>
      </c>
      <c r="RJ169" s="1">
        <v>778800</v>
      </c>
      <c r="RK169">
        <v>118.7</v>
      </c>
      <c r="RL169">
        <v>162.94</v>
      </c>
      <c r="RM169" s="1">
        <v>1068000</v>
      </c>
      <c r="RN169" s="1">
        <v>1076000</v>
      </c>
      <c r="RO169" s="1">
        <v>842000</v>
      </c>
      <c r="RP169" s="1">
        <v>650900</v>
      </c>
      <c r="RQ169" s="1">
        <v>774300</v>
      </c>
      <c r="RR169">
        <v>0</v>
      </c>
      <c r="RS169" s="1">
        <v>2102000</v>
      </c>
      <c r="RT169" s="1">
        <v>943400</v>
      </c>
      <c r="RU169" s="1">
        <v>999700</v>
      </c>
      <c r="RV169" s="1">
        <v>1701000</v>
      </c>
      <c r="RW169" s="1">
        <v>1117000</v>
      </c>
      <c r="RX169">
        <v>209.27</v>
      </c>
      <c r="RY169">
        <v>81.986999999999995</v>
      </c>
      <c r="RZ169">
        <v>21.870999999999999</v>
      </c>
      <c r="SA169" s="1">
        <v>117600</v>
      </c>
      <c r="SB169" s="1">
        <v>2014000</v>
      </c>
      <c r="SC169" s="1">
        <v>945300</v>
      </c>
      <c r="SD169" s="1">
        <v>2044000</v>
      </c>
      <c r="SE169">
        <v>58.290999999999997</v>
      </c>
      <c r="SF169">
        <v>1056.5</v>
      </c>
      <c r="SG169">
        <v>0</v>
      </c>
      <c r="SH169" s="1">
        <v>249500</v>
      </c>
      <c r="SI169" s="1">
        <v>991500</v>
      </c>
      <c r="SJ169" s="1">
        <v>970400</v>
      </c>
      <c r="SK169" s="1">
        <v>1118000</v>
      </c>
      <c r="SL169">
        <v>0</v>
      </c>
      <c r="SM169">
        <v>140.83000000000001</v>
      </c>
      <c r="SN169" s="1">
        <v>1545000</v>
      </c>
      <c r="SO169" s="1">
        <v>1411000</v>
      </c>
      <c r="SP169">
        <v>90.144999999999996</v>
      </c>
      <c r="SQ169" s="1">
        <v>785500</v>
      </c>
      <c r="SR169" s="1">
        <v>964000</v>
      </c>
      <c r="SS169" s="1">
        <v>795400</v>
      </c>
      <c r="ST169" s="1">
        <v>1694000</v>
      </c>
      <c r="SU169">
        <v>0</v>
      </c>
      <c r="SV169">
        <v>0</v>
      </c>
      <c r="SW169" s="1">
        <v>1179000</v>
      </c>
      <c r="SX169" s="1">
        <v>1752000</v>
      </c>
      <c r="SY169" s="1">
        <v>1387000</v>
      </c>
      <c r="SZ169" s="1">
        <v>738400</v>
      </c>
      <c r="TA169">
        <v>0</v>
      </c>
      <c r="TB169">
        <v>0</v>
      </c>
      <c r="TC169" s="1">
        <v>1968000</v>
      </c>
      <c r="TD169">
        <v>0</v>
      </c>
      <c r="TE169">
        <v>0</v>
      </c>
      <c r="TF169" s="1">
        <v>1705000</v>
      </c>
      <c r="TG169" s="1">
        <v>950600</v>
      </c>
      <c r="TH169">
        <v>0</v>
      </c>
      <c r="TI169" s="1">
        <v>993300</v>
      </c>
      <c r="TJ169">
        <v>190.72</v>
      </c>
      <c r="TK169" s="1">
        <v>140900</v>
      </c>
      <c r="TL169" s="1">
        <v>930600</v>
      </c>
      <c r="TM169">
        <v>0</v>
      </c>
      <c r="TN169" s="1">
        <v>1734000</v>
      </c>
      <c r="TO169" s="1">
        <v>1871000</v>
      </c>
      <c r="TP169">
        <v>0</v>
      </c>
      <c r="TQ169">
        <v>0</v>
      </c>
      <c r="TR169" s="1">
        <v>2719000</v>
      </c>
      <c r="TS169" s="1">
        <v>821200</v>
      </c>
      <c r="TT169" s="1">
        <v>1295000</v>
      </c>
      <c r="TU169" s="1">
        <v>1686000</v>
      </c>
      <c r="TV169" s="1">
        <v>776800</v>
      </c>
      <c r="TW169">
        <v>0</v>
      </c>
      <c r="TX169" s="1">
        <v>1068000</v>
      </c>
      <c r="TY169" s="1">
        <v>3272000</v>
      </c>
      <c r="TZ169" s="1">
        <v>944100</v>
      </c>
      <c r="UA169" s="1">
        <v>990900</v>
      </c>
      <c r="UB169" s="1">
        <v>1070000</v>
      </c>
      <c r="UC169" s="1">
        <v>768300</v>
      </c>
      <c r="UD169">
        <v>16.773</v>
      </c>
      <c r="UE169">
        <v>0</v>
      </c>
      <c r="UF169" s="1">
        <v>915600</v>
      </c>
      <c r="UG169" s="1">
        <v>966500</v>
      </c>
      <c r="UH169">
        <v>0</v>
      </c>
      <c r="UI169">
        <v>86.403000000000006</v>
      </c>
      <c r="UJ169">
        <v>11.989000000000001</v>
      </c>
      <c r="UK169" s="1">
        <v>2139000</v>
      </c>
      <c r="UL169" s="1">
        <v>885000</v>
      </c>
      <c r="UM169">
        <v>0</v>
      </c>
      <c r="UN169" s="1">
        <v>1087000</v>
      </c>
      <c r="UO169">
        <v>55.570999999999998</v>
      </c>
      <c r="UP169" s="1">
        <v>464500</v>
      </c>
      <c r="UQ169">
        <v>0</v>
      </c>
      <c r="UR169" s="1">
        <v>908400</v>
      </c>
      <c r="US169">
        <v>5780.1</v>
      </c>
      <c r="UT169" s="1">
        <v>1162000</v>
      </c>
      <c r="UU169" s="1">
        <v>1014000</v>
      </c>
      <c r="UV169" s="1">
        <v>922600</v>
      </c>
      <c r="UW169" s="1">
        <v>2195000</v>
      </c>
      <c r="UX169" s="1">
        <v>776200</v>
      </c>
      <c r="UY169" s="1">
        <v>1959000</v>
      </c>
      <c r="UZ169" s="1">
        <v>2051000</v>
      </c>
      <c r="VA169" s="1">
        <v>975300</v>
      </c>
      <c r="VB169" s="1">
        <v>1057000</v>
      </c>
      <c r="VC169" s="1">
        <v>1399000</v>
      </c>
      <c r="VD169" s="1">
        <v>1575000</v>
      </c>
      <c r="VE169" s="1">
        <v>948900</v>
      </c>
      <c r="VF169" s="1">
        <v>1023000</v>
      </c>
      <c r="VG169">
        <v>0</v>
      </c>
      <c r="VH169" s="1">
        <v>1164000</v>
      </c>
      <c r="VI169" s="1">
        <v>1991000</v>
      </c>
      <c r="VJ169" s="1">
        <v>762300</v>
      </c>
      <c r="VK169" s="1">
        <v>1142000</v>
      </c>
      <c r="VL169" s="1">
        <v>832200</v>
      </c>
      <c r="VM169" s="1">
        <v>1057000</v>
      </c>
      <c r="VN169" s="1">
        <v>928600</v>
      </c>
      <c r="VO169" s="1">
        <v>1117000</v>
      </c>
      <c r="VP169" s="1">
        <v>1060000</v>
      </c>
      <c r="VQ169" s="1">
        <v>806400</v>
      </c>
      <c r="VR169">
        <v>0</v>
      </c>
      <c r="VS169">
        <v>0</v>
      </c>
      <c r="VT169" s="1">
        <v>1078000</v>
      </c>
      <c r="VU169" s="1">
        <v>764400</v>
      </c>
      <c r="VV169" s="1">
        <v>1752000</v>
      </c>
      <c r="VW169" s="1">
        <v>1408000</v>
      </c>
      <c r="VX169" s="1">
        <v>1025000</v>
      </c>
      <c r="VY169" s="1">
        <v>946100</v>
      </c>
      <c r="VZ169" s="1">
        <v>975600</v>
      </c>
      <c r="WA169" s="1">
        <v>981600</v>
      </c>
      <c r="WB169" s="1">
        <v>822500</v>
      </c>
      <c r="WC169">
        <v>0</v>
      </c>
      <c r="WD169" s="1">
        <v>881800</v>
      </c>
      <c r="WE169">
        <v>0</v>
      </c>
      <c r="WF169" s="1">
        <v>1988000</v>
      </c>
      <c r="WG169" s="1">
        <v>929400</v>
      </c>
      <c r="WH169">
        <v>0</v>
      </c>
      <c r="WI169">
        <v>0</v>
      </c>
      <c r="WJ169" s="1">
        <v>849500</v>
      </c>
      <c r="WK169" s="1">
        <v>1195000</v>
      </c>
      <c r="WL169" s="1">
        <v>1730000</v>
      </c>
      <c r="WM169">
        <v>0</v>
      </c>
      <c r="WN169" s="1">
        <v>769400</v>
      </c>
      <c r="WO169">
        <v>0</v>
      </c>
      <c r="WP169" s="1">
        <v>665900</v>
      </c>
      <c r="WQ169" s="1">
        <v>1636000</v>
      </c>
      <c r="WR169" s="1">
        <v>930800</v>
      </c>
      <c r="WS169" s="1">
        <v>943500</v>
      </c>
      <c r="WT169" s="1">
        <v>1874000</v>
      </c>
      <c r="WU169" s="1">
        <v>441500</v>
      </c>
      <c r="WV169" s="1">
        <v>779200</v>
      </c>
      <c r="WW169" s="1">
        <v>722800</v>
      </c>
      <c r="WX169" s="1">
        <v>995900</v>
      </c>
      <c r="WY169">
        <v>0</v>
      </c>
      <c r="WZ169" s="1">
        <v>1457000</v>
      </c>
      <c r="XA169" s="1">
        <v>827600</v>
      </c>
      <c r="XB169">
        <v>0</v>
      </c>
      <c r="XC169" s="1">
        <v>1766000</v>
      </c>
      <c r="XD169" s="1">
        <v>1156000</v>
      </c>
      <c r="XE169" s="1">
        <v>933000</v>
      </c>
      <c r="XF169" s="1">
        <v>720600</v>
      </c>
      <c r="XG169">
        <v>0</v>
      </c>
      <c r="XH169" s="1">
        <v>919700</v>
      </c>
      <c r="XI169" s="1">
        <v>1015000</v>
      </c>
      <c r="XJ169" s="1">
        <v>826000</v>
      </c>
      <c r="XK169" s="1">
        <v>882900</v>
      </c>
      <c r="XL169" s="1">
        <v>776500</v>
      </c>
      <c r="XM169" s="1">
        <v>1140000</v>
      </c>
      <c r="XN169" s="1">
        <v>1642000</v>
      </c>
      <c r="XO169">
        <v>0</v>
      </c>
      <c r="XP169" s="1">
        <v>934300</v>
      </c>
      <c r="XQ169" s="1">
        <v>992700</v>
      </c>
      <c r="XR169" s="1">
        <v>1136000</v>
      </c>
      <c r="XS169" s="1">
        <v>882200</v>
      </c>
      <c r="XT169" s="1">
        <v>1263000</v>
      </c>
      <c r="XU169" s="1">
        <v>868700</v>
      </c>
      <c r="XV169" s="1">
        <v>993900</v>
      </c>
      <c r="XW169" s="1">
        <v>1647000</v>
      </c>
      <c r="XX169" s="1">
        <v>982600</v>
      </c>
      <c r="XY169" s="1">
        <v>882500</v>
      </c>
      <c r="XZ169" s="1">
        <v>807000</v>
      </c>
      <c r="YA169">
        <v>0</v>
      </c>
      <c r="YB169" s="1">
        <v>954300</v>
      </c>
      <c r="YC169" s="1">
        <v>1121000</v>
      </c>
      <c r="YD169">
        <v>42.314999999999998</v>
      </c>
      <c r="YE169" s="1">
        <v>985400</v>
      </c>
      <c r="YF169">
        <v>88765</v>
      </c>
      <c r="YG169" s="1">
        <v>1299000</v>
      </c>
      <c r="YH169">
        <v>23.062999999999999</v>
      </c>
      <c r="YI169" s="1">
        <v>1085000</v>
      </c>
      <c r="YJ169" s="1">
        <v>1187000</v>
      </c>
      <c r="YK169" s="1">
        <v>1233000</v>
      </c>
      <c r="YL169" s="1">
        <v>1004000</v>
      </c>
      <c r="YM169" s="1">
        <v>782000</v>
      </c>
      <c r="YN169" s="1">
        <v>866100</v>
      </c>
      <c r="YO169" s="1">
        <v>1156000</v>
      </c>
      <c r="YP169">
        <v>10396</v>
      </c>
      <c r="YQ169" s="1">
        <v>925600</v>
      </c>
      <c r="YR169" s="1">
        <v>2872000</v>
      </c>
      <c r="YS169" s="1">
        <v>974200</v>
      </c>
      <c r="YT169" s="1">
        <v>1057000</v>
      </c>
      <c r="YU169" s="1">
        <v>858100</v>
      </c>
      <c r="YV169" s="1">
        <v>928200</v>
      </c>
      <c r="YW169" s="1">
        <v>1090000</v>
      </c>
      <c r="YX169">
        <v>0</v>
      </c>
      <c r="YY169" s="1">
        <v>959800</v>
      </c>
      <c r="YZ169" s="1">
        <v>1542000</v>
      </c>
      <c r="ZA169" s="1">
        <v>970700</v>
      </c>
      <c r="ZB169" s="1">
        <v>1990000</v>
      </c>
      <c r="ZC169" s="1">
        <v>2043000</v>
      </c>
      <c r="ZD169" s="1">
        <v>285700</v>
      </c>
      <c r="ZE169" s="1">
        <v>1819000</v>
      </c>
      <c r="ZF169">
        <v>13790</v>
      </c>
      <c r="ZG169" s="1">
        <v>1087000</v>
      </c>
      <c r="ZH169">
        <v>0</v>
      </c>
      <c r="ZI169" s="1">
        <v>1025000</v>
      </c>
      <c r="ZJ169" s="1">
        <v>558500</v>
      </c>
      <c r="ZK169" s="1">
        <v>1158000</v>
      </c>
      <c r="ZL169" s="1">
        <v>872000</v>
      </c>
      <c r="ZM169" s="1">
        <v>835700</v>
      </c>
      <c r="ZN169" s="1">
        <v>870900</v>
      </c>
      <c r="ZO169" s="1">
        <v>1834000</v>
      </c>
      <c r="ZP169" s="1">
        <v>888000</v>
      </c>
      <c r="ZQ169" s="1">
        <v>1765000</v>
      </c>
      <c r="ZR169" s="1">
        <v>814400</v>
      </c>
      <c r="ZS169" s="1">
        <v>971200</v>
      </c>
      <c r="ZT169" s="1">
        <v>1153000</v>
      </c>
      <c r="ZU169">
        <v>0</v>
      </c>
      <c r="ZV169">
        <v>0</v>
      </c>
      <c r="ZW169">
        <v>0</v>
      </c>
      <c r="ZX169" s="1">
        <v>987900</v>
      </c>
      <c r="ZY169">
        <v>0</v>
      </c>
      <c r="ZZ169" s="1">
        <v>950200</v>
      </c>
      <c r="AAA169">
        <v>28.05</v>
      </c>
      <c r="AAB169" s="1">
        <v>1011000</v>
      </c>
      <c r="AAC169" s="1">
        <v>975700</v>
      </c>
      <c r="AAD169" s="1">
        <v>1745000</v>
      </c>
      <c r="AAE169" s="1">
        <v>1125000</v>
      </c>
      <c r="AAF169" s="1">
        <v>1386000</v>
      </c>
      <c r="AAG169" s="1">
        <v>828200</v>
      </c>
      <c r="AAH169" s="1">
        <v>960600</v>
      </c>
      <c r="AAI169">
        <v>0</v>
      </c>
      <c r="AAJ169" s="1">
        <v>654300</v>
      </c>
      <c r="AAK169">
        <v>143.11000000000001</v>
      </c>
      <c r="AAL169" s="1">
        <v>848500</v>
      </c>
      <c r="AAM169" s="1">
        <v>1055000</v>
      </c>
      <c r="AAN169">
        <v>0</v>
      </c>
      <c r="AAO169" s="1">
        <v>871000</v>
      </c>
      <c r="AAP169">
        <v>0</v>
      </c>
      <c r="AAQ169" s="1">
        <v>1803000</v>
      </c>
      <c r="AAR169" s="1">
        <v>903600</v>
      </c>
      <c r="AAS169">
        <v>69.488</v>
      </c>
      <c r="AAT169" s="1">
        <v>984400</v>
      </c>
      <c r="AAU169" s="1">
        <v>1570000</v>
      </c>
      <c r="AAV169" s="1">
        <v>950900</v>
      </c>
      <c r="AAW169" s="1">
        <v>807500</v>
      </c>
      <c r="AAX169" s="1">
        <v>1629000</v>
      </c>
      <c r="AAY169" s="1">
        <v>896600</v>
      </c>
      <c r="AAZ169" s="1">
        <v>977700</v>
      </c>
      <c r="ABA169" s="1">
        <v>978700</v>
      </c>
      <c r="ABB169" s="1">
        <v>970600</v>
      </c>
      <c r="ABC169">
        <v>0</v>
      </c>
      <c r="ABD169" s="1">
        <v>1051000</v>
      </c>
      <c r="ABE169" s="1">
        <v>1629000</v>
      </c>
      <c r="ABF169" s="1">
        <v>779500</v>
      </c>
      <c r="ABG169" s="1">
        <v>334300</v>
      </c>
      <c r="ABH169" s="1">
        <v>231400</v>
      </c>
      <c r="ABI169" s="1">
        <v>639800</v>
      </c>
      <c r="ABJ169" s="1">
        <v>945100</v>
      </c>
      <c r="ABK169" s="1">
        <v>992700</v>
      </c>
      <c r="ABL169">
        <v>0</v>
      </c>
      <c r="ABM169" s="1">
        <v>861200</v>
      </c>
      <c r="ABN169" s="1">
        <v>3295000</v>
      </c>
      <c r="ABO169" s="1">
        <v>839500</v>
      </c>
      <c r="ABP169" s="1">
        <v>1612000</v>
      </c>
      <c r="ABQ169" s="1">
        <v>1476000</v>
      </c>
      <c r="ABR169" s="1">
        <v>1636000</v>
      </c>
      <c r="ABS169" s="1">
        <v>1022000</v>
      </c>
      <c r="ABT169" s="1">
        <v>822300</v>
      </c>
      <c r="ABU169" s="1">
        <v>1009000</v>
      </c>
      <c r="ABV169" s="1">
        <v>947100</v>
      </c>
      <c r="ABW169" s="1">
        <v>1142000</v>
      </c>
      <c r="ABX169" s="1">
        <v>931000</v>
      </c>
      <c r="ABY169">
        <v>3.1814</v>
      </c>
      <c r="ABZ169" s="1">
        <v>925700</v>
      </c>
      <c r="ACA169" s="1">
        <v>454000</v>
      </c>
      <c r="ACB169" s="1">
        <v>856300</v>
      </c>
      <c r="ACC169" s="1">
        <v>938200</v>
      </c>
      <c r="ACD169">
        <v>1530.6</v>
      </c>
      <c r="ACE169" s="1">
        <v>997000</v>
      </c>
      <c r="ACF169" s="1">
        <v>522700</v>
      </c>
      <c r="ACG169">
        <v>34.209000000000003</v>
      </c>
      <c r="ACH169" s="1">
        <v>1669000</v>
      </c>
      <c r="ACI169" s="1">
        <v>1824000</v>
      </c>
      <c r="ACJ169" s="1">
        <v>1311000</v>
      </c>
      <c r="ACK169">
        <v>364.18</v>
      </c>
      <c r="ACL169" s="1">
        <v>980300</v>
      </c>
      <c r="ACM169">
        <v>0</v>
      </c>
      <c r="ACN169">
        <v>0</v>
      </c>
      <c r="ACO169">
        <v>0</v>
      </c>
      <c r="ACP169" s="1">
        <v>3918000</v>
      </c>
      <c r="ACQ169">
        <v>34.225000000000001</v>
      </c>
      <c r="ACR169">
        <v>0</v>
      </c>
      <c r="ACS169" s="1">
        <v>906400</v>
      </c>
      <c r="ACT169" s="1">
        <v>2434000</v>
      </c>
      <c r="ACU169" s="1">
        <v>1341000</v>
      </c>
      <c r="ACV169" s="1">
        <v>1016000</v>
      </c>
      <c r="ACW169" s="1">
        <v>1107000</v>
      </c>
      <c r="ACX169">
        <v>0</v>
      </c>
      <c r="ACY169" s="1">
        <v>921900</v>
      </c>
      <c r="ACZ169" s="1">
        <v>1452000</v>
      </c>
      <c r="ADA169" s="1">
        <v>882900</v>
      </c>
      <c r="ADB169" s="1">
        <v>592300</v>
      </c>
      <c r="ADC169">
        <v>177.67</v>
      </c>
      <c r="ADD169" s="1">
        <v>1025000</v>
      </c>
      <c r="ADE169" s="1">
        <v>974100</v>
      </c>
      <c r="ADF169" s="1">
        <v>284700</v>
      </c>
      <c r="ADG169">
        <v>0</v>
      </c>
      <c r="ADH169" s="1">
        <v>754500</v>
      </c>
      <c r="ADI169" s="1">
        <v>1163000</v>
      </c>
      <c r="ADJ169" s="1">
        <v>326200</v>
      </c>
      <c r="ADK169" s="1">
        <v>902000</v>
      </c>
      <c r="ADL169">
        <v>0</v>
      </c>
      <c r="ADM169">
        <v>347.38</v>
      </c>
      <c r="ADN169" s="1">
        <v>994500</v>
      </c>
      <c r="ADO169" s="1">
        <v>935400</v>
      </c>
      <c r="ADP169" s="1">
        <v>1581000</v>
      </c>
      <c r="ADQ169" s="1">
        <v>899700</v>
      </c>
      <c r="ADR169" s="1">
        <v>1025000</v>
      </c>
      <c r="ADS169" s="1">
        <v>1010000</v>
      </c>
      <c r="ADT169" s="1">
        <v>840600</v>
      </c>
      <c r="ADU169" s="1">
        <v>1109000</v>
      </c>
      <c r="ADV169" s="1">
        <v>1014000</v>
      </c>
      <c r="ADW169" s="1">
        <v>1835000</v>
      </c>
      <c r="ADX169" s="1">
        <v>958900</v>
      </c>
      <c r="ADY169" s="1">
        <v>1044000</v>
      </c>
      <c r="ADZ169">
        <v>0</v>
      </c>
      <c r="AEA169" s="1">
        <v>1264000</v>
      </c>
      <c r="AEB169" s="1">
        <v>385900</v>
      </c>
      <c r="AEC169" s="1">
        <v>1793000</v>
      </c>
      <c r="AED169" s="1">
        <v>997600</v>
      </c>
      <c r="AEE169" s="1">
        <v>740100</v>
      </c>
      <c r="AEF169">
        <v>0</v>
      </c>
      <c r="AEG169" s="1">
        <v>915800</v>
      </c>
      <c r="AEH169" s="1">
        <v>1971000</v>
      </c>
      <c r="AEI169" s="1">
        <v>938300</v>
      </c>
      <c r="AEJ169">
        <v>0</v>
      </c>
      <c r="AEK169">
        <v>0</v>
      </c>
      <c r="AEL169" s="1">
        <v>562700</v>
      </c>
      <c r="AEM169" s="1">
        <v>2525000</v>
      </c>
      <c r="AEN169" s="1">
        <v>820500</v>
      </c>
      <c r="AEO169" s="1">
        <v>845600</v>
      </c>
      <c r="AEP169">
        <v>0</v>
      </c>
      <c r="AEQ169" s="1">
        <v>1008000</v>
      </c>
      <c r="AER169" s="1">
        <v>1026000</v>
      </c>
      <c r="AES169">
        <v>562.03</v>
      </c>
      <c r="AET169" s="1">
        <v>672400</v>
      </c>
      <c r="AEU169">
        <v>0</v>
      </c>
      <c r="AEV169" s="1">
        <v>181100</v>
      </c>
      <c r="AEW169">
        <v>0</v>
      </c>
      <c r="AEX169" s="1">
        <v>790400</v>
      </c>
      <c r="AEY169" s="1">
        <v>1068000</v>
      </c>
      <c r="AEZ169" s="1">
        <v>1020000</v>
      </c>
      <c r="AFA169" s="1">
        <v>977500</v>
      </c>
      <c r="AFB169">
        <v>0</v>
      </c>
      <c r="AFC169" s="1">
        <v>861500</v>
      </c>
      <c r="AFD169" s="1">
        <v>1556000</v>
      </c>
      <c r="AFE169" s="1">
        <v>945200</v>
      </c>
      <c r="AFF169" s="1">
        <v>885400</v>
      </c>
      <c r="AFG169" s="1">
        <v>941000</v>
      </c>
      <c r="AFH169" s="1">
        <v>2040000</v>
      </c>
      <c r="AFI169" s="1">
        <v>1267000</v>
      </c>
      <c r="AFJ169" s="1">
        <v>1035000</v>
      </c>
      <c r="AFK169" s="1">
        <v>803100</v>
      </c>
      <c r="AFL169" s="1">
        <v>1019000</v>
      </c>
      <c r="AFM169" s="1">
        <v>1126000</v>
      </c>
      <c r="AFN169" s="1">
        <v>993500</v>
      </c>
      <c r="AFO169">
        <v>0</v>
      </c>
      <c r="AFP169">
        <v>0</v>
      </c>
      <c r="AFQ169" s="1">
        <v>1070000</v>
      </c>
      <c r="AFR169" s="1">
        <v>937300</v>
      </c>
      <c r="AFS169" s="1">
        <v>1830000</v>
      </c>
      <c r="AFT169" s="1">
        <v>1060000</v>
      </c>
      <c r="AFU169">
        <v>0</v>
      </c>
      <c r="AFV169" s="1">
        <v>1140000</v>
      </c>
      <c r="AFW169" s="1">
        <v>1666000</v>
      </c>
      <c r="AFX169" s="1">
        <v>1635000</v>
      </c>
      <c r="AFY169">
        <v>0</v>
      </c>
      <c r="AFZ169">
        <v>0</v>
      </c>
      <c r="AGA169" s="1">
        <v>265300</v>
      </c>
      <c r="AGB169">
        <v>0</v>
      </c>
      <c r="AGC169" s="1">
        <v>648100</v>
      </c>
      <c r="AGD169" s="1">
        <v>1100000</v>
      </c>
      <c r="AGE169" s="1">
        <v>1845000</v>
      </c>
      <c r="AGF169">
        <v>0</v>
      </c>
      <c r="AGG169">
        <v>0</v>
      </c>
      <c r="AGH169">
        <v>0</v>
      </c>
      <c r="AGI169" s="1">
        <v>1000000</v>
      </c>
      <c r="AGJ169" s="1">
        <v>1035000</v>
      </c>
      <c r="AGK169" s="1">
        <v>1527000</v>
      </c>
      <c r="AGL169">
        <v>0</v>
      </c>
      <c r="AGM169">
        <v>0</v>
      </c>
      <c r="AGN169" s="1">
        <v>950700</v>
      </c>
      <c r="AGO169" s="1">
        <v>1029000</v>
      </c>
      <c r="AGP169" s="1">
        <v>1650000</v>
      </c>
      <c r="AGQ169" s="1">
        <v>1051000</v>
      </c>
      <c r="AGR169" s="1">
        <v>905900</v>
      </c>
      <c r="AGS169" s="1">
        <v>1141000</v>
      </c>
      <c r="AGT169">
        <v>0</v>
      </c>
      <c r="AGU169">
        <v>0</v>
      </c>
      <c r="AGV169">
        <v>0</v>
      </c>
      <c r="AGW169">
        <v>0</v>
      </c>
      <c r="AGX169" s="1">
        <v>1800000</v>
      </c>
      <c r="AGY169" s="1">
        <v>985200</v>
      </c>
      <c r="AGZ169">
        <v>7.3444000000000003</v>
      </c>
      <c r="AHA169" s="1">
        <v>1921000</v>
      </c>
      <c r="AHB169" s="1">
        <v>1006000</v>
      </c>
      <c r="AHC169" s="1">
        <v>1005000</v>
      </c>
      <c r="AHD169" s="1">
        <v>1037000</v>
      </c>
      <c r="AHE169">
        <v>18.988</v>
      </c>
      <c r="AHF169" s="1">
        <v>813000</v>
      </c>
      <c r="AHG169" s="1">
        <v>813000</v>
      </c>
      <c r="AHH169" s="1">
        <v>990500</v>
      </c>
      <c r="AHI169">
        <v>0</v>
      </c>
      <c r="AHJ169" s="1">
        <v>4139000</v>
      </c>
      <c r="AHK169" s="1">
        <v>864600</v>
      </c>
      <c r="AHL169" s="1">
        <v>1639000</v>
      </c>
      <c r="AHM169" s="1">
        <v>1031000</v>
      </c>
      <c r="AHN169" s="1">
        <v>2037000</v>
      </c>
      <c r="AHO169" s="1">
        <v>725200</v>
      </c>
      <c r="AHP169" s="1">
        <v>980600</v>
      </c>
      <c r="AHQ169" s="1">
        <v>1033000</v>
      </c>
      <c r="AHR169" s="1">
        <v>882000</v>
      </c>
      <c r="AHS169">
        <v>0</v>
      </c>
      <c r="AHT169">
        <v>9963.4</v>
      </c>
      <c r="AHU169" s="1">
        <v>924300</v>
      </c>
      <c r="AHV169" s="1">
        <v>986300</v>
      </c>
      <c r="AHW169" s="1">
        <v>1277000</v>
      </c>
      <c r="AHX169">
        <v>0</v>
      </c>
      <c r="AHY169" s="1">
        <v>1836000</v>
      </c>
      <c r="AHZ169" s="1">
        <v>928100</v>
      </c>
      <c r="AIA169">
        <v>0</v>
      </c>
      <c r="AIB169" s="1">
        <v>1334000</v>
      </c>
      <c r="AIC169" s="1">
        <v>3547000</v>
      </c>
      <c r="AID169" s="1">
        <v>1080000</v>
      </c>
      <c r="AIE169" s="1">
        <v>2052000</v>
      </c>
      <c r="AIF169" s="1">
        <v>1130000</v>
      </c>
      <c r="AIG169" s="1">
        <v>1646000</v>
      </c>
      <c r="AIH169">
        <v>0</v>
      </c>
      <c r="AII169" s="1">
        <v>2725000</v>
      </c>
      <c r="AIJ169" s="1">
        <v>1836000</v>
      </c>
      <c r="AIK169" s="1">
        <v>2143000</v>
      </c>
      <c r="AIL169" s="1">
        <v>1113000</v>
      </c>
      <c r="AIM169" s="1">
        <v>830900</v>
      </c>
      <c r="AIN169" s="1">
        <v>1048000</v>
      </c>
      <c r="AIO169">
        <v>0</v>
      </c>
      <c r="AIP169" s="1">
        <v>761400</v>
      </c>
      <c r="AIQ169">
        <v>0</v>
      </c>
      <c r="AIR169" s="1">
        <v>2472000</v>
      </c>
      <c r="AIS169" s="1">
        <v>687300</v>
      </c>
      <c r="AIT169">
        <v>0</v>
      </c>
      <c r="AIU169" s="1">
        <v>2152000</v>
      </c>
      <c r="AIV169">
        <v>0</v>
      </c>
      <c r="AIW169" s="1">
        <v>1278000</v>
      </c>
      <c r="AIX169">
        <v>0</v>
      </c>
      <c r="AIY169" s="1">
        <v>1053000</v>
      </c>
      <c r="AIZ169" s="1">
        <v>1047000</v>
      </c>
      <c r="AJA169">
        <v>0</v>
      </c>
      <c r="AJB169">
        <v>0</v>
      </c>
      <c r="AJC169" s="1">
        <v>1051000</v>
      </c>
      <c r="AJD169">
        <v>19.298999999999999</v>
      </c>
      <c r="AJE169" s="1">
        <v>1912000</v>
      </c>
      <c r="AJF169" s="1">
        <v>831800</v>
      </c>
      <c r="AJG169" s="1">
        <v>1100000</v>
      </c>
      <c r="AJH169" s="1">
        <v>625700</v>
      </c>
      <c r="AJI169" s="1">
        <v>1664000</v>
      </c>
      <c r="AJJ169">
        <v>0</v>
      </c>
      <c r="AJK169" s="1">
        <v>1059000</v>
      </c>
      <c r="AJL169" s="1">
        <v>1068000</v>
      </c>
      <c r="AJM169">
        <v>0</v>
      </c>
      <c r="AJN169" s="1">
        <v>980500</v>
      </c>
      <c r="AJO169" s="1">
        <v>4172000</v>
      </c>
      <c r="AJP169">
        <v>0</v>
      </c>
      <c r="AJQ169" s="1">
        <v>642200</v>
      </c>
      <c r="AJR169" s="1">
        <v>1055000</v>
      </c>
      <c r="AJS169" s="1">
        <v>1444000</v>
      </c>
      <c r="AJT169" s="1">
        <v>1760000</v>
      </c>
      <c r="AJU169" s="1">
        <v>951600</v>
      </c>
      <c r="AJV169" s="1">
        <v>2071000</v>
      </c>
      <c r="AJW169" s="1">
        <v>1273000</v>
      </c>
      <c r="AJX169" s="1">
        <v>1810000</v>
      </c>
      <c r="AJY169" s="1">
        <v>1885000</v>
      </c>
      <c r="AJZ169" s="1">
        <v>1060000</v>
      </c>
      <c r="AKA169" s="1">
        <v>1393000</v>
      </c>
      <c r="AKB169">
        <v>0</v>
      </c>
      <c r="AKC169" s="1">
        <v>1076000</v>
      </c>
      <c r="AKD169" s="1">
        <v>2035000</v>
      </c>
      <c r="AKE169" s="1">
        <v>1073000</v>
      </c>
      <c r="AKF169" s="1">
        <v>1039000</v>
      </c>
      <c r="AKG169">
        <v>110.16</v>
      </c>
      <c r="AKH169" s="1">
        <v>2058000</v>
      </c>
      <c r="AKI169" s="1">
        <v>1157000</v>
      </c>
      <c r="AKJ169">
        <v>0</v>
      </c>
      <c r="AKK169">
        <v>130.26</v>
      </c>
      <c r="AKL169" s="1">
        <v>242300</v>
      </c>
      <c r="AKM169" s="1">
        <v>2212000</v>
      </c>
      <c r="AKN169" s="1">
        <v>842800</v>
      </c>
      <c r="AKO169">
        <v>0</v>
      </c>
      <c r="AKP169">
        <v>0</v>
      </c>
      <c r="AKQ169" s="1">
        <v>1648000</v>
      </c>
      <c r="AKR169" s="1">
        <v>940600</v>
      </c>
      <c r="AKS169" s="1">
        <v>963400</v>
      </c>
      <c r="AKT169" s="1">
        <v>1935000</v>
      </c>
      <c r="AKU169" s="1">
        <v>1706000</v>
      </c>
      <c r="AKV169" s="1">
        <v>303300</v>
      </c>
      <c r="AKW169" s="1">
        <v>819900</v>
      </c>
      <c r="AKX169" s="1">
        <v>2918000</v>
      </c>
      <c r="AKY169" s="1">
        <v>230000</v>
      </c>
      <c r="AKZ169" s="1">
        <v>238400</v>
      </c>
      <c r="ALA169" s="1">
        <v>1128000</v>
      </c>
      <c r="ALB169">
        <v>0</v>
      </c>
      <c r="ALC169" s="1">
        <v>933600</v>
      </c>
      <c r="ALD169" s="1">
        <v>1405000</v>
      </c>
      <c r="ALE169" s="1">
        <v>333000</v>
      </c>
      <c r="ALF169" s="1">
        <v>443300</v>
      </c>
      <c r="ALG169" s="1">
        <v>387300</v>
      </c>
      <c r="ALH169" s="1">
        <v>701800</v>
      </c>
      <c r="ALI169">
        <v>38.655000000000001</v>
      </c>
      <c r="ALJ169">
        <v>0</v>
      </c>
      <c r="ALK169" s="1">
        <v>1044000</v>
      </c>
      <c r="ALL169" s="1">
        <v>285700</v>
      </c>
      <c r="ALM169">
        <v>0</v>
      </c>
      <c r="ALN169" s="1">
        <v>759800</v>
      </c>
      <c r="ALO169">
        <v>0</v>
      </c>
      <c r="ALP169">
        <v>0</v>
      </c>
      <c r="ALQ169" s="1">
        <v>498500</v>
      </c>
      <c r="ALR169" s="1">
        <v>1867000</v>
      </c>
      <c r="ALS169" s="1">
        <v>800400</v>
      </c>
      <c r="ALT169" s="1">
        <v>2048000</v>
      </c>
      <c r="ALU169">
        <v>0</v>
      </c>
      <c r="ALV169" s="1">
        <v>1310000</v>
      </c>
      <c r="ALW169">
        <v>43.018000000000001</v>
      </c>
      <c r="ALX169" s="1">
        <v>998600</v>
      </c>
      <c r="ALY169" s="1">
        <v>868300</v>
      </c>
      <c r="ALZ169">
        <v>0</v>
      </c>
      <c r="AMA169">
        <v>0</v>
      </c>
      <c r="AMB169" s="1">
        <v>1038000</v>
      </c>
      <c r="AMC169" s="1">
        <v>784700</v>
      </c>
      <c r="AMD169" s="1">
        <v>2164000</v>
      </c>
      <c r="AME169" s="1">
        <v>821600</v>
      </c>
      <c r="AMF169" s="1">
        <v>2401000</v>
      </c>
      <c r="AMG169" s="1">
        <v>905000</v>
      </c>
      <c r="AMH169" s="1">
        <v>1516000</v>
      </c>
      <c r="AMI169" s="1">
        <v>562200</v>
      </c>
      <c r="AMJ169" s="1">
        <v>1140000</v>
      </c>
      <c r="AMK169" s="1">
        <v>1776000</v>
      </c>
      <c r="AML169" s="1">
        <v>1588000</v>
      </c>
      <c r="AMM169" s="1">
        <v>788100</v>
      </c>
      <c r="AMN169">
        <v>0</v>
      </c>
      <c r="AMO169" s="1">
        <v>983200</v>
      </c>
      <c r="AMP169" s="1">
        <v>1840000</v>
      </c>
      <c r="AMQ169" s="1">
        <v>1592000</v>
      </c>
      <c r="AMR169" s="1">
        <v>921000</v>
      </c>
      <c r="AMS169" s="1">
        <v>2167000</v>
      </c>
      <c r="AMT169" s="1">
        <v>1153000</v>
      </c>
      <c r="AMU169">
        <v>0</v>
      </c>
      <c r="AMV169" s="1">
        <v>987000</v>
      </c>
      <c r="AMW169" s="1">
        <v>712500</v>
      </c>
      <c r="AMX169" s="1">
        <v>1026000</v>
      </c>
      <c r="AMY169">
        <v>0</v>
      </c>
      <c r="AMZ169">
        <v>0</v>
      </c>
      <c r="ANA169" s="1">
        <v>1177000</v>
      </c>
      <c r="ANB169" s="1">
        <v>1272000</v>
      </c>
      <c r="ANC169" s="1">
        <v>2180000</v>
      </c>
      <c r="AND169" s="1">
        <v>1087000</v>
      </c>
      <c r="ANE169">
        <v>0</v>
      </c>
      <c r="ANF169" s="1">
        <v>1671000</v>
      </c>
      <c r="ANG169" s="1">
        <v>991300</v>
      </c>
      <c r="ANH169" s="1">
        <v>996000</v>
      </c>
      <c r="ANI169" s="1">
        <v>1760000</v>
      </c>
      <c r="ANJ169">
        <v>0</v>
      </c>
      <c r="ANK169">
        <v>0</v>
      </c>
      <c r="ANL169">
        <v>0</v>
      </c>
      <c r="ANM169">
        <v>0</v>
      </c>
      <c r="ANN169" s="1">
        <v>3275000</v>
      </c>
      <c r="ANO169" s="1">
        <v>1725000</v>
      </c>
      <c r="ANP169">
        <v>0</v>
      </c>
      <c r="ANQ169" s="1">
        <v>1056000</v>
      </c>
      <c r="ANR169" s="1">
        <v>1810000</v>
      </c>
      <c r="ANS169" s="1">
        <v>2139000</v>
      </c>
      <c r="ANT169" s="1">
        <v>2155000</v>
      </c>
      <c r="ANU169" s="1">
        <v>930900</v>
      </c>
      <c r="ANV169" s="1">
        <v>1523000</v>
      </c>
      <c r="ANW169">
        <v>0</v>
      </c>
      <c r="ANX169" s="1">
        <v>1779000</v>
      </c>
      <c r="ANY169" s="1">
        <v>1536000</v>
      </c>
      <c r="ANZ169" s="1">
        <v>1121000</v>
      </c>
      <c r="AOA169" s="1">
        <v>648600</v>
      </c>
      <c r="AOB169" s="1">
        <v>841400</v>
      </c>
      <c r="AOC169" s="1">
        <v>1887000</v>
      </c>
      <c r="AOD169" s="1">
        <v>994300</v>
      </c>
      <c r="AOE169" s="1">
        <v>1637000</v>
      </c>
      <c r="AOF169" s="1">
        <v>1047000</v>
      </c>
      <c r="AOG169" s="1">
        <v>773400</v>
      </c>
      <c r="AOH169" s="1">
        <v>2255000</v>
      </c>
      <c r="AOI169">
        <v>0</v>
      </c>
      <c r="AOJ169" s="1">
        <v>974900</v>
      </c>
      <c r="AOK169" s="1">
        <v>2031000</v>
      </c>
      <c r="AOL169" s="1">
        <v>1051000</v>
      </c>
      <c r="AOM169" s="1">
        <v>1071000</v>
      </c>
      <c r="AON169">
        <v>0</v>
      </c>
      <c r="AOO169">
        <v>0</v>
      </c>
      <c r="AOP169" s="1">
        <v>1659000</v>
      </c>
      <c r="AOQ169" s="1">
        <v>1014000</v>
      </c>
      <c r="AOR169" s="1">
        <v>1532000</v>
      </c>
      <c r="AOS169" s="1">
        <v>950100</v>
      </c>
      <c r="AOT169">
        <v>0</v>
      </c>
      <c r="AOU169" s="1">
        <v>1153000</v>
      </c>
      <c r="AOV169" s="1">
        <v>1015000</v>
      </c>
      <c r="AOW169">
        <v>0</v>
      </c>
      <c r="AOX169">
        <v>0</v>
      </c>
      <c r="AOY169" s="1">
        <v>1032000</v>
      </c>
      <c r="AOZ169" s="1">
        <v>926800</v>
      </c>
      <c r="APA169">
        <v>0</v>
      </c>
      <c r="APB169" s="1">
        <v>1714000</v>
      </c>
      <c r="APC169" s="1">
        <v>1986000</v>
      </c>
      <c r="APD169">
        <v>0</v>
      </c>
      <c r="APE169" s="1">
        <v>1077000</v>
      </c>
      <c r="APF169" s="1">
        <v>1346000</v>
      </c>
      <c r="APG169" s="1">
        <v>1745000</v>
      </c>
      <c r="APH169" s="1">
        <v>2033000</v>
      </c>
      <c r="API169">
        <v>0</v>
      </c>
      <c r="APJ169" s="1">
        <v>1041000</v>
      </c>
      <c r="APK169" s="1">
        <v>1892000</v>
      </c>
      <c r="APL169" s="1">
        <v>960100</v>
      </c>
      <c r="APM169" s="1">
        <v>1112000</v>
      </c>
      <c r="APN169">
        <v>0</v>
      </c>
      <c r="APO169" s="1">
        <v>1092000</v>
      </c>
      <c r="APP169" s="1">
        <v>1854000</v>
      </c>
      <c r="APQ169" s="1">
        <v>2280000</v>
      </c>
      <c r="APR169" s="1">
        <v>1587000</v>
      </c>
      <c r="APS169">
        <v>0</v>
      </c>
      <c r="APT169" s="1">
        <v>1873000</v>
      </c>
      <c r="APU169" s="1">
        <v>1199000</v>
      </c>
      <c r="APV169" s="1">
        <v>918500</v>
      </c>
      <c r="APW169" s="1">
        <v>1271000</v>
      </c>
      <c r="APX169">
        <v>0</v>
      </c>
      <c r="APY169" s="1">
        <v>1120000</v>
      </c>
      <c r="APZ169" s="1">
        <v>1091000</v>
      </c>
      <c r="AQA169" s="1">
        <v>2626000</v>
      </c>
      <c r="AQB169">
        <v>0</v>
      </c>
      <c r="AQC169" s="1">
        <v>1277000</v>
      </c>
      <c r="AQD169" s="1">
        <v>1064000</v>
      </c>
      <c r="AQE169" s="1">
        <v>965400</v>
      </c>
      <c r="AQF169">
        <v>0</v>
      </c>
      <c r="AQG169" s="1">
        <v>1077000</v>
      </c>
      <c r="AQH169">
        <v>0</v>
      </c>
      <c r="AQI169" s="1">
        <v>970300</v>
      </c>
      <c r="AQJ169">
        <v>0</v>
      </c>
      <c r="AQK169">
        <v>0</v>
      </c>
      <c r="AQL169">
        <v>0</v>
      </c>
      <c r="AQM169" s="1">
        <v>1029000</v>
      </c>
      <c r="AQN169" s="1">
        <v>605600</v>
      </c>
      <c r="AQO169" s="1">
        <v>909300</v>
      </c>
      <c r="AQP169" s="1">
        <v>1816000</v>
      </c>
      <c r="AQQ169" s="1">
        <v>1451000</v>
      </c>
      <c r="AQR169">
        <v>0</v>
      </c>
      <c r="AQS169" s="1">
        <v>961300</v>
      </c>
      <c r="AQT169" s="1">
        <v>1109000</v>
      </c>
      <c r="AQU169" s="1">
        <v>2203000</v>
      </c>
      <c r="AQV169">
        <v>0</v>
      </c>
      <c r="AQW169" s="1">
        <v>1143000</v>
      </c>
      <c r="AQX169" s="1">
        <v>1289000</v>
      </c>
      <c r="AQY169" s="1">
        <v>861000</v>
      </c>
      <c r="AQZ169" s="1">
        <v>283000</v>
      </c>
      <c r="ARA169" s="1">
        <v>1820000</v>
      </c>
      <c r="ARB169" s="1">
        <v>1143000</v>
      </c>
      <c r="ARC169" s="1">
        <v>1113000</v>
      </c>
      <c r="ARD169" s="1">
        <v>1008000</v>
      </c>
      <c r="ARE169" s="1">
        <v>950400</v>
      </c>
      <c r="ARF169" s="1">
        <v>875400</v>
      </c>
      <c r="ARG169" s="1">
        <v>971000</v>
      </c>
      <c r="ARH169" s="1">
        <v>1055000</v>
      </c>
      <c r="ARI169" s="1">
        <v>997000</v>
      </c>
      <c r="ARJ169" s="1">
        <v>995700</v>
      </c>
      <c r="ARK169">
        <v>0</v>
      </c>
      <c r="ARL169" s="1">
        <v>670100</v>
      </c>
      <c r="ARM169" s="1">
        <v>923400</v>
      </c>
      <c r="ARN169" s="1">
        <v>2020000</v>
      </c>
      <c r="ARO169" s="1">
        <v>357200</v>
      </c>
      <c r="ARP169" s="1">
        <v>1640000</v>
      </c>
      <c r="ARQ169" s="1">
        <v>1010000</v>
      </c>
      <c r="ARR169">
        <v>0</v>
      </c>
      <c r="ARS169">
        <v>0</v>
      </c>
      <c r="ART169" s="1">
        <v>838800</v>
      </c>
      <c r="ARU169">
        <v>0</v>
      </c>
      <c r="ARV169">
        <v>0</v>
      </c>
      <c r="ARW169" s="1">
        <v>1124000</v>
      </c>
      <c r="ARX169" s="1">
        <v>858400</v>
      </c>
      <c r="ARY169" s="1">
        <v>2007000</v>
      </c>
      <c r="ARZ169" s="1">
        <v>730000</v>
      </c>
      <c r="ASA169">
        <v>0</v>
      </c>
      <c r="ASB169" s="1">
        <v>996900</v>
      </c>
      <c r="ASC169" s="1">
        <v>636200</v>
      </c>
      <c r="ASD169" s="1">
        <v>377300</v>
      </c>
      <c r="ASE169" s="1">
        <v>910100</v>
      </c>
      <c r="ASF169">
        <v>72442</v>
      </c>
      <c r="ASG169" s="1">
        <v>976100</v>
      </c>
      <c r="ASH169" s="1">
        <v>1215000</v>
      </c>
      <c r="ASI169" s="1">
        <v>1299000</v>
      </c>
      <c r="ASJ169" s="1">
        <v>903300</v>
      </c>
      <c r="ASK169">
        <v>23.587</v>
      </c>
      <c r="ASL169" s="1">
        <v>827100</v>
      </c>
      <c r="ASM169" s="1">
        <v>980200</v>
      </c>
      <c r="ASN169">
        <v>0</v>
      </c>
      <c r="ASO169">
        <v>0</v>
      </c>
      <c r="ASP169" s="1">
        <v>1992000</v>
      </c>
      <c r="ASQ169" s="1">
        <v>1059000</v>
      </c>
      <c r="ASR169" s="1">
        <v>1206000</v>
      </c>
      <c r="ASS169">
        <v>52.311999999999998</v>
      </c>
      <c r="AST169" s="1">
        <v>1162000</v>
      </c>
      <c r="ASU169" s="1">
        <v>1010000</v>
      </c>
      <c r="ASV169" s="1">
        <v>847400</v>
      </c>
      <c r="ASW169" s="1">
        <v>1174000</v>
      </c>
      <c r="ASX169" s="1">
        <v>1563000</v>
      </c>
      <c r="ASY169" s="1">
        <v>1489000</v>
      </c>
      <c r="ASZ169" s="1">
        <v>988100</v>
      </c>
      <c r="ATA169" s="1">
        <v>830500</v>
      </c>
      <c r="ATB169" s="1">
        <v>940900</v>
      </c>
      <c r="ATC169" s="1">
        <v>662500</v>
      </c>
      <c r="ATD169" s="1">
        <v>971500</v>
      </c>
      <c r="ATE169" s="1">
        <v>610400</v>
      </c>
      <c r="ATF169" s="1">
        <v>951700</v>
      </c>
      <c r="ATG169" s="1">
        <v>1794000</v>
      </c>
      <c r="ATH169" s="1">
        <v>1092000</v>
      </c>
      <c r="ATI169" s="1">
        <v>2051000</v>
      </c>
      <c r="ATJ169" s="1">
        <v>2140000</v>
      </c>
      <c r="ATK169" s="1">
        <v>1232000</v>
      </c>
      <c r="ATL169">
        <v>0</v>
      </c>
      <c r="ATM169" s="1">
        <v>847400</v>
      </c>
      <c r="ATN169" s="1">
        <v>1790000</v>
      </c>
      <c r="ATO169" s="1">
        <v>1541000</v>
      </c>
      <c r="ATP169" s="1">
        <v>1218000</v>
      </c>
      <c r="ATQ169">
        <v>0</v>
      </c>
      <c r="ATR169" s="1">
        <v>1784000</v>
      </c>
      <c r="ATS169" s="1">
        <v>1478000</v>
      </c>
      <c r="ATT169" s="1">
        <v>705900</v>
      </c>
      <c r="ATU169" s="1">
        <v>1064000</v>
      </c>
      <c r="ATV169" s="1">
        <v>1115000</v>
      </c>
      <c r="ATW169">
        <v>0</v>
      </c>
      <c r="ATX169" s="1">
        <v>1026000</v>
      </c>
      <c r="ATY169" s="1">
        <v>1074000</v>
      </c>
      <c r="ATZ169">
        <v>448.49</v>
      </c>
      <c r="AUA169" s="1">
        <v>1136000</v>
      </c>
      <c r="AUB169" s="1">
        <v>1553000</v>
      </c>
      <c r="AUC169" s="1">
        <v>1799000</v>
      </c>
      <c r="AUD169" s="1">
        <v>2095000</v>
      </c>
      <c r="AUE169" s="1">
        <v>1209000</v>
      </c>
      <c r="AUF169" s="1">
        <v>895400</v>
      </c>
      <c r="AUG169">
        <v>85019</v>
      </c>
      <c r="AUH169">
        <v>241.17</v>
      </c>
      <c r="AUI169" s="1">
        <v>1040000</v>
      </c>
      <c r="AUJ169" s="1">
        <v>1521000</v>
      </c>
      <c r="AUK169">
        <v>0</v>
      </c>
      <c r="AUL169" s="1">
        <v>1057000</v>
      </c>
      <c r="AUM169" s="1">
        <v>983600</v>
      </c>
      <c r="AUN169" s="1">
        <v>1671000</v>
      </c>
      <c r="AUO169" s="1">
        <v>1728000</v>
      </c>
      <c r="AUP169" s="1">
        <v>1368000</v>
      </c>
      <c r="AUQ169" s="1">
        <v>2508000</v>
      </c>
      <c r="AUR169" s="1">
        <v>864900</v>
      </c>
      <c r="AUS169" s="1">
        <v>1064000</v>
      </c>
      <c r="AUT169" s="1">
        <v>731900</v>
      </c>
      <c r="AUU169" s="1">
        <v>1047000</v>
      </c>
      <c r="AUV169" s="1">
        <v>381200</v>
      </c>
      <c r="AUW169" s="1">
        <v>928900</v>
      </c>
      <c r="AUX169" s="1">
        <v>985700</v>
      </c>
      <c r="AUY169" s="1">
        <v>997000</v>
      </c>
      <c r="AUZ169" s="1">
        <v>960900</v>
      </c>
      <c r="AVA169" s="1">
        <v>1331000</v>
      </c>
      <c r="AVB169" s="1">
        <v>1097000</v>
      </c>
      <c r="AVC169" s="1">
        <v>2179000</v>
      </c>
      <c r="AVD169" s="1">
        <v>1847000</v>
      </c>
      <c r="AVE169">
        <v>0</v>
      </c>
      <c r="AVF169" s="1">
        <v>1016000</v>
      </c>
      <c r="AVG169" s="1">
        <v>923800</v>
      </c>
      <c r="AVH169">
        <v>0</v>
      </c>
      <c r="AVI169" s="1">
        <v>1496000</v>
      </c>
      <c r="AVJ169" s="1">
        <v>1995000</v>
      </c>
      <c r="AVK169" s="1">
        <v>1159000</v>
      </c>
      <c r="AVL169" s="1">
        <v>1076000</v>
      </c>
      <c r="AVM169" s="1">
        <v>931100</v>
      </c>
      <c r="AVN169">
        <v>71.781000000000006</v>
      </c>
      <c r="AVO169" s="1">
        <v>453000</v>
      </c>
      <c r="AVP169" s="1">
        <v>955000</v>
      </c>
      <c r="AVQ169" s="1">
        <v>2179000</v>
      </c>
      <c r="AVR169">
        <v>0</v>
      </c>
      <c r="AVS169">
        <v>0</v>
      </c>
      <c r="AVT169">
        <v>0</v>
      </c>
      <c r="AVU169" s="1">
        <v>898800</v>
      </c>
      <c r="AVV169" s="1">
        <v>945600</v>
      </c>
      <c r="AVW169">
        <v>0</v>
      </c>
      <c r="AVX169" s="1">
        <v>2195000</v>
      </c>
      <c r="AVY169">
        <v>50121</v>
      </c>
      <c r="AVZ169" s="1">
        <v>1025000</v>
      </c>
      <c r="AWA169" s="1">
        <v>1112000</v>
      </c>
      <c r="AWB169" s="1">
        <v>968400</v>
      </c>
      <c r="AWC169" s="1">
        <v>784500</v>
      </c>
      <c r="AWD169" s="1">
        <v>1904000</v>
      </c>
      <c r="AWE169" s="1">
        <v>405200</v>
      </c>
      <c r="AWF169" s="1">
        <v>1424000</v>
      </c>
      <c r="AWG169">
        <v>0</v>
      </c>
      <c r="AWH169" s="1">
        <v>1069000</v>
      </c>
      <c r="AWI169" s="1">
        <v>2127000</v>
      </c>
      <c r="AWJ169">
        <v>0</v>
      </c>
      <c r="AWK169" s="1">
        <v>1147000</v>
      </c>
      <c r="AWL169">
        <v>0</v>
      </c>
      <c r="AWM169" s="1">
        <v>869300</v>
      </c>
      <c r="AWN169" s="1">
        <v>839500</v>
      </c>
      <c r="AWO169">
        <v>2.7115</v>
      </c>
      <c r="AWP169" s="1">
        <v>998100</v>
      </c>
      <c r="AWQ169" s="1">
        <v>1203000</v>
      </c>
      <c r="AWR169" s="1">
        <v>1954000</v>
      </c>
      <c r="AWS169" s="1">
        <v>1051000</v>
      </c>
      <c r="AWT169" s="1">
        <v>986300</v>
      </c>
      <c r="AWU169" s="1">
        <v>1117000</v>
      </c>
      <c r="AWV169" s="1">
        <v>1322000</v>
      </c>
      <c r="AWW169" s="1">
        <v>327200</v>
      </c>
      <c r="AWX169" s="1">
        <v>2059000</v>
      </c>
      <c r="AWY169">
        <v>0</v>
      </c>
      <c r="AWZ169">
        <v>0</v>
      </c>
      <c r="AXA169">
        <v>0</v>
      </c>
      <c r="AXB169" s="1">
        <v>1952000</v>
      </c>
      <c r="AXC169" s="1">
        <v>1112000</v>
      </c>
      <c r="AXD169" s="1">
        <v>820000</v>
      </c>
      <c r="AXE169" s="1">
        <v>1649000</v>
      </c>
      <c r="AXF169" s="1">
        <v>1433000</v>
      </c>
      <c r="AXG169">
        <v>0</v>
      </c>
      <c r="AXH169">
        <v>7065.5</v>
      </c>
      <c r="AXI169" s="1">
        <v>1035000</v>
      </c>
      <c r="AXJ169">
        <v>7.0567000000000002</v>
      </c>
      <c r="AXK169" s="1">
        <v>1070000</v>
      </c>
      <c r="AXL169" s="1">
        <v>941800</v>
      </c>
      <c r="AXM169">
        <v>0</v>
      </c>
      <c r="AXN169" s="1">
        <v>1331000</v>
      </c>
      <c r="AXO169" s="1">
        <v>2181000</v>
      </c>
      <c r="AXP169" s="1">
        <v>1123000</v>
      </c>
      <c r="AXQ169" s="1">
        <v>887000</v>
      </c>
      <c r="AXR169" s="1">
        <v>794300</v>
      </c>
      <c r="AXS169" s="1">
        <v>924800</v>
      </c>
      <c r="AXT169" s="1">
        <v>923700</v>
      </c>
      <c r="AXU169" s="1">
        <v>2817000</v>
      </c>
      <c r="AXV169" s="1">
        <v>936800</v>
      </c>
      <c r="AXW169" s="1">
        <v>1407000</v>
      </c>
      <c r="AXX169">
        <v>182.42</v>
      </c>
      <c r="AXY169">
        <v>0</v>
      </c>
      <c r="AXZ169" s="1">
        <v>1452000</v>
      </c>
      <c r="AYA169" s="1">
        <v>968300</v>
      </c>
      <c r="AYB169" s="1">
        <v>1141000</v>
      </c>
      <c r="AYC169" s="1">
        <v>955200</v>
      </c>
      <c r="AYD169">
        <v>0</v>
      </c>
      <c r="AYE169" s="1">
        <v>1062000</v>
      </c>
      <c r="AYF169" s="1">
        <v>1005000</v>
      </c>
      <c r="AYG169" s="1">
        <v>405800</v>
      </c>
      <c r="AYH169" s="1">
        <v>1795000</v>
      </c>
      <c r="AYI169">
        <v>0</v>
      </c>
      <c r="AYJ169" s="1">
        <v>868800</v>
      </c>
      <c r="AYK169" s="1">
        <v>1148000</v>
      </c>
      <c r="AYL169">
        <v>213.43</v>
      </c>
      <c r="AYM169">
        <v>40.243000000000002</v>
      </c>
      <c r="AYN169" s="1">
        <v>1499000</v>
      </c>
      <c r="AYO169">
        <v>0</v>
      </c>
      <c r="AYP169">
        <v>0</v>
      </c>
      <c r="AYQ169" s="1">
        <v>982800</v>
      </c>
      <c r="AYR169" s="1">
        <v>998400</v>
      </c>
      <c r="AYS169" s="1">
        <v>866300</v>
      </c>
      <c r="AYT169" s="1">
        <v>1482000</v>
      </c>
      <c r="AYU169" s="1">
        <v>1258000</v>
      </c>
      <c r="AYV169">
        <v>0</v>
      </c>
      <c r="AYW169" s="1">
        <v>774900</v>
      </c>
      <c r="AYX169" s="1">
        <v>828900</v>
      </c>
      <c r="AYY169">
        <v>15.233000000000001</v>
      </c>
      <c r="AYZ169">
        <v>0</v>
      </c>
      <c r="AZA169" s="1">
        <v>841800</v>
      </c>
      <c r="AZB169" s="1">
        <v>964400</v>
      </c>
      <c r="AZC169">
        <v>63.439</v>
      </c>
      <c r="AZD169" s="1">
        <v>739100</v>
      </c>
      <c r="AZE169" s="1">
        <v>797700</v>
      </c>
      <c r="AZF169" s="1">
        <v>1035000</v>
      </c>
      <c r="AZG169">
        <v>18.207999999999998</v>
      </c>
      <c r="AZH169" s="1">
        <v>920000</v>
      </c>
      <c r="AZI169" s="1">
        <v>1095000</v>
      </c>
      <c r="AZJ169">
        <v>37.960999999999999</v>
      </c>
      <c r="AZK169" s="1">
        <v>907700</v>
      </c>
      <c r="AZL169" s="1">
        <v>1115000</v>
      </c>
      <c r="AZM169" s="1">
        <v>971500</v>
      </c>
      <c r="AZN169" s="1">
        <v>1908000</v>
      </c>
      <c r="AZO169" s="1">
        <v>1000000</v>
      </c>
      <c r="AZP169" s="1">
        <v>848400</v>
      </c>
      <c r="AZQ169" s="1">
        <v>1760000</v>
      </c>
      <c r="AZR169" s="1">
        <v>2216000</v>
      </c>
      <c r="AZS169" s="1">
        <v>1532000</v>
      </c>
      <c r="AZT169">
        <v>84343</v>
      </c>
      <c r="AZU169" s="1">
        <v>920500</v>
      </c>
      <c r="AZV169" s="1">
        <v>940900</v>
      </c>
      <c r="AZW169" s="1">
        <v>927800</v>
      </c>
      <c r="AZX169" s="1">
        <v>567700</v>
      </c>
      <c r="AZY169" s="1">
        <v>447800</v>
      </c>
      <c r="AZZ169" s="1">
        <v>931900</v>
      </c>
      <c r="BAA169">
        <v>36.774999999999999</v>
      </c>
    </row>
    <row r="170" spans="1:1935" x14ac:dyDescent="0.25">
      <c r="A170" t="s">
        <v>2105</v>
      </c>
      <c r="B170">
        <v>3</v>
      </c>
      <c r="C170">
        <v>0.40479999999999999</v>
      </c>
      <c r="D170">
        <v>4.0358000000000001</v>
      </c>
      <c r="E170">
        <v>10.981999999999999</v>
      </c>
      <c r="F170">
        <v>0.80869999999999997</v>
      </c>
      <c r="G170">
        <v>1.3615999999999999</v>
      </c>
      <c r="H170">
        <v>44.207000000000001</v>
      </c>
      <c r="I170">
        <v>4.1962999999999999</v>
      </c>
      <c r="J170">
        <v>0.61170000000000002</v>
      </c>
      <c r="K170">
        <v>3.9681999999999999</v>
      </c>
      <c r="L170">
        <v>89.703000000000003</v>
      </c>
      <c r="M170">
        <v>8.4623000000000008</v>
      </c>
      <c r="N170">
        <v>0.17460000000000001</v>
      </c>
      <c r="O170">
        <v>33.838000000000001</v>
      </c>
      <c r="P170">
        <v>2.7652000000000001</v>
      </c>
      <c r="Q170">
        <v>2.9584000000000001</v>
      </c>
      <c r="R170">
        <v>5.2382999999999997</v>
      </c>
      <c r="S170">
        <v>7.6485000000000003</v>
      </c>
      <c r="T170">
        <v>0.8669</v>
      </c>
      <c r="U170">
        <v>3.1021000000000001</v>
      </c>
      <c r="V170">
        <v>0.2311</v>
      </c>
      <c r="W170">
        <v>1.5629</v>
      </c>
      <c r="X170">
        <v>6.6574999999999998</v>
      </c>
      <c r="Y170">
        <v>2.3485</v>
      </c>
      <c r="Z170">
        <v>5.2667999999999999</v>
      </c>
      <c r="AA170">
        <v>0.30909999999999999</v>
      </c>
      <c r="AB170">
        <v>19.347999999999999</v>
      </c>
      <c r="AC170">
        <v>0</v>
      </c>
      <c r="AD170">
        <v>2.8071000000000002</v>
      </c>
      <c r="AE170">
        <v>2.0316000000000001</v>
      </c>
      <c r="AF170">
        <v>47.991</v>
      </c>
      <c r="AG170">
        <v>32.915999999999997</v>
      </c>
      <c r="AH170">
        <v>3.1922000000000001</v>
      </c>
      <c r="AI170">
        <v>1.782</v>
      </c>
      <c r="AJ170">
        <v>16.251999999999999</v>
      </c>
      <c r="AK170">
        <v>7.2243000000000004</v>
      </c>
      <c r="AL170">
        <v>5.8766999999999996</v>
      </c>
      <c r="AM170">
        <v>2.7092999999999998</v>
      </c>
      <c r="AN170">
        <v>0</v>
      </c>
      <c r="AO170">
        <v>0.34610000000000002</v>
      </c>
      <c r="AP170">
        <v>3.3942000000000001</v>
      </c>
      <c r="AQ170">
        <v>19.481000000000002</v>
      </c>
      <c r="AR170">
        <v>0</v>
      </c>
      <c r="AS170">
        <v>9.516</v>
      </c>
      <c r="AT170">
        <v>38.073999999999998</v>
      </c>
      <c r="AU170">
        <v>5.8273000000000001</v>
      </c>
      <c r="AV170">
        <v>5.7480000000000003E-2</v>
      </c>
      <c r="AW170">
        <v>14.71</v>
      </c>
      <c r="AX170">
        <v>3.3488000000000002</v>
      </c>
      <c r="AY170">
        <v>0.56599999999999995</v>
      </c>
      <c r="AZ170">
        <v>67.022999999999996</v>
      </c>
      <c r="BA170">
        <v>2.8643000000000001</v>
      </c>
      <c r="BB170">
        <v>1.8557999999999999</v>
      </c>
      <c r="BC170">
        <v>6.2443999999999997</v>
      </c>
      <c r="BD170">
        <v>16.248000000000001</v>
      </c>
      <c r="BE170">
        <v>48.896999999999998</v>
      </c>
      <c r="BF170">
        <v>4.6681999999999997</v>
      </c>
      <c r="BG170">
        <v>5.8723000000000001</v>
      </c>
      <c r="BH170">
        <v>19.398</v>
      </c>
      <c r="BI170">
        <v>2.3797000000000001</v>
      </c>
      <c r="BJ170">
        <v>21.25</v>
      </c>
      <c r="BK170">
        <v>1.7541</v>
      </c>
      <c r="BL170">
        <v>2.2136</v>
      </c>
      <c r="BM170">
        <v>5.4352999999999998</v>
      </c>
      <c r="BN170">
        <v>0.63719999999999999</v>
      </c>
      <c r="BO170">
        <v>1.2576000000000001</v>
      </c>
      <c r="BP170">
        <v>2.3048999999999999</v>
      </c>
      <c r="BQ170">
        <v>0.79079999999999995</v>
      </c>
      <c r="BR170">
        <v>0.83130000000000004</v>
      </c>
      <c r="BS170">
        <v>6.2324999999999999</v>
      </c>
      <c r="BT170">
        <v>0.94430000000000003</v>
      </c>
      <c r="BU170">
        <v>0.60460000000000003</v>
      </c>
      <c r="BV170">
        <v>8.6638999999999999</v>
      </c>
      <c r="BW170">
        <v>1.1691</v>
      </c>
      <c r="BX170">
        <v>2.5897999999999999</v>
      </c>
      <c r="BY170">
        <v>3.2119</v>
      </c>
      <c r="BZ170">
        <v>0.66659999999999997</v>
      </c>
      <c r="CA170">
        <v>33.527999999999999</v>
      </c>
      <c r="CB170">
        <v>51.08</v>
      </c>
      <c r="CC170">
        <v>0.37969999999999998</v>
      </c>
      <c r="CD170">
        <v>14.117000000000001</v>
      </c>
      <c r="CE170">
        <v>6.9802999999999997</v>
      </c>
      <c r="CF170">
        <v>1.7244999999999999</v>
      </c>
      <c r="CG170">
        <v>1.4178999999999999</v>
      </c>
      <c r="CH170">
        <v>1.9653</v>
      </c>
      <c r="CI170">
        <v>0.51119999999999999</v>
      </c>
      <c r="CJ170">
        <v>0.81410000000000005</v>
      </c>
      <c r="CK170">
        <v>1.5093000000000001</v>
      </c>
      <c r="CL170">
        <v>24.648</v>
      </c>
      <c r="CM170">
        <v>2.7585999999999999</v>
      </c>
      <c r="CN170">
        <v>0.64629999999999999</v>
      </c>
      <c r="CO170">
        <v>1.2134</v>
      </c>
      <c r="CP170">
        <v>1.7161999999999999</v>
      </c>
      <c r="CQ170">
        <v>4.3167</v>
      </c>
      <c r="CR170">
        <v>10.276999999999999</v>
      </c>
      <c r="CS170">
        <v>1.8866000000000001</v>
      </c>
      <c r="CT170">
        <v>7.8750999999999998</v>
      </c>
      <c r="CU170">
        <v>1.1415999999999999</v>
      </c>
      <c r="CV170">
        <v>11.417</v>
      </c>
      <c r="CW170">
        <v>13.420999999999999</v>
      </c>
      <c r="CX170">
        <v>0.56340000000000001</v>
      </c>
      <c r="CY170">
        <v>0.61680000000000001</v>
      </c>
      <c r="CZ170">
        <v>1.1066</v>
      </c>
      <c r="DA170">
        <v>1.1608000000000001</v>
      </c>
      <c r="DB170">
        <v>0.58879999999999999</v>
      </c>
      <c r="DC170">
        <v>1.5719000000000001</v>
      </c>
      <c r="DD170">
        <v>4.2252000000000001</v>
      </c>
      <c r="DE170">
        <v>0.02</v>
      </c>
      <c r="DF170">
        <v>6.5529000000000002</v>
      </c>
      <c r="DG170">
        <v>1.6676</v>
      </c>
      <c r="DH170">
        <v>10.487</v>
      </c>
      <c r="DI170">
        <v>50.435000000000002</v>
      </c>
      <c r="DJ170">
        <v>2.6166999999999998</v>
      </c>
      <c r="DK170">
        <v>37.253</v>
      </c>
      <c r="DL170">
        <v>1.2551000000000001</v>
      </c>
      <c r="DM170">
        <v>39.872999999999998</v>
      </c>
      <c r="DN170">
        <v>17.911999999999999</v>
      </c>
      <c r="DO170">
        <v>4.385E-2</v>
      </c>
      <c r="DP170">
        <v>3.1964999999999999</v>
      </c>
      <c r="DQ170">
        <v>4.9360000000000001E-2</v>
      </c>
      <c r="DR170">
        <v>7.8600000000000007E-3</v>
      </c>
      <c r="DS170">
        <v>1.7741</v>
      </c>
      <c r="DT170">
        <v>11.648999999999999</v>
      </c>
      <c r="DU170">
        <v>0.21129999999999999</v>
      </c>
      <c r="DV170">
        <v>2.4106000000000001</v>
      </c>
      <c r="DW170">
        <v>3.0682</v>
      </c>
      <c r="DX170">
        <v>2.4889000000000001</v>
      </c>
      <c r="DY170">
        <v>56.521000000000001</v>
      </c>
      <c r="DZ170">
        <v>7.2397999999999998</v>
      </c>
      <c r="EA170">
        <v>1.0394000000000001</v>
      </c>
      <c r="EB170">
        <v>4.9842000000000004</v>
      </c>
      <c r="EC170">
        <v>2.8590000000000001E-2</v>
      </c>
      <c r="ED170">
        <v>76.594999999999999</v>
      </c>
      <c r="EE170">
        <v>21.28</v>
      </c>
      <c r="EF170">
        <v>4.1351000000000004</v>
      </c>
      <c r="EG170">
        <v>0.78320000000000001</v>
      </c>
      <c r="EH170">
        <v>3.9516</v>
      </c>
      <c r="EI170">
        <v>4.3613</v>
      </c>
      <c r="EJ170">
        <v>4.1760999999999999</v>
      </c>
      <c r="EK170">
        <v>24.637</v>
      </c>
      <c r="EL170">
        <v>60.360999999999997</v>
      </c>
      <c r="EM170">
        <v>0.6925</v>
      </c>
      <c r="EN170">
        <v>0.48670000000000002</v>
      </c>
      <c r="EO170">
        <v>0.22950000000000001</v>
      </c>
      <c r="EP170">
        <v>0.86309999999999998</v>
      </c>
      <c r="EQ170">
        <v>1.6647000000000001</v>
      </c>
      <c r="ER170">
        <v>1.351</v>
      </c>
      <c r="ES170">
        <v>9.0778999999999996</v>
      </c>
      <c r="ET170">
        <v>9.2339000000000002</v>
      </c>
      <c r="EU170">
        <v>0.125</v>
      </c>
      <c r="EV170">
        <v>62.997</v>
      </c>
      <c r="EW170">
        <v>3.5308999999999999</v>
      </c>
      <c r="EX170">
        <v>5.7065000000000001</v>
      </c>
      <c r="EY170">
        <v>22.152999999999999</v>
      </c>
      <c r="EZ170">
        <v>3.2010000000000001</v>
      </c>
      <c r="FA170">
        <v>29.882999999999999</v>
      </c>
      <c r="FB170">
        <v>0.73450000000000004</v>
      </c>
      <c r="FC170">
        <v>0.28100000000000003</v>
      </c>
      <c r="FD170">
        <v>0.83730000000000004</v>
      </c>
      <c r="FE170">
        <v>8.3821999999999992</v>
      </c>
      <c r="FF170">
        <v>2.1206999999999998</v>
      </c>
      <c r="FG170">
        <v>0.51400000000000001</v>
      </c>
      <c r="FH170">
        <v>10.196</v>
      </c>
      <c r="FI170">
        <v>13.058999999999999</v>
      </c>
      <c r="FJ170">
        <v>3.9981</v>
      </c>
      <c r="FK170">
        <v>0.84750000000000003</v>
      </c>
      <c r="FL170">
        <v>6.268E-2</v>
      </c>
      <c r="FM170">
        <v>2.7351999999999999</v>
      </c>
      <c r="FN170">
        <v>0.57110000000000005</v>
      </c>
      <c r="FO170">
        <v>6.4810999999999996</v>
      </c>
      <c r="FP170">
        <v>1.7152000000000001</v>
      </c>
      <c r="FQ170">
        <v>1.7219</v>
      </c>
      <c r="FR170">
        <v>1.5608</v>
      </c>
      <c r="FS170">
        <v>0.5403</v>
      </c>
      <c r="FT170">
        <v>0.94979999999999998</v>
      </c>
      <c r="FU170">
        <v>2.7839999999999998</v>
      </c>
      <c r="FV170">
        <v>2.1076000000000001</v>
      </c>
      <c r="FW170">
        <v>44.95</v>
      </c>
      <c r="FX170">
        <v>2.9916999999999998</v>
      </c>
      <c r="FY170">
        <v>0.2928</v>
      </c>
      <c r="FZ170">
        <v>3.3180000000000001</v>
      </c>
      <c r="GA170">
        <v>5.8490000000000002</v>
      </c>
      <c r="GB170">
        <v>9.4053000000000004</v>
      </c>
      <c r="GC170">
        <v>7.3724999999999996</v>
      </c>
      <c r="GD170">
        <v>0.70269999999999999</v>
      </c>
      <c r="GE170">
        <v>2.6480000000000001</v>
      </c>
      <c r="GF170">
        <v>2.2915000000000001</v>
      </c>
      <c r="GG170">
        <v>0.40110000000000001</v>
      </c>
      <c r="GH170">
        <v>3.5464000000000002</v>
      </c>
      <c r="GI170">
        <v>2.0225</v>
      </c>
      <c r="GJ170">
        <v>19.486000000000001</v>
      </c>
      <c r="GK170">
        <v>0.1948</v>
      </c>
      <c r="GL170">
        <v>5.7605000000000004</v>
      </c>
      <c r="GM170">
        <v>41.38</v>
      </c>
      <c r="GN170">
        <v>2.2713000000000001</v>
      </c>
      <c r="GO170">
        <v>9.6273</v>
      </c>
      <c r="GP170">
        <v>0.83130000000000004</v>
      </c>
      <c r="GQ170">
        <v>2.613</v>
      </c>
      <c r="GR170">
        <v>1.7270000000000001</v>
      </c>
      <c r="GS170">
        <v>1.6052999999999999</v>
      </c>
      <c r="GT170">
        <v>2.2290000000000001</v>
      </c>
      <c r="GU170">
        <v>6.1779999999999999</v>
      </c>
      <c r="GV170">
        <v>29.023</v>
      </c>
      <c r="GW170">
        <v>1.3386</v>
      </c>
      <c r="GX170">
        <v>8.6937999999999995</v>
      </c>
      <c r="GY170">
        <v>16.14</v>
      </c>
      <c r="GZ170">
        <v>24.652999999999999</v>
      </c>
      <c r="HA170">
        <v>0.28470000000000001</v>
      </c>
      <c r="HB170">
        <v>2.2130000000000001</v>
      </c>
      <c r="HC170">
        <v>7.1913999999999998</v>
      </c>
      <c r="HD170">
        <v>4.6238000000000001</v>
      </c>
      <c r="HE170">
        <v>1.2283999999999999</v>
      </c>
      <c r="HF170">
        <v>9.1304999999999996</v>
      </c>
      <c r="HG170">
        <v>0.64649999999999996</v>
      </c>
      <c r="HH170">
        <v>5.3160999999999996</v>
      </c>
      <c r="HI170">
        <v>1.4135</v>
      </c>
      <c r="HJ170">
        <v>0.88119999999999998</v>
      </c>
      <c r="HK170">
        <v>0.29349999999999998</v>
      </c>
      <c r="HL170">
        <v>0.99039999999999995</v>
      </c>
      <c r="HM170">
        <v>3.4239999999999999</v>
      </c>
      <c r="HN170">
        <v>6.4879999999999993E-2</v>
      </c>
      <c r="HO170">
        <v>8.1097000000000001</v>
      </c>
      <c r="HP170">
        <v>3.7136999999999998</v>
      </c>
      <c r="HQ170">
        <v>1.4611000000000001</v>
      </c>
      <c r="HR170">
        <v>12.193</v>
      </c>
      <c r="HS170">
        <v>0.19220000000000001</v>
      </c>
      <c r="HT170">
        <v>16.599</v>
      </c>
      <c r="HU170">
        <v>12.691000000000001</v>
      </c>
      <c r="HV170">
        <v>11.829000000000001</v>
      </c>
      <c r="HW170">
        <v>1.7306999999999999</v>
      </c>
      <c r="HX170">
        <v>0.63580000000000003</v>
      </c>
      <c r="HY170">
        <v>23.091000000000001</v>
      </c>
      <c r="HZ170">
        <v>6.6391</v>
      </c>
      <c r="IA170">
        <v>1.6428</v>
      </c>
      <c r="IB170">
        <v>2.3969</v>
      </c>
      <c r="IC170">
        <v>1.4094</v>
      </c>
      <c r="ID170">
        <v>2.7002000000000002</v>
      </c>
      <c r="IE170">
        <v>2.5621999999999998</v>
      </c>
      <c r="IF170">
        <v>9.85</v>
      </c>
      <c r="IG170">
        <v>1.4349000000000001</v>
      </c>
      <c r="IH170">
        <v>8.8135999999999992</v>
      </c>
      <c r="II170">
        <v>3.6570999999999998</v>
      </c>
      <c r="IJ170">
        <v>2.5253999999999999</v>
      </c>
      <c r="IK170">
        <v>1.3352999999999999</v>
      </c>
      <c r="IL170">
        <v>0.61760000000000004</v>
      </c>
      <c r="IM170">
        <v>0.76190000000000002</v>
      </c>
      <c r="IN170">
        <v>7.4394999999999998</v>
      </c>
      <c r="IO170">
        <v>38.040999999999997</v>
      </c>
      <c r="IP170">
        <v>1.5569999999999999</v>
      </c>
      <c r="IQ170">
        <v>17.914999999999999</v>
      </c>
      <c r="IR170">
        <v>10.265000000000001</v>
      </c>
      <c r="IS170">
        <v>1.9630000000000002E-2</v>
      </c>
      <c r="IT170">
        <v>14.853999999999999</v>
      </c>
      <c r="IU170">
        <v>3.7568999999999999</v>
      </c>
      <c r="IV170">
        <v>11.769</v>
      </c>
      <c r="IW170">
        <v>60.133000000000003</v>
      </c>
      <c r="IX170">
        <v>42.470999999999997</v>
      </c>
      <c r="IY170">
        <v>4.4164000000000003</v>
      </c>
      <c r="IZ170">
        <v>0.50790000000000002</v>
      </c>
      <c r="JA170">
        <v>6.1030000000000001E-2</v>
      </c>
      <c r="JB170">
        <v>4.0838999999999999</v>
      </c>
      <c r="JC170">
        <v>6.4481000000000002</v>
      </c>
      <c r="JD170">
        <v>14.451000000000001</v>
      </c>
      <c r="JE170">
        <v>1.0376000000000001</v>
      </c>
      <c r="JF170">
        <v>2.7080000000000002</v>
      </c>
      <c r="JG170">
        <v>5.6018999999999997</v>
      </c>
      <c r="JH170">
        <v>24.975999999999999</v>
      </c>
      <c r="JI170">
        <v>12.234999999999999</v>
      </c>
      <c r="JJ170">
        <v>0.89370000000000005</v>
      </c>
      <c r="JK170">
        <v>14.349</v>
      </c>
      <c r="JL170">
        <v>0.69540000000000002</v>
      </c>
      <c r="JM170">
        <v>0.53459999999999996</v>
      </c>
      <c r="JN170">
        <v>17.134</v>
      </c>
      <c r="JO170">
        <v>2.6006</v>
      </c>
      <c r="JP170">
        <v>11.287000000000001</v>
      </c>
      <c r="JQ170">
        <v>2.9935999999999998</v>
      </c>
      <c r="JR170">
        <v>9.2281999999999993</v>
      </c>
      <c r="JS170">
        <v>0.13</v>
      </c>
      <c r="JT170">
        <v>3.0607000000000002</v>
      </c>
      <c r="JU170">
        <v>28.196000000000002</v>
      </c>
      <c r="JV170">
        <v>22.628</v>
      </c>
      <c r="JW170">
        <v>10.535</v>
      </c>
      <c r="JX170">
        <v>0.31109999999999999</v>
      </c>
      <c r="JY170">
        <v>2.1364000000000001</v>
      </c>
      <c r="JZ170">
        <v>54.779000000000003</v>
      </c>
      <c r="KA170">
        <v>3.1640999999999999</v>
      </c>
      <c r="KB170">
        <v>16.72</v>
      </c>
      <c r="KC170">
        <v>7.7058999999999997</v>
      </c>
      <c r="KD170">
        <v>1.9413</v>
      </c>
      <c r="KE170">
        <v>5.8398000000000003</v>
      </c>
      <c r="KF170">
        <v>0.71730000000000005</v>
      </c>
      <c r="KG170">
        <v>2.6579999999999999</v>
      </c>
      <c r="KH170">
        <v>6.7824999999999998</v>
      </c>
      <c r="KI170">
        <v>17.196000000000002</v>
      </c>
      <c r="KJ170">
        <v>0.83389999999999997</v>
      </c>
      <c r="KK170">
        <v>1.6652</v>
      </c>
      <c r="KL170">
        <v>3.5899000000000001</v>
      </c>
      <c r="KM170">
        <v>2.3130000000000001E-2</v>
      </c>
      <c r="KN170">
        <v>2.2919999999999998</v>
      </c>
      <c r="KO170">
        <v>26.050999999999998</v>
      </c>
      <c r="KP170">
        <v>1.52E-2</v>
      </c>
      <c r="KQ170">
        <v>4.7497999999999996</v>
      </c>
      <c r="KR170">
        <v>9.6574000000000009</v>
      </c>
      <c r="KS170">
        <v>0.52949999999999997</v>
      </c>
      <c r="KT170">
        <v>3.8982999999999999</v>
      </c>
      <c r="KU170">
        <v>0.4582</v>
      </c>
      <c r="KV170">
        <v>0.81410000000000005</v>
      </c>
      <c r="KW170">
        <v>6.1364000000000001</v>
      </c>
      <c r="KX170">
        <v>5.2618</v>
      </c>
      <c r="KY170">
        <v>13.141</v>
      </c>
      <c r="KZ170">
        <v>3.7692999999999999</v>
      </c>
      <c r="LA170">
        <v>2.7229000000000001</v>
      </c>
      <c r="LB170">
        <v>2.2875000000000001</v>
      </c>
      <c r="LC170">
        <v>1.361</v>
      </c>
      <c r="LD170">
        <v>28.95</v>
      </c>
      <c r="LE170">
        <v>7.52</v>
      </c>
      <c r="LF170">
        <v>0.18809999999999999</v>
      </c>
      <c r="LG170">
        <v>1.7301</v>
      </c>
      <c r="LH170">
        <v>0.44209999999999999</v>
      </c>
      <c r="LI170">
        <v>0.50319999999999998</v>
      </c>
      <c r="LJ170">
        <v>6.4756</v>
      </c>
      <c r="LK170">
        <v>11.597</v>
      </c>
      <c r="LL170">
        <v>7.694</v>
      </c>
      <c r="LM170">
        <v>4.4329000000000001</v>
      </c>
      <c r="LN170">
        <v>9.3049999999999997</v>
      </c>
      <c r="LO170">
        <v>7.6836000000000002</v>
      </c>
      <c r="LP170">
        <v>18.896999999999998</v>
      </c>
      <c r="LQ170">
        <v>3.4645999999999999</v>
      </c>
      <c r="LR170">
        <v>3.7757999999999998</v>
      </c>
      <c r="LS170">
        <v>3.7364999999999999</v>
      </c>
      <c r="LT170">
        <v>11.627000000000001</v>
      </c>
      <c r="LU170">
        <v>1.3575999999999999</v>
      </c>
      <c r="LV170">
        <v>0.97409999999999997</v>
      </c>
      <c r="LW170">
        <v>0.25259999999999999</v>
      </c>
      <c r="LX170">
        <v>3.0425</v>
      </c>
      <c r="LY170">
        <v>1.9653</v>
      </c>
      <c r="LZ170">
        <v>1.2107000000000001</v>
      </c>
      <c r="MA170">
        <v>6.5807000000000002</v>
      </c>
      <c r="MB170">
        <v>1.8603000000000001</v>
      </c>
      <c r="MC170">
        <v>17.452000000000002</v>
      </c>
      <c r="MD170">
        <v>1.4621</v>
      </c>
      <c r="ME170">
        <v>1.8240000000000001</v>
      </c>
      <c r="MF170">
        <v>0.502</v>
      </c>
      <c r="MG170">
        <v>2.2021000000000002</v>
      </c>
      <c r="MH170">
        <v>0.83989999999999998</v>
      </c>
      <c r="MI170">
        <v>0.53520000000000001</v>
      </c>
      <c r="MJ170">
        <v>0.53159999999999996</v>
      </c>
      <c r="MK170">
        <v>6.5632999999999999</v>
      </c>
      <c r="ML170">
        <v>0.8669</v>
      </c>
      <c r="MM170">
        <v>2.6987999999999999</v>
      </c>
      <c r="MN170">
        <v>4.3750999999999998</v>
      </c>
      <c r="MO170">
        <v>0.3049</v>
      </c>
      <c r="MP170">
        <v>3.8410000000000002</v>
      </c>
      <c r="MQ170">
        <v>5.5933000000000002</v>
      </c>
      <c r="MR170">
        <v>7.8708</v>
      </c>
      <c r="MS170">
        <v>3.2627000000000002</v>
      </c>
      <c r="MT170">
        <v>0.24399999999999999</v>
      </c>
      <c r="MU170">
        <v>7.2149000000000001</v>
      </c>
      <c r="MV170">
        <v>1.3187</v>
      </c>
      <c r="MW170">
        <v>5.4490999999999996</v>
      </c>
      <c r="MX170">
        <v>0.19719999999999999</v>
      </c>
      <c r="MY170">
        <v>0.93740000000000001</v>
      </c>
      <c r="MZ170">
        <v>11.868</v>
      </c>
      <c r="NA170">
        <v>1.1163000000000001</v>
      </c>
      <c r="NB170">
        <v>1.0705</v>
      </c>
      <c r="NC170">
        <v>1.9138999999999999</v>
      </c>
      <c r="ND170">
        <v>6.4729999999999996E-2</v>
      </c>
      <c r="NE170">
        <v>1.5336000000000001</v>
      </c>
      <c r="NF170">
        <v>0.93440000000000001</v>
      </c>
      <c r="NG170">
        <v>0.1147</v>
      </c>
      <c r="NH170">
        <v>3.9085000000000001</v>
      </c>
      <c r="NI170">
        <v>2.1700000000000001E-2</v>
      </c>
      <c r="NJ170">
        <v>1.4589000000000001</v>
      </c>
      <c r="NK170">
        <v>5.9013999999999998</v>
      </c>
      <c r="NL170">
        <v>2.5419999999999998</v>
      </c>
      <c r="NM170">
        <v>1.5133000000000001</v>
      </c>
      <c r="NN170">
        <v>6.4992000000000001</v>
      </c>
      <c r="NO170">
        <v>6.5723000000000003</v>
      </c>
      <c r="NP170">
        <v>8.6789000000000005</v>
      </c>
      <c r="NQ170">
        <v>3.2991999999999999</v>
      </c>
      <c r="NR170">
        <v>1.486</v>
      </c>
      <c r="NS170">
        <v>3.4081000000000001</v>
      </c>
      <c r="NT170">
        <v>6.2306999999999997</v>
      </c>
      <c r="NU170">
        <v>4.1443000000000003</v>
      </c>
      <c r="NV170">
        <v>13.862</v>
      </c>
      <c r="NW170">
        <v>2.9986000000000002</v>
      </c>
      <c r="NX170">
        <v>1.4317</v>
      </c>
      <c r="NY170">
        <v>2.6168</v>
      </c>
      <c r="NZ170">
        <v>1.1819</v>
      </c>
      <c r="OA170">
        <v>2.125</v>
      </c>
      <c r="OB170">
        <v>5.5613999999999999</v>
      </c>
      <c r="OC170">
        <v>6.2878999999999996</v>
      </c>
      <c r="OD170">
        <v>45.325000000000003</v>
      </c>
      <c r="OE170">
        <v>2.7584</v>
      </c>
      <c r="OF170">
        <v>13.188000000000001</v>
      </c>
      <c r="OG170">
        <v>2.504E-2</v>
      </c>
      <c r="OH170">
        <v>4.5267999999999997</v>
      </c>
      <c r="OI170">
        <v>7.4741</v>
      </c>
      <c r="OJ170">
        <v>4.7106000000000003</v>
      </c>
      <c r="OK170">
        <v>13.243</v>
      </c>
      <c r="OL170">
        <v>21.116</v>
      </c>
      <c r="OM170">
        <v>5.8578000000000001</v>
      </c>
      <c r="ON170">
        <v>4.9978999999999996</v>
      </c>
      <c r="OO170">
        <v>4.0871000000000004</v>
      </c>
      <c r="OP170">
        <v>1.2617</v>
      </c>
      <c r="OQ170">
        <v>0.82240000000000002</v>
      </c>
      <c r="OR170">
        <v>1.4823</v>
      </c>
      <c r="OS170">
        <v>14.438000000000001</v>
      </c>
      <c r="OT170">
        <v>0.87070000000000003</v>
      </c>
      <c r="OU170">
        <v>3.1135000000000002</v>
      </c>
      <c r="OV170">
        <v>5.0686</v>
      </c>
      <c r="OW170">
        <v>1.1693</v>
      </c>
      <c r="OX170">
        <v>0.43690000000000001</v>
      </c>
      <c r="OY170">
        <v>18.477</v>
      </c>
      <c r="OZ170">
        <v>0.72070000000000001</v>
      </c>
      <c r="PA170">
        <v>0</v>
      </c>
      <c r="PB170">
        <v>35.531999999999996</v>
      </c>
      <c r="PC170">
        <v>5.6523000000000003</v>
      </c>
      <c r="PD170">
        <v>1.3151999999999999</v>
      </c>
      <c r="PE170">
        <v>1.3217000000000001</v>
      </c>
      <c r="PF170">
        <v>0</v>
      </c>
      <c r="PG170">
        <v>0.1857</v>
      </c>
      <c r="PH170">
        <v>0.14249999999999999</v>
      </c>
      <c r="PI170">
        <v>5.2780000000000004E-4</v>
      </c>
      <c r="PJ170">
        <v>3.4523000000000001</v>
      </c>
      <c r="PK170">
        <v>0.63470000000000004</v>
      </c>
      <c r="PL170">
        <v>6.1726999999999999</v>
      </c>
      <c r="PM170">
        <v>2.0914000000000001</v>
      </c>
      <c r="PN170">
        <v>15.885</v>
      </c>
      <c r="PO170">
        <v>1.8543000000000001</v>
      </c>
      <c r="PP170">
        <v>2.8228</v>
      </c>
      <c r="PQ170">
        <v>1.7169000000000001</v>
      </c>
      <c r="PR170">
        <v>2.7795000000000001</v>
      </c>
      <c r="PS170">
        <v>3.1307999999999998</v>
      </c>
      <c r="PT170">
        <v>0.90410000000000001</v>
      </c>
      <c r="PU170">
        <v>2.1326000000000001</v>
      </c>
      <c r="PV170">
        <v>1.9999</v>
      </c>
      <c r="PW170">
        <v>0.31219999999999998</v>
      </c>
      <c r="PX170">
        <v>1.8493999999999999</v>
      </c>
      <c r="PY170">
        <v>1.476</v>
      </c>
      <c r="PZ170">
        <v>9.2832000000000008</v>
      </c>
      <c r="QA170">
        <v>22.216999999999999</v>
      </c>
      <c r="QB170">
        <v>7.1567999999999996</v>
      </c>
      <c r="QC170">
        <v>52.514000000000003</v>
      </c>
      <c r="QD170">
        <v>47.511000000000003</v>
      </c>
      <c r="QE170">
        <v>4.5618999999999996</v>
      </c>
      <c r="QF170">
        <v>2.1833</v>
      </c>
      <c r="QG170">
        <v>2.0444</v>
      </c>
      <c r="QH170">
        <v>6.7839</v>
      </c>
      <c r="QI170">
        <v>0.70779999999999998</v>
      </c>
      <c r="QJ170">
        <v>2.4719000000000002</v>
      </c>
      <c r="QK170">
        <v>3.2172000000000001</v>
      </c>
      <c r="QL170">
        <v>12.4</v>
      </c>
      <c r="QM170">
        <v>1.9125000000000001</v>
      </c>
      <c r="QN170">
        <v>5.6563999999999997</v>
      </c>
      <c r="QO170">
        <v>5.2656999999999998</v>
      </c>
      <c r="QP170">
        <v>50.533000000000001</v>
      </c>
      <c r="QQ170">
        <v>14.602</v>
      </c>
      <c r="QR170">
        <v>1.047E-2</v>
      </c>
      <c r="QS170">
        <v>2.6574</v>
      </c>
      <c r="QT170">
        <v>57.398000000000003</v>
      </c>
      <c r="QU170">
        <v>1.4931000000000001</v>
      </c>
      <c r="QV170">
        <v>1.4743999999999999</v>
      </c>
      <c r="QW170">
        <v>0.28149999999999997</v>
      </c>
      <c r="QX170">
        <v>0</v>
      </c>
      <c r="QY170">
        <v>8.1212</v>
      </c>
      <c r="QZ170">
        <v>1.8933</v>
      </c>
      <c r="RA170">
        <v>20.53</v>
      </c>
      <c r="RB170">
        <v>2.5149999999999999E-2</v>
      </c>
      <c r="RC170">
        <v>2.5827</v>
      </c>
      <c r="RD170">
        <v>0.37869999999999998</v>
      </c>
      <c r="RE170">
        <v>4.3929999999999997E-2</v>
      </c>
      <c r="RF170">
        <v>5.4047999999999998</v>
      </c>
      <c r="RG170">
        <v>4.4401999999999999</v>
      </c>
      <c r="RH170">
        <v>2.0939000000000001</v>
      </c>
      <c r="RI170">
        <v>2.2105000000000001</v>
      </c>
      <c r="RJ170">
        <v>2.7075999999999998</v>
      </c>
      <c r="RK170">
        <v>9.5503999999999998</v>
      </c>
      <c r="RL170">
        <v>8.8325999999999993</v>
      </c>
      <c r="RM170">
        <v>5.3113000000000001</v>
      </c>
      <c r="RN170">
        <v>1.3082</v>
      </c>
      <c r="RO170">
        <v>2.0639999999999999E-2</v>
      </c>
      <c r="RP170">
        <v>1.0269999999999999</v>
      </c>
      <c r="RQ170">
        <v>6.5374999999999996</v>
      </c>
      <c r="RR170">
        <v>0.47449999999999998</v>
      </c>
      <c r="RS170">
        <v>4.9368999999999996</v>
      </c>
      <c r="RT170">
        <v>2.6291000000000002</v>
      </c>
      <c r="RU170">
        <v>7.5518000000000001</v>
      </c>
      <c r="RV170">
        <v>4.8141999999999996</v>
      </c>
      <c r="RW170">
        <v>1.7213000000000001</v>
      </c>
      <c r="RX170">
        <v>3.5406</v>
      </c>
      <c r="RY170">
        <v>29.605</v>
      </c>
      <c r="RZ170">
        <v>1.8039000000000001</v>
      </c>
      <c r="SA170">
        <v>16.843</v>
      </c>
      <c r="SB170">
        <v>1.6045</v>
      </c>
      <c r="SC170">
        <v>0.38119999999999998</v>
      </c>
      <c r="SD170">
        <v>2.6238999999999999</v>
      </c>
      <c r="SE170">
        <v>1.113</v>
      </c>
      <c r="SF170">
        <v>38.356000000000002</v>
      </c>
      <c r="SG170">
        <v>1.0189999999999999</v>
      </c>
      <c r="SH170">
        <v>0.6663</v>
      </c>
      <c r="SI170">
        <v>2.3188</v>
      </c>
      <c r="SJ170">
        <v>0.54430000000000001</v>
      </c>
      <c r="SK170">
        <v>8.1220000000000007E-3</v>
      </c>
      <c r="SL170">
        <v>6.4412000000000003</v>
      </c>
      <c r="SM170">
        <v>0.33229999999999998</v>
      </c>
      <c r="SN170">
        <v>2.3668999999999998</v>
      </c>
      <c r="SO170">
        <v>0.44779999999999998</v>
      </c>
      <c r="SP170">
        <v>6.6448999999999998</v>
      </c>
      <c r="SQ170">
        <v>0.17910000000000001</v>
      </c>
      <c r="SR170">
        <v>0.82889999999999997</v>
      </c>
      <c r="SS170">
        <v>3.8698000000000001</v>
      </c>
      <c r="ST170">
        <v>3.2915999999999999</v>
      </c>
      <c r="SU170">
        <v>0.35560000000000003</v>
      </c>
      <c r="SV170">
        <v>2.3134000000000001</v>
      </c>
      <c r="SW170">
        <v>0.96879999999999999</v>
      </c>
      <c r="SX170">
        <v>38.814</v>
      </c>
      <c r="SY170">
        <v>2.0886</v>
      </c>
      <c r="SZ170">
        <v>3.5367000000000002</v>
      </c>
      <c r="TA170">
        <v>14.989000000000001</v>
      </c>
      <c r="TB170">
        <v>10.002000000000001</v>
      </c>
      <c r="TC170">
        <v>6.2039999999999997</v>
      </c>
      <c r="TD170">
        <v>1.5661</v>
      </c>
      <c r="TE170">
        <v>18.454000000000001</v>
      </c>
      <c r="TF170">
        <v>1.6325000000000001</v>
      </c>
      <c r="TG170">
        <v>2.9962</v>
      </c>
      <c r="TH170">
        <v>4.9489999999999998</v>
      </c>
      <c r="TI170">
        <v>3.4434</v>
      </c>
      <c r="TJ170">
        <v>26.744</v>
      </c>
      <c r="TK170">
        <v>6.3720999999999997</v>
      </c>
      <c r="TL170">
        <v>0.93979999999999997</v>
      </c>
      <c r="TM170">
        <v>1.8819999999999999</v>
      </c>
      <c r="TN170">
        <v>34.203000000000003</v>
      </c>
      <c r="TO170">
        <v>6.7488999999999999</v>
      </c>
      <c r="TP170">
        <v>0.27979999999999999</v>
      </c>
      <c r="TQ170">
        <v>13.523999999999999</v>
      </c>
      <c r="TR170">
        <v>20.922999999999998</v>
      </c>
      <c r="TS170">
        <v>0.84789999999999999</v>
      </c>
      <c r="TT170">
        <v>2.2128000000000001</v>
      </c>
      <c r="TU170">
        <v>9.1472999999999995</v>
      </c>
      <c r="TV170">
        <v>1.0438000000000001</v>
      </c>
      <c r="TW170">
        <v>1.7152000000000001</v>
      </c>
      <c r="TX170">
        <v>2.5954000000000002</v>
      </c>
      <c r="TY170">
        <v>8.4381000000000004</v>
      </c>
      <c r="TZ170">
        <v>7.1028000000000002</v>
      </c>
      <c r="UA170">
        <v>0.43709999999999999</v>
      </c>
      <c r="UB170">
        <v>2.1023000000000001</v>
      </c>
      <c r="UC170">
        <v>0.67010000000000003</v>
      </c>
      <c r="UD170">
        <v>22.869</v>
      </c>
      <c r="UE170">
        <v>94.323999999999998</v>
      </c>
      <c r="UF170">
        <v>1.1893</v>
      </c>
      <c r="UG170">
        <v>10.813000000000001</v>
      </c>
      <c r="UH170">
        <v>13.286</v>
      </c>
      <c r="UI170">
        <v>12.569000000000001</v>
      </c>
      <c r="UJ170">
        <v>1.0863</v>
      </c>
      <c r="UK170">
        <v>3.2429000000000001</v>
      </c>
      <c r="UL170">
        <v>0.43819999999999998</v>
      </c>
      <c r="UM170">
        <v>9.5556000000000001</v>
      </c>
      <c r="UN170">
        <v>0.90669999999999995</v>
      </c>
      <c r="UO170">
        <v>6.7153</v>
      </c>
      <c r="UP170">
        <v>0.42599999999999999</v>
      </c>
      <c r="UQ170">
        <v>42.771000000000001</v>
      </c>
      <c r="UR170">
        <v>3.56E-2</v>
      </c>
      <c r="US170">
        <v>3.988</v>
      </c>
      <c r="UT170">
        <v>2.0225</v>
      </c>
      <c r="UU170">
        <v>1.1999</v>
      </c>
      <c r="UV170">
        <v>1.5123</v>
      </c>
      <c r="UW170">
        <v>28.215</v>
      </c>
      <c r="UX170">
        <v>1.4238</v>
      </c>
      <c r="UY170">
        <v>3.1373000000000002</v>
      </c>
      <c r="UZ170">
        <v>1.7432000000000001</v>
      </c>
      <c r="VA170">
        <v>0.12809999999999999</v>
      </c>
      <c r="VB170">
        <v>2.3879999999999999</v>
      </c>
      <c r="VC170">
        <v>5.6715999999999998</v>
      </c>
      <c r="VD170">
        <v>5.5820999999999996</v>
      </c>
      <c r="VE170">
        <v>0</v>
      </c>
      <c r="VF170">
        <v>1.1814</v>
      </c>
      <c r="VG170">
        <v>3.7345000000000002</v>
      </c>
      <c r="VH170">
        <v>5.2107000000000001</v>
      </c>
      <c r="VI170">
        <v>12.558</v>
      </c>
      <c r="VJ170">
        <v>5.6162999999999998</v>
      </c>
      <c r="VK170">
        <v>0.70789999999999997</v>
      </c>
      <c r="VL170">
        <v>1.6315999999999999</v>
      </c>
      <c r="VM170">
        <v>0</v>
      </c>
      <c r="VN170">
        <v>0.26519999999999999</v>
      </c>
      <c r="VO170">
        <v>2.0876999999999999</v>
      </c>
      <c r="VP170">
        <v>0.2601</v>
      </c>
      <c r="VQ170">
        <v>3.8342999999999998</v>
      </c>
      <c r="VR170">
        <v>13.201000000000001</v>
      </c>
      <c r="VS170">
        <v>15.257</v>
      </c>
      <c r="VT170">
        <v>5.4462000000000002</v>
      </c>
      <c r="VU170">
        <v>16.678000000000001</v>
      </c>
      <c r="VV170">
        <v>3.8012999999999999</v>
      </c>
      <c r="VW170">
        <v>0.48080000000000001</v>
      </c>
      <c r="VX170">
        <v>0.16489999999999999</v>
      </c>
      <c r="VY170">
        <v>1.6240000000000001E-2</v>
      </c>
      <c r="VZ170">
        <v>0.2172</v>
      </c>
      <c r="WA170">
        <v>18.600999999999999</v>
      </c>
      <c r="WB170">
        <v>7.5190999999999999</v>
      </c>
      <c r="WC170">
        <v>0.1915</v>
      </c>
      <c r="WD170">
        <v>3.3988</v>
      </c>
      <c r="WE170">
        <v>3.9782999999999999</v>
      </c>
      <c r="WF170">
        <v>5.2735000000000003</v>
      </c>
      <c r="WG170">
        <v>1.6733</v>
      </c>
      <c r="WH170">
        <v>0</v>
      </c>
      <c r="WI170">
        <v>10.901999999999999</v>
      </c>
      <c r="WJ170">
        <v>1.5125999999999999</v>
      </c>
      <c r="WK170">
        <v>1.8317000000000001</v>
      </c>
      <c r="WL170">
        <v>4.5781000000000001</v>
      </c>
      <c r="WM170">
        <v>21.984999999999999</v>
      </c>
      <c r="WN170">
        <v>1.5221</v>
      </c>
      <c r="WO170">
        <v>2.0703999999999998</v>
      </c>
      <c r="WP170">
        <v>2.6394000000000002</v>
      </c>
      <c r="WQ170">
        <v>3.0417000000000001</v>
      </c>
      <c r="WR170">
        <v>0.83260000000000001</v>
      </c>
      <c r="WS170">
        <v>4.9688999999999997</v>
      </c>
      <c r="WT170">
        <v>5.1852999999999998</v>
      </c>
      <c r="WU170">
        <v>1.9182999999999999</v>
      </c>
      <c r="WV170">
        <v>3.0838999999999999</v>
      </c>
      <c r="WW170">
        <v>34.866999999999997</v>
      </c>
      <c r="WX170">
        <v>1.5542</v>
      </c>
      <c r="WY170">
        <v>35.750999999999998</v>
      </c>
      <c r="WZ170">
        <v>14.457000000000001</v>
      </c>
      <c r="XA170">
        <v>0.45379999999999998</v>
      </c>
      <c r="XB170">
        <v>3.6816</v>
      </c>
      <c r="XC170">
        <v>12.451000000000001</v>
      </c>
      <c r="XD170">
        <v>9.5665999999999993</v>
      </c>
      <c r="XE170">
        <v>6.2089999999999999E-2</v>
      </c>
      <c r="XF170">
        <v>2.8887</v>
      </c>
      <c r="XG170">
        <v>43.097999999999999</v>
      </c>
      <c r="XH170">
        <v>1.0926</v>
      </c>
      <c r="XI170">
        <v>0.56359999999999999</v>
      </c>
      <c r="XJ170">
        <v>17.073</v>
      </c>
      <c r="XK170">
        <v>21.888999999999999</v>
      </c>
      <c r="XL170">
        <v>15.994999999999999</v>
      </c>
      <c r="XM170">
        <v>2.5508000000000002</v>
      </c>
      <c r="XN170">
        <v>13.566000000000001</v>
      </c>
      <c r="XO170">
        <v>8.5244</v>
      </c>
      <c r="XP170">
        <v>3.7446000000000002</v>
      </c>
      <c r="XQ170">
        <v>1.6525000000000001</v>
      </c>
      <c r="XR170">
        <v>0.19109999999999999</v>
      </c>
      <c r="XS170">
        <v>0.64029999999999998</v>
      </c>
      <c r="XT170">
        <v>15.141</v>
      </c>
      <c r="XU170">
        <v>3.881E-4</v>
      </c>
      <c r="XV170">
        <v>7.7058999999999997</v>
      </c>
      <c r="XW170">
        <v>0.1211</v>
      </c>
      <c r="XX170">
        <v>0.33229999999999998</v>
      </c>
      <c r="XY170">
        <v>1.6919999999999999</v>
      </c>
      <c r="XZ170">
        <v>1.5605</v>
      </c>
      <c r="YA170">
        <v>1.3624000000000001</v>
      </c>
      <c r="YB170">
        <v>2.8010000000000002</v>
      </c>
      <c r="YC170">
        <v>2.5543999999999998</v>
      </c>
      <c r="YD170">
        <v>0.9859</v>
      </c>
      <c r="YE170">
        <v>1.176E-2</v>
      </c>
      <c r="YF170">
        <v>16.89</v>
      </c>
      <c r="YG170">
        <v>0.99019999999999997</v>
      </c>
      <c r="YH170">
        <v>9.3923000000000005</v>
      </c>
      <c r="YI170">
        <v>1.155E-2</v>
      </c>
      <c r="YJ170">
        <v>6.5869999999999997</v>
      </c>
      <c r="YK170">
        <v>0.17269999999999999</v>
      </c>
      <c r="YL170">
        <v>2.0013999999999998</v>
      </c>
      <c r="YM170">
        <v>3.5929000000000002</v>
      </c>
      <c r="YN170">
        <v>1.2413000000000001</v>
      </c>
      <c r="YO170">
        <v>0.95330000000000004</v>
      </c>
      <c r="YP170">
        <v>41.426000000000002</v>
      </c>
      <c r="YQ170">
        <v>0.78849999999999998</v>
      </c>
      <c r="YR170">
        <v>72.957999999999998</v>
      </c>
      <c r="YS170">
        <v>1.4056999999999999</v>
      </c>
      <c r="YT170">
        <v>13.25</v>
      </c>
      <c r="YU170">
        <v>3.0215999999999998</v>
      </c>
      <c r="YV170">
        <v>0.14349999999999999</v>
      </c>
      <c r="YW170">
        <v>5.1826999999999996</v>
      </c>
      <c r="YX170">
        <v>5.9142000000000001</v>
      </c>
      <c r="YY170">
        <v>3.6168</v>
      </c>
      <c r="YZ170">
        <v>6.1043000000000003</v>
      </c>
      <c r="ZA170">
        <v>0.80610000000000004</v>
      </c>
      <c r="ZB170">
        <v>4.3226000000000004</v>
      </c>
      <c r="ZC170">
        <v>8.7639999999999996E-2</v>
      </c>
      <c r="ZD170">
        <v>3.1331000000000002</v>
      </c>
      <c r="ZE170">
        <v>3.8824000000000001</v>
      </c>
      <c r="ZF170">
        <v>28.672000000000001</v>
      </c>
      <c r="ZG170">
        <v>0</v>
      </c>
      <c r="ZH170">
        <v>1.7547999999999999</v>
      </c>
      <c r="ZI170">
        <v>15.263999999999999</v>
      </c>
      <c r="ZJ170">
        <v>0.42859999999999998</v>
      </c>
      <c r="ZK170">
        <v>0.32219999999999999</v>
      </c>
      <c r="ZL170">
        <v>2.4660000000000002</v>
      </c>
      <c r="ZM170">
        <v>0.14979999999999999</v>
      </c>
      <c r="ZN170">
        <v>0</v>
      </c>
      <c r="ZO170">
        <v>1.6160000000000001</v>
      </c>
      <c r="ZP170">
        <v>4.3571</v>
      </c>
      <c r="ZQ170">
        <v>0</v>
      </c>
      <c r="ZR170">
        <v>12.792</v>
      </c>
      <c r="ZS170">
        <v>0</v>
      </c>
      <c r="ZT170">
        <v>5.4836</v>
      </c>
      <c r="ZU170">
        <v>8.9029999999999998E-2</v>
      </c>
      <c r="ZV170">
        <v>0</v>
      </c>
      <c r="ZW170">
        <v>6.0216000000000003</v>
      </c>
      <c r="ZX170">
        <v>0.71909999999999996</v>
      </c>
      <c r="ZY170">
        <v>11.032999999999999</v>
      </c>
      <c r="ZZ170">
        <v>0</v>
      </c>
      <c r="AAA170">
        <v>0.71409999999999996</v>
      </c>
      <c r="AAB170">
        <v>12.593</v>
      </c>
      <c r="AAC170">
        <v>0</v>
      </c>
      <c r="AAD170">
        <v>5.1235999999999997</v>
      </c>
      <c r="AAE170">
        <v>1.2683</v>
      </c>
      <c r="AAF170">
        <v>5.7291999999999996</v>
      </c>
      <c r="AAG170">
        <v>0.56120000000000003</v>
      </c>
      <c r="AAH170">
        <v>5.7215999999999996</v>
      </c>
      <c r="AAI170">
        <v>18.402000000000001</v>
      </c>
      <c r="AAJ170">
        <v>4.4234</v>
      </c>
      <c r="AAK170">
        <v>6.0271999999999997</v>
      </c>
      <c r="AAL170">
        <v>0.96189999999999998</v>
      </c>
      <c r="AAM170">
        <v>7.4090000000000003E-2</v>
      </c>
      <c r="AAN170">
        <v>14.439</v>
      </c>
      <c r="AAO170">
        <v>13.489000000000001</v>
      </c>
      <c r="AAP170">
        <v>8.7761999999999993</v>
      </c>
      <c r="AAQ170">
        <v>1.1742999999999999</v>
      </c>
      <c r="AAR170">
        <v>0.70709999999999995</v>
      </c>
      <c r="AAS170">
        <v>13.613</v>
      </c>
      <c r="AAT170">
        <v>0</v>
      </c>
      <c r="AAU170">
        <v>11.260999999999999</v>
      </c>
      <c r="AAV170">
        <v>0.77859999999999996</v>
      </c>
      <c r="AAW170">
        <v>5.3653000000000004</v>
      </c>
      <c r="AAX170">
        <v>3.5381</v>
      </c>
      <c r="AAY170">
        <v>2.9845000000000002</v>
      </c>
      <c r="AAZ170">
        <v>3.7298</v>
      </c>
      <c r="ABA170">
        <v>0.3695</v>
      </c>
      <c r="ABB170">
        <v>0</v>
      </c>
      <c r="ABC170">
        <v>0.53400000000000003</v>
      </c>
      <c r="ABD170">
        <v>2.6419999999999999E-2</v>
      </c>
      <c r="ABE170">
        <v>3.5811999999999999</v>
      </c>
      <c r="ABF170">
        <v>8.7640999999999991</v>
      </c>
      <c r="ABG170">
        <v>0.96919999999999995</v>
      </c>
      <c r="ABH170">
        <v>1.0294000000000001</v>
      </c>
      <c r="ABI170">
        <v>1.4278</v>
      </c>
      <c r="ABJ170">
        <v>0.30230000000000001</v>
      </c>
      <c r="ABK170">
        <v>2.7290000000000001</v>
      </c>
      <c r="ABL170">
        <v>1.3039000000000001</v>
      </c>
      <c r="ABM170">
        <v>3.8111000000000002</v>
      </c>
      <c r="ABN170">
        <v>4.5697000000000001</v>
      </c>
      <c r="ABO170">
        <v>1.5432999999999999</v>
      </c>
      <c r="ABP170">
        <v>11.663</v>
      </c>
      <c r="ABQ170">
        <v>0.876</v>
      </c>
      <c r="ABR170">
        <v>6.8380000000000001</v>
      </c>
      <c r="ABS170">
        <v>2.4331999999999998</v>
      </c>
      <c r="ABT170">
        <v>0.73750000000000004</v>
      </c>
      <c r="ABU170">
        <v>0.4476</v>
      </c>
      <c r="ABV170">
        <v>1.5095000000000001</v>
      </c>
      <c r="ABW170">
        <v>5.6078999999999999</v>
      </c>
      <c r="ABX170">
        <v>0.30840000000000001</v>
      </c>
      <c r="ABY170">
        <v>11.292</v>
      </c>
      <c r="ABZ170">
        <v>0.7964</v>
      </c>
      <c r="ACA170">
        <v>19.777999999999999</v>
      </c>
      <c r="ACB170">
        <v>0.56659999999999999</v>
      </c>
      <c r="ACC170">
        <v>1.4748000000000001</v>
      </c>
      <c r="ACD170">
        <v>1.8492</v>
      </c>
      <c r="ACE170">
        <v>1.9740000000000001E-3</v>
      </c>
      <c r="ACF170">
        <v>3.6355</v>
      </c>
      <c r="ACG170">
        <v>7.5990000000000002</v>
      </c>
      <c r="ACH170">
        <v>2.7178</v>
      </c>
      <c r="ACI170">
        <v>7.6257999999999999</v>
      </c>
      <c r="ACJ170">
        <v>2.3995000000000002</v>
      </c>
      <c r="ACK170">
        <v>5.6982999999999997</v>
      </c>
      <c r="ACL170">
        <v>2.9152</v>
      </c>
      <c r="ACM170">
        <v>7.4160000000000004E-2</v>
      </c>
      <c r="ACN170">
        <v>55.795000000000002</v>
      </c>
      <c r="ACO170">
        <v>0.2596</v>
      </c>
      <c r="ACP170">
        <v>0</v>
      </c>
      <c r="ACQ170">
        <v>8.0917999999999992</v>
      </c>
      <c r="ACR170">
        <v>17.582000000000001</v>
      </c>
      <c r="ACS170">
        <v>2.3889</v>
      </c>
      <c r="ACT170">
        <v>1.7275</v>
      </c>
      <c r="ACU170">
        <v>2.8666999999999998</v>
      </c>
      <c r="ACV170">
        <v>0</v>
      </c>
      <c r="ACW170">
        <v>0.28460000000000002</v>
      </c>
      <c r="ACX170">
        <v>2.9287000000000001</v>
      </c>
      <c r="ACY170">
        <v>3.5860000000000002E-3</v>
      </c>
      <c r="ACZ170">
        <v>10.763999999999999</v>
      </c>
      <c r="ADA170">
        <v>2.7481</v>
      </c>
      <c r="ADB170">
        <v>0.1114</v>
      </c>
      <c r="ADC170">
        <v>17.117000000000001</v>
      </c>
      <c r="ADD170">
        <v>3.2099999999999997E-2</v>
      </c>
      <c r="ADE170">
        <v>1.4387000000000001</v>
      </c>
      <c r="ADF170">
        <v>29.478000000000002</v>
      </c>
      <c r="ADG170">
        <v>15.108000000000001</v>
      </c>
      <c r="ADH170">
        <v>0.67430000000000001</v>
      </c>
      <c r="ADI170">
        <v>0</v>
      </c>
      <c r="ADJ170">
        <v>2.3151999999999999</v>
      </c>
      <c r="ADK170">
        <v>13.395</v>
      </c>
      <c r="ADL170">
        <v>4.2047999999999996</v>
      </c>
      <c r="ADM170">
        <v>49.573999999999998</v>
      </c>
      <c r="ADN170">
        <v>1.1428</v>
      </c>
      <c r="ADO170">
        <v>1.1145</v>
      </c>
      <c r="ADP170">
        <v>3.8965999999999998</v>
      </c>
      <c r="ADQ170">
        <v>0.2097</v>
      </c>
      <c r="ADR170">
        <v>1.1136999999999999</v>
      </c>
      <c r="ADS170">
        <v>0</v>
      </c>
      <c r="ADT170">
        <v>3.2263999999999999</v>
      </c>
      <c r="ADU170">
        <v>0.80779999999999996</v>
      </c>
      <c r="ADV170">
        <v>7.0830000000000004E-2</v>
      </c>
      <c r="ADW170">
        <v>2.5097999999999998</v>
      </c>
      <c r="ADX170">
        <v>2.6535000000000002</v>
      </c>
      <c r="ADY170">
        <v>1.153</v>
      </c>
      <c r="ADZ170">
        <v>6.8937999999999997</v>
      </c>
      <c r="AEA170">
        <v>4.0359999999999996</v>
      </c>
      <c r="AEB170">
        <v>1.8184</v>
      </c>
      <c r="AEC170">
        <v>2.4470999999999998</v>
      </c>
      <c r="AED170">
        <v>0.46529999999999999</v>
      </c>
      <c r="AEE170">
        <v>3.2837000000000001</v>
      </c>
      <c r="AEF170">
        <v>1.9073</v>
      </c>
      <c r="AEG170">
        <v>0.4456</v>
      </c>
      <c r="AEH170">
        <v>3.7679</v>
      </c>
      <c r="AEI170">
        <v>1.7779</v>
      </c>
      <c r="AEJ170">
        <v>2.4506000000000001</v>
      </c>
      <c r="AEK170">
        <v>11.521000000000001</v>
      </c>
      <c r="AEL170">
        <v>1.9951000000000001</v>
      </c>
      <c r="AEM170">
        <v>3.113</v>
      </c>
      <c r="AEN170">
        <v>0</v>
      </c>
      <c r="AEO170">
        <v>0.63360000000000005</v>
      </c>
      <c r="AEP170">
        <v>0.49680000000000002</v>
      </c>
      <c r="AEQ170">
        <v>0.4511</v>
      </c>
      <c r="AER170">
        <v>1.467E-3</v>
      </c>
      <c r="AES170">
        <v>70.094999999999999</v>
      </c>
      <c r="AET170">
        <v>3.4598</v>
      </c>
      <c r="AEU170">
        <v>0</v>
      </c>
      <c r="AEV170">
        <v>0.253</v>
      </c>
      <c r="AEW170">
        <v>2.7433999999999998</v>
      </c>
      <c r="AEX170">
        <v>2.4981</v>
      </c>
      <c r="AEY170">
        <v>0.15190000000000001</v>
      </c>
      <c r="AEZ170">
        <v>0.87819999999999998</v>
      </c>
      <c r="AFA170">
        <v>9.6580999999999992</v>
      </c>
      <c r="AFB170">
        <v>1.1278999999999999</v>
      </c>
      <c r="AFC170">
        <v>2.9628999999999999</v>
      </c>
      <c r="AFD170">
        <v>8.6010000000000003E-2</v>
      </c>
      <c r="AFE170">
        <v>16.108000000000001</v>
      </c>
      <c r="AFF170">
        <v>2.2751999999999999</v>
      </c>
      <c r="AFG170">
        <v>0.60299999999999998</v>
      </c>
      <c r="AFH170">
        <v>10.836</v>
      </c>
      <c r="AFI170">
        <v>5.7012</v>
      </c>
      <c r="AFJ170">
        <v>3.6137999999999999</v>
      </c>
      <c r="AFK170">
        <v>5.1665000000000001</v>
      </c>
      <c r="AFL170">
        <v>22.667000000000002</v>
      </c>
      <c r="AFM170">
        <v>53.427</v>
      </c>
      <c r="AFN170">
        <v>1.198</v>
      </c>
      <c r="AFO170">
        <v>9.7040000000000006</v>
      </c>
      <c r="AFP170">
        <v>7.6120999999999999</v>
      </c>
      <c r="AFQ170">
        <v>0.39240000000000003</v>
      </c>
      <c r="AFR170">
        <v>2.5286</v>
      </c>
      <c r="AFS170">
        <v>28.375</v>
      </c>
      <c r="AFT170">
        <v>1.0743</v>
      </c>
      <c r="AFU170">
        <v>52.805999999999997</v>
      </c>
      <c r="AFV170">
        <v>2.1629999999999998</v>
      </c>
      <c r="AFW170">
        <v>9.0550000000000005E-3</v>
      </c>
      <c r="AFX170">
        <v>0.4027</v>
      </c>
      <c r="AFY170">
        <v>3.8679999999999999E-2</v>
      </c>
      <c r="AFZ170">
        <v>30.905999999999999</v>
      </c>
      <c r="AGA170">
        <v>5.1148999999999996</v>
      </c>
      <c r="AGB170">
        <v>0.76229999999999998</v>
      </c>
      <c r="AGC170">
        <v>1.2395</v>
      </c>
      <c r="AGD170">
        <v>5.8628999999999998</v>
      </c>
      <c r="AGE170">
        <v>6.1980000000000004</v>
      </c>
      <c r="AGF170">
        <v>2.1364999999999998</v>
      </c>
      <c r="AGG170">
        <v>3.8420999999999998</v>
      </c>
      <c r="AGH170">
        <v>0.54700000000000004</v>
      </c>
      <c r="AGI170">
        <v>6.3384999999999998</v>
      </c>
      <c r="AGJ170">
        <v>0</v>
      </c>
      <c r="AGK170">
        <v>2.2100000000000002E-2</v>
      </c>
      <c r="AGL170">
        <v>1.6377999999999999</v>
      </c>
      <c r="AGM170">
        <v>0.53490000000000004</v>
      </c>
      <c r="AGN170">
        <v>0.47310000000000002</v>
      </c>
      <c r="AGO170">
        <v>1.5201</v>
      </c>
      <c r="AGP170">
        <v>1.5981000000000001</v>
      </c>
      <c r="AGQ170">
        <v>0.38019999999999998</v>
      </c>
      <c r="AGR170">
        <v>3.5312000000000001</v>
      </c>
      <c r="AGS170">
        <v>0.5212</v>
      </c>
      <c r="AGT170">
        <v>6.9646999999999997</v>
      </c>
      <c r="AGU170">
        <v>45.107999999999997</v>
      </c>
      <c r="AGV170">
        <v>14.132999999999999</v>
      </c>
      <c r="AGW170">
        <v>33.518999999999998</v>
      </c>
      <c r="AGX170">
        <v>2.2829999999999999</v>
      </c>
      <c r="AGY170">
        <v>0.37890000000000001</v>
      </c>
      <c r="AGZ170">
        <v>40.215000000000003</v>
      </c>
      <c r="AHA170">
        <v>0.96330000000000005</v>
      </c>
      <c r="AHB170">
        <v>1.9980000000000001E-2</v>
      </c>
      <c r="AHC170">
        <v>2.1198999999999999</v>
      </c>
      <c r="AHD170">
        <v>0.53369999999999995</v>
      </c>
      <c r="AHE170">
        <v>51.625999999999998</v>
      </c>
      <c r="AHF170">
        <v>0.71</v>
      </c>
      <c r="AHG170">
        <v>0.34129999999999999</v>
      </c>
      <c r="AHH170">
        <v>6.8977000000000004</v>
      </c>
      <c r="AHI170">
        <v>4.9542000000000002</v>
      </c>
      <c r="AHJ170">
        <v>0.69520000000000004</v>
      </c>
      <c r="AHK170">
        <v>1.7598</v>
      </c>
      <c r="AHL170">
        <v>2.4001000000000001</v>
      </c>
      <c r="AHM170">
        <v>21.609000000000002</v>
      </c>
      <c r="AHN170">
        <v>1.5125</v>
      </c>
      <c r="AHO170">
        <v>0.53120000000000001</v>
      </c>
      <c r="AHP170">
        <v>0.90559999999999996</v>
      </c>
      <c r="AHQ170">
        <v>7.0429999999999998E-3</v>
      </c>
      <c r="AHR170">
        <v>1.8185</v>
      </c>
      <c r="AHS170">
        <v>3.8374000000000001</v>
      </c>
      <c r="AHT170">
        <v>15.715999999999999</v>
      </c>
      <c r="AHU170">
        <v>1.2929999999999999</v>
      </c>
      <c r="AHV170">
        <v>0</v>
      </c>
      <c r="AHW170">
        <v>3.8769</v>
      </c>
      <c r="AHX170">
        <v>1.5035000000000001</v>
      </c>
      <c r="AHY170">
        <v>7.5613999999999999</v>
      </c>
      <c r="AHZ170">
        <v>5.5016999999999996</v>
      </c>
      <c r="AIA170">
        <v>8.9031000000000002</v>
      </c>
      <c r="AIB170">
        <v>16.87</v>
      </c>
      <c r="AIC170">
        <v>4.5422000000000002</v>
      </c>
      <c r="AID170">
        <v>1.6558999999999999</v>
      </c>
      <c r="AIE170">
        <v>1.6469</v>
      </c>
      <c r="AIF170">
        <v>1.0952</v>
      </c>
      <c r="AIG170">
        <v>1.2833000000000001</v>
      </c>
      <c r="AIH170">
        <v>11.413</v>
      </c>
      <c r="AII170">
        <v>14.12</v>
      </c>
      <c r="AIJ170">
        <v>2.6419999999999999</v>
      </c>
      <c r="AIK170">
        <v>1.1103000000000001</v>
      </c>
      <c r="AIL170">
        <v>1.504E-2</v>
      </c>
      <c r="AIM170">
        <v>1.3048</v>
      </c>
      <c r="AIN170">
        <v>0.12670000000000001</v>
      </c>
      <c r="AIO170">
        <v>0.83560000000000001</v>
      </c>
      <c r="AIP170">
        <v>2.6132</v>
      </c>
      <c r="AIQ170">
        <v>2.6419999999999999</v>
      </c>
      <c r="AIR170">
        <v>1.9328000000000001</v>
      </c>
      <c r="AIS170">
        <v>0.82989999999999997</v>
      </c>
      <c r="AIT170">
        <v>3.2259000000000002</v>
      </c>
      <c r="AIU170">
        <v>2.9740000000000002</v>
      </c>
      <c r="AIV170">
        <v>4.1218000000000004</v>
      </c>
      <c r="AIW170">
        <v>3.277E-3</v>
      </c>
      <c r="AIX170">
        <v>3.3168000000000002</v>
      </c>
      <c r="AIY170">
        <v>4.6509999999999998E-3</v>
      </c>
      <c r="AIZ170">
        <v>2.8045</v>
      </c>
      <c r="AJA170">
        <v>13.351000000000001</v>
      </c>
      <c r="AJB170">
        <v>16.494</v>
      </c>
      <c r="AJC170">
        <v>1.2904</v>
      </c>
      <c r="AJD170">
        <v>3.5590999999999999</v>
      </c>
      <c r="AJE170">
        <v>0.36180000000000001</v>
      </c>
      <c r="AJF170">
        <v>3.5510999999999999</v>
      </c>
      <c r="AJG170">
        <v>2.0469999999999999E-2</v>
      </c>
      <c r="AJH170">
        <v>5.3022999999999998</v>
      </c>
      <c r="AJI170">
        <v>3.3216999999999999</v>
      </c>
      <c r="AJJ170">
        <v>1.3376999999999999</v>
      </c>
      <c r="AJK170">
        <v>3.9690000000000003E-2</v>
      </c>
      <c r="AJL170">
        <v>1.1736</v>
      </c>
      <c r="AJM170">
        <v>7.5323000000000002</v>
      </c>
      <c r="AJN170">
        <v>6.0023</v>
      </c>
      <c r="AJO170">
        <v>2.6911999999999998</v>
      </c>
      <c r="AJP170">
        <v>4.3540999999999999</v>
      </c>
      <c r="AJQ170">
        <v>0.57540000000000002</v>
      </c>
      <c r="AJR170">
        <v>7.0260000000000003E-2</v>
      </c>
      <c r="AJS170">
        <v>7.4149000000000003</v>
      </c>
      <c r="AJT170">
        <v>4.1860000000000001E-2</v>
      </c>
      <c r="AJU170">
        <v>0.1273</v>
      </c>
      <c r="AJV170">
        <v>2.8349000000000002</v>
      </c>
      <c r="AJW170">
        <v>0.29870000000000002</v>
      </c>
      <c r="AJX170">
        <v>5.7637</v>
      </c>
      <c r="AJY170">
        <v>5.5568999999999997</v>
      </c>
      <c r="AJZ170">
        <v>2.6718000000000002</v>
      </c>
      <c r="AKA170">
        <v>35.673000000000002</v>
      </c>
      <c r="AKB170">
        <v>0.67190000000000005</v>
      </c>
      <c r="AKC170">
        <v>1.8940000000000001E-3</v>
      </c>
      <c r="AKD170">
        <v>4.4409999999999998</v>
      </c>
      <c r="AKE170">
        <v>0.66290000000000004</v>
      </c>
      <c r="AKF170">
        <v>0.28050000000000003</v>
      </c>
      <c r="AKG170">
        <v>10.877000000000001</v>
      </c>
      <c r="AKH170">
        <v>3.5449000000000002</v>
      </c>
      <c r="AKI170">
        <v>0.76270000000000004</v>
      </c>
      <c r="AKJ170">
        <v>3.6726000000000001</v>
      </c>
      <c r="AKK170">
        <v>2.4456000000000002</v>
      </c>
      <c r="AKL170">
        <v>0.92689999999999995</v>
      </c>
      <c r="AKM170">
        <v>0.54579999999999995</v>
      </c>
      <c r="AKN170">
        <v>1.1123000000000001</v>
      </c>
      <c r="AKO170">
        <v>3.0642</v>
      </c>
      <c r="AKP170">
        <v>5.4702999999999999</v>
      </c>
      <c r="AKQ170">
        <v>0.4859</v>
      </c>
      <c r="AKR170">
        <v>1.2261</v>
      </c>
      <c r="AKS170">
        <v>1.5022</v>
      </c>
      <c r="AKT170">
        <v>1.2608999999999999</v>
      </c>
      <c r="AKU170">
        <v>1.9938</v>
      </c>
      <c r="AKV170">
        <v>1.5626</v>
      </c>
      <c r="AKW170">
        <v>13.798999999999999</v>
      </c>
      <c r="AKX170">
        <v>4.8958000000000004</v>
      </c>
      <c r="AKY170">
        <v>3.6652999999999998</v>
      </c>
      <c r="AKZ170">
        <v>0</v>
      </c>
      <c r="ALA170">
        <v>2.3081999999999998</v>
      </c>
      <c r="ALB170">
        <v>0.65469999999999995</v>
      </c>
      <c r="ALC170">
        <v>28.806000000000001</v>
      </c>
      <c r="ALD170">
        <v>11.67</v>
      </c>
      <c r="ALE170">
        <v>0.85540000000000005</v>
      </c>
      <c r="ALF170">
        <v>3.9203000000000001</v>
      </c>
      <c r="ALG170">
        <v>1.4519999999999999E-3</v>
      </c>
      <c r="ALH170">
        <v>20.350000000000001</v>
      </c>
      <c r="ALI170">
        <v>8.6360000000000006E-2</v>
      </c>
      <c r="ALJ170">
        <v>8.9396000000000004</v>
      </c>
      <c r="ALK170">
        <v>0.183</v>
      </c>
      <c r="ALL170">
        <v>2.5872000000000002</v>
      </c>
      <c r="ALM170">
        <v>5.0899000000000001</v>
      </c>
      <c r="ALN170">
        <v>1.3893</v>
      </c>
      <c r="ALO170">
        <v>2.0059</v>
      </c>
      <c r="ALP170">
        <v>0.95589999999999997</v>
      </c>
      <c r="ALQ170">
        <v>3.7035999999999998</v>
      </c>
      <c r="ALR170">
        <v>0.29270000000000002</v>
      </c>
      <c r="ALS170">
        <v>2.3328000000000002</v>
      </c>
      <c r="ALT170">
        <v>0.29380000000000001</v>
      </c>
      <c r="ALU170">
        <v>7.1127000000000002</v>
      </c>
      <c r="ALV170">
        <v>1.9349000000000001</v>
      </c>
      <c r="ALW170">
        <v>4.3434999999999997</v>
      </c>
      <c r="ALX170">
        <v>1.0662</v>
      </c>
      <c r="ALY170">
        <v>12.282999999999999</v>
      </c>
      <c r="ALZ170">
        <v>12.055</v>
      </c>
      <c r="AMA170">
        <v>8.5220000000000002</v>
      </c>
      <c r="AMB170">
        <v>0.73939999999999995</v>
      </c>
      <c r="AMC170">
        <v>0</v>
      </c>
      <c r="AMD170">
        <v>0.90510000000000002</v>
      </c>
      <c r="AME170">
        <v>2.6736</v>
      </c>
      <c r="AMF170">
        <v>26.771999999999998</v>
      </c>
      <c r="AMG170">
        <v>0</v>
      </c>
      <c r="AMH170">
        <v>2.4041000000000001</v>
      </c>
      <c r="AMI170">
        <v>0.61819999999999997</v>
      </c>
      <c r="AMJ170">
        <v>0.40860000000000002</v>
      </c>
      <c r="AMK170">
        <v>0.1232</v>
      </c>
      <c r="AML170">
        <v>1.9877</v>
      </c>
      <c r="AMM170">
        <v>0.46949999999999997</v>
      </c>
      <c r="AMN170">
        <v>0.13639999999999999</v>
      </c>
      <c r="AMO170">
        <v>0</v>
      </c>
      <c r="AMP170">
        <v>2.3580000000000001</v>
      </c>
      <c r="AMQ170">
        <v>8.8558000000000003</v>
      </c>
      <c r="AMR170">
        <v>0.72150000000000003</v>
      </c>
      <c r="AMS170">
        <v>1.1373</v>
      </c>
      <c r="AMT170">
        <v>1.5129999999999999E-2</v>
      </c>
      <c r="AMU170">
        <v>4.5907</v>
      </c>
      <c r="AMV170">
        <v>5.5114999999999998</v>
      </c>
      <c r="AMW170">
        <v>1.9008</v>
      </c>
      <c r="AMX170">
        <v>0.22059999999999999</v>
      </c>
      <c r="AMY170">
        <v>14.138999999999999</v>
      </c>
      <c r="AMZ170">
        <v>38.831000000000003</v>
      </c>
      <c r="ANA170">
        <v>0.39190000000000003</v>
      </c>
      <c r="ANB170">
        <v>2.1663000000000001</v>
      </c>
      <c r="ANC170">
        <v>34.264000000000003</v>
      </c>
      <c r="AND170">
        <v>4.2460000000000004</v>
      </c>
      <c r="ANE170">
        <v>10.263</v>
      </c>
      <c r="ANF170">
        <v>3.7595000000000001</v>
      </c>
      <c r="ANG170">
        <v>2.3071000000000002</v>
      </c>
      <c r="ANH170">
        <v>3.5926999999999998</v>
      </c>
      <c r="ANI170">
        <v>2.9319000000000002</v>
      </c>
      <c r="ANJ170">
        <v>9.5403000000000002</v>
      </c>
      <c r="ANK170">
        <v>4.8474000000000004</v>
      </c>
      <c r="ANL170">
        <v>6.2885</v>
      </c>
      <c r="ANM170">
        <v>3.3429000000000002</v>
      </c>
      <c r="ANN170">
        <v>2.2578</v>
      </c>
      <c r="ANO170">
        <v>10.965</v>
      </c>
      <c r="ANP170">
        <v>1.0592999999999999</v>
      </c>
      <c r="ANQ170">
        <v>1.786E-3</v>
      </c>
      <c r="ANR170">
        <v>2.571E-2</v>
      </c>
      <c r="ANS170">
        <v>11.521000000000001</v>
      </c>
      <c r="ANT170">
        <v>2.673E-2</v>
      </c>
      <c r="ANU170">
        <v>0.1394</v>
      </c>
      <c r="ANV170">
        <v>32.770000000000003</v>
      </c>
      <c r="ANW170">
        <v>15.942</v>
      </c>
      <c r="ANX170">
        <v>1.1577999999999999</v>
      </c>
      <c r="ANY170">
        <v>1.9554</v>
      </c>
      <c r="ANZ170">
        <v>1.6779999999999999</v>
      </c>
      <c r="AOA170">
        <v>0.20119999999999999</v>
      </c>
      <c r="AOB170">
        <v>3.7172000000000001</v>
      </c>
      <c r="AOC170">
        <v>10.473000000000001</v>
      </c>
      <c r="AOD170">
        <v>1.8181</v>
      </c>
      <c r="AOE170">
        <v>5.3151999999999999</v>
      </c>
      <c r="AOF170">
        <v>8.7050000000000002E-2</v>
      </c>
      <c r="AOG170">
        <v>1.5882000000000001</v>
      </c>
      <c r="AOH170">
        <v>7.0269000000000004</v>
      </c>
      <c r="AOI170">
        <v>0.41549999999999998</v>
      </c>
      <c r="AOJ170">
        <v>0</v>
      </c>
      <c r="AOK170">
        <v>2.3881999999999999</v>
      </c>
      <c r="AOL170">
        <v>0.4355</v>
      </c>
      <c r="AOM170">
        <v>0.15740000000000001</v>
      </c>
      <c r="AON170">
        <v>0</v>
      </c>
      <c r="AOO170">
        <v>32.576000000000001</v>
      </c>
      <c r="AOP170">
        <v>0.33329999999999999</v>
      </c>
      <c r="AOQ170">
        <v>1.2658</v>
      </c>
      <c r="AOR170">
        <v>8.6575000000000006</v>
      </c>
      <c r="AOS170">
        <v>2.7040000000000002</v>
      </c>
      <c r="AOT170">
        <v>7.9081999999999999</v>
      </c>
      <c r="AOU170">
        <v>1.292</v>
      </c>
      <c r="AOV170">
        <v>0</v>
      </c>
      <c r="AOW170">
        <v>8.0985999999999994</v>
      </c>
      <c r="AOX170">
        <v>35.277000000000001</v>
      </c>
      <c r="AOY170">
        <v>2.5564</v>
      </c>
      <c r="AOZ170">
        <v>5.5259999999999997E-2</v>
      </c>
      <c r="APA170">
        <v>5.9020999999999999</v>
      </c>
      <c r="APB170">
        <v>1.7881</v>
      </c>
      <c r="APC170">
        <v>7.2797000000000001</v>
      </c>
      <c r="APD170">
        <v>4.5138999999999996</v>
      </c>
      <c r="APE170">
        <v>5.0206</v>
      </c>
      <c r="APF170">
        <v>4.1201999999999996</v>
      </c>
      <c r="APG170">
        <v>5.4789000000000003</v>
      </c>
      <c r="APH170">
        <v>5.1340000000000003</v>
      </c>
      <c r="API170">
        <v>14.377000000000001</v>
      </c>
      <c r="APJ170">
        <v>1.1459999999999999</v>
      </c>
      <c r="APK170">
        <v>3.7393000000000001</v>
      </c>
      <c r="APL170">
        <v>0.158</v>
      </c>
      <c r="APM170">
        <v>0.31490000000000001</v>
      </c>
      <c r="APN170">
        <v>13.116</v>
      </c>
      <c r="APO170">
        <v>0.99009999999999998</v>
      </c>
      <c r="APP170">
        <v>0.28989999999999999</v>
      </c>
      <c r="APQ170">
        <v>26.693000000000001</v>
      </c>
      <c r="APR170">
        <v>36.408000000000001</v>
      </c>
      <c r="APS170">
        <v>2.9964</v>
      </c>
      <c r="APT170">
        <v>17.466000000000001</v>
      </c>
      <c r="APU170">
        <v>0.2369</v>
      </c>
      <c r="APV170">
        <v>0</v>
      </c>
      <c r="APW170">
        <v>13.731999999999999</v>
      </c>
      <c r="APX170">
        <v>4.0231000000000003</v>
      </c>
      <c r="APY170">
        <v>27.593</v>
      </c>
      <c r="APZ170">
        <v>3.3906999999999998</v>
      </c>
      <c r="AQA170">
        <v>31.497</v>
      </c>
      <c r="AQB170">
        <v>9.3976000000000006</v>
      </c>
      <c r="AQC170">
        <v>1.7895000000000001</v>
      </c>
      <c r="AQD170">
        <v>0.25829999999999997</v>
      </c>
      <c r="AQE170">
        <v>0</v>
      </c>
      <c r="AQF170">
        <v>9.5251000000000001</v>
      </c>
      <c r="AQG170">
        <v>3.8942999999999999</v>
      </c>
      <c r="AQH170">
        <v>31.866</v>
      </c>
      <c r="AQI170">
        <v>1.7695000000000001</v>
      </c>
      <c r="AQJ170">
        <v>6.2072000000000003</v>
      </c>
      <c r="AQK170">
        <v>3.2378</v>
      </c>
      <c r="AQL170">
        <v>3.0695999999999999</v>
      </c>
      <c r="AQM170">
        <v>0.1124</v>
      </c>
      <c r="AQN170">
        <v>15.170999999999999</v>
      </c>
      <c r="AQO170">
        <v>8.1944999999999997</v>
      </c>
      <c r="AQP170" s="1">
        <v>7.7589999999999997E-6</v>
      </c>
      <c r="AQQ170">
        <v>9.8214000000000006</v>
      </c>
      <c r="AQR170">
        <v>3.5017999999999998</v>
      </c>
      <c r="AQS170">
        <v>0.21909999999999999</v>
      </c>
      <c r="AQT170">
        <v>3.1934999999999998</v>
      </c>
      <c r="AQU170">
        <v>30.577000000000002</v>
      </c>
      <c r="AQV170">
        <v>0</v>
      </c>
      <c r="AQW170">
        <v>8.1259999999999999E-2</v>
      </c>
      <c r="AQX170">
        <v>1.1042000000000001</v>
      </c>
      <c r="AQY170">
        <v>10.872</v>
      </c>
      <c r="AQZ170">
        <v>7.6264000000000003</v>
      </c>
      <c r="ARA170">
        <v>2.2239999999999999E-2</v>
      </c>
      <c r="ARB170">
        <v>2.1340000000000001E-2</v>
      </c>
      <c r="ARC170">
        <v>4.1281999999999996</v>
      </c>
      <c r="ARD170">
        <v>0.1099</v>
      </c>
      <c r="ARE170">
        <v>3.9055</v>
      </c>
      <c r="ARF170">
        <v>3.9622000000000002</v>
      </c>
      <c r="ARG170">
        <v>9.1626999999999992</v>
      </c>
      <c r="ARH170">
        <v>5.2088000000000001</v>
      </c>
      <c r="ARI170">
        <v>0.318</v>
      </c>
      <c r="ARJ170">
        <v>0.89339999999999997</v>
      </c>
      <c r="ARK170">
        <v>0</v>
      </c>
      <c r="ARL170">
        <v>0</v>
      </c>
      <c r="ARM170">
        <v>0.19839999999999999</v>
      </c>
      <c r="ARN170">
        <v>0</v>
      </c>
      <c r="ARO170">
        <v>0</v>
      </c>
      <c r="ARP170">
        <v>1.2999999999999999E-2</v>
      </c>
      <c r="ARQ170">
        <v>0.65569999999999995</v>
      </c>
      <c r="ARR170">
        <v>173.57</v>
      </c>
      <c r="ARS170">
        <v>3.0272999999999999</v>
      </c>
      <c r="ART170">
        <v>125.85</v>
      </c>
      <c r="ARU170">
        <v>7.8731</v>
      </c>
      <c r="ARV170">
        <v>2.7484000000000002</v>
      </c>
      <c r="ARW170">
        <v>0.37619999999999998</v>
      </c>
      <c r="ARX170">
        <v>0.95540000000000003</v>
      </c>
      <c r="ARY170">
        <v>3.3955000000000002</v>
      </c>
      <c r="ARZ170">
        <v>7.4519999999999998E-5</v>
      </c>
      <c r="ASA170">
        <v>1.2936000000000001</v>
      </c>
      <c r="ASB170">
        <v>0</v>
      </c>
      <c r="ASC170">
        <v>4.5609999999999998E-2</v>
      </c>
      <c r="ASD170">
        <v>0.22750000000000001</v>
      </c>
      <c r="ASE170">
        <v>0.64839999999999998</v>
      </c>
      <c r="ASF170">
        <v>14.477</v>
      </c>
      <c r="ASG170">
        <v>0</v>
      </c>
      <c r="ASH170">
        <v>9.9167000000000005</v>
      </c>
      <c r="ASI170">
        <v>0</v>
      </c>
      <c r="ASJ170">
        <v>2.4312999999999998</v>
      </c>
      <c r="ASK170">
        <v>0</v>
      </c>
      <c r="ASL170">
        <v>7.0270000000000003E-3</v>
      </c>
      <c r="ASM170">
        <v>2.0815999999999999</v>
      </c>
      <c r="ASN170">
        <v>116.1</v>
      </c>
      <c r="ASO170">
        <v>34.924999999999997</v>
      </c>
      <c r="ASP170">
        <v>2.6349999999999998</v>
      </c>
      <c r="ASQ170">
        <v>0.31219999999999998</v>
      </c>
      <c r="ASR170">
        <v>0</v>
      </c>
      <c r="ASS170">
        <v>4.8419999999999996</v>
      </c>
      <c r="AST170">
        <v>0.41689999999999999</v>
      </c>
      <c r="ASU170">
        <v>0</v>
      </c>
      <c r="ASV170">
        <v>2.4598</v>
      </c>
      <c r="ASW170">
        <v>0</v>
      </c>
      <c r="ASX170">
        <v>2.8320000000000001E-2</v>
      </c>
      <c r="ASY170">
        <v>2.5251999999999999</v>
      </c>
      <c r="ASZ170">
        <v>1.0979000000000001</v>
      </c>
      <c r="ATA170">
        <v>3.5380000000000002E-2</v>
      </c>
      <c r="ATB170">
        <v>0</v>
      </c>
      <c r="ATC170">
        <v>2.3216000000000001</v>
      </c>
      <c r="ATD170">
        <v>0</v>
      </c>
      <c r="ATE170">
        <v>0.32179999999999997</v>
      </c>
      <c r="ATF170">
        <v>0</v>
      </c>
      <c r="ATG170">
        <v>0.82379999999999998</v>
      </c>
      <c r="ATH170">
        <v>1.3472999999999999</v>
      </c>
      <c r="ATI170">
        <v>1.0061</v>
      </c>
      <c r="ATJ170">
        <v>8.6684000000000001</v>
      </c>
      <c r="ATK170">
        <v>7.8597999999999999</v>
      </c>
      <c r="ATL170">
        <v>90.293000000000006</v>
      </c>
      <c r="ATM170">
        <v>1.9208000000000001</v>
      </c>
      <c r="ATN170">
        <v>7.9560000000000004</v>
      </c>
      <c r="ATO170">
        <v>0.49709999999999999</v>
      </c>
      <c r="ATP170">
        <v>0</v>
      </c>
      <c r="ATQ170">
        <v>14.887</v>
      </c>
      <c r="ATR170">
        <v>7.3677999999999999</v>
      </c>
      <c r="ATS170">
        <v>6.9021999999999997</v>
      </c>
      <c r="ATT170">
        <v>0.90229999999999999</v>
      </c>
      <c r="ATU170">
        <v>0.41110000000000002</v>
      </c>
      <c r="ATV170">
        <v>0.50800000000000001</v>
      </c>
      <c r="ATW170">
        <v>10.759</v>
      </c>
      <c r="ATX170">
        <v>3.702</v>
      </c>
      <c r="ATY170">
        <v>28.591999999999999</v>
      </c>
      <c r="ATZ170">
        <v>10.98</v>
      </c>
      <c r="AUA170">
        <v>2.92E-2</v>
      </c>
      <c r="AUB170">
        <v>2.6168</v>
      </c>
      <c r="AUC170">
        <v>2.9984999999999999</v>
      </c>
      <c r="AUD170">
        <v>2.4287999999999998</v>
      </c>
      <c r="AUE170">
        <v>0</v>
      </c>
      <c r="AUF170">
        <v>0.64490000000000003</v>
      </c>
      <c r="AUG170">
        <v>1.0778000000000001</v>
      </c>
      <c r="AUH170">
        <v>27.015000000000001</v>
      </c>
      <c r="AUI170">
        <v>0</v>
      </c>
      <c r="AUJ170">
        <v>4.224E-2</v>
      </c>
      <c r="AUK170">
        <v>0</v>
      </c>
      <c r="AUL170">
        <v>0.79210000000000003</v>
      </c>
      <c r="AUM170">
        <v>3.2841999999999998</v>
      </c>
      <c r="AUN170">
        <v>2.1051000000000002</v>
      </c>
      <c r="AUO170">
        <v>0.89780000000000004</v>
      </c>
      <c r="AUP170">
        <v>6.6306000000000003</v>
      </c>
      <c r="AUQ170">
        <v>1.6573</v>
      </c>
      <c r="AUR170">
        <v>5.2432999999999996</v>
      </c>
      <c r="AUS170">
        <v>0.4884</v>
      </c>
      <c r="AUT170">
        <v>8.8917000000000002</v>
      </c>
      <c r="AUU170">
        <v>0.26840000000000003</v>
      </c>
      <c r="AUV170">
        <v>3.2033999999999998</v>
      </c>
      <c r="AUW170">
        <v>1.9570000000000001E-4</v>
      </c>
      <c r="AUX170">
        <v>1.4579999999999999E-2</v>
      </c>
      <c r="AUY170">
        <v>0</v>
      </c>
      <c r="AUZ170">
        <v>0.14860000000000001</v>
      </c>
      <c r="AVA170">
        <v>5.7489999999999999E-2</v>
      </c>
      <c r="AVB170">
        <v>0</v>
      </c>
      <c r="AVC170">
        <v>18.135999999999999</v>
      </c>
      <c r="AVD170">
        <v>0.40129999999999999</v>
      </c>
      <c r="AVE170">
        <v>0.64990000000000003</v>
      </c>
      <c r="AVF170">
        <v>7.2324000000000002</v>
      </c>
      <c r="AVG170">
        <v>0.45040000000000002</v>
      </c>
      <c r="AVH170">
        <v>0.30280000000000001</v>
      </c>
      <c r="AVI170">
        <v>0.48509999999999998</v>
      </c>
      <c r="AVJ170">
        <v>2.1219999999999999</v>
      </c>
      <c r="AVK170">
        <v>0.4506</v>
      </c>
      <c r="AVL170">
        <v>7.2503000000000002</v>
      </c>
      <c r="AVM170">
        <v>3.1009000000000002</v>
      </c>
      <c r="AVN170">
        <v>25.725999999999999</v>
      </c>
      <c r="AVO170">
        <v>12.068</v>
      </c>
      <c r="AVP170">
        <v>3.925E-2</v>
      </c>
      <c r="AVQ170">
        <v>4.0027999999999997</v>
      </c>
      <c r="AVR170">
        <v>0.87919999999999998</v>
      </c>
      <c r="AVS170">
        <v>8.4918999999999993</v>
      </c>
      <c r="AVT170">
        <v>4.3609999999999998</v>
      </c>
      <c r="AVU170">
        <v>3.5349999999999999E-2</v>
      </c>
      <c r="AVV170">
        <v>0</v>
      </c>
      <c r="AVW170">
        <v>7.0209000000000001</v>
      </c>
      <c r="AVX170">
        <v>0.64610000000000001</v>
      </c>
      <c r="AVY170">
        <v>5.7590000000000002E-2</v>
      </c>
      <c r="AVZ170">
        <v>0</v>
      </c>
      <c r="AWA170">
        <v>0.93610000000000004</v>
      </c>
      <c r="AWB170">
        <v>0.1583</v>
      </c>
      <c r="AWC170">
        <v>1.4674</v>
      </c>
      <c r="AWD170">
        <v>1.323E-2</v>
      </c>
      <c r="AWE170">
        <v>3.5486</v>
      </c>
      <c r="AWF170">
        <v>3.0438000000000001</v>
      </c>
      <c r="AWG170">
        <v>30.035</v>
      </c>
      <c r="AWH170">
        <v>0.61240000000000006</v>
      </c>
      <c r="AWI170">
        <v>7.0319000000000003</v>
      </c>
      <c r="AWJ170">
        <v>5.7954999999999997</v>
      </c>
      <c r="AWK170">
        <v>8.2610000000000003E-2</v>
      </c>
      <c r="AWL170">
        <v>19.318000000000001</v>
      </c>
      <c r="AWM170">
        <v>1.0011000000000001</v>
      </c>
      <c r="AWN170">
        <v>1.8655999999999999</v>
      </c>
      <c r="AWO170">
        <v>14.39</v>
      </c>
      <c r="AWP170">
        <v>0.29449999999999998</v>
      </c>
      <c r="AWQ170">
        <v>1.5588</v>
      </c>
      <c r="AWR170">
        <v>1.9901</v>
      </c>
      <c r="AWS170">
        <v>2.0204</v>
      </c>
      <c r="AWT170">
        <v>5.9859</v>
      </c>
      <c r="AWU170">
        <v>0.13500000000000001</v>
      </c>
      <c r="AWV170">
        <v>2.1509</v>
      </c>
      <c r="AWW170">
        <v>1.1354</v>
      </c>
      <c r="AWX170">
        <v>9.1649999999999991</v>
      </c>
      <c r="AWY170">
        <v>0.15709999999999999</v>
      </c>
      <c r="AWZ170">
        <v>0.3473</v>
      </c>
      <c r="AXA170">
        <v>5.6265999999999998</v>
      </c>
      <c r="AXB170">
        <v>8.8763000000000005</v>
      </c>
      <c r="AXC170">
        <v>6.089E-2</v>
      </c>
      <c r="AXD170">
        <v>50.082000000000001</v>
      </c>
      <c r="AXE170">
        <v>3.7431999999999999</v>
      </c>
      <c r="AXF170">
        <v>1.3994</v>
      </c>
      <c r="AXG170">
        <v>0.74680000000000002</v>
      </c>
      <c r="AXH170">
        <v>2.552</v>
      </c>
      <c r="AXI170">
        <v>0.87339999999999995</v>
      </c>
      <c r="AXJ170">
        <v>7.2167000000000003</v>
      </c>
      <c r="AXK170">
        <v>1.0125999999999999</v>
      </c>
      <c r="AXL170">
        <v>6.8110000000000004E-2</v>
      </c>
      <c r="AXM170">
        <v>2.3317999999999999</v>
      </c>
      <c r="AXN170">
        <v>2.2160000000000002</v>
      </c>
      <c r="AXO170">
        <v>4.1326000000000001</v>
      </c>
      <c r="AXP170">
        <v>24.254999999999999</v>
      </c>
      <c r="AXQ170">
        <v>0.58089999999999997</v>
      </c>
      <c r="AXR170">
        <v>0.12809999999999999</v>
      </c>
      <c r="AXS170">
        <v>0.3145</v>
      </c>
      <c r="AXT170">
        <v>6.8601000000000001</v>
      </c>
      <c r="AXU170">
        <v>1.7943</v>
      </c>
      <c r="AXV170">
        <v>1.0610000000000001E-3</v>
      </c>
      <c r="AXW170">
        <v>12.275</v>
      </c>
      <c r="AXX170">
        <v>14.207000000000001</v>
      </c>
      <c r="AXY170">
        <v>14.88</v>
      </c>
      <c r="AXZ170">
        <v>1.1266</v>
      </c>
      <c r="AYA170">
        <v>0.33960000000000001</v>
      </c>
      <c r="AYB170">
        <v>1.2916000000000001</v>
      </c>
      <c r="AYC170">
        <v>0.35139999999999999</v>
      </c>
      <c r="AYD170">
        <v>3.6741000000000001</v>
      </c>
      <c r="AYE170">
        <v>1.2200000000000001E-2</v>
      </c>
      <c r="AYF170">
        <v>0.47789999999999999</v>
      </c>
      <c r="AYG170">
        <v>9.1347000000000005</v>
      </c>
      <c r="AYH170">
        <v>0.77529999999999999</v>
      </c>
      <c r="AYI170">
        <v>13.035</v>
      </c>
      <c r="AYJ170">
        <v>3.1183000000000001</v>
      </c>
      <c r="AYK170">
        <v>5.8860000000000003E-2</v>
      </c>
      <c r="AYL170">
        <v>2.6970000000000001</v>
      </c>
      <c r="AYM170">
        <v>5.1959999999999997</v>
      </c>
      <c r="AYN170">
        <v>2.7482000000000002</v>
      </c>
      <c r="AYO170">
        <v>27.495000000000001</v>
      </c>
      <c r="AYP170">
        <v>8.9481000000000002</v>
      </c>
      <c r="AYQ170">
        <v>1.0676000000000001</v>
      </c>
      <c r="AYR170">
        <v>3.9306999999999999</v>
      </c>
      <c r="AYS170">
        <v>5.8502000000000001</v>
      </c>
      <c r="AYT170">
        <v>35.409999999999997</v>
      </c>
      <c r="AYU170">
        <v>4.5533000000000001</v>
      </c>
      <c r="AYV170">
        <v>0.81010000000000004</v>
      </c>
      <c r="AYW170">
        <v>0</v>
      </c>
      <c r="AYX170">
        <v>7.1909999999999998</v>
      </c>
      <c r="AYY170">
        <v>7.5865</v>
      </c>
      <c r="AYZ170">
        <v>18.952999999999999</v>
      </c>
      <c r="AZA170">
        <v>0</v>
      </c>
      <c r="AZB170">
        <v>0.6764</v>
      </c>
      <c r="AZC170">
        <v>2.9257</v>
      </c>
      <c r="AZD170">
        <v>0</v>
      </c>
      <c r="AZE170">
        <v>0.41349999999999998</v>
      </c>
      <c r="AZF170">
        <v>1.3844000000000001</v>
      </c>
      <c r="AZG170">
        <v>19.916</v>
      </c>
      <c r="AZH170">
        <v>0.77580000000000005</v>
      </c>
      <c r="AZI170">
        <v>8.5315999999999992</v>
      </c>
      <c r="AZJ170">
        <v>4.4211</v>
      </c>
      <c r="AZK170">
        <v>5.4980000000000003E-3</v>
      </c>
      <c r="AZL170">
        <v>0.58099999999999996</v>
      </c>
      <c r="AZM170">
        <v>0.35099999999999998</v>
      </c>
      <c r="AZN170">
        <v>0.71260000000000001</v>
      </c>
      <c r="AZO170">
        <v>6.5259999999999999E-2</v>
      </c>
      <c r="AZP170">
        <v>0</v>
      </c>
      <c r="AZQ170">
        <v>0.42959999999999998</v>
      </c>
      <c r="AZR170">
        <v>6.9055</v>
      </c>
      <c r="AZS170">
        <v>5.8269000000000002</v>
      </c>
      <c r="AZT170">
        <v>0.80689999999999995</v>
      </c>
      <c r="AZU170">
        <v>11.96</v>
      </c>
      <c r="AZV170">
        <v>1.5427</v>
      </c>
      <c r="AZW170">
        <v>0.34429999999999999</v>
      </c>
      <c r="AZX170">
        <v>0</v>
      </c>
      <c r="AZY170">
        <v>0.24940000000000001</v>
      </c>
      <c r="AZZ170">
        <v>0.5514</v>
      </c>
      <c r="BAA170">
        <v>22.286000000000001</v>
      </c>
    </row>
    <row r="171" spans="1:1935" x14ac:dyDescent="0.25">
      <c r="A171" t="s">
        <v>2106</v>
      </c>
      <c r="B171">
        <v>0</v>
      </c>
      <c r="C171">
        <v>65</v>
      </c>
      <c r="D171">
        <v>82</v>
      </c>
      <c r="E171">
        <v>80</v>
      </c>
      <c r="F171">
        <v>101</v>
      </c>
      <c r="G171">
        <v>97</v>
      </c>
      <c r="H171">
        <v>94</v>
      </c>
      <c r="I171">
        <v>99</v>
      </c>
      <c r="J171">
        <v>108</v>
      </c>
      <c r="K171">
        <v>115</v>
      </c>
      <c r="L171">
        <v>79</v>
      </c>
      <c r="M171">
        <v>115</v>
      </c>
      <c r="N171">
        <v>102</v>
      </c>
      <c r="O171">
        <v>141</v>
      </c>
      <c r="P171">
        <v>113</v>
      </c>
      <c r="Q171">
        <v>83</v>
      </c>
      <c r="R171">
        <v>94</v>
      </c>
      <c r="S171">
        <v>86</v>
      </c>
      <c r="T171">
        <v>84</v>
      </c>
      <c r="U171">
        <v>139</v>
      </c>
      <c r="V171">
        <v>108</v>
      </c>
      <c r="W171">
        <v>95</v>
      </c>
      <c r="X171">
        <v>85</v>
      </c>
      <c r="Y171">
        <v>83</v>
      </c>
      <c r="Z171">
        <v>98</v>
      </c>
      <c r="AA171">
        <v>174</v>
      </c>
      <c r="AB171">
        <v>97</v>
      </c>
      <c r="AC171">
        <v>95</v>
      </c>
      <c r="AD171">
        <v>88</v>
      </c>
      <c r="AE171">
        <v>90</v>
      </c>
      <c r="AF171">
        <v>95</v>
      </c>
      <c r="AG171">
        <v>152</v>
      </c>
      <c r="AH171">
        <v>110</v>
      </c>
      <c r="AI171">
        <v>83</v>
      </c>
      <c r="AJ171">
        <v>79</v>
      </c>
      <c r="AK171">
        <v>79</v>
      </c>
      <c r="AL171">
        <v>89</v>
      </c>
      <c r="AM171">
        <v>82</v>
      </c>
      <c r="AN171">
        <v>91</v>
      </c>
      <c r="AO171">
        <v>92</v>
      </c>
      <c r="AP171">
        <v>118</v>
      </c>
      <c r="AQ171">
        <v>79</v>
      </c>
      <c r="AR171">
        <v>121</v>
      </c>
      <c r="AS171">
        <v>90</v>
      </c>
      <c r="AT171">
        <v>87</v>
      </c>
      <c r="AU171">
        <v>81</v>
      </c>
      <c r="AV171">
        <v>102</v>
      </c>
      <c r="AW171">
        <v>149</v>
      </c>
      <c r="AX171">
        <v>93</v>
      </c>
      <c r="AY171">
        <v>98</v>
      </c>
      <c r="AZ171">
        <v>101</v>
      </c>
      <c r="BA171">
        <v>109</v>
      </c>
      <c r="BB171">
        <v>85</v>
      </c>
      <c r="BC171">
        <v>79</v>
      </c>
      <c r="BD171">
        <v>92</v>
      </c>
      <c r="BE171">
        <v>117</v>
      </c>
      <c r="BF171">
        <v>79</v>
      </c>
      <c r="BG171">
        <v>162</v>
      </c>
      <c r="BH171">
        <v>101</v>
      </c>
      <c r="BI171">
        <v>88</v>
      </c>
      <c r="BJ171">
        <v>85</v>
      </c>
      <c r="BK171">
        <v>87</v>
      </c>
      <c r="BL171">
        <v>104</v>
      </c>
      <c r="BM171">
        <v>102</v>
      </c>
      <c r="BN171">
        <v>94</v>
      </c>
      <c r="BO171">
        <v>79</v>
      </c>
      <c r="BP171">
        <v>97</v>
      </c>
      <c r="BQ171">
        <v>181</v>
      </c>
      <c r="BR171">
        <v>85</v>
      </c>
      <c r="BS171">
        <v>183</v>
      </c>
      <c r="BT171">
        <v>90</v>
      </c>
      <c r="BU171">
        <v>119</v>
      </c>
      <c r="BV171">
        <v>89</v>
      </c>
      <c r="BW171">
        <v>83</v>
      </c>
      <c r="BX171">
        <v>102</v>
      </c>
      <c r="BY171">
        <v>86</v>
      </c>
      <c r="BZ171">
        <v>83</v>
      </c>
      <c r="CA171">
        <v>84</v>
      </c>
      <c r="CB171">
        <v>91</v>
      </c>
      <c r="CC171">
        <v>103</v>
      </c>
      <c r="CD171">
        <v>108</v>
      </c>
      <c r="CE171">
        <v>93</v>
      </c>
      <c r="CF171">
        <v>91</v>
      </c>
      <c r="CG171">
        <v>90</v>
      </c>
      <c r="CH171">
        <v>220</v>
      </c>
      <c r="CI171">
        <v>95</v>
      </c>
      <c r="CJ171">
        <v>101</v>
      </c>
      <c r="CK171">
        <v>79</v>
      </c>
      <c r="CL171">
        <v>145</v>
      </c>
      <c r="CM171">
        <v>87</v>
      </c>
      <c r="CN171">
        <v>97</v>
      </c>
      <c r="CO171">
        <v>106</v>
      </c>
      <c r="CP171">
        <v>110</v>
      </c>
      <c r="CQ171">
        <v>103</v>
      </c>
      <c r="CR171">
        <v>82</v>
      </c>
      <c r="CS171">
        <v>115</v>
      </c>
      <c r="CT171">
        <v>90</v>
      </c>
      <c r="CU171">
        <v>122</v>
      </c>
      <c r="CV171">
        <v>101</v>
      </c>
      <c r="CW171">
        <v>87</v>
      </c>
      <c r="CX171">
        <v>101</v>
      </c>
      <c r="CY171">
        <v>84</v>
      </c>
      <c r="CZ171">
        <v>108</v>
      </c>
      <c r="DA171">
        <v>79</v>
      </c>
      <c r="DB171">
        <v>220</v>
      </c>
      <c r="DC171">
        <v>139</v>
      </c>
      <c r="DD171">
        <v>93</v>
      </c>
      <c r="DE171">
        <v>127</v>
      </c>
      <c r="DF171">
        <v>93</v>
      </c>
      <c r="DG171">
        <v>115</v>
      </c>
      <c r="DH171">
        <v>79</v>
      </c>
      <c r="DI171">
        <v>108</v>
      </c>
      <c r="DJ171">
        <v>110</v>
      </c>
      <c r="DK171">
        <v>89</v>
      </c>
      <c r="DL171">
        <v>98</v>
      </c>
      <c r="DM171">
        <v>80</v>
      </c>
      <c r="DN171">
        <v>89</v>
      </c>
      <c r="DO171">
        <v>83</v>
      </c>
      <c r="DP171">
        <v>113</v>
      </c>
      <c r="DQ171">
        <v>92</v>
      </c>
      <c r="DR171">
        <v>97</v>
      </c>
      <c r="DS171">
        <v>82</v>
      </c>
      <c r="DT171">
        <v>115</v>
      </c>
      <c r="DU171">
        <v>79</v>
      </c>
      <c r="DV171">
        <v>89</v>
      </c>
      <c r="DW171">
        <v>187</v>
      </c>
      <c r="DX171">
        <v>90</v>
      </c>
      <c r="DY171">
        <v>124</v>
      </c>
      <c r="DZ171">
        <v>80</v>
      </c>
      <c r="EA171">
        <v>91</v>
      </c>
      <c r="EB171">
        <v>125</v>
      </c>
      <c r="EC171">
        <v>79</v>
      </c>
      <c r="ED171">
        <v>83</v>
      </c>
      <c r="EE171">
        <v>85</v>
      </c>
      <c r="EF171">
        <v>90</v>
      </c>
      <c r="EG171">
        <v>112</v>
      </c>
      <c r="EH171">
        <v>98</v>
      </c>
      <c r="EI171">
        <v>128</v>
      </c>
      <c r="EJ171">
        <v>88</v>
      </c>
      <c r="EK171">
        <v>189</v>
      </c>
      <c r="EL171">
        <v>118</v>
      </c>
      <c r="EM171">
        <v>110</v>
      </c>
      <c r="EN171">
        <v>184</v>
      </c>
      <c r="EO171">
        <v>87</v>
      </c>
      <c r="EP171">
        <v>83</v>
      </c>
      <c r="EQ171">
        <v>213</v>
      </c>
      <c r="ER171">
        <v>87</v>
      </c>
      <c r="ES171">
        <v>107</v>
      </c>
      <c r="ET171">
        <v>122</v>
      </c>
      <c r="EU171">
        <v>105</v>
      </c>
      <c r="EV171">
        <v>89</v>
      </c>
      <c r="EW171">
        <v>79</v>
      </c>
      <c r="EX171">
        <v>87</v>
      </c>
      <c r="EY171">
        <v>79</v>
      </c>
      <c r="EZ171">
        <v>90</v>
      </c>
      <c r="FA171">
        <v>124</v>
      </c>
      <c r="FB171">
        <v>176</v>
      </c>
      <c r="FC171">
        <v>101</v>
      </c>
      <c r="FD171">
        <v>101</v>
      </c>
      <c r="FE171">
        <v>101</v>
      </c>
      <c r="FF171">
        <v>183</v>
      </c>
      <c r="FG171">
        <v>93</v>
      </c>
      <c r="FH171">
        <v>79</v>
      </c>
      <c r="FI171">
        <v>79</v>
      </c>
      <c r="FJ171">
        <v>89</v>
      </c>
      <c r="FK171">
        <v>118</v>
      </c>
      <c r="FL171">
        <v>79</v>
      </c>
      <c r="FM171">
        <v>161</v>
      </c>
      <c r="FN171">
        <v>85</v>
      </c>
      <c r="FO171">
        <v>99</v>
      </c>
      <c r="FP171">
        <v>107</v>
      </c>
      <c r="FQ171">
        <v>98</v>
      </c>
      <c r="FR171">
        <v>92</v>
      </c>
      <c r="FS171">
        <v>128</v>
      </c>
      <c r="FT171">
        <v>95</v>
      </c>
      <c r="FU171">
        <v>119</v>
      </c>
      <c r="FV171">
        <v>121</v>
      </c>
      <c r="FW171">
        <v>160</v>
      </c>
      <c r="FX171">
        <v>79</v>
      </c>
      <c r="FY171">
        <v>92</v>
      </c>
      <c r="FZ171">
        <v>111</v>
      </c>
      <c r="GA171">
        <v>94</v>
      </c>
      <c r="GB171">
        <v>155</v>
      </c>
      <c r="GC171">
        <v>216</v>
      </c>
      <c r="GD171">
        <v>89</v>
      </c>
      <c r="GE171">
        <v>88</v>
      </c>
      <c r="GF171">
        <v>90</v>
      </c>
      <c r="GG171">
        <v>226</v>
      </c>
      <c r="GH171">
        <v>159</v>
      </c>
      <c r="GI171">
        <v>184</v>
      </c>
      <c r="GJ171">
        <v>103</v>
      </c>
      <c r="GK171">
        <v>85</v>
      </c>
      <c r="GL171">
        <v>87</v>
      </c>
      <c r="GM171">
        <v>91</v>
      </c>
      <c r="GN171">
        <v>107</v>
      </c>
      <c r="GO171">
        <v>119</v>
      </c>
      <c r="GP171">
        <v>99</v>
      </c>
      <c r="GQ171">
        <v>79</v>
      </c>
      <c r="GR171">
        <v>128</v>
      </c>
      <c r="GS171">
        <v>91</v>
      </c>
      <c r="GT171">
        <v>113</v>
      </c>
      <c r="GU171">
        <v>230</v>
      </c>
      <c r="GV171">
        <v>82</v>
      </c>
      <c r="GW171">
        <v>92</v>
      </c>
      <c r="GX171">
        <v>122</v>
      </c>
      <c r="GY171">
        <v>114</v>
      </c>
      <c r="GZ171">
        <v>120</v>
      </c>
      <c r="HA171">
        <v>79</v>
      </c>
      <c r="HB171">
        <v>82</v>
      </c>
      <c r="HC171">
        <v>115</v>
      </c>
      <c r="HD171">
        <v>103</v>
      </c>
      <c r="HE171">
        <v>93</v>
      </c>
      <c r="HF171">
        <v>85</v>
      </c>
      <c r="HG171">
        <v>98</v>
      </c>
      <c r="HH171">
        <v>136</v>
      </c>
      <c r="HI171">
        <v>114</v>
      </c>
      <c r="HJ171">
        <v>203</v>
      </c>
      <c r="HK171">
        <v>81</v>
      </c>
      <c r="HL171">
        <v>105</v>
      </c>
      <c r="HM171">
        <v>85</v>
      </c>
      <c r="HN171">
        <v>113</v>
      </c>
      <c r="HO171">
        <v>140</v>
      </c>
      <c r="HP171">
        <v>93</v>
      </c>
      <c r="HQ171">
        <v>79</v>
      </c>
      <c r="HR171">
        <v>122</v>
      </c>
      <c r="HS171">
        <v>124</v>
      </c>
      <c r="HT171">
        <v>125</v>
      </c>
      <c r="HU171">
        <v>81</v>
      </c>
      <c r="HV171">
        <v>96</v>
      </c>
      <c r="HW171">
        <v>85</v>
      </c>
      <c r="HX171">
        <v>84</v>
      </c>
      <c r="HY171">
        <v>133</v>
      </c>
      <c r="HZ171">
        <v>153</v>
      </c>
      <c r="IA171">
        <v>117</v>
      </c>
      <c r="IB171">
        <v>92</v>
      </c>
      <c r="IC171">
        <v>108</v>
      </c>
      <c r="ID171">
        <v>113</v>
      </c>
      <c r="IE171">
        <v>277</v>
      </c>
      <c r="IF171">
        <v>79</v>
      </c>
      <c r="IG171">
        <v>90</v>
      </c>
      <c r="IH171">
        <v>94</v>
      </c>
      <c r="II171">
        <v>82</v>
      </c>
      <c r="IJ171">
        <v>85</v>
      </c>
      <c r="IK171">
        <v>97</v>
      </c>
      <c r="IL171">
        <v>84</v>
      </c>
      <c r="IM171">
        <v>117</v>
      </c>
      <c r="IN171">
        <v>101</v>
      </c>
      <c r="IO171">
        <v>79</v>
      </c>
      <c r="IP171">
        <v>95</v>
      </c>
      <c r="IQ171">
        <v>157</v>
      </c>
      <c r="IR171">
        <v>88</v>
      </c>
      <c r="IS171">
        <v>79</v>
      </c>
      <c r="IT171">
        <v>82</v>
      </c>
      <c r="IU171">
        <v>125</v>
      </c>
      <c r="IV171">
        <v>97</v>
      </c>
      <c r="IW171">
        <v>115</v>
      </c>
      <c r="IX171">
        <v>79</v>
      </c>
      <c r="IY171">
        <v>80</v>
      </c>
      <c r="IZ171">
        <v>81</v>
      </c>
      <c r="JA171">
        <v>123</v>
      </c>
      <c r="JB171">
        <v>142</v>
      </c>
      <c r="JC171">
        <v>123</v>
      </c>
      <c r="JD171">
        <v>97</v>
      </c>
      <c r="JE171">
        <v>79</v>
      </c>
      <c r="JF171">
        <v>79</v>
      </c>
      <c r="JG171">
        <v>112</v>
      </c>
      <c r="JH171">
        <v>95</v>
      </c>
      <c r="JI171">
        <v>124</v>
      </c>
      <c r="JJ171">
        <v>113</v>
      </c>
      <c r="JK171">
        <v>91</v>
      </c>
      <c r="JL171">
        <v>95</v>
      </c>
      <c r="JM171">
        <v>95</v>
      </c>
      <c r="JN171">
        <v>85</v>
      </c>
      <c r="JO171">
        <v>90</v>
      </c>
      <c r="JP171">
        <v>83</v>
      </c>
      <c r="JQ171">
        <v>88</v>
      </c>
      <c r="JR171">
        <v>88</v>
      </c>
      <c r="JS171">
        <v>98</v>
      </c>
      <c r="JT171">
        <v>180</v>
      </c>
      <c r="JU171">
        <v>84</v>
      </c>
      <c r="JV171">
        <v>147</v>
      </c>
      <c r="JW171">
        <v>100</v>
      </c>
      <c r="JX171">
        <v>84</v>
      </c>
      <c r="JY171">
        <v>231</v>
      </c>
      <c r="JZ171">
        <v>95</v>
      </c>
      <c r="KA171">
        <v>79</v>
      </c>
      <c r="KB171">
        <v>112</v>
      </c>
      <c r="KC171">
        <v>92</v>
      </c>
      <c r="KD171">
        <v>80</v>
      </c>
      <c r="KE171">
        <v>105</v>
      </c>
      <c r="KF171">
        <v>82</v>
      </c>
      <c r="KG171">
        <v>82</v>
      </c>
      <c r="KH171">
        <v>89</v>
      </c>
      <c r="KI171">
        <v>85</v>
      </c>
      <c r="KJ171">
        <v>81</v>
      </c>
      <c r="KK171">
        <v>100</v>
      </c>
      <c r="KL171">
        <v>118</v>
      </c>
      <c r="KM171">
        <v>189</v>
      </c>
      <c r="KN171">
        <v>89</v>
      </c>
      <c r="KO171">
        <v>148</v>
      </c>
      <c r="KP171">
        <v>158</v>
      </c>
      <c r="KQ171">
        <v>79</v>
      </c>
      <c r="KR171">
        <v>87</v>
      </c>
      <c r="KS171">
        <v>102</v>
      </c>
      <c r="KT171">
        <v>94</v>
      </c>
      <c r="KU171">
        <v>97</v>
      </c>
      <c r="KV171">
        <v>109</v>
      </c>
      <c r="KW171">
        <v>102</v>
      </c>
      <c r="KX171">
        <v>100</v>
      </c>
      <c r="KY171">
        <v>86</v>
      </c>
      <c r="KZ171">
        <v>174</v>
      </c>
      <c r="LA171">
        <v>119</v>
      </c>
      <c r="LB171">
        <v>144</v>
      </c>
      <c r="LC171">
        <v>135</v>
      </c>
      <c r="LD171">
        <v>81</v>
      </c>
      <c r="LE171">
        <v>96</v>
      </c>
      <c r="LF171">
        <v>85</v>
      </c>
      <c r="LG171">
        <v>99</v>
      </c>
      <c r="LH171">
        <v>90</v>
      </c>
      <c r="LI171">
        <v>84</v>
      </c>
      <c r="LJ171">
        <v>118</v>
      </c>
      <c r="LK171">
        <v>79</v>
      </c>
      <c r="LL171">
        <v>94</v>
      </c>
      <c r="LM171">
        <v>98</v>
      </c>
      <c r="LN171">
        <v>142</v>
      </c>
      <c r="LO171">
        <v>93</v>
      </c>
      <c r="LP171">
        <v>119</v>
      </c>
      <c r="LQ171">
        <v>79</v>
      </c>
      <c r="LR171">
        <v>79</v>
      </c>
      <c r="LS171">
        <v>81</v>
      </c>
      <c r="LT171">
        <v>125</v>
      </c>
      <c r="LU171">
        <v>104</v>
      </c>
      <c r="LV171">
        <v>113</v>
      </c>
      <c r="LW171">
        <v>100</v>
      </c>
      <c r="LX171">
        <v>79</v>
      </c>
      <c r="LY171">
        <v>110</v>
      </c>
      <c r="LZ171">
        <v>79</v>
      </c>
      <c r="MA171">
        <v>120</v>
      </c>
      <c r="MB171">
        <v>89</v>
      </c>
      <c r="MC171">
        <v>87</v>
      </c>
      <c r="MD171">
        <v>88</v>
      </c>
      <c r="ME171">
        <v>79</v>
      </c>
      <c r="MF171">
        <v>126</v>
      </c>
      <c r="MG171">
        <v>89</v>
      </c>
      <c r="MH171">
        <v>81</v>
      </c>
      <c r="MI171">
        <v>79</v>
      </c>
      <c r="MJ171">
        <v>178</v>
      </c>
      <c r="MK171">
        <v>141</v>
      </c>
      <c r="ML171">
        <v>128</v>
      </c>
      <c r="MM171">
        <v>162</v>
      </c>
      <c r="MN171">
        <v>97</v>
      </c>
      <c r="MO171">
        <v>144</v>
      </c>
      <c r="MP171">
        <v>89</v>
      </c>
      <c r="MQ171">
        <v>185</v>
      </c>
      <c r="MR171">
        <v>105</v>
      </c>
      <c r="MS171">
        <v>83</v>
      </c>
      <c r="MT171">
        <v>85</v>
      </c>
      <c r="MU171">
        <v>103</v>
      </c>
      <c r="MV171">
        <v>92</v>
      </c>
      <c r="MW171">
        <v>107</v>
      </c>
      <c r="MX171">
        <v>94</v>
      </c>
      <c r="MY171">
        <v>89</v>
      </c>
      <c r="MZ171">
        <v>79</v>
      </c>
      <c r="NA171">
        <v>120</v>
      </c>
      <c r="NB171">
        <v>89</v>
      </c>
      <c r="NC171">
        <v>89</v>
      </c>
      <c r="ND171">
        <v>89</v>
      </c>
      <c r="NE171">
        <v>99</v>
      </c>
      <c r="NF171">
        <v>90</v>
      </c>
      <c r="NG171">
        <v>100</v>
      </c>
      <c r="NH171">
        <v>92</v>
      </c>
      <c r="NI171">
        <v>136</v>
      </c>
      <c r="NJ171">
        <v>87</v>
      </c>
      <c r="NK171">
        <v>239</v>
      </c>
      <c r="NL171">
        <v>101</v>
      </c>
      <c r="NM171">
        <v>119</v>
      </c>
      <c r="NN171">
        <v>152</v>
      </c>
      <c r="NO171">
        <v>87</v>
      </c>
      <c r="NP171">
        <v>85</v>
      </c>
      <c r="NQ171">
        <v>95</v>
      </c>
      <c r="NR171">
        <v>88</v>
      </c>
      <c r="NS171">
        <v>87</v>
      </c>
      <c r="NT171">
        <v>224</v>
      </c>
      <c r="NU171">
        <v>134</v>
      </c>
      <c r="NV171">
        <v>95</v>
      </c>
      <c r="NW171">
        <v>79</v>
      </c>
      <c r="NX171">
        <v>113</v>
      </c>
      <c r="NY171">
        <v>151</v>
      </c>
      <c r="NZ171">
        <v>96</v>
      </c>
      <c r="OA171">
        <v>197</v>
      </c>
      <c r="OB171">
        <v>87</v>
      </c>
      <c r="OC171">
        <v>90</v>
      </c>
      <c r="OD171">
        <v>95</v>
      </c>
      <c r="OE171">
        <v>139</v>
      </c>
      <c r="OF171">
        <v>91</v>
      </c>
      <c r="OG171">
        <v>121</v>
      </c>
      <c r="OH171">
        <v>102</v>
      </c>
      <c r="OI171">
        <v>93</v>
      </c>
      <c r="OJ171">
        <v>110</v>
      </c>
      <c r="OK171">
        <v>94</v>
      </c>
      <c r="OL171">
        <v>87</v>
      </c>
      <c r="OM171">
        <v>96</v>
      </c>
      <c r="ON171">
        <v>112</v>
      </c>
      <c r="OO171">
        <v>88</v>
      </c>
      <c r="OP171">
        <v>121</v>
      </c>
      <c r="OQ171">
        <v>87</v>
      </c>
      <c r="OR171">
        <v>79</v>
      </c>
      <c r="OS171">
        <v>145</v>
      </c>
      <c r="OT171">
        <v>79</v>
      </c>
      <c r="OU171">
        <v>102</v>
      </c>
      <c r="OV171">
        <v>91</v>
      </c>
      <c r="OW171">
        <v>110</v>
      </c>
      <c r="OX171">
        <v>88</v>
      </c>
      <c r="OY171">
        <v>128</v>
      </c>
      <c r="OZ171">
        <v>99</v>
      </c>
      <c r="PA171">
        <v>82</v>
      </c>
      <c r="PB171">
        <v>82</v>
      </c>
      <c r="PC171">
        <v>82</v>
      </c>
      <c r="PD171">
        <v>112</v>
      </c>
      <c r="PE171">
        <v>93</v>
      </c>
      <c r="PF171">
        <v>125</v>
      </c>
      <c r="PG171">
        <v>109</v>
      </c>
      <c r="PH171">
        <v>98</v>
      </c>
      <c r="PI171">
        <v>111</v>
      </c>
      <c r="PJ171">
        <v>141</v>
      </c>
      <c r="PK171">
        <v>100</v>
      </c>
      <c r="PL171">
        <v>160</v>
      </c>
      <c r="PM171">
        <v>79</v>
      </c>
      <c r="PN171">
        <v>103</v>
      </c>
      <c r="PO171">
        <v>107</v>
      </c>
      <c r="PP171">
        <v>79</v>
      </c>
      <c r="PQ171">
        <v>117</v>
      </c>
      <c r="PR171">
        <v>81</v>
      </c>
      <c r="PS171">
        <v>87</v>
      </c>
      <c r="PT171">
        <v>180</v>
      </c>
      <c r="PU171">
        <v>103</v>
      </c>
      <c r="PV171">
        <v>82</v>
      </c>
      <c r="PW171">
        <v>79</v>
      </c>
      <c r="PX171">
        <v>84</v>
      </c>
      <c r="PY171">
        <v>184</v>
      </c>
      <c r="PZ171">
        <v>81</v>
      </c>
      <c r="QA171">
        <v>128</v>
      </c>
      <c r="QB171">
        <v>117</v>
      </c>
      <c r="QC171">
        <v>85</v>
      </c>
      <c r="QD171">
        <v>97</v>
      </c>
      <c r="QE171">
        <v>93</v>
      </c>
      <c r="QF171">
        <v>99</v>
      </c>
      <c r="QG171">
        <v>81</v>
      </c>
      <c r="QH171">
        <v>93</v>
      </c>
      <c r="QI171">
        <v>138</v>
      </c>
      <c r="QJ171">
        <v>93</v>
      </c>
      <c r="QK171">
        <v>103</v>
      </c>
      <c r="QL171">
        <v>98</v>
      </c>
      <c r="QM171">
        <v>94</v>
      </c>
      <c r="QN171">
        <v>85</v>
      </c>
      <c r="QO171">
        <v>79</v>
      </c>
      <c r="QP171">
        <v>87</v>
      </c>
      <c r="QQ171">
        <v>86</v>
      </c>
      <c r="QR171">
        <v>89</v>
      </c>
      <c r="QS171">
        <v>93</v>
      </c>
      <c r="QT171">
        <v>88</v>
      </c>
      <c r="QU171">
        <v>90</v>
      </c>
      <c r="QV171">
        <v>100</v>
      </c>
      <c r="QW171">
        <v>88</v>
      </c>
      <c r="QX171">
        <v>194</v>
      </c>
      <c r="QY171">
        <v>88</v>
      </c>
      <c r="QZ171">
        <v>80</v>
      </c>
      <c r="RA171">
        <v>80</v>
      </c>
      <c r="RB171">
        <v>79</v>
      </c>
      <c r="RC171">
        <v>86</v>
      </c>
      <c r="RD171">
        <v>87</v>
      </c>
      <c r="RE171">
        <v>81</v>
      </c>
      <c r="RF171">
        <v>109</v>
      </c>
      <c r="RG171">
        <v>89</v>
      </c>
      <c r="RH171">
        <v>81</v>
      </c>
      <c r="RI171">
        <v>79</v>
      </c>
      <c r="RJ171">
        <v>93</v>
      </c>
      <c r="RK171">
        <v>79</v>
      </c>
      <c r="RL171">
        <v>119</v>
      </c>
      <c r="RM171">
        <v>79</v>
      </c>
      <c r="RN171">
        <v>124</v>
      </c>
      <c r="RO171">
        <v>103</v>
      </c>
      <c r="RP171">
        <v>85</v>
      </c>
      <c r="RQ171">
        <v>131</v>
      </c>
      <c r="RR171">
        <v>129</v>
      </c>
      <c r="RS171">
        <v>228</v>
      </c>
      <c r="RT171">
        <v>109</v>
      </c>
      <c r="RU171">
        <v>79</v>
      </c>
      <c r="RV171">
        <v>96</v>
      </c>
      <c r="RW171">
        <v>114</v>
      </c>
      <c r="RX171">
        <v>147</v>
      </c>
      <c r="RY171">
        <v>183</v>
      </c>
      <c r="RZ171">
        <v>95</v>
      </c>
      <c r="SA171">
        <v>99</v>
      </c>
      <c r="SB171">
        <v>81</v>
      </c>
      <c r="SC171">
        <v>84</v>
      </c>
      <c r="SD171">
        <v>121</v>
      </c>
      <c r="SE171">
        <v>86</v>
      </c>
      <c r="SF171">
        <v>136</v>
      </c>
      <c r="SG171">
        <v>83</v>
      </c>
      <c r="SH171">
        <v>100</v>
      </c>
      <c r="SI171">
        <v>104</v>
      </c>
      <c r="SJ171">
        <v>84</v>
      </c>
      <c r="SK171">
        <v>102</v>
      </c>
      <c r="SL171">
        <v>79</v>
      </c>
      <c r="SM171">
        <v>85</v>
      </c>
      <c r="SN171">
        <v>131</v>
      </c>
      <c r="SO171">
        <v>86</v>
      </c>
      <c r="SP171">
        <v>113</v>
      </c>
      <c r="SQ171">
        <v>123</v>
      </c>
      <c r="SR171">
        <v>85</v>
      </c>
      <c r="SS171">
        <v>89</v>
      </c>
      <c r="ST171">
        <v>79</v>
      </c>
      <c r="SU171">
        <v>79</v>
      </c>
      <c r="SV171">
        <v>99</v>
      </c>
      <c r="SW171">
        <v>81</v>
      </c>
      <c r="SX171">
        <v>95</v>
      </c>
      <c r="SY171">
        <v>83</v>
      </c>
      <c r="SZ171">
        <v>79</v>
      </c>
      <c r="TA171">
        <v>102</v>
      </c>
      <c r="TB171">
        <v>105</v>
      </c>
      <c r="TC171">
        <v>113</v>
      </c>
      <c r="TD171">
        <v>93</v>
      </c>
      <c r="TE171">
        <v>95</v>
      </c>
      <c r="TF171">
        <v>172</v>
      </c>
      <c r="TG171">
        <v>143</v>
      </c>
      <c r="TH171">
        <v>88</v>
      </c>
      <c r="TI171">
        <v>85</v>
      </c>
      <c r="TJ171">
        <v>79</v>
      </c>
      <c r="TK171">
        <v>89</v>
      </c>
      <c r="TL171">
        <v>155</v>
      </c>
      <c r="TM171">
        <v>118</v>
      </c>
      <c r="TN171">
        <v>84</v>
      </c>
      <c r="TO171">
        <v>86</v>
      </c>
      <c r="TP171">
        <v>79</v>
      </c>
      <c r="TQ171">
        <v>127</v>
      </c>
      <c r="TR171">
        <v>86</v>
      </c>
      <c r="TS171">
        <v>112</v>
      </c>
      <c r="TT171">
        <v>86</v>
      </c>
      <c r="TU171">
        <v>83</v>
      </c>
      <c r="TV171">
        <v>81</v>
      </c>
      <c r="TW171">
        <v>87</v>
      </c>
      <c r="TX171">
        <v>100</v>
      </c>
      <c r="TY171">
        <v>82</v>
      </c>
      <c r="TZ171">
        <v>80</v>
      </c>
      <c r="UA171">
        <v>79</v>
      </c>
      <c r="UB171">
        <v>85</v>
      </c>
      <c r="UC171">
        <v>94</v>
      </c>
      <c r="UD171">
        <v>82</v>
      </c>
      <c r="UE171">
        <v>191</v>
      </c>
      <c r="UF171">
        <v>92</v>
      </c>
      <c r="UG171">
        <v>93</v>
      </c>
      <c r="UH171">
        <v>117</v>
      </c>
      <c r="UI171">
        <v>120</v>
      </c>
      <c r="UJ171">
        <v>94</v>
      </c>
      <c r="UK171">
        <v>149</v>
      </c>
      <c r="UL171">
        <v>79</v>
      </c>
      <c r="UM171">
        <v>172</v>
      </c>
      <c r="UN171">
        <v>107</v>
      </c>
      <c r="UO171">
        <v>86</v>
      </c>
      <c r="UP171">
        <v>97</v>
      </c>
      <c r="UQ171">
        <v>96</v>
      </c>
      <c r="UR171">
        <v>85</v>
      </c>
      <c r="US171">
        <v>84</v>
      </c>
      <c r="UT171">
        <v>93</v>
      </c>
      <c r="UU171">
        <v>88</v>
      </c>
      <c r="UV171">
        <v>96</v>
      </c>
      <c r="UW171">
        <v>80</v>
      </c>
      <c r="UX171">
        <v>146</v>
      </c>
      <c r="UY171">
        <v>107</v>
      </c>
      <c r="UZ171">
        <v>88</v>
      </c>
      <c r="VA171">
        <v>84</v>
      </c>
      <c r="VB171">
        <v>83</v>
      </c>
      <c r="VC171">
        <v>83</v>
      </c>
      <c r="VD171">
        <v>92</v>
      </c>
      <c r="VE171">
        <v>101</v>
      </c>
      <c r="VF171">
        <v>79</v>
      </c>
      <c r="VG171">
        <v>97</v>
      </c>
      <c r="VH171">
        <v>126</v>
      </c>
      <c r="VI171">
        <v>191</v>
      </c>
      <c r="VJ171">
        <v>173</v>
      </c>
      <c r="VK171">
        <v>87</v>
      </c>
      <c r="VL171">
        <v>93</v>
      </c>
      <c r="VM171">
        <v>83</v>
      </c>
      <c r="VN171">
        <v>89</v>
      </c>
      <c r="VO171">
        <v>82</v>
      </c>
      <c r="VP171">
        <v>111</v>
      </c>
      <c r="VQ171">
        <v>128</v>
      </c>
      <c r="VR171">
        <v>118</v>
      </c>
      <c r="VS171">
        <v>253</v>
      </c>
      <c r="VT171">
        <v>203</v>
      </c>
      <c r="VU171">
        <v>116</v>
      </c>
      <c r="VV171">
        <v>80</v>
      </c>
      <c r="VW171">
        <v>93</v>
      </c>
      <c r="VX171">
        <v>88</v>
      </c>
      <c r="VY171">
        <v>124</v>
      </c>
      <c r="VZ171">
        <v>104</v>
      </c>
      <c r="WA171">
        <v>98</v>
      </c>
      <c r="WB171">
        <v>112</v>
      </c>
      <c r="WC171">
        <v>177</v>
      </c>
      <c r="WD171">
        <v>237</v>
      </c>
      <c r="WE171">
        <v>189</v>
      </c>
      <c r="WF171">
        <v>82</v>
      </c>
      <c r="WG171">
        <v>79</v>
      </c>
      <c r="WH171">
        <v>158</v>
      </c>
      <c r="WI171">
        <v>79</v>
      </c>
      <c r="WJ171">
        <v>123</v>
      </c>
      <c r="WK171">
        <v>84</v>
      </c>
      <c r="WL171">
        <v>106</v>
      </c>
      <c r="WM171">
        <v>98</v>
      </c>
      <c r="WN171">
        <v>83</v>
      </c>
      <c r="WO171">
        <v>99</v>
      </c>
      <c r="WP171">
        <v>79</v>
      </c>
      <c r="WQ171">
        <v>79</v>
      </c>
      <c r="WR171">
        <v>81</v>
      </c>
      <c r="WS171">
        <v>97</v>
      </c>
      <c r="WT171">
        <v>99</v>
      </c>
      <c r="WU171">
        <v>105</v>
      </c>
      <c r="WV171">
        <v>91</v>
      </c>
      <c r="WW171">
        <v>115</v>
      </c>
      <c r="WX171">
        <v>111</v>
      </c>
      <c r="WY171">
        <v>90</v>
      </c>
      <c r="WZ171">
        <v>102</v>
      </c>
      <c r="XA171">
        <v>81</v>
      </c>
      <c r="XB171">
        <v>100</v>
      </c>
      <c r="XC171">
        <v>100</v>
      </c>
      <c r="XD171">
        <v>94</v>
      </c>
      <c r="XE171">
        <v>184</v>
      </c>
      <c r="XF171">
        <v>174</v>
      </c>
      <c r="XG171">
        <v>195</v>
      </c>
      <c r="XH171">
        <v>84</v>
      </c>
      <c r="XI171">
        <v>103</v>
      </c>
      <c r="XJ171">
        <v>80</v>
      </c>
      <c r="XK171">
        <v>91</v>
      </c>
      <c r="XL171">
        <v>83</v>
      </c>
      <c r="XM171">
        <v>85</v>
      </c>
      <c r="XN171">
        <v>81</v>
      </c>
      <c r="XO171">
        <v>98</v>
      </c>
      <c r="XP171">
        <v>112</v>
      </c>
      <c r="XQ171">
        <v>82</v>
      </c>
      <c r="XR171">
        <v>79</v>
      </c>
      <c r="XS171">
        <v>240</v>
      </c>
      <c r="XT171">
        <v>93</v>
      </c>
      <c r="XU171">
        <v>186</v>
      </c>
      <c r="XV171">
        <v>93</v>
      </c>
      <c r="XW171">
        <v>136</v>
      </c>
      <c r="XX171">
        <v>105</v>
      </c>
      <c r="XY171">
        <v>79</v>
      </c>
      <c r="XZ171">
        <v>86</v>
      </c>
      <c r="YA171">
        <v>83</v>
      </c>
      <c r="YB171">
        <v>79</v>
      </c>
      <c r="YC171">
        <v>80</v>
      </c>
      <c r="YD171">
        <v>109</v>
      </c>
      <c r="YE171">
        <v>81</v>
      </c>
      <c r="YF171">
        <v>118</v>
      </c>
      <c r="YG171">
        <v>80</v>
      </c>
      <c r="YH171">
        <v>118</v>
      </c>
      <c r="YI171">
        <v>92</v>
      </c>
      <c r="YJ171">
        <v>89</v>
      </c>
      <c r="YK171">
        <v>82</v>
      </c>
      <c r="YL171">
        <v>105</v>
      </c>
      <c r="YM171">
        <v>79</v>
      </c>
      <c r="YN171">
        <v>115</v>
      </c>
      <c r="YO171">
        <v>92</v>
      </c>
      <c r="YP171">
        <v>82</v>
      </c>
      <c r="YQ171">
        <v>85</v>
      </c>
      <c r="YR171">
        <v>79</v>
      </c>
      <c r="YS171">
        <v>95</v>
      </c>
      <c r="YT171">
        <v>173</v>
      </c>
      <c r="YU171">
        <v>156</v>
      </c>
      <c r="YV171">
        <v>108</v>
      </c>
      <c r="YW171">
        <v>111</v>
      </c>
      <c r="YX171">
        <v>82</v>
      </c>
      <c r="YY171">
        <v>93</v>
      </c>
      <c r="YZ171">
        <v>95</v>
      </c>
      <c r="ZA171">
        <v>104</v>
      </c>
      <c r="ZB171">
        <v>79</v>
      </c>
      <c r="ZC171">
        <v>79</v>
      </c>
      <c r="ZD171">
        <v>86</v>
      </c>
      <c r="ZE171">
        <v>95</v>
      </c>
      <c r="ZF171">
        <v>133</v>
      </c>
      <c r="ZG171">
        <v>87</v>
      </c>
      <c r="ZH171">
        <v>89</v>
      </c>
      <c r="ZI171">
        <v>95</v>
      </c>
      <c r="ZJ171">
        <v>94</v>
      </c>
      <c r="ZK171">
        <v>108</v>
      </c>
      <c r="ZL171">
        <v>141</v>
      </c>
      <c r="ZM171">
        <v>83</v>
      </c>
      <c r="ZN171">
        <v>84</v>
      </c>
      <c r="ZO171">
        <v>209</v>
      </c>
      <c r="ZP171">
        <v>99</v>
      </c>
      <c r="ZQ171">
        <v>81</v>
      </c>
      <c r="ZR171">
        <v>220</v>
      </c>
      <c r="ZS171">
        <v>125</v>
      </c>
      <c r="ZT171">
        <v>130</v>
      </c>
      <c r="ZU171">
        <v>83</v>
      </c>
      <c r="ZV171">
        <v>87</v>
      </c>
      <c r="ZW171">
        <v>80</v>
      </c>
      <c r="ZX171">
        <v>79</v>
      </c>
      <c r="ZY171">
        <v>105</v>
      </c>
      <c r="ZZ171">
        <v>112</v>
      </c>
      <c r="AAA171">
        <v>120</v>
      </c>
      <c r="AAB171">
        <v>83</v>
      </c>
      <c r="AAC171">
        <v>116</v>
      </c>
      <c r="AAD171">
        <v>189</v>
      </c>
      <c r="AAE171">
        <v>88</v>
      </c>
      <c r="AAF171">
        <v>115</v>
      </c>
      <c r="AAG171">
        <v>232</v>
      </c>
      <c r="AAH171">
        <v>97</v>
      </c>
      <c r="AAI171">
        <v>91</v>
      </c>
      <c r="AAJ171">
        <v>80</v>
      </c>
      <c r="AAK171">
        <v>208</v>
      </c>
      <c r="AAL171">
        <v>106</v>
      </c>
      <c r="AAM171">
        <v>166</v>
      </c>
      <c r="AAN171">
        <v>85</v>
      </c>
      <c r="AAO171">
        <v>97</v>
      </c>
      <c r="AAP171">
        <v>184</v>
      </c>
      <c r="AAQ171">
        <v>79</v>
      </c>
      <c r="AAR171">
        <v>88</v>
      </c>
      <c r="AAS171">
        <v>97</v>
      </c>
      <c r="AAT171">
        <v>82</v>
      </c>
      <c r="AAU171">
        <v>170</v>
      </c>
      <c r="AAV171">
        <v>129</v>
      </c>
      <c r="AAW171">
        <v>79</v>
      </c>
      <c r="AAX171">
        <v>96</v>
      </c>
      <c r="AAY171">
        <v>109</v>
      </c>
      <c r="AAZ171">
        <v>95</v>
      </c>
      <c r="ABA171">
        <v>94</v>
      </c>
      <c r="ABB171">
        <v>98</v>
      </c>
      <c r="ABC171">
        <v>176</v>
      </c>
      <c r="ABD171">
        <v>81</v>
      </c>
      <c r="ABE171">
        <v>90</v>
      </c>
      <c r="ABF171">
        <v>93</v>
      </c>
      <c r="ABG171">
        <v>88</v>
      </c>
      <c r="ABH171">
        <v>79</v>
      </c>
      <c r="ABI171">
        <v>230</v>
      </c>
      <c r="ABJ171">
        <v>100</v>
      </c>
      <c r="ABK171">
        <v>106</v>
      </c>
      <c r="ABL171">
        <v>81</v>
      </c>
      <c r="ABM171">
        <v>82</v>
      </c>
      <c r="ABN171">
        <v>111</v>
      </c>
      <c r="ABO171">
        <v>114</v>
      </c>
      <c r="ABP171">
        <v>82</v>
      </c>
      <c r="ABQ171">
        <v>97</v>
      </c>
      <c r="ABR171">
        <v>200</v>
      </c>
      <c r="ABS171">
        <v>67</v>
      </c>
      <c r="ABT171">
        <v>115</v>
      </c>
      <c r="ABU171">
        <v>113</v>
      </c>
      <c r="ABV171">
        <v>92</v>
      </c>
      <c r="ABW171">
        <v>79</v>
      </c>
      <c r="ABX171">
        <v>79</v>
      </c>
      <c r="ABY171">
        <v>79</v>
      </c>
      <c r="ABZ171">
        <v>83</v>
      </c>
      <c r="ACA171">
        <v>97</v>
      </c>
      <c r="ACB171">
        <v>175</v>
      </c>
      <c r="ACC171">
        <v>93</v>
      </c>
      <c r="ACD171">
        <v>93</v>
      </c>
      <c r="ACE171">
        <v>79</v>
      </c>
      <c r="ACF171">
        <v>88</v>
      </c>
      <c r="ACG171">
        <v>79</v>
      </c>
      <c r="ACH171">
        <v>177</v>
      </c>
      <c r="ACI171">
        <v>86</v>
      </c>
      <c r="ACJ171">
        <v>98</v>
      </c>
      <c r="ACK171">
        <v>102</v>
      </c>
      <c r="ACL171">
        <v>109</v>
      </c>
      <c r="ACM171">
        <v>112</v>
      </c>
      <c r="ACN171">
        <v>79</v>
      </c>
      <c r="ACO171">
        <v>107</v>
      </c>
      <c r="ACP171">
        <v>111</v>
      </c>
      <c r="ACQ171">
        <v>126</v>
      </c>
      <c r="ACR171">
        <v>162</v>
      </c>
      <c r="ACS171">
        <v>85</v>
      </c>
      <c r="ACT171">
        <v>89</v>
      </c>
      <c r="ACU171">
        <v>89</v>
      </c>
      <c r="ACV171">
        <v>121</v>
      </c>
      <c r="ACW171">
        <v>86</v>
      </c>
      <c r="ACX171">
        <v>83</v>
      </c>
      <c r="ACY171">
        <v>89</v>
      </c>
      <c r="ACZ171">
        <v>95</v>
      </c>
      <c r="ADA171">
        <v>94</v>
      </c>
      <c r="ADB171">
        <v>87</v>
      </c>
      <c r="ADC171">
        <v>79</v>
      </c>
      <c r="ADD171">
        <v>90</v>
      </c>
      <c r="ADE171">
        <v>91</v>
      </c>
      <c r="ADF171">
        <v>240</v>
      </c>
      <c r="ADG171">
        <v>105</v>
      </c>
      <c r="ADH171">
        <v>97</v>
      </c>
      <c r="ADI171">
        <v>151</v>
      </c>
      <c r="ADJ171">
        <v>87</v>
      </c>
      <c r="ADK171">
        <v>100</v>
      </c>
      <c r="ADL171">
        <v>121</v>
      </c>
      <c r="ADM171">
        <v>89</v>
      </c>
      <c r="ADN171">
        <v>88</v>
      </c>
      <c r="ADO171">
        <v>93</v>
      </c>
      <c r="ADP171">
        <v>79</v>
      </c>
      <c r="ADQ171">
        <v>184</v>
      </c>
      <c r="ADR171">
        <v>145</v>
      </c>
      <c r="ADS171">
        <v>87</v>
      </c>
      <c r="ADT171">
        <v>79</v>
      </c>
      <c r="ADU171">
        <v>310</v>
      </c>
      <c r="ADV171">
        <v>113</v>
      </c>
      <c r="ADW171">
        <v>108</v>
      </c>
      <c r="ADX171">
        <v>125</v>
      </c>
      <c r="ADY171">
        <v>96</v>
      </c>
      <c r="ADZ171">
        <v>124</v>
      </c>
      <c r="AEA171">
        <v>100</v>
      </c>
      <c r="AEB171">
        <v>88</v>
      </c>
      <c r="AEC171">
        <v>90</v>
      </c>
      <c r="AED171">
        <v>175</v>
      </c>
      <c r="AEE171">
        <v>140</v>
      </c>
      <c r="AEF171">
        <v>104</v>
      </c>
      <c r="AEG171">
        <v>108</v>
      </c>
      <c r="AEH171">
        <v>102</v>
      </c>
      <c r="AEI171">
        <v>234</v>
      </c>
      <c r="AEJ171">
        <v>79</v>
      </c>
      <c r="AEK171">
        <v>94</v>
      </c>
      <c r="AEL171">
        <v>142</v>
      </c>
      <c r="AEM171">
        <v>175</v>
      </c>
      <c r="AEN171">
        <v>86</v>
      </c>
      <c r="AEO171">
        <v>143</v>
      </c>
      <c r="AEP171">
        <v>101</v>
      </c>
      <c r="AEQ171">
        <v>79</v>
      </c>
      <c r="AER171">
        <v>79</v>
      </c>
      <c r="AES171">
        <v>94</v>
      </c>
      <c r="AET171">
        <v>88</v>
      </c>
      <c r="AEU171">
        <v>83</v>
      </c>
      <c r="AEV171">
        <v>82</v>
      </c>
      <c r="AEW171">
        <v>140</v>
      </c>
      <c r="AEX171">
        <v>83</v>
      </c>
      <c r="AEY171">
        <v>90</v>
      </c>
      <c r="AEZ171">
        <v>138</v>
      </c>
      <c r="AFA171">
        <v>79</v>
      </c>
      <c r="AFB171">
        <v>88</v>
      </c>
      <c r="AFC171">
        <v>90</v>
      </c>
      <c r="AFD171">
        <v>101</v>
      </c>
      <c r="AFE171">
        <v>101</v>
      </c>
      <c r="AFF171">
        <v>103</v>
      </c>
      <c r="AFG171">
        <v>90</v>
      </c>
      <c r="AFH171">
        <v>83</v>
      </c>
      <c r="AFI171">
        <v>90</v>
      </c>
      <c r="AFJ171">
        <v>91</v>
      </c>
      <c r="AFK171">
        <v>90</v>
      </c>
      <c r="AFL171">
        <v>88</v>
      </c>
      <c r="AFM171">
        <v>200</v>
      </c>
      <c r="AFN171">
        <v>86</v>
      </c>
      <c r="AFO171">
        <v>95</v>
      </c>
      <c r="AFP171">
        <v>79</v>
      </c>
      <c r="AFQ171">
        <v>106</v>
      </c>
      <c r="AFR171">
        <v>84</v>
      </c>
      <c r="AFS171">
        <v>111</v>
      </c>
      <c r="AFT171">
        <v>118</v>
      </c>
      <c r="AFU171">
        <v>108</v>
      </c>
      <c r="AFV171">
        <v>90</v>
      </c>
      <c r="AFW171">
        <v>120</v>
      </c>
      <c r="AFX171">
        <v>83</v>
      </c>
      <c r="AFY171">
        <v>96</v>
      </c>
      <c r="AFZ171">
        <v>86</v>
      </c>
      <c r="AGA171">
        <v>79</v>
      </c>
      <c r="AGB171">
        <v>186</v>
      </c>
      <c r="AGC171">
        <v>92</v>
      </c>
      <c r="AGD171">
        <v>80</v>
      </c>
      <c r="AGE171">
        <v>85</v>
      </c>
      <c r="AGF171">
        <v>213</v>
      </c>
      <c r="AGG171">
        <v>82</v>
      </c>
      <c r="AGH171">
        <v>81</v>
      </c>
      <c r="AGI171">
        <v>110</v>
      </c>
      <c r="AGJ171">
        <v>90</v>
      </c>
      <c r="AGK171">
        <v>104</v>
      </c>
      <c r="AGL171">
        <v>119</v>
      </c>
      <c r="AGM171">
        <v>79</v>
      </c>
      <c r="AGN171">
        <v>108</v>
      </c>
      <c r="AGO171">
        <v>148</v>
      </c>
      <c r="AGP171">
        <v>88</v>
      </c>
      <c r="AGQ171">
        <v>100</v>
      </c>
      <c r="AGR171">
        <v>94</v>
      </c>
      <c r="AGS171">
        <v>218</v>
      </c>
      <c r="AGT171">
        <v>122</v>
      </c>
      <c r="AGU171">
        <v>89</v>
      </c>
      <c r="AGV171">
        <v>125</v>
      </c>
      <c r="AGW171">
        <v>85</v>
      </c>
      <c r="AGX171">
        <v>133</v>
      </c>
      <c r="AGY171">
        <v>82</v>
      </c>
      <c r="AGZ171">
        <v>79</v>
      </c>
      <c r="AHA171">
        <v>105</v>
      </c>
      <c r="AHB171">
        <v>96</v>
      </c>
      <c r="AHC171">
        <v>164</v>
      </c>
      <c r="AHD171">
        <v>79</v>
      </c>
      <c r="AHE171">
        <v>90</v>
      </c>
      <c r="AHF171">
        <v>85</v>
      </c>
      <c r="AHG171">
        <v>123</v>
      </c>
      <c r="AHH171">
        <v>81</v>
      </c>
      <c r="AHI171">
        <v>209</v>
      </c>
      <c r="AHJ171">
        <v>93</v>
      </c>
      <c r="AHK171">
        <v>90</v>
      </c>
      <c r="AHL171">
        <v>86</v>
      </c>
      <c r="AHM171">
        <v>112</v>
      </c>
      <c r="AHN171">
        <v>141</v>
      </c>
      <c r="AHO171">
        <v>85</v>
      </c>
      <c r="AHP171">
        <v>91</v>
      </c>
      <c r="AHQ171">
        <v>80</v>
      </c>
      <c r="AHR171">
        <v>106</v>
      </c>
      <c r="AHS171">
        <v>114</v>
      </c>
      <c r="AHT171">
        <v>93</v>
      </c>
      <c r="AHU171">
        <v>87</v>
      </c>
      <c r="AHV171">
        <v>80</v>
      </c>
      <c r="AHW171">
        <v>86</v>
      </c>
      <c r="AHX171">
        <v>86</v>
      </c>
      <c r="AHY171">
        <v>127</v>
      </c>
      <c r="AHZ171">
        <v>147</v>
      </c>
      <c r="AIA171">
        <v>88</v>
      </c>
      <c r="AIB171">
        <v>87</v>
      </c>
      <c r="AIC171">
        <v>80</v>
      </c>
      <c r="AID171">
        <v>96</v>
      </c>
      <c r="AIE171">
        <v>91</v>
      </c>
      <c r="AIF171">
        <v>79</v>
      </c>
      <c r="AIG171">
        <v>92</v>
      </c>
      <c r="AIH171">
        <v>198</v>
      </c>
      <c r="AII171">
        <v>98</v>
      </c>
      <c r="AIJ171">
        <v>85</v>
      </c>
      <c r="AIK171">
        <v>93</v>
      </c>
      <c r="AIL171">
        <v>89</v>
      </c>
      <c r="AIM171">
        <v>103</v>
      </c>
      <c r="AIN171">
        <v>178</v>
      </c>
      <c r="AIO171">
        <v>117</v>
      </c>
      <c r="AIP171">
        <v>90</v>
      </c>
      <c r="AIQ171">
        <v>85</v>
      </c>
      <c r="AIR171">
        <v>102</v>
      </c>
      <c r="AIS171">
        <v>93</v>
      </c>
      <c r="AIT171">
        <v>102</v>
      </c>
      <c r="AIU171">
        <v>98</v>
      </c>
      <c r="AIV171">
        <v>79</v>
      </c>
      <c r="AIW171">
        <v>111</v>
      </c>
      <c r="AIX171">
        <v>118</v>
      </c>
      <c r="AIY171">
        <v>204</v>
      </c>
      <c r="AIZ171">
        <v>84</v>
      </c>
      <c r="AJA171">
        <v>86</v>
      </c>
      <c r="AJB171">
        <v>99</v>
      </c>
      <c r="AJC171">
        <v>89</v>
      </c>
      <c r="AJD171">
        <v>86</v>
      </c>
      <c r="AJE171">
        <v>153</v>
      </c>
      <c r="AJF171">
        <v>90</v>
      </c>
      <c r="AJG171">
        <v>193</v>
      </c>
      <c r="AJH171">
        <v>109</v>
      </c>
      <c r="AJI171">
        <v>115</v>
      </c>
      <c r="AJJ171">
        <v>221</v>
      </c>
      <c r="AJK171">
        <v>81</v>
      </c>
      <c r="AJL171">
        <v>250</v>
      </c>
      <c r="AJM171">
        <v>128</v>
      </c>
      <c r="AJN171">
        <v>111</v>
      </c>
      <c r="AJO171">
        <v>83</v>
      </c>
      <c r="AJP171">
        <v>90</v>
      </c>
      <c r="AJQ171">
        <v>85</v>
      </c>
      <c r="AJR171">
        <v>127</v>
      </c>
      <c r="AJS171">
        <v>83</v>
      </c>
      <c r="AJT171">
        <v>81</v>
      </c>
      <c r="AJU171">
        <v>266</v>
      </c>
      <c r="AJV171">
        <v>81</v>
      </c>
      <c r="AJW171">
        <v>97</v>
      </c>
      <c r="AJX171">
        <v>101</v>
      </c>
      <c r="AJY171">
        <v>127</v>
      </c>
      <c r="AJZ171">
        <v>137</v>
      </c>
      <c r="AKA171">
        <v>105</v>
      </c>
      <c r="AKB171">
        <v>130</v>
      </c>
      <c r="AKC171">
        <v>90</v>
      </c>
      <c r="AKD171">
        <v>82</v>
      </c>
      <c r="AKE171">
        <v>112</v>
      </c>
      <c r="AKF171">
        <v>120</v>
      </c>
      <c r="AKG171">
        <v>84</v>
      </c>
      <c r="AKH171">
        <v>79</v>
      </c>
      <c r="AKI171">
        <v>84</v>
      </c>
      <c r="AKJ171">
        <v>81</v>
      </c>
      <c r="AKK171">
        <v>91</v>
      </c>
      <c r="AKL171">
        <v>88</v>
      </c>
      <c r="AKM171">
        <v>94</v>
      </c>
      <c r="AKN171">
        <v>106</v>
      </c>
      <c r="AKO171">
        <v>156</v>
      </c>
      <c r="AKP171">
        <v>82</v>
      </c>
      <c r="AKQ171">
        <v>98</v>
      </c>
      <c r="AKR171">
        <v>82</v>
      </c>
      <c r="AKS171">
        <v>192</v>
      </c>
      <c r="AKT171">
        <v>178</v>
      </c>
      <c r="AKU171">
        <v>107</v>
      </c>
      <c r="AKV171">
        <v>124</v>
      </c>
      <c r="AKW171">
        <v>170</v>
      </c>
      <c r="AKX171">
        <v>84</v>
      </c>
      <c r="AKY171">
        <v>93</v>
      </c>
      <c r="AKZ171">
        <v>166</v>
      </c>
      <c r="ALA171">
        <v>107</v>
      </c>
      <c r="ALB171">
        <v>79</v>
      </c>
      <c r="ALC171">
        <v>109</v>
      </c>
      <c r="ALD171">
        <v>105</v>
      </c>
      <c r="ALE171">
        <v>115</v>
      </c>
      <c r="ALF171">
        <v>89</v>
      </c>
      <c r="ALG171">
        <v>143</v>
      </c>
      <c r="ALH171">
        <v>113</v>
      </c>
      <c r="ALI171">
        <v>229</v>
      </c>
      <c r="ALJ171">
        <v>82</v>
      </c>
      <c r="ALK171">
        <v>82</v>
      </c>
      <c r="ALL171">
        <v>94</v>
      </c>
      <c r="ALM171">
        <v>88</v>
      </c>
      <c r="ALN171">
        <v>125</v>
      </c>
      <c r="ALO171">
        <v>107</v>
      </c>
      <c r="ALP171">
        <v>79</v>
      </c>
      <c r="ALQ171">
        <v>79</v>
      </c>
      <c r="ALR171">
        <v>100</v>
      </c>
      <c r="ALS171">
        <v>131</v>
      </c>
      <c r="ALT171">
        <v>97</v>
      </c>
      <c r="ALU171">
        <v>102</v>
      </c>
      <c r="ALV171">
        <v>149</v>
      </c>
      <c r="ALW171">
        <v>128</v>
      </c>
      <c r="ALX171">
        <v>179</v>
      </c>
      <c r="ALY171">
        <v>112</v>
      </c>
      <c r="ALZ171">
        <v>114</v>
      </c>
      <c r="AMA171">
        <v>140</v>
      </c>
      <c r="AMB171">
        <v>289</v>
      </c>
      <c r="AMC171">
        <v>268</v>
      </c>
      <c r="AMD171">
        <v>79</v>
      </c>
      <c r="AME171">
        <v>181</v>
      </c>
      <c r="AMF171">
        <v>100</v>
      </c>
      <c r="AMG171">
        <v>134</v>
      </c>
      <c r="AMH171">
        <v>88</v>
      </c>
      <c r="AMI171">
        <v>87</v>
      </c>
      <c r="AMJ171">
        <v>89</v>
      </c>
      <c r="AMK171">
        <v>135</v>
      </c>
      <c r="AML171">
        <v>114</v>
      </c>
      <c r="AMM171">
        <v>123</v>
      </c>
      <c r="AMN171">
        <v>82</v>
      </c>
      <c r="AMO171">
        <v>164</v>
      </c>
      <c r="AMP171">
        <v>99</v>
      </c>
      <c r="AMQ171">
        <v>115</v>
      </c>
      <c r="AMR171">
        <v>97</v>
      </c>
      <c r="AMS171">
        <v>194</v>
      </c>
      <c r="AMT171">
        <v>91</v>
      </c>
      <c r="AMU171">
        <v>83</v>
      </c>
      <c r="AMV171">
        <v>110</v>
      </c>
      <c r="AMW171">
        <v>86</v>
      </c>
      <c r="AMX171">
        <v>187</v>
      </c>
      <c r="AMY171">
        <v>79</v>
      </c>
      <c r="AMZ171">
        <v>104</v>
      </c>
      <c r="ANA171">
        <v>191</v>
      </c>
      <c r="ANB171">
        <v>201</v>
      </c>
      <c r="ANC171">
        <v>94</v>
      </c>
      <c r="AND171">
        <v>127</v>
      </c>
      <c r="ANE171">
        <v>174</v>
      </c>
      <c r="ANF171">
        <v>147</v>
      </c>
      <c r="ANG171">
        <v>118</v>
      </c>
      <c r="ANH171">
        <v>100</v>
      </c>
      <c r="ANI171">
        <v>98</v>
      </c>
      <c r="ANJ171">
        <v>86</v>
      </c>
      <c r="ANK171">
        <v>158</v>
      </c>
      <c r="ANL171">
        <v>121</v>
      </c>
      <c r="ANM171">
        <v>79</v>
      </c>
      <c r="ANN171">
        <v>90</v>
      </c>
      <c r="ANO171">
        <v>96</v>
      </c>
      <c r="ANP171">
        <v>87</v>
      </c>
      <c r="ANQ171">
        <v>107</v>
      </c>
      <c r="ANR171">
        <v>94</v>
      </c>
      <c r="ANS171">
        <v>91</v>
      </c>
      <c r="ANT171">
        <v>189</v>
      </c>
      <c r="ANU171">
        <v>93</v>
      </c>
      <c r="ANV171">
        <v>86</v>
      </c>
      <c r="ANW171">
        <v>207</v>
      </c>
      <c r="ANX171">
        <v>79</v>
      </c>
      <c r="ANY171">
        <v>180</v>
      </c>
      <c r="ANZ171">
        <v>108</v>
      </c>
      <c r="AOA171">
        <v>86</v>
      </c>
      <c r="AOB171">
        <v>108</v>
      </c>
      <c r="AOC171">
        <v>91</v>
      </c>
      <c r="AOD171">
        <v>101</v>
      </c>
      <c r="AOE171">
        <v>160</v>
      </c>
      <c r="AOF171">
        <v>176</v>
      </c>
      <c r="AOG171">
        <v>84</v>
      </c>
      <c r="AOH171">
        <v>112</v>
      </c>
      <c r="AOI171">
        <v>113</v>
      </c>
      <c r="AOJ171">
        <v>125</v>
      </c>
      <c r="AOK171">
        <v>245</v>
      </c>
      <c r="AOL171">
        <v>96</v>
      </c>
      <c r="AOM171">
        <v>102</v>
      </c>
      <c r="AON171">
        <v>85</v>
      </c>
      <c r="AOO171">
        <v>154</v>
      </c>
      <c r="AOP171">
        <v>124</v>
      </c>
      <c r="AOQ171">
        <v>96</v>
      </c>
      <c r="AOR171">
        <v>98</v>
      </c>
      <c r="AOS171">
        <v>95</v>
      </c>
      <c r="AOT171">
        <v>94</v>
      </c>
      <c r="AOU171">
        <v>91</v>
      </c>
      <c r="AOV171">
        <v>79</v>
      </c>
      <c r="AOW171">
        <v>92</v>
      </c>
      <c r="AOX171">
        <v>94</v>
      </c>
      <c r="AOY171">
        <v>128</v>
      </c>
      <c r="AOZ171">
        <v>119</v>
      </c>
      <c r="APA171">
        <v>179</v>
      </c>
      <c r="APB171">
        <v>86</v>
      </c>
      <c r="APC171">
        <v>122</v>
      </c>
      <c r="APD171">
        <v>79</v>
      </c>
      <c r="APE171">
        <v>123</v>
      </c>
      <c r="APF171">
        <v>92</v>
      </c>
      <c r="APG171">
        <v>92</v>
      </c>
      <c r="APH171">
        <v>120</v>
      </c>
      <c r="API171">
        <v>110</v>
      </c>
      <c r="APJ171">
        <v>117</v>
      </c>
      <c r="APK171">
        <v>109</v>
      </c>
      <c r="APL171">
        <v>107</v>
      </c>
      <c r="APM171">
        <v>106</v>
      </c>
      <c r="APN171">
        <v>216</v>
      </c>
      <c r="APO171">
        <v>97</v>
      </c>
      <c r="APP171">
        <v>85</v>
      </c>
      <c r="APQ171">
        <v>82</v>
      </c>
      <c r="APR171">
        <v>103</v>
      </c>
      <c r="APS171">
        <v>93</v>
      </c>
      <c r="APT171">
        <v>91</v>
      </c>
      <c r="APU171">
        <v>79</v>
      </c>
      <c r="APV171">
        <v>121</v>
      </c>
      <c r="APW171">
        <v>86</v>
      </c>
      <c r="APX171">
        <v>84</v>
      </c>
      <c r="APY171">
        <v>114</v>
      </c>
      <c r="APZ171">
        <v>112</v>
      </c>
      <c r="AQA171">
        <v>103</v>
      </c>
      <c r="AQB171">
        <v>88</v>
      </c>
      <c r="AQC171">
        <v>104</v>
      </c>
      <c r="AQD171">
        <v>205</v>
      </c>
      <c r="AQE171">
        <v>79</v>
      </c>
      <c r="AQF171">
        <v>115</v>
      </c>
      <c r="AQG171">
        <v>114</v>
      </c>
      <c r="AQH171">
        <v>85</v>
      </c>
      <c r="AQI171">
        <v>79</v>
      </c>
      <c r="AQJ171">
        <v>80</v>
      </c>
      <c r="AQK171">
        <v>122</v>
      </c>
      <c r="AQL171">
        <v>100</v>
      </c>
      <c r="AQM171">
        <v>109</v>
      </c>
      <c r="AQN171">
        <v>286</v>
      </c>
      <c r="AQO171">
        <v>83</v>
      </c>
      <c r="AQP171">
        <v>79</v>
      </c>
      <c r="AQQ171">
        <v>101</v>
      </c>
      <c r="AQR171">
        <v>83</v>
      </c>
      <c r="AQS171">
        <v>100</v>
      </c>
      <c r="AQT171">
        <v>79</v>
      </c>
      <c r="AQU171">
        <v>87</v>
      </c>
      <c r="AQV171">
        <v>94</v>
      </c>
      <c r="AQW171">
        <v>92</v>
      </c>
      <c r="AQX171">
        <v>129</v>
      </c>
      <c r="AQY171">
        <v>104</v>
      </c>
      <c r="AQZ171">
        <v>101</v>
      </c>
      <c r="ARA171">
        <v>101</v>
      </c>
      <c r="ARB171">
        <v>90</v>
      </c>
      <c r="ARC171">
        <v>98</v>
      </c>
      <c r="ARD171">
        <v>90</v>
      </c>
      <c r="ARE171">
        <v>82</v>
      </c>
      <c r="ARF171">
        <v>84</v>
      </c>
      <c r="ARG171">
        <v>84</v>
      </c>
      <c r="ARH171">
        <v>86</v>
      </c>
      <c r="ARI171">
        <v>122</v>
      </c>
      <c r="ARJ171">
        <v>100</v>
      </c>
      <c r="ARK171">
        <v>92</v>
      </c>
      <c r="ARL171">
        <v>112</v>
      </c>
      <c r="ARM171">
        <v>92</v>
      </c>
      <c r="ARN171">
        <v>94</v>
      </c>
      <c r="ARO171">
        <v>82</v>
      </c>
      <c r="ARP171">
        <v>79</v>
      </c>
      <c r="ARQ171">
        <v>107</v>
      </c>
      <c r="ARR171">
        <v>119</v>
      </c>
      <c r="ARS171">
        <v>92</v>
      </c>
      <c r="ART171">
        <v>91</v>
      </c>
      <c r="ARU171">
        <v>82</v>
      </c>
      <c r="ARV171">
        <v>90</v>
      </c>
      <c r="ARW171">
        <v>132</v>
      </c>
      <c r="ARX171">
        <v>127</v>
      </c>
      <c r="ARY171">
        <v>163</v>
      </c>
      <c r="ARZ171">
        <v>137</v>
      </c>
      <c r="ASA171">
        <v>92</v>
      </c>
      <c r="ASB171">
        <v>123</v>
      </c>
      <c r="ASC171">
        <v>104</v>
      </c>
      <c r="ASD171">
        <v>84</v>
      </c>
      <c r="ASE171">
        <v>92</v>
      </c>
      <c r="ASF171">
        <v>166</v>
      </c>
      <c r="ASG171">
        <v>180</v>
      </c>
      <c r="ASH171">
        <v>95</v>
      </c>
      <c r="ASI171">
        <v>92</v>
      </c>
      <c r="ASJ171">
        <v>98</v>
      </c>
      <c r="ASK171">
        <v>110</v>
      </c>
      <c r="ASL171">
        <v>238</v>
      </c>
      <c r="ASM171">
        <v>107</v>
      </c>
      <c r="ASN171">
        <v>79</v>
      </c>
      <c r="ASO171">
        <v>97</v>
      </c>
      <c r="ASP171">
        <v>137</v>
      </c>
      <c r="ASQ171">
        <v>110</v>
      </c>
      <c r="ASR171">
        <v>176</v>
      </c>
      <c r="ASS171">
        <v>174</v>
      </c>
      <c r="AST171">
        <v>86</v>
      </c>
      <c r="ASU171">
        <v>90</v>
      </c>
      <c r="ASV171">
        <v>97</v>
      </c>
      <c r="ASW171">
        <v>121</v>
      </c>
      <c r="ASX171">
        <v>99</v>
      </c>
      <c r="ASY171">
        <v>87</v>
      </c>
      <c r="ASZ171">
        <v>95</v>
      </c>
      <c r="ATA171">
        <v>97</v>
      </c>
      <c r="ATB171">
        <v>97</v>
      </c>
      <c r="ATC171">
        <v>400</v>
      </c>
      <c r="ATD171">
        <v>84</v>
      </c>
      <c r="ATE171">
        <v>90</v>
      </c>
      <c r="ATF171">
        <v>101</v>
      </c>
      <c r="ATG171">
        <v>118</v>
      </c>
      <c r="ATH171">
        <v>88</v>
      </c>
      <c r="ATI171">
        <v>86</v>
      </c>
      <c r="ATJ171">
        <v>88</v>
      </c>
      <c r="ATK171">
        <v>93</v>
      </c>
      <c r="ATL171">
        <v>102</v>
      </c>
      <c r="ATM171">
        <v>108</v>
      </c>
      <c r="ATN171">
        <v>90</v>
      </c>
      <c r="ATO171">
        <v>107</v>
      </c>
      <c r="ATP171">
        <v>109</v>
      </c>
      <c r="ATQ171">
        <v>108</v>
      </c>
      <c r="ATR171">
        <v>98</v>
      </c>
      <c r="ATS171">
        <v>124</v>
      </c>
      <c r="ATT171">
        <v>105</v>
      </c>
      <c r="ATU171">
        <v>115</v>
      </c>
      <c r="ATV171">
        <v>184</v>
      </c>
      <c r="ATW171">
        <v>134</v>
      </c>
      <c r="ATX171">
        <v>95</v>
      </c>
      <c r="ATY171">
        <v>85</v>
      </c>
      <c r="ATZ171">
        <v>79</v>
      </c>
      <c r="AUA171">
        <v>218</v>
      </c>
      <c r="AUB171">
        <v>86</v>
      </c>
      <c r="AUC171">
        <v>89</v>
      </c>
      <c r="AUD171">
        <v>107</v>
      </c>
      <c r="AUE171">
        <v>94</v>
      </c>
      <c r="AUF171">
        <v>137</v>
      </c>
      <c r="AUG171">
        <v>83</v>
      </c>
      <c r="AUH171">
        <v>88</v>
      </c>
      <c r="AUI171">
        <v>185</v>
      </c>
      <c r="AUJ171">
        <v>103</v>
      </c>
      <c r="AUK171">
        <v>88</v>
      </c>
      <c r="AUL171">
        <v>100</v>
      </c>
      <c r="AUM171">
        <v>98</v>
      </c>
      <c r="AUN171">
        <v>84</v>
      </c>
      <c r="AUO171">
        <v>84</v>
      </c>
      <c r="AUP171">
        <v>86</v>
      </c>
      <c r="AUQ171">
        <v>89</v>
      </c>
      <c r="AUR171">
        <v>123</v>
      </c>
      <c r="AUS171">
        <v>90</v>
      </c>
      <c r="AUT171">
        <v>110</v>
      </c>
      <c r="AUU171">
        <v>99</v>
      </c>
      <c r="AUV171">
        <v>105</v>
      </c>
      <c r="AUW171">
        <v>87</v>
      </c>
      <c r="AUX171">
        <v>194</v>
      </c>
      <c r="AUY171">
        <v>92</v>
      </c>
      <c r="AUZ171">
        <v>94</v>
      </c>
      <c r="AVA171">
        <v>83</v>
      </c>
      <c r="AVB171">
        <v>134</v>
      </c>
      <c r="AVC171">
        <v>95</v>
      </c>
      <c r="AVD171">
        <v>88</v>
      </c>
      <c r="AVE171">
        <v>109</v>
      </c>
      <c r="AVF171">
        <v>82</v>
      </c>
      <c r="AVG171">
        <v>185</v>
      </c>
      <c r="AVH171">
        <v>89</v>
      </c>
      <c r="AVI171">
        <v>91</v>
      </c>
      <c r="AVJ171">
        <v>79</v>
      </c>
      <c r="AVK171">
        <v>88</v>
      </c>
      <c r="AVL171">
        <v>91</v>
      </c>
      <c r="AVM171">
        <v>84</v>
      </c>
      <c r="AVN171">
        <v>81</v>
      </c>
      <c r="AVO171">
        <v>109</v>
      </c>
      <c r="AVP171">
        <v>101</v>
      </c>
      <c r="AVQ171">
        <v>184</v>
      </c>
      <c r="AVR171">
        <v>82</v>
      </c>
      <c r="AVS171">
        <v>134</v>
      </c>
      <c r="AVT171">
        <v>83</v>
      </c>
      <c r="AVU171">
        <v>110</v>
      </c>
      <c r="AVV171">
        <v>82</v>
      </c>
      <c r="AVW171">
        <v>195</v>
      </c>
      <c r="AVX171">
        <v>90</v>
      </c>
      <c r="AVY171">
        <v>87</v>
      </c>
      <c r="AVZ171">
        <v>90</v>
      </c>
      <c r="AWA171">
        <v>79</v>
      </c>
      <c r="AWB171">
        <v>128</v>
      </c>
      <c r="AWC171">
        <v>212</v>
      </c>
      <c r="AWD171">
        <v>116</v>
      </c>
      <c r="AWE171">
        <v>93</v>
      </c>
      <c r="AWF171">
        <v>210</v>
      </c>
      <c r="AWG171">
        <v>79</v>
      </c>
      <c r="AWH171">
        <v>95</v>
      </c>
      <c r="AWI171">
        <v>93</v>
      </c>
      <c r="AWJ171">
        <v>87</v>
      </c>
      <c r="AWK171">
        <v>104</v>
      </c>
      <c r="AWL171">
        <v>134</v>
      </c>
      <c r="AWM171">
        <v>97</v>
      </c>
      <c r="AWN171">
        <v>94</v>
      </c>
      <c r="AWO171">
        <v>79</v>
      </c>
      <c r="AWP171">
        <v>140</v>
      </c>
    </row>
    <row r="172" spans="1:1935" x14ac:dyDescent="0.25">
      <c r="A172" t="s">
        <v>2107</v>
      </c>
      <c r="B172">
        <v>2</v>
      </c>
      <c r="C172" s="1">
        <v>881100</v>
      </c>
      <c r="D172" s="1">
        <v>1236000</v>
      </c>
      <c r="E172" s="1">
        <v>1838000</v>
      </c>
      <c r="F172">
        <v>339.36</v>
      </c>
      <c r="G172">
        <v>0</v>
      </c>
      <c r="H172" s="1">
        <v>962900</v>
      </c>
      <c r="I172" s="1">
        <v>279200</v>
      </c>
      <c r="J172">
        <v>51.639000000000003</v>
      </c>
      <c r="K172" s="1">
        <v>1970000</v>
      </c>
      <c r="L172" s="1">
        <v>1946000</v>
      </c>
      <c r="M172">
        <v>94.034999999999997</v>
      </c>
      <c r="N172" s="1">
        <v>289500</v>
      </c>
      <c r="O172">
        <v>0</v>
      </c>
      <c r="P172" s="1">
        <v>1856000</v>
      </c>
      <c r="Q172" s="1">
        <v>978000</v>
      </c>
      <c r="R172" s="1">
        <v>1150000</v>
      </c>
      <c r="S172" s="1">
        <v>2107000</v>
      </c>
      <c r="T172" s="1">
        <v>1105000</v>
      </c>
      <c r="U172">
        <v>0</v>
      </c>
      <c r="V172">
        <v>104.34</v>
      </c>
      <c r="W172" s="1">
        <v>178800</v>
      </c>
      <c r="X172">
        <v>0</v>
      </c>
      <c r="Y172" s="1">
        <v>1007000</v>
      </c>
      <c r="Z172">
        <v>0</v>
      </c>
      <c r="AA172" s="1">
        <v>1908000</v>
      </c>
      <c r="AB172">
        <v>0</v>
      </c>
      <c r="AC172">
        <v>383.58</v>
      </c>
      <c r="AD172" s="1">
        <v>1097000</v>
      </c>
      <c r="AE172">
        <v>1070.0999999999999</v>
      </c>
      <c r="AF172" s="1">
        <v>1082000</v>
      </c>
      <c r="AG172" s="1">
        <v>1952000</v>
      </c>
      <c r="AH172" s="1">
        <v>287900</v>
      </c>
      <c r="AI172" s="1">
        <v>1165000</v>
      </c>
      <c r="AJ172">
        <v>0</v>
      </c>
      <c r="AK172" s="1">
        <v>2103000</v>
      </c>
      <c r="AL172" s="1">
        <v>665100</v>
      </c>
      <c r="AM172" s="1">
        <v>1173000</v>
      </c>
      <c r="AN172">
        <v>54.497</v>
      </c>
      <c r="AO172" s="1">
        <v>630500</v>
      </c>
      <c r="AP172">
        <v>905.78</v>
      </c>
      <c r="AQ172" s="1">
        <v>1210000</v>
      </c>
      <c r="AR172" s="1">
        <v>1683000</v>
      </c>
      <c r="AS172" s="1">
        <v>990400</v>
      </c>
      <c r="AT172" s="1">
        <v>1101000</v>
      </c>
      <c r="AU172" s="1">
        <v>1097000</v>
      </c>
      <c r="AV172">
        <v>0</v>
      </c>
      <c r="AW172">
        <v>1333.2</v>
      </c>
      <c r="AX172">
        <v>287.52</v>
      </c>
      <c r="AY172" s="1">
        <v>2023000</v>
      </c>
      <c r="AZ172" s="1">
        <v>345000</v>
      </c>
      <c r="BA172" s="1">
        <v>427600</v>
      </c>
      <c r="BB172">
        <v>1725.5</v>
      </c>
      <c r="BC172" s="1">
        <v>1402000</v>
      </c>
      <c r="BD172" s="1">
        <v>1022000</v>
      </c>
      <c r="BE172" s="1">
        <v>2133000</v>
      </c>
      <c r="BF172">
        <v>5487.4</v>
      </c>
      <c r="BG172">
        <v>0</v>
      </c>
      <c r="BH172">
        <v>146.12</v>
      </c>
      <c r="BI172" s="1">
        <v>1032000</v>
      </c>
      <c r="BJ172">
        <v>1530.8</v>
      </c>
      <c r="BK172">
        <v>837.46</v>
      </c>
      <c r="BL172" s="1">
        <v>706300</v>
      </c>
      <c r="BM172">
        <v>558.51</v>
      </c>
      <c r="BN172">
        <v>7.0858999999999996</v>
      </c>
      <c r="BO172" s="1">
        <v>1085000</v>
      </c>
      <c r="BP172" s="1">
        <v>642100</v>
      </c>
      <c r="BQ172" s="1">
        <v>2915000</v>
      </c>
      <c r="BR172" s="1">
        <v>1183000</v>
      </c>
      <c r="BS172">
        <v>530.19000000000005</v>
      </c>
      <c r="BT172" s="1">
        <v>181200</v>
      </c>
      <c r="BU172" s="1">
        <v>2033000</v>
      </c>
      <c r="BV172" s="1">
        <v>762700</v>
      </c>
      <c r="BW172" s="1">
        <v>1151000</v>
      </c>
      <c r="BX172">
        <v>144.16</v>
      </c>
      <c r="BY172" s="1">
        <v>876200</v>
      </c>
      <c r="BZ172" s="1">
        <v>1236000</v>
      </c>
      <c r="CA172" s="1">
        <v>1061000</v>
      </c>
      <c r="CB172" s="1">
        <v>1033000</v>
      </c>
      <c r="CC172">
        <v>1244.2</v>
      </c>
      <c r="CD172">
        <v>88534</v>
      </c>
      <c r="CE172" s="1">
        <v>1184000</v>
      </c>
      <c r="CF172" s="1">
        <v>1023000</v>
      </c>
      <c r="CG172" s="1">
        <v>975100</v>
      </c>
      <c r="CH172">
        <v>0</v>
      </c>
      <c r="CI172" s="1">
        <v>1064000</v>
      </c>
      <c r="CJ172" s="1">
        <v>2297000</v>
      </c>
      <c r="CK172" s="1">
        <v>1129000</v>
      </c>
      <c r="CL172">
        <v>1024.5</v>
      </c>
      <c r="CM172" s="1">
        <v>1043000</v>
      </c>
      <c r="CN172">
        <v>353.83</v>
      </c>
      <c r="CO172">
        <v>1002.9</v>
      </c>
      <c r="CP172" s="1">
        <v>1341000</v>
      </c>
      <c r="CQ172" s="1">
        <v>1303000</v>
      </c>
      <c r="CR172">
        <v>117.79</v>
      </c>
      <c r="CS172" s="1">
        <v>1833000</v>
      </c>
      <c r="CT172" s="1">
        <v>992000</v>
      </c>
      <c r="CU172">
        <v>140.96</v>
      </c>
      <c r="CV172">
        <v>0</v>
      </c>
      <c r="CW172" s="1">
        <v>165400</v>
      </c>
      <c r="CX172" s="1">
        <v>669600</v>
      </c>
      <c r="CY172">
        <v>0</v>
      </c>
      <c r="CZ172" s="1">
        <v>1596000</v>
      </c>
      <c r="DA172">
        <v>30.652999999999999</v>
      </c>
      <c r="DB172">
        <v>689.98</v>
      </c>
      <c r="DC172" s="1">
        <v>1969000</v>
      </c>
      <c r="DD172">
        <v>0</v>
      </c>
      <c r="DE172" s="1">
        <v>2029000</v>
      </c>
      <c r="DF172" s="1">
        <v>1883000</v>
      </c>
      <c r="DG172" s="1">
        <v>1281000</v>
      </c>
      <c r="DH172" s="1">
        <v>1190000</v>
      </c>
      <c r="DI172" s="1">
        <v>2442000</v>
      </c>
      <c r="DJ172" s="1">
        <v>1090000</v>
      </c>
      <c r="DK172" s="1">
        <v>1221000</v>
      </c>
      <c r="DL172" s="1">
        <v>842500</v>
      </c>
      <c r="DM172" s="1">
        <v>1037000</v>
      </c>
      <c r="DN172" s="1">
        <v>1613000</v>
      </c>
      <c r="DO172" s="1">
        <v>1036000</v>
      </c>
      <c r="DP172">
        <v>483.26</v>
      </c>
      <c r="DQ172" s="1">
        <v>513000</v>
      </c>
      <c r="DR172" s="1">
        <v>161000</v>
      </c>
      <c r="DS172" s="1">
        <v>1041000</v>
      </c>
      <c r="DT172" s="1">
        <v>1305000</v>
      </c>
      <c r="DU172" s="1">
        <v>1202000</v>
      </c>
      <c r="DV172" s="1">
        <v>816800</v>
      </c>
      <c r="DW172" s="1">
        <v>2127000</v>
      </c>
      <c r="DX172">
        <v>0</v>
      </c>
      <c r="DY172">
        <v>0</v>
      </c>
      <c r="DZ172" s="1">
        <v>1120000</v>
      </c>
      <c r="EA172" s="1">
        <v>958100</v>
      </c>
      <c r="EB172">
        <v>0</v>
      </c>
      <c r="EC172">
        <v>164.25</v>
      </c>
      <c r="ED172" s="1">
        <v>988500</v>
      </c>
      <c r="EE172" s="1">
        <v>746600</v>
      </c>
      <c r="EF172" s="1">
        <v>1212000</v>
      </c>
      <c r="EG172">
        <v>285.74</v>
      </c>
      <c r="EH172">
        <v>0</v>
      </c>
      <c r="EI172">
        <v>46.323</v>
      </c>
      <c r="EJ172" s="1">
        <v>997600</v>
      </c>
      <c r="EK172">
        <v>74037</v>
      </c>
      <c r="EL172">
        <v>166.76</v>
      </c>
      <c r="EM172" s="1">
        <v>2049000</v>
      </c>
      <c r="EN172">
        <v>0</v>
      </c>
      <c r="EO172" s="1">
        <v>730500</v>
      </c>
      <c r="EP172">
        <v>63.445999999999998</v>
      </c>
      <c r="EQ172">
        <v>0</v>
      </c>
      <c r="ER172">
        <v>0</v>
      </c>
      <c r="ES172">
        <v>94.995999999999995</v>
      </c>
      <c r="ET172">
        <v>6.3586999999999998</v>
      </c>
      <c r="EU172" s="1">
        <v>1030000</v>
      </c>
      <c r="EV172">
        <v>0</v>
      </c>
      <c r="EW172">
        <v>55.151000000000003</v>
      </c>
      <c r="EX172" s="1">
        <v>756800</v>
      </c>
      <c r="EY172" s="1">
        <v>1206000</v>
      </c>
      <c r="EZ172" s="1">
        <v>1213000</v>
      </c>
      <c r="FA172">
        <v>0</v>
      </c>
      <c r="FB172" s="1">
        <v>2019000</v>
      </c>
      <c r="FC172" s="1">
        <v>2052000</v>
      </c>
      <c r="FD172">
        <v>0</v>
      </c>
      <c r="FE172">
        <v>0</v>
      </c>
      <c r="FF172">
        <v>145.72999999999999</v>
      </c>
      <c r="FG172" s="1">
        <v>1019000</v>
      </c>
      <c r="FH172" s="1">
        <v>956800</v>
      </c>
      <c r="FI172" s="1">
        <v>1000000</v>
      </c>
      <c r="FJ172" s="1">
        <v>1513000</v>
      </c>
      <c r="FK172" s="1">
        <v>1094000</v>
      </c>
      <c r="FL172" s="1">
        <v>1109000</v>
      </c>
      <c r="FM172">
        <v>1117.3</v>
      </c>
      <c r="FN172" s="1">
        <v>2034000</v>
      </c>
      <c r="FO172" s="1">
        <v>1854000</v>
      </c>
      <c r="FP172" s="1">
        <v>1030000</v>
      </c>
      <c r="FQ172" s="1">
        <v>443300</v>
      </c>
      <c r="FR172" s="1">
        <v>1973000</v>
      </c>
      <c r="FS172">
        <v>1366.1</v>
      </c>
      <c r="FT172" s="1">
        <v>967200</v>
      </c>
      <c r="FU172" s="1">
        <v>851100</v>
      </c>
      <c r="FV172">
        <v>0</v>
      </c>
      <c r="FW172" s="1">
        <v>3813000</v>
      </c>
      <c r="FX172">
        <v>952.01</v>
      </c>
      <c r="FY172" s="1">
        <v>1087000</v>
      </c>
      <c r="FZ172" s="1">
        <v>2054000</v>
      </c>
      <c r="GA172" s="1">
        <v>958500</v>
      </c>
      <c r="GB172">
        <v>2107.6999999999998</v>
      </c>
      <c r="GC172">
        <v>26.658000000000001</v>
      </c>
      <c r="GD172" s="1">
        <v>1094000</v>
      </c>
      <c r="GE172" s="1">
        <v>1089000</v>
      </c>
      <c r="GF172" s="1">
        <v>1096000</v>
      </c>
      <c r="GG172">
        <v>783.91</v>
      </c>
      <c r="GH172">
        <v>2070.8000000000002</v>
      </c>
      <c r="GI172">
        <v>105.69</v>
      </c>
      <c r="GJ172" s="1">
        <v>1891000</v>
      </c>
      <c r="GK172" s="1">
        <v>1129000</v>
      </c>
      <c r="GL172" s="1">
        <v>1076000</v>
      </c>
      <c r="GM172">
        <v>8.9168000000000003</v>
      </c>
      <c r="GN172" s="1">
        <v>413500</v>
      </c>
      <c r="GO172">
        <v>387.13</v>
      </c>
      <c r="GP172" s="1">
        <v>1525000</v>
      </c>
      <c r="GQ172" s="1">
        <v>1276000</v>
      </c>
      <c r="GR172" s="1">
        <v>2124000</v>
      </c>
      <c r="GS172" s="1">
        <v>1115000</v>
      </c>
      <c r="GT172">
        <v>588.16</v>
      </c>
      <c r="GU172">
        <v>158.34</v>
      </c>
      <c r="GV172" s="1">
        <v>1116000</v>
      </c>
      <c r="GW172" s="1">
        <v>1046000</v>
      </c>
      <c r="GX172">
        <v>90.924000000000007</v>
      </c>
      <c r="GY172" s="1">
        <v>1088000</v>
      </c>
      <c r="GZ172" s="1">
        <v>1799000</v>
      </c>
      <c r="HA172" s="1">
        <v>1010000</v>
      </c>
      <c r="HB172" s="1">
        <v>1071000</v>
      </c>
      <c r="HC172">
        <v>113.05</v>
      </c>
      <c r="HD172">
        <v>3032.2</v>
      </c>
      <c r="HE172">
        <v>0</v>
      </c>
      <c r="HF172" s="1">
        <v>1006000</v>
      </c>
      <c r="HG172">
        <v>4833</v>
      </c>
      <c r="HH172" s="1">
        <v>310600</v>
      </c>
      <c r="HI172" s="1">
        <v>494100</v>
      </c>
      <c r="HJ172">
        <v>0</v>
      </c>
      <c r="HK172" s="1">
        <v>1094000</v>
      </c>
      <c r="HL172">
        <v>0</v>
      </c>
      <c r="HM172" s="1">
        <v>970000</v>
      </c>
      <c r="HN172" s="1">
        <v>1747000</v>
      </c>
      <c r="HO172" s="1">
        <v>1973000</v>
      </c>
      <c r="HP172" s="1">
        <v>1040000</v>
      </c>
      <c r="HQ172" s="1">
        <v>1130000</v>
      </c>
      <c r="HR172" s="1">
        <v>192600</v>
      </c>
      <c r="HS172" s="1">
        <v>1869000</v>
      </c>
      <c r="HT172" s="1">
        <v>2007000</v>
      </c>
      <c r="HU172" s="1">
        <v>1134000</v>
      </c>
      <c r="HV172" s="1">
        <v>1069000</v>
      </c>
      <c r="HW172" s="1">
        <v>1036000</v>
      </c>
      <c r="HX172" s="1">
        <v>1435000</v>
      </c>
      <c r="HY172" s="1">
        <v>1070000</v>
      </c>
      <c r="HZ172">
        <v>162.97</v>
      </c>
      <c r="IA172">
        <v>0</v>
      </c>
      <c r="IB172" s="1">
        <v>1059000</v>
      </c>
      <c r="IC172" s="1">
        <v>2136000</v>
      </c>
      <c r="ID172" s="1">
        <v>1582000</v>
      </c>
      <c r="IE172">
        <v>498.12</v>
      </c>
      <c r="IF172" s="1">
        <v>1036000</v>
      </c>
      <c r="IG172" s="1">
        <v>683400</v>
      </c>
      <c r="IH172" s="1">
        <v>127600</v>
      </c>
      <c r="II172" s="1">
        <v>829700</v>
      </c>
      <c r="IJ172" s="1">
        <v>950600</v>
      </c>
      <c r="IK172">
        <v>4.7527999999999997</v>
      </c>
      <c r="IL172" s="1">
        <v>1075000</v>
      </c>
      <c r="IM172" s="1">
        <v>2425000</v>
      </c>
      <c r="IN172" s="1">
        <v>640300</v>
      </c>
      <c r="IO172" s="1">
        <v>1876000</v>
      </c>
      <c r="IP172" s="1">
        <v>998000</v>
      </c>
      <c r="IQ172" s="1">
        <v>2034000</v>
      </c>
      <c r="IR172" s="1">
        <v>1019000</v>
      </c>
      <c r="IS172" s="1">
        <v>1195000</v>
      </c>
      <c r="IT172" s="1">
        <v>899200</v>
      </c>
      <c r="IU172" s="1">
        <v>2122000</v>
      </c>
      <c r="IV172" s="1">
        <v>2514000</v>
      </c>
      <c r="IW172" s="1">
        <v>2125000</v>
      </c>
      <c r="IX172" s="1">
        <v>998000</v>
      </c>
      <c r="IY172" s="1">
        <v>1091000</v>
      </c>
      <c r="IZ172" s="1">
        <v>950900</v>
      </c>
      <c r="JA172" s="1">
        <v>1961000</v>
      </c>
      <c r="JB172">
        <v>0</v>
      </c>
      <c r="JC172" s="1">
        <v>1080000</v>
      </c>
      <c r="JD172" s="1">
        <v>612100</v>
      </c>
      <c r="JE172" s="1">
        <v>979900</v>
      </c>
      <c r="JF172" s="1">
        <v>2072000</v>
      </c>
      <c r="JG172">
        <v>0</v>
      </c>
      <c r="JH172" s="1">
        <v>744500</v>
      </c>
      <c r="JI172" s="1">
        <v>1765000</v>
      </c>
      <c r="JJ172" s="1">
        <v>649900</v>
      </c>
      <c r="JK172" s="1">
        <v>1091000</v>
      </c>
      <c r="JL172" s="1">
        <v>953500</v>
      </c>
      <c r="JM172">
        <v>0</v>
      </c>
      <c r="JN172" s="1">
        <v>1160000</v>
      </c>
      <c r="JO172">
        <v>0</v>
      </c>
      <c r="JP172" s="1">
        <v>1045000</v>
      </c>
      <c r="JQ172" s="1">
        <v>1001000</v>
      </c>
      <c r="JR172" s="1">
        <v>726100</v>
      </c>
      <c r="JS172">
        <v>135.43</v>
      </c>
      <c r="JT172">
        <v>0</v>
      </c>
      <c r="JU172" s="1">
        <v>1105000</v>
      </c>
      <c r="JV172">
        <v>2.2347000000000001</v>
      </c>
      <c r="JW172" s="1">
        <v>1118000</v>
      </c>
      <c r="JX172" s="1">
        <v>999300</v>
      </c>
      <c r="JY172" s="1">
        <v>1942000</v>
      </c>
      <c r="JZ172" s="1">
        <v>317000</v>
      </c>
      <c r="KA172" s="1">
        <v>1042000</v>
      </c>
      <c r="KB172" s="1">
        <v>1867000</v>
      </c>
      <c r="KC172" s="1">
        <v>599200</v>
      </c>
      <c r="KD172" s="1">
        <v>908400</v>
      </c>
      <c r="KE172" s="1">
        <v>1483000</v>
      </c>
      <c r="KF172" s="1">
        <v>899700</v>
      </c>
      <c r="KG172">
        <v>176.95</v>
      </c>
      <c r="KH172" s="1">
        <v>1032000</v>
      </c>
      <c r="KI172" s="1">
        <v>900800</v>
      </c>
      <c r="KJ172" s="1">
        <v>942500</v>
      </c>
      <c r="KK172">
        <v>66.739000000000004</v>
      </c>
      <c r="KL172" s="1">
        <v>599500</v>
      </c>
      <c r="KM172" s="1">
        <v>1677000</v>
      </c>
      <c r="KN172" s="1">
        <v>956400</v>
      </c>
      <c r="KO172" s="1">
        <v>4126000</v>
      </c>
      <c r="KP172" s="1">
        <v>1636000</v>
      </c>
      <c r="KQ172" s="1">
        <v>916500</v>
      </c>
      <c r="KR172" s="1">
        <v>2106000</v>
      </c>
      <c r="KS172">
        <v>618.22</v>
      </c>
      <c r="KT172" s="1">
        <v>1124000</v>
      </c>
      <c r="KU172" s="1">
        <v>1793000</v>
      </c>
      <c r="KV172">
        <v>2.8275000000000001</v>
      </c>
      <c r="KW172">
        <v>0</v>
      </c>
      <c r="KX172" s="1">
        <v>1804000</v>
      </c>
      <c r="KY172" s="1">
        <v>911400</v>
      </c>
      <c r="KZ172">
        <v>0</v>
      </c>
      <c r="LA172" s="1">
        <v>1765000</v>
      </c>
      <c r="LB172" s="1">
        <v>1989000</v>
      </c>
      <c r="LC172">
        <v>1927.4</v>
      </c>
      <c r="LD172" s="1">
        <v>1160000</v>
      </c>
      <c r="LE172" s="1">
        <v>976700</v>
      </c>
      <c r="LF172">
        <v>63674</v>
      </c>
      <c r="LG172" s="1">
        <v>802200</v>
      </c>
      <c r="LH172" s="1">
        <v>1378000</v>
      </c>
      <c r="LI172" s="1">
        <v>927700</v>
      </c>
      <c r="LJ172">
        <v>0</v>
      </c>
      <c r="LK172" s="1">
        <v>1039000</v>
      </c>
      <c r="LL172" s="1">
        <v>304700</v>
      </c>
      <c r="LM172">
        <v>0</v>
      </c>
      <c r="LN172">
        <v>0</v>
      </c>
      <c r="LO172" s="1">
        <v>1717000</v>
      </c>
      <c r="LP172">
        <v>109.6</v>
      </c>
      <c r="LQ172" s="1">
        <v>1322000</v>
      </c>
      <c r="LR172" s="1">
        <v>1158000</v>
      </c>
      <c r="LS172" s="1">
        <v>1112000</v>
      </c>
      <c r="LT172" s="1">
        <v>362500</v>
      </c>
      <c r="LU172" s="1">
        <v>1427000</v>
      </c>
      <c r="LV172">
        <v>0</v>
      </c>
      <c r="LW172" s="1">
        <v>945300</v>
      </c>
      <c r="LX172">
        <v>110.07</v>
      </c>
      <c r="LY172">
        <v>699.64</v>
      </c>
      <c r="LZ172" s="1">
        <v>890800</v>
      </c>
      <c r="MA172">
        <v>198.82</v>
      </c>
      <c r="MB172" s="1">
        <v>647100</v>
      </c>
      <c r="MC172" s="1">
        <v>1083000</v>
      </c>
      <c r="MD172" s="1">
        <v>935300</v>
      </c>
      <c r="ME172" s="1">
        <v>1036000</v>
      </c>
      <c r="MF172">
        <v>484.23</v>
      </c>
      <c r="MG172" s="1">
        <v>965000</v>
      </c>
      <c r="MH172" s="1">
        <v>1064000</v>
      </c>
      <c r="MI172" s="1">
        <v>1238000</v>
      </c>
      <c r="MJ172" s="1">
        <v>1964000</v>
      </c>
      <c r="MK172" s="1">
        <v>1954000</v>
      </c>
      <c r="ML172" s="1">
        <v>1314000</v>
      </c>
      <c r="MM172" s="1">
        <v>1691000</v>
      </c>
      <c r="MN172" s="1">
        <v>2243000</v>
      </c>
      <c r="MO172">
        <v>0</v>
      </c>
      <c r="MP172" s="1">
        <v>749000</v>
      </c>
      <c r="MQ172" s="1">
        <v>2410000</v>
      </c>
      <c r="MR172">
        <v>71686</v>
      </c>
      <c r="MS172" s="1">
        <v>1836000</v>
      </c>
      <c r="MT172">
        <v>0</v>
      </c>
      <c r="MU172" s="1">
        <v>1041000</v>
      </c>
      <c r="MV172">
        <v>829.57</v>
      </c>
      <c r="MW172" s="1">
        <v>777300</v>
      </c>
      <c r="MX172" s="1">
        <v>1105000</v>
      </c>
      <c r="MY172" s="1">
        <v>976100</v>
      </c>
      <c r="MZ172" s="1">
        <v>796100</v>
      </c>
      <c r="NA172">
        <v>25.795999999999999</v>
      </c>
      <c r="NB172" s="1">
        <v>910900</v>
      </c>
      <c r="NC172" s="1">
        <v>983100</v>
      </c>
      <c r="ND172" s="1">
        <v>951200</v>
      </c>
      <c r="NE172" s="1">
        <v>151500</v>
      </c>
      <c r="NF172" s="1">
        <v>1084000</v>
      </c>
      <c r="NG172" s="1">
        <v>865200</v>
      </c>
      <c r="NH172" s="1">
        <v>2001000</v>
      </c>
      <c r="NI172" s="1">
        <v>1547000</v>
      </c>
      <c r="NJ172" s="1">
        <v>981600</v>
      </c>
      <c r="NK172">
        <v>35.466000000000001</v>
      </c>
      <c r="NL172" s="1">
        <v>1847000</v>
      </c>
      <c r="NM172" s="1">
        <v>1576000</v>
      </c>
      <c r="NN172" s="1">
        <v>3472000</v>
      </c>
      <c r="NO172" s="1">
        <v>1690000</v>
      </c>
      <c r="NP172" s="1">
        <v>955400</v>
      </c>
      <c r="NQ172" s="1">
        <v>694200</v>
      </c>
      <c r="NR172" s="1">
        <v>927100</v>
      </c>
      <c r="NS172" s="1">
        <v>1032000</v>
      </c>
      <c r="NT172" s="1">
        <v>2640000</v>
      </c>
      <c r="NU172" s="1">
        <v>2174000</v>
      </c>
      <c r="NV172">
        <v>0</v>
      </c>
      <c r="NW172" s="1">
        <v>343000</v>
      </c>
      <c r="NX172" s="1">
        <v>1041000</v>
      </c>
      <c r="NY172" s="1">
        <v>1954000</v>
      </c>
      <c r="NZ172" s="1">
        <v>784300</v>
      </c>
      <c r="OA172">
        <v>0</v>
      </c>
      <c r="OB172" s="1">
        <v>1075000</v>
      </c>
      <c r="OC172" s="1">
        <v>1218000</v>
      </c>
      <c r="OD172" s="1">
        <v>628000</v>
      </c>
      <c r="OE172">
        <v>0</v>
      </c>
      <c r="OF172" s="1">
        <v>758800</v>
      </c>
      <c r="OG172">
        <v>0</v>
      </c>
      <c r="OH172" s="1">
        <v>1157000</v>
      </c>
      <c r="OI172" s="1">
        <v>888900</v>
      </c>
      <c r="OJ172">
        <v>0</v>
      </c>
      <c r="OK172" s="1">
        <v>664900</v>
      </c>
      <c r="OL172" s="1">
        <v>970400</v>
      </c>
      <c r="OM172" s="1">
        <v>768700</v>
      </c>
      <c r="ON172">
        <v>0</v>
      </c>
      <c r="OO172" s="1">
        <v>1057000</v>
      </c>
      <c r="OP172" s="1">
        <v>1385000</v>
      </c>
      <c r="OQ172">
        <v>139.72999999999999</v>
      </c>
      <c r="OR172" s="1">
        <v>1310000</v>
      </c>
      <c r="OS172">
        <v>21.661999999999999</v>
      </c>
      <c r="OT172" s="1">
        <v>1152000</v>
      </c>
      <c r="OU172" s="1">
        <v>517900</v>
      </c>
      <c r="OV172" s="1">
        <v>1098000</v>
      </c>
      <c r="OW172" s="1">
        <v>841700</v>
      </c>
      <c r="OX172" s="1">
        <v>986400</v>
      </c>
      <c r="OY172">
        <v>0</v>
      </c>
      <c r="OZ172" s="1">
        <v>1349000</v>
      </c>
      <c r="PA172" s="1">
        <v>817000</v>
      </c>
      <c r="PB172" s="1">
        <v>1908000</v>
      </c>
      <c r="PC172" s="1">
        <v>1215000</v>
      </c>
      <c r="PD172" s="1">
        <v>838100</v>
      </c>
      <c r="PE172" s="1">
        <v>1009000</v>
      </c>
      <c r="PF172" s="1">
        <v>2004000</v>
      </c>
      <c r="PG172">
        <v>0</v>
      </c>
      <c r="PH172" s="1">
        <v>871400</v>
      </c>
      <c r="PI172">
        <v>0</v>
      </c>
      <c r="PJ172">
        <v>0</v>
      </c>
      <c r="PK172" s="1">
        <v>1345000</v>
      </c>
      <c r="PL172">
        <v>322.05</v>
      </c>
      <c r="PM172" s="1">
        <v>1169000</v>
      </c>
      <c r="PN172" s="1">
        <v>1175000</v>
      </c>
      <c r="PO172" s="1">
        <v>688400</v>
      </c>
      <c r="PP172" s="1">
        <v>1923000</v>
      </c>
      <c r="PQ172" s="1">
        <v>940200</v>
      </c>
      <c r="PR172" s="1">
        <v>1210000</v>
      </c>
      <c r="PS172" s="1">
        <v>945000</v>
      </c>
      <c r="PT172" s="1">
        <v>195600</v>
      </c>
      <c r="PU172" s="1">
        <v>2274000</v>
      </c>
      <c r="PV172" s="1">
        <v>1171000</v>
      </c>
      <c r="PW172" s="1">
        <v>1142000</v>
      </c>
      <c r="PX172" s="1">
        <v>1121000</v>
      </c>
      <c r="PY172" s="1">
        <v>2010000</v>
      </c>
      <c r="PZ172">
        <v>0</v>
      </c>
      <c r="QA172" s="1">
        <v>1617000</v>
      </c>
      <c r="QB172">
        <v>25.945</v>
      </c>
      <c r="QC172">
        <v>0</v>
      </c>
      <c r="QD172" s="1">
        <v>998600</v>
      </c>
      <c r="QE172" s="1">
        <v>955900</v>
      </c>
      <c r="QF172" s="1">
        <v>1980000</v>
      </c>
      <c r="QG172" s="1">
        <v>952200</v>
      </c>
      <c r="QH172" s="1">
        <v>1052000</v>
      </c>
      <c r="QI172">
        <v>300.67</v>
      </c>
      <c r="QJ172" s="1">
        <v>1878000</v>
      </c>
      <c r="QK172" s="1">
        <v>1236000</v>
      </c>
      <c r="QL172" s="1">
        <v>347400</v>
      </c>
      <c r="QM172" s="1">
        <v>1013000</v>
      </c>
      <c r="QN172" s="1">
        <v>886400</v>
      </c>
      <c r="QO172" s="1">
        <v>941100</v>
      </c>
      <c r="QP172" s="1">
        <v>1002000</v>
      </c>
      <c r="QQ172" s="1">
        <v>941300</v>
      </c>
      <c r="QR172" s="1">
        <v>996500</v>
      </c>
      <c r="QS172" s="1">
        <v>1026000</v>
      </c>
      <c r="QT172">
        <v>4417.8999999999996</v>
      </c>
      <c r="QU172" s="1">
        <v>927500</v>
      </c>
      <c r="QV172" s="1">
        <v>728600</v>
      </c>
      <c r="QW172" s="1">
        <v>1001000</v>
      </c>
      <c r="QX172">
        <v>0</v>
      </c>
      <c r="QY172">
        <v>127.58</v>
      </c>
      <c r="QZ172" s="1">
        <v>1162000</v>
      </c>
      <c r="RA172" s="1">
        <v>961200</v>
      </c>
      <c r="RB172" s="1">
        <v>986000</v>
      </c>
      <c r="RC172" s="1">
        <v>927100</v>
      </c>
      <c r="RD172">
        <v>0</v>
      </c>
      <c r="RE172" s="1">
        <v>1071000</v>
      </c>
      <c r="RF172">
        <v>69.072999999999993</v>
      </c>
      <c r="RG172" s="1">
        <v>1348000</v>
      </c>
      <c r="RH172" s="1">
        <v>1105000</v>
      </c>
      <c r="RI172">
        <v>35.517000000000003</v>
      </c>
      <c r="RJ172" s="1">
        <v>2294000</v>
      </c>
      <c r="RK172">
        <v>0</v>
      </c>
      <c r="RL172">
        <v>0</v>
      </c>
      <c r="RM172" s="1">
        <v>2267000</v>
      </c>
      <c r="RN172">
        <v>0</v>
      </c>
      <c r="RO172">
        <v>13.478999999999999</v>
      </c>
      <c r="RP172">
        <v>197.27</v>
      </c>
      <c r="RQ172" s="1">
        <v>2156000</v>
      </c>
      <c r="RR172">
        <v>0</v>
      </c>
      <c r="RS172">
        <v>0</v>
      </c>
      <c r="RT172">
        <v>0</v>
      </c>
      <c r="RU172">
        <v>1216.5999999999999</v>
      </c>
      <c r="RV172">
        <v>870.83</v>
      </c>
      <c r="RW172">
        <v>119.88</v>
      </c>
      <c r="RX172" s="1">
        <v>2033000</v>
      </c>
      <c r="RY172">
        <v>0</v>
      </c>
      <c r="RZ172">
        <v>427.6</v>
      </c>
      <c r="SA172" s="1">
        <v>345300</v>
      </c>
      <c r="SB172" s="1">
        <v>1419000</v>
      </c>
      <c r="SC172" s="1">
        <v>1056000</v>
      </c>
      <c r="SD172" s="1">
        <v>1568000</v>
      </c>
      <c r="SE172" s="1">
        <v>791500</v>
      </c>
      <c r="SF172">
        <v>0</v>
      </c>
      <c r="SG172">
        <v>18.742999999999999</v>
      </c>
      <c r="SH172" s="1">
        <v>1813000</v>
      </c>
      <c r="SI172" s="1">
        <v>528300</v>
      </c>
      <c r="SJ172" s="1">
        <v>1079000</v>
      </c>
      <c r="SK172" s="1">
        <v>750100</v>
      </c>
      <c r="SL172" s="1">
        <v>2119000</v>
      </c>
      <c r="SM172" s="1">
        <v>921000</v>
      </c>
      <c r="SN172">
        <v>0</v>
      </c>
      <c r="SO172" s="1">
        <v>1855000</v>
      </c>
      <c r="SP172">
        <v>0</v>
      </c>
      <c r="SQ172">
        <v>0</v>
      </c>
      <c r="SR172" s="1">
        <v>896400</v>
      </c>
      <c r="SS172" s="1">
        <v>888600</v>
      </c>
      <c r="ST172" s="1">
        <v>1111000</v>
      </c>
      <c r="SU172" s="1">
        <v>1167000</v>
      </c>
      <c r="SV172">
        <v>0</v>
      </c>
      <c r="SW172" s="1">
        <v>1102000</v>
      </c>
      <c r="SX172">
        <v>143.21</v>
      </c>
      <c r="SY172" s="1">
        <v>788900</v>
      </c>
      <c r="SZ172" s="1">
        <v>1196000</v>
      </c>
      <c r="TA172" s="1">
        <v>1029000</v>
      </c>
      <c r="TB172" s="1">
        <v>1904000</v>
      </c>
      <c r="TC172">
        <v>33.537999999999997</v>
      </c>
      <c r="TD172" s="1">
        <v>862800</v>
      </c>
      <c r="TE172">
        <v>0</v>
      </c>
      <c r="TF172" s="1">
        <v>1633000</v>
      </c>
      <c r="TG172" s="1">
        <v>1763000</v>
      </c>
      <c r="TH172" s="1">
        <v>914600</v>
      </c>
      <c r="TI172" s="1">
        <v>931900</v>
      </c>
      <c r="TJ172" s="1">
        <v>996000</v>
      </c>
      <c r="TK172" s="1">
        <v>473000</v>
      </c>
      <c r="TL172" s="1">
        <v>2038000</v>
      </c>
      <c r="TM172">
        <v>0</v>
      </c>
      <c r="TN172" s="1">
        <v>802300</v>
      </c>
      <c r="TO172" s="1">
        <v>1085000</v>
      </c>
      <c r="TP172" s="1">
        <v>1188000</v>
      </c>
      <c r="TQ172" s="1">
        <v>2020000</v>
      </c>
      <c r="TR172" s="1">
        <v>901800</v>
      </c>
      <c r="TS172">
        <v>0</v>
      </c>
      <c r="TT172" s="1">
        <v>1007000</v>
      </c>
      <c r="TU172" s="1">
        <v>940000</v>
      </c>
      <c r="TV172" s="1">
        <v>918400</v>
      </c>
      <c r="TW172" s="1">
        <v>848000</v>
      </c>
      <c r="TX172" s="1">
        <v>474900</v>
      </c>
      <c r="TY172" s="1">
        <v>913600</v>
      </c>
      <c r="TZ172" s="1">
        <v>963500</v>
      </c>
      <c r="UA172" s="1">
        <v>1162000</v>
      </c>
      <c r="UB172" s="1">
        <v>953900</v>
      </c>
      <c r="UC172" s="1">
        <v>994100</v>
      </c>
      <c r="UD172" s="1">
        <v>1054000</v>
      </c>
      <c r="UE172">
        <v>0</v>
      </c>
      <c r="UF172" s="1">
        <v>858900</v>
      </c>
      <c r="UG172">
        <v>0</v>
      </c>
      <c r="UH172">
        <v>0</v>
      </c>
      <c r="UI172" s="1">
        <v>864400</v>
      </c>
      <c r="UJ172" s="1">
        <v>820500</v>
      </c>
      <c r="UK172" s="1">
        <v>1887000</v>
      </c>
      <c r="UL172" s="1">
        <v>1156000</v>
      </c>
      <c r="UM172" s="1">
        <v>2025000</v>
      </c>
      <c r="UN172" s="1">
        <v>971600</v>
      </c>
      <c r="UO172" s="1">
        <v>632700</v>
      </c>
      <c r="UP172" s="1">
        <v>939100</v>
      </c>
      <c r="UQ172" s="1">
        <v>848500</v>
      </c>
      <c r="UR172" s="1">
        <v>541900</v>
      </c>
      <c r="US172" s="1">
        <v>920400</v>
      </c>
      <c r="UT172" s="1">
        <v>925300</v>
      </c>
      <c r="UU172" s="1">
        <v>901800</v>
      </c>
      <c r="UV172" s="1">
        <v>1018000</v>
      </c>
      <c r="UW172" s="1">
        <v>1077000</v>
      </c>
      <c r="UX172" s="1">
        <v>1627000</v>
      </c>
      <c r="UY172" s="1">
        <v>619400</v>
      </c>
      <c r="UZ172" s="1">
        <v>850400</v>
      </c>
      <c r="VA172" s="1">
        <v>1215000</v>
      </c>
      <c r="VB172" s="1">
        <v>1200000</v>
      </c>
      <c r="VC172" s="1">
        <v>542300</v>
      </c>
      <c r="VD172" s="1">
        <v>1758000</v>
      </c>
      <c r="VE172">
        <v>0</v>
      </c>
      <c r="VF172" s="1">
        <v>951900</v>
      </c>
      <c r="VG172">
        <v>0</v>
      </c>
      <c r="VH172" s="1">
        <v>2048000</v>
      </c>
      <c r="VI172" s="1">
        <v>1906000</v>
      </c>
      <c r="VJ172" s="1">
        <v>3860000</v>
      </c>
      <c r="VK172" s="1">
        <v>1199000</v>
      </c>
      <c r="VL172" s="1">
        <v>974300</v>
      </c>
      <c r="VM172" s="1">
        <v>1075000</v>
      </c>
      <c r="VN172">
        <v>0</v>
      </c>
      <c r="VO172" s="1">
        <v>1154000</v>
      </c>
      <c r="VP172">
        <v>0</v>
      </c>
      <c r="VQ172" s="1">
        <v>1935000</v>
      </c>
      <c r="VR172" s="1">
        <v>1677000</v>
      </c>
      <c r="VS172" s="1">
        <v>2618000</v>
      </c>
      <c r="VT172">
        <v>0</v>
      </c>
      <c r="VU172">
        <v>0</v>
      </c>
      <c r="VV172" s="1">
        <v>1046000</v>
      </c>
      <c r="VW172" s="1">
        <v>789600</v>
      </c>
      <c r="VX172" s="1">
        <v>821700</v>
      </c>
      <c r="VY172">
        <v>0</v>
      </c>
      <c r="VZ172" s="1">
        <v>1832000</v>
      </c>
      <c r="WA172" s="1">
        <v>1723000</v>
      </c>
      <c r="WB172" s="1">
        <v>1631000</v>
      </c>
      <c r="WC172" s="1">
        <v>1859000</v>
      </c>
      <c r="WD172">
        <v>2186.1</v>
      </c>
      <c r="WE172" s="1">
        <v>1906000</v>
      </c>
      <c r="WF172" s="1">
        <v>1988000</v>
      </c>
      <c r="WG172" s="1">
        <v>1039000</v>
      </c>
      <c r="WH172" s="1">
        <v>1732000</v>
      </c>
      <c r="WI172" s="1">
        <v>1044000</v>
      </c>
      <c r="WJ172">
        <v>0</v>
      </c>
      <c r="WK172" s="1">
        <v>995300</v>
      </c>
      <c r="WL172">
        <v>0</v>
      </c>
      <c r="WM172" s="1">
        <v>1074000</v>
      </c>
      <c r="WN172" s="1">
        <v>1005000</v>
      </c>
      <c r="WO172" s="1">
        <v>1839000</v>
      </c>
      <c r="WP172" s="1">
        <v>2037000</v>
      </c>
      <c r="WQ172" s="1">
        <v>984200</v>
      </c>
      <c r="WR172" s="1">
        <v>870600</v>
      </c>
      <c r="WS172" s="1">
        <v>1289000</v>
      </c>
      <c r="WT172">
        <v>0</v>
      </c>
      <c r="WU172">
        <v>0</v>
      </c>
      <c r="WV172" s="1">
        <v>1023000</v>
      </c>
      <c r="WW172">
        <v>0</v>
      </c>
      <c r="WX172">
        <v>0</v>
      </c>
      <c r="WY172" s="1">
        <v>998500</v>
      </c>
      <c r="WZ172">
        <v>0</v>
      </c>
      <c r="XA172" s="1">
        <v>1611000</v>
      </c>
      <c r="XB172" s="1">
        <v>908900</v>
      </c>
      <c r="XC172" s="1">
        <v>1220000</v>
      </c>
      <c r="XD172" s="1">
        <v>737700</v>
      </c>
      <c r="XE172" s="1">
        <v>1653000</v>
      </c>
      <c r="XF172" s="1">
        <v>1951000</v>
      </c>
      <c r="XG172">
        <v>0</v>
      </c>
      <c r="XH172" s="1">
        <v>936100</v>
      </c>
      <c r="XI172" s="1">
        <v>729800</v>
      </c>
      <c r="XJ172" s="1">
        <v>1026000</v>
      </c>
      <c r="XK172" s="1">
        <v>897800</v>
      </c>
      <c r="XL172" s="1">
        <v>844700</v>
      </c>
      <c r="XM172" s="1">
        <v>676300</v>
      </c>
      <c r="XN172" s="1">
        <v>856600</v>
      </c>
      <c r="XO172" s="1">
        <v>669800</v>
      </c>
      <c r="XP172">
        <v>0</v>
      </c>
      <c r="XQ172" s="1">
        <v>961400</v>
      </c>
      <c r="XR172" s="1">
        <v>1235000</v>
      </c>
      <c r="XS172">
        <v>0</v>
      </c>
      <c r="XT172" s="1">
        <v>1067000</v>
      </c>
      <c r="XU172">
        <v>0</v>
      </c>
      <c r="XV172" s="1">
        <v>844900</v>
      </c>
      <c r="XW172" s="1">
        <v>1920000</v>
      </c>
      <c r="XX172" s="1">
        <v>1961000</v>
      </c>
      <c r="XY172" s="1">
        <v>1027000</v>
      </c>
      <c r="XZ172" s="1">
        <v>1050000</v>
      </c>
      <c r="YA172" s="1">
        <v>1042000</v>
      </c>
      <c r="YB172" s="1">
        <v>1106000</v>
      </c>
      <c r="YC172" s="1">
        <v>1081000</v>
      </c>
      <c r="YD172" s="1">
        <v>432000</v>
      </c>
      <c r="YE172" s="1">
        <v>1034000</v>
      </c>
      <c r="YF172">
        <v>21.643000000000001</v>
      </c>
      <c r="YG172" s="1">
        <v>1145000</v>
      </c>
      <c r="YH172">
        <v>0</v>
      </c>
      <c r="YI172" s="1">
        <v>883200</v>
      </c>
      <c r="YJ172" s="1">
        <v>710100</v>
      </c>
      <c r="YK172" s="1">
        <v>950600</v>
      </c>
      <c r="YL172" s="1">
        <v>718500</v>
      </c>
      <c r="YM172" s="1">
        <v>1174000</v>
      </c>
      <c r="YN172">
        <v>0</v>
      </c>
      <c r="YO172" s="1">
        <v>1190000</v>
      </c>
      <c r="YP172" s="1">
        <v>1111000</v>
      </c>
      <c r="YQ172" s="1">
        <v>883900</v>
      </c>
      <c r="YR172" s="1">
        <v>860300</v>
      </c>
      <c r="YS172">
        <v>64120</v>
      </c>
      <c r="YT172" s="1">
        <v>2068000</v>
      </c>
      <c r="YU172" s="1">
        <v>1957000</v>
      </c>
      <c r="YV172">
        <v>0</v>
      </c>
      <c r="YW172">
        <v>0</v>
      </c>
      <c r="YX172" s="1">
        <v>883700</v>
      </c>
      <c r="YY172" s="1">
        <v>871700</v>
      </c>
      <c r="YZ172" s="1">
        <v>812800</v>
      </c>
      <c r="ZA172">
        <v>0</v>
      </c>
      <c r="ZB172" s="1">
        <v>1158000</v>
      </c>
      <c r="ZC172" s="1">
        <v>930700</v>
      </c>
      <c r="ZD172" s="1">
        <v>945100</v>
      </c>
      <c r="ZE172" s="1">
        <v>833300</v>
      </c>
      <c r="ZF172" s="1">
        <v>1610000</v>
      </c>
      <c r="ZG172" s="1">
        <v>928100</v>
      </c>
      <c r="ZH172" s="1">
        <v>898900</v>
      </c>
      <c r="ZI172" s="1">
        <v>874500</v>
      </c>
      <c r="ZJ172" s="1">
        <v>779400</v>
      </c>
      <c r="ZK172" s="1">
        <v>849100</v>
      </c>
      <c r="ZL172" s="1">
        <v>1585000</v>
      </c>
      <c r="ZM172" s="1">
        <v>1034000</v>
      </c>
      <c r="ZN172" s="1">
        <v>901300</v>
      </c>
      <c r="ZO172" s="1">
        <v>2335000</v>
      </c>
      <c r="ZP172">
        <v>0</v>
      </c>
      <c r="ZQ172" s="1">
        <v>1096000</v>
      </c>
      <c r="ZR172">
        <v>0</v>
      </c>
      <c r="ZS172">
        <v>0</v>
      </c>
      <c r="ZT172">
        <v>0</v>
      </c>
      <c r="ZU172" s="1">
        <v>1021000</v>
      </c>
      <c r="ZV172" s="1">
        <v>965100</v>
      </c>
      <c r="ZW172" s="1">
        <v>819300</v>
      </c>
      <c r="ZX172" s="1">
        <v>1183000</v>
      </c>
      <c r="ZY172" s="1">
        <v>975800</v>
      </c>
      <c r="ZZ172" s="1">
        <v>1586000</v>
      </c>
      <c r="AAA172">
        <v>0</v>
      </c>
      <c r="AAB172" s="1">
        <v>903900</v>
      </c>
      <c r="AAC172" s="1">
        <v>1652000</v>
      </c>
      <c r="AAD172">
        <v>154.63</v>
      </c>
      <c r="AAE172" s="1">
        <v>737900</v>
      </c>
      <c r="AAF172" s="1">
        <v>1203000</v>
      </c>
      <c r="AAG172">
        <v>91.218999999999994</v>
      </c>
      <c r="AAH172" s="1">
        <v>1854000</v>
      </c>
      <c r="AAI172" s="1">
        <v>1054000</v>
      </c>
      <c r="AAJ172" s="1">
        <v>888800</v>
      </c>
      <c r="AAK172">
        <v>6.7232000000000003</v>
      </c>
      <c r="AAL172">
        <v>0</v>
      </c>
      <c r="AAM172" s="1">
        <v>1108000</v>
      </c>
      <c r="AAN172" s="1">
        <v>861100</v>
      </c>
      <c r="AAO172" s="1">
        <v>253800</v>
      </c>
      <c r="AAP172" s="1">
        <v>1819000</v>
      </c>
      <c r="AAQ172" s="1">
        <v>1207000</v>
      </c>
      <c r="AAR172" s="1">
        <v>781800</v>
      </c>
      <c r="AAS172" s="1">
        <v>1757000</v>
      </c>
      <c r="AAT172">
        <v>0</v>
      </c>
      <c r="AAU172">
        <v>0</v>
      </c>
      <c r="AAV172" s="1">
        <v>1781000</v>
      </c>
      <c r="AAW172" s="1">
        <v>965200</v>
      </c>
      <c r="AAX172" s="1">
        <v>1121000</v>
      </c>
      <c r="AAY172" s="1">
        <v>1497000</v>
      </c>
      <c r="AAZ172" s="1">
        <v>798400</v>
      </c>
      <c r="ABA172" s="1">
        <v>876100</v>
      </c>
      <c r="ABB172" s="1">
        <v>1177000</v>
      </c>
      <c r="ABC172">
        <v>0</v>
      </c>
      <c r="ABD172" s="1">
        <v>1563000</v>
      </c>
      <c r="ABE172" s="1">
        <v>260100</v>
      </c>
      <c r="ABF172" s="1">
        <v>784000</v>
      </c>
      <c r="ABG172" s="1">
        <v>2076000</v>
      </c>
      <c r="ABH172" s="1">
        <v>1169000</v>
      </c>
      <c r="ABI172">
        <v>678.3</v>
      </c>
      <c r="ABJ172" s="1">
        <v>1622000</v>
      </c>
      <c r="ABK172" s="1">
        <v>1601000</v>
      </c>
      <c r="ABL172" s="1">
        <v>875100</v>
      </c>
      <c r="ABM172" s="1">
        <v>954200</v>
      </c>
      <c r="ABN172">
        <v>0</v>
      </c>
      <c r="ABO172" s="1">
        <v>1382000</v>
      </c>
      <c r="ABP172" s="1">
        <v>1088000</v>
      </c>
      <c r="ABQ172" s="1">
        <v>889300</v>
      </c>
      <c r="ABR172">
        <v>0</v>
      </c>
      <c r="ABS172" s="1">
        <v>414900</v>
      </c>
      <c r="ABT172" s="1">
        <v>1461000</v>
      </c>
      <c r="ABU172">
        <v>0</v>
      </c>
      <c r="ABV172" s="1">
        <v>1498000</v>
      </c>
      <c r="ABW172" s="1">
        <v>1126000</v>
      </c>
      <c r="ABX172" s="1">
        <v>1252000</v>
      </c>
      <c r="ABY172" s="1">
        <v>1144000</v>
      </c>
      <c r="ABZ172" s="1">
        <v>1173000</v>
      </c>
      <c r="ACA172">
        <v>0</v>
      </c>
      <c r="ACB172" s="1">
        <v>1178000</v>
      </c>
      <c r="ACC172" s="1">
        <v>769100</v>
      </c>
      <c r="ACD172" s="1">
        <v>1069000</v>
      </c>
      <c r="ACE172" s="1">
        <v>950700</v>
      </c>
      <c r="ACF172">
        <v>0</v>
      </c>
      <c r="ACG172" s="1">
        <v>1302000</v>
      </c>
      <c r="ACH172" s="1">
        <v>1727000</v>
      </c>
      <c r="ACI172" s="1">
        <v>1170000</v>
      </c>
      <c r="ACJ172">
        <v>178.81</v>
      </c>
      <c r="ACK172" s="1">
        <v>740200</v>
      </c>
      <c r="ACL172" s="1">
        <v>861700</v>
      </c>
      <c r="ACM172" s="1">
        <v>820000</v>
      </c>
      <c r="ACN172" s="1">
        <v>1381000</v>
      </c>
      <c r="ACO172" s="1">
        <v>266300</v>
      </c>
      <c r="ACP172" s="1">
        <v>551500</v>
      </c>
      <c r="ACQ172" s="1">
        <v>1533000</v>
      </c>
      <c r="ACR172" s="1">
        <v>2020000</v>
      </c>
      <c r="ACS172" s="1">
        <v>1072000</v>
      </c>
      <c r="ACT172" s="1">
        <v>931800</v>
      </c>
      <c r="ACU172">
        <v>108.07</v>
      </c>
      <c r="ACV172">
        <v>0</v>
      </c>
      <c r="ACW172" s="1">
        <v>984900</v>
      </c>
      <c r="ACX172" s="1">
        <v>972900</v>
      </c>
      <c r="ACY172" s="1">
        <v>879400</v>
      </c>
      <c r="ACZ172" s="1">
        <v>676700</v>
      </c>
      <c r="ADA172" s="1">
        <v>1648000</v>
      </c>
      <c r="ADB172" s="1">
        <v>849000</v>
      </c>
      <c r="ADC172" s="1">
        <v>2139000</v>
      </c>
      <c r="ADD172" s="1">
        <v>697400</v>
      </c>
      <c r="ADE172" s="1">
        <v>1089000</v>
      </c>
      <c r="ADF172">
        <v>73.64</v>
      </c>
      <c r="ADG172" s="1">
        <v>1432000</v>
      </c>
      <c r="ADH172" s="1">
        <v>863100</v>
      </c>
      <c r="ADI172" s="1">
        <v>1850000</v>
      </c>
      <c r="ADJ172" s="1">
        <v>721600</v>
      </c>
      <c r="ADK172" s="1">
        <v>936700</v>
      </c>
      <c r="ADL172">
        <v>0</v>
      </c>
      <c r="ADM172" s="1">
        <v>685300</v>
      </c>
      <c r="ADN172" s="1">
        <v>582500</v>
      </c>
      <c r="ADO172" s="1">
        <v>817500</v>
      </c>
      <c r="ADP172" s="1">
        <v>1133000</v>
      </c>
      <c r="ADQ172">
        <v>225.85</v>
      </c>
      <c r="ADR172" s="1">
        <v>1786000</v>
      </c>
      <c r="ADS172" s="1">
        <v>928400</v>
      </c>
      <c r="ADT172" s="1">
        <v>1363000</v>
      </c>
      <c r="ADU172" s="1">
        <v>2769000</v>
      </c>
      <c r="ADV172">
        <v>0</v>
      </c>
      <c r="ADW172">
        <v>0</v>
      </c>
      <c r="ADX172">
        <v>1093.3</v>
      </c>
      <c r="ADY172" s="1">
        <v>969700</v>
      </c>
      <c r="ADZ172">
        <v>9.1462000000000003</v>
      </c>
      <c r="AEA172">
        <v>0</v>
      </c>
      <c r="AEB172" s="1">
        <v>897800</v>
      </c>
      <c r="AEC172" s="1">
        <v>771700</v>
      </c>
      <c r="AED172" s="1">
        <v>1945000</v>
      </c>
      <c r="AEE172" s="1">
        <v>3848000</v>
      </c>
      <c r="AEF172" s="1">
        <v>878700</v>
      </c>
      <c r="AEG172" s="1">
        <v>425100</v>
      </c>
      <c r="AEH172" s="1">
        <v>404400</v>
      </c>
      <c r="AEI172">
        <v>0</v>
      </c>
      <c r="AEJ172">
        <v>0</v>
      </c>
      <c r="AEK172" s="1">
        <v>419800</v>
      </c>
      <c r="AEL172">
        <v>44.752000000000002</v>
      </c>
      <c r="AEM172" s="1">
        <v>2182000</v>
      </c>
      <c r="AEN172" s="1">
        <v>1086000</v>
      </c>
      <c r="AEO172">
        <v>37.828000000000003</v>
      </c>
      <c r="AEP172" s="1">
        <v>1385000</v>
      </c>
      <c r="AEQ172">
        <v>0</v>
      </c>
      <c r="AER172" s="1">
        <v>1208000</v>
      </c>
      <c r="AES172" s="1">
        <v>477600</v>
      </c>
      <c r="AET172" s="1">
        <v>971100</v>
      </c>
      <c r="AEU172" s="1">
        <v>1023000</v>
      </c>
      <c r="AEV172" s="1">
        <v>881100</v>
      </c>
      <c r="AEW172" s="1">
        <v>1897000</v>
      </c>
      <c r="AEX172" s="1">
        <v>938200</v>
      </c>
      <c r="AEY172" s="1">
        <v>837100</v>
      </c>
      <c r="AEZ172" s="1">
        <v>1787000</v>
      </c>
      <c r="AFA172" s="1">
        <v>2203000</v>
      </c>
      <c r="AFB172" s="1">
        <v>808800</v>
      </c>
      <c r="AFC172" s="1">
        <v>1295000</v>
      </c>
      <c r="AFD172" s="1">
        <v>995800</v>
      </c>
      <c r="AFE172">
        <v>0</v>
      </c>
      <c r="AFF172">
        <v>32.643999999999998</v>
      </c>
      <c r="AFG172" s="1">
        <v>728000</v>
      </c>
      <c r="AFH172" s="1">
        <v>966200</v>
      </c>
      <c r="AFI172" s="1">
        <v>988400</v>
      </c>
      <c r="AFJ172" s="1">
        <v>961200</v>
      </c>
      <c r="AFK172" s="1">
        <v>811700</v>
      </c>
      <c r="AFL172" s="1">
        <v>1034000</v>
      </c>
      <c r="AFM172">
        <v>115.02</v>
      </c>
      <c r="AFN172" s="1">
        <v>947400</v>
      </c>
      <c r="AFO172" s="1">
        <v>921100</v>
      </c>
      <c r="AFP172" s="1">
        <v>1459000</v>
      </c>
      <c r="AFQ172">
        <v>0</v>
      </c>
      <c r="AFR172" s="1">
        <v>803500</v>
      </c>
      <c r="AFS172">
        <v>0</v>
      </c>
      <c r="AFT172" s="1">
        <v>2081000</v>
      </c>
      <c r="AFU172" s="1">
        <v>427300</v>
      </c>
      <c r="AFV172" s="1">
        <v>672700</v>
      </c>
      <c r="AFW172" s="1">
        <v>1831000</v>
      </c>
      <c r="AFX172" s="1">
        <v>1003000</v>
      </c>
      <c r="AFY172" s="1">
        <v>935500</v>
      </c>
      <c r="AFZ172">
        <v>0</v>
      </c>
      <c r="AGA172" s="1">
        <v>1035000</v>
      </c>
      <c r="AGB172" s="1">
        <v>2125000</v>
      </c>
      <c r="AGC172" s="1">
        <v>319200</v>
      </c>
      <c r="AGD172" s="1">
        <v>784300</v>
      </c>
      <c r="AGE172" s="1">
        <v>1179000</v>
      </c>
      <c r="AGF172">
        <v>0</v>
      </c>
      <c r="AGG172" s="1">
        <v>1081000</v>
      </c>
      <c r="AGH172" s="1">
        <v>1098000</v>
      </c>
      <c r="AGI172" s="1">
        <v>916600</v>
      </c>
      <c r="AGJ172" s="1">
        <v>993900</v>
      </c>
      <c r="AGK172">
        <v>76.262</v>
      </c>
      <c r="AGL172">
        <v>0</v>
      </c>
      <c r="AGM172" s="1">
        <v>1036000</v>
      </c>
      <c r="AGN172">
        <v>196.99</v>
      </c>
      <c r="AGO172" s="1">
        <v>933200</v>
      </c>
      <c r="AGP172" s="1">
        <v>868000</v>
      </c>
      <c r="AGQ172">
        <v>93.784000000000006</v>
      </c>
      <c r="AGR172">
        <v>33.286999999999999</v>
      </c>
      <c r="AGS172">
        <v>0</v>
      </c>
      <c r="AGT172" s="1">
        <v>2224000</v>
      </c>
      <c r="AGU172">
        <v>0</v>
      </c>
      <c r="AGV172" s="1">
        <v>1977000</v>
      </c>
      <c r="AGW172" s="1">
        <v>1140000</v>
      </c>
      <c r="AGX172">
        <v>0</v>
      </c>
      <c r="AGY172" s="1">
        <v>1053000</v>
      </c>
      <c r="AGZ172" s="1">
        <v>1847000</v>
      </c>
      <c r="AHA172" s="1">
        <v>801300</v>
      </c>
      <c r="AHB172" s="1">
        <v>1567000</v>
      </c>
      <c r="AHC172" s="1">
        <v>3154000</v>
      </c>
      <c r="AHD172" s="1">
        <v>2406000</v>
      </c>
      <c r="AHE172" s="1">
        <v>1093000</v>
      </c>
      <c r="AHF172" s="1">
        <v>990300</v>
      </c>
      <c r="AHG172">
        <v>0</v>
      </c>
      <c r="AHH172" s="1">
        <v>1953000</v>
      </c>
      <c r="AHI172">
        <v>504.49</v>
      </c>
      <c r="AHJ172" s="1">
        <v>741300</v>
      </c>
      <c r="AHK172" s="1">
        <v>1085000</v>
      </c>
      <c r="AHL172" s="1">
        <v>1130000</v>
      </c>
      <c r="AHM172">
        <v>0</v>
      </c>
      <c r="AHN172">
        <v>0</v>
      </c>
      <c r="AHO172" s="1">
        <v>1111000</v>
      </c>
      <c r="AHP172" s="1">
        <v>1103000</v>
      </c>
      <c r="AHQ172" s="1">
        <v>871800</v>
      </c>
      <c r="AHR172">
        <v>0</v>
      </c>
      <c r="AHS172" s="1">
        <v>1244000</v>
      </c>
      <c r="AHT172" s="1">
        <v>1018000</v>
      </c>
      <c r="AHU172" s="1">
        <v>838600</v>
      </c>
      <c r="AHV172">
        <v>0</v>
      </c>
      <c r="AHW172" s="1">
        <v>979400</v>
      </c>
      <c r="AHX172" s="1">
        <v>1083000</v>
      </c>
      <c r="AHY172">
        <v>0</v>
      </c>
      <c r="AHZ172" s="1">
        <v>2168000</v>
      </c>
      <c r="AIA172" s="1">
        <v>949300</v>
      </c>
      <c r="AIB172" s="1">
        <v>930500</v>
      </c>
      <c r="AIC172">
        <v>0</v>
      </c>
      <c r="AID172" s="1">
        <v>442200</v>
      </c>
      <c r="AIE172">
        <v>155.74</v>
      </c>
      <c r="AIF172" s="1">
        <v>2492000</v>
      </c>
      <c r="AIG172" s="1">
        <v>1034000</v>
      </c>
      <c r="AIH172">
        <v>0</v>
      </c>
      <c r="AII172">
        <v>0</v>
      </c>
      <c r="AIJ172" s="1">
        <v>869800</v>
      </c>
      <c r="AIK172" s="1">
        <v>1749000</v>
      </c>
      <c r="AIL172" s="1">
        <v>1165000</v>
      </c>
      <c r="AIM172" s="1">
        <v>818200</v>
      </c>
      <c r="AIN172">
        <v>0</v>
      </c>
      <c r="AIO172">
        <v>0</v>
      </c>
      <c r="AIP172" s="1">
        <v>1007000</v>
      </c>
      <c r="AIQ172" s="1">
        <v>1115000</v>
      </c>
      <c r="AIR172" s="1">
        <v>2128000</v>
      </c>
      <c r="AIS172" s="1">
        <v>955100</v>
      </c>
      <c r="AIT172">
        <v>0</v>
      </c>
      <c r="AIU172" s="1">
        <v>959900</v>
      </c>
      <c r="AIV172" s="1">
        <v>955300</v>
      </c>
      <c r="AIW172">
        <v>107.88</v>
      </c>
      <c r="AIX172">
        <v>0</v>
      </c>
      <c r="AIY172" s="1">
        <v>1303000</v>
      </c>
      <c r="AIZ172" s="1">
        <v>1120000</v>
      </c>
      <c r="AJA172" s="1">
        <v>1199000</v>
      </c>
      <c r="AJB172">
        <v>12.481999999999999</v>
      </c>
      <c r="AJC172" s="1">
        <v>1074000</v>
      </c>
      <c r="AJD172" s="1">
        <v>1097000</v>
      </c>
      <c r="AJE172" s="1">
        <v>1538000</v>
      </c>
      <c r="AJF172" s="1">
        <v>687500</v>
      </c>
      <c r="AJG172" s="1">
        <v>2361000</v>
      </c>
      <c r="AJH172">
        <v>0</v>
      </c>
      <c r="AJI172">
        <v>0</v>
      </c>
      <c r="AJJ172">
        <v>0</v>
      </c>
      <c r="AJK172" s="1">
        <v>569100</v>
      </c>
      <c r="AJL172">
        <v>1470</v>
      </c>
      <c r="AJM172">
        <v>0</v>
      </c>
      <c r="AJN172" s="1">
        <v>1387000</v>
      </c>
      <c r="AJO172" s="1">
        <v>1175000</v>
      </c>
      <c r="AJP172" s="1">
        <v>732300</v>
      </c>
      <c r="AJQ172" s="1">
        <v>1065000</v>
      </c>
      <c r="AJR172" s="1">
        <v>1730000</v>
      </c>
      <c r="AJS172" s="1">
        <v>1172000</v>
      </c>
      <c r="AJT172" s="1">
        <v>856300</v>
      </c>
      <c r="AJU172">
        <v>818.11</v>
      </c>
      <c r="AJV172" s="1">
        <v>1162000</v>
      </c>
      <c r="AJW172" s="1">
        <v>1029000</v>
      </c>
      <c r="AJX172" s="1">
        <v>3468000</v>
      </c>
      <c r="AJY172" s="1">
        <v>2065000</v>
      </c>
      <c r="AJZ172">
        <v>123.61</v>
      </c>
      <c r="AKA172" s="1">
        <v>831000</v>
      </c>
      <c r="AKB172">
        <v>0</v>
      </c>
      <c r="AKC172" s="1">
        <v>444600</v>
      </c>
      <c r="AKD172" s="1">
        <v>914300</v>
      </c>
      <c r="AKE172" s="1">
        <v>1988000</v>
      </c>
      <c r="AKF172">
        <v>217.72</v>
      </c>
      <c r="AKG172" s="1">
        <v>921000</v>
      </c>
      <c r="AKH172" s="1">
        <v>1106000</v>
      </c>
      <c r="AKI172" s="1">
        <v>987500</v>
      </c>
      <c r="AKJ172" s="1">
        <v>1119000</v>
      </c>
      <c r="AKK172" s="1">
        <v>102000</v>
      </c>
      <c r="AKL172" s="1">
        <v>902400</v>
      </c>
      <c r="AKM172" s="1">
        <v>876100</v>
      </c>
      <c r="AKN172" s="1">
        <v>506400</v>
      </c>
      <c r="AKO172" s="1">
        <v>2166000</v>
      </c>
      <c r="AKP172" s="1">
        <v>1085000</v>
      </c>
      <c r="AKQ172">
        <v>0</v>
      </c>
      <c r="AKR172" s="1">
        <v>1203000</v>
      </c>
      <c r="AKS172" s="1">
        <v>1506000</v>
      </c>
      <c r="AKT172">
        <v>0</v>
      </c>
      <c r="AKU172">
        <v>0</v>
      </c>
      <c r="AKV172" s="1">
        <v>2105000</v>
      </c>
      <c r="AKW172" s="1">
        <v>1635000</v>
      </c>
      <c r="AKX172" s="1">
        <v>803800</v>
      </c>
      <c r="AKY172" s="1">
        <v>578000</v>
      </c>
      <c r="AKZ172" s="1">
        <v>2272000</v>
      </c>
      <c r="ALA172" s="1">
        <v>796800</v>
      </c>
      <c r="ALB172" s="1">
        <v>192700</v>
      </c>
      <c r="ALC172" s="1">
        <v>1412000</v>
      </c>
      <c r="ALD172">
        <v>0</v>
      </c>
      <c r="ALE172">
        <v>0</v>
      </c>
      <c r="ALF172" s="1">
        <v>984000</v>
      </c>
      <c r="ALG172">
        <v>0</v>
      </c>
      <c r="ALH172" s="1">
        <v>1435000</v>
      </c>
      <c r="ALI172">
        <v>0</v>
      </c>
      <c r="ALJ172" s="1">
        <v>1027000</v>
      </c>
      <c r="ALK172" s="1">
        <v>1127000</v>
      </c>
      <c r="ALL172" s="1">
        <v>722900</v>
      </c>
      <c r="ALM172" s="1">
        <v>913900</v>
      </c>
      <c r="ALN172" s="1">
        <v>1021000</v>
      </c>
      <c r="ALO172">
        <v>0</v>
      </c>
      <c r="ALP172" s="1">
        <v>1221000</v>
      </c>
      <c r="ALQ172" s="1">
        <v>1058000</v>
      </c>
      <c r="ALR172" s="1">
        <v>839200</v>
      </c>
      <c r="ALS172" s="1">
        <v>1538000</v>
      </c>
      <c r="ALT172" s="1">
        <v>782200</v>
      </c>
      <c r="ALU172" s="1">
        <v>1770000</v>
      </c>
      <c r="ALV172" s="1">
        <v>1864000</v>
      </c>
      <c r="ALW172">
        <v>0</v>
      </c>
      <c r="ALX172">
        <v>0</v>
      </c>
      <c r="ALY172" s="1">
        <v>836400</v>
      </c>
      <c r="ALZ172">
        <v>422.52</v>
      </c>
      <c r="AMA172" s="1">
        <v>1954000</v>
      </c>
      <c r="AMB172">
        <v>0</v>
      </c>
      <c r="AMC172" s="1">
        <v>4136000</v>
      </c>
      <c r="AMD172" s="1">
        <v>947800</v>
      </c>
      <c r="AME172" s="1">
        <v>2173000</v>
      </c>
      <c r="AMF172" s="1">
        <v>995400</v>
      </c>
      <c r="AMG172" s="1">
        <v>2206000</v>
      </c>
      <c r="AMH172" s="1">
        <v>1908000</v>
      </c>
      <c r="AMI172" s="1">
        <v>1073000</v>
      </c>
      <c r="AMJ172" s="1">
        <v>957500</v>
      </c>
      <c r="AMK172" s="1">
        <v>1811000</v>
      </c>
      <c r="AML172" s="1">
        <v>1668000</v>
      </c>
      <c r="AMM172">
        <v>0</v>
      </c>
      <c r="AMN172" s="1">
        <v>942500</v>
      </c>
      <c r="AMO172">
        <v>38.536000000000001</v>
      </c>
      <c r="AMP172">
        <v>0</v>
      </c>
      <c r="AMQ172" s="1">
        <v>1860000</v>
      </c>
      <c r="AMR172" s="1">
        <v>871600</v>
      </c>
      <c r="AMS172" s="1">
        <v>1369000</v>
      </c>
      <c r="AMT172" s="1">
        <v>911000</v>
      </c>
      <c r="AMU172" s="1">
        <v>1097000</v>
      </c>
      <c r="AMV172">
        <v>0</v>
      </c>
      <c r="AMW172" s="1">
        <v>1007000</v>
      </c>
      <c r="AMX172" s="1">
        <v>1665000</v>
      </c>
      <c r="AMY172">
        <v>0</v>
      </c>
      <c r="AMZ172" s="1">
        <v>2081000</v>
      </c>
      <c r="ANA172">
        <v>138.94</v>
      </c>
      <c r="ANB172" s="1">
        <v>1551000</v>
      </c>
      <c r="ANC172" s="1">
        <v>1054000</v>
      </c>
      <c r="AND172" s="1">
        <v>660700</v>
      </c>
      <c r="ANE172" s="1">
        <v>1914000</v>
      </c>
      <c r="ANF172" s="1">
        <v>1968000</v>
      </c>
      <c r="ANG172">
        <v>0</v>
      </c>
      <c r="ANH172" s="1">
        <v>1037000</v>
      </c>
      <c r="ANI172" s="1">
        <v>1133000</v>
      </c>
      <c r="ANJ172" s="1">
        <v>828000</v>
      </c>
      <c r="ANK172">
        <v>0</v>
      </c>
      <c r="ANL172" s="1">
        <v>2073000</v>
      </c>
      <c r="ANM172" s="1">
        <v>2060000</v>
      </c>
      <c r="ANN172" s="1">
        <v>751100</v>
      </c>
      <c r="ANO172" s="1">
        <v>1098000</v>
      </c>
      <c r="ANP172" s="1">
        <v>1150000</v>
      </c>
      <c r="ANQ172">
        <v>0</v>
      </c>
      <c r="ANR172" s="1">
        <v>1037000</v>
      </c>
      <c r="ANS172" s="1">
        <v>1022000</v>
      </c>
      <c r="ANT172">
        <v>0</v>
      </c>
      <c r="ANU172" s="1">
        <v>879500</v>
      </c>
      <c r="ANV172" s="1">
        <v>1010000</v>
      </c>
      <c r="ANW172">
        <v>0</v>
      </c>
      <c r="ANX172" s="1">
        <v>1863000</v>
      </c>
      <c r="ANY172" s="1">
        <v>1908000</v>
      </c>
      <c r="ANZ172" s="1">
        <v>949100</v>
      </c>
      <c r="AOA172" s="1">
        <v>1730000</v>
      </c>
      <c r="AOB172">
        <v>0</v>
      </c>
      <c r="AOC172" s="1">
        <v>952200</v>
      </c>
      <c r="AOD172" s="1">
        <v>1166000</v>
      </c>
      <c r="AOE172" s="1">
        <v>1993000</v>
      </c>
      <c r="AOF172" s="1">
        <v>2178000</v>
      </c>
      <c r="AOG172" s="1">
        <v>1070000</v>
      </c>
      <c r="AOH172">
        <v>0</v>
      </c>
      <c r="AOI172">
        <v>0</v>
      </c>
      <c r="AOJ172" s="1">
        <v>1990000</v>
      </c>
      <c r="AOK172">
        <v>0</v>
      </c>
      <c r="AOL172">
        <v>0</v>
      </c>
      <c r="AOM172" s="1">
        <v>696700</v>
      </c>
      <c r="AON172" s="1">
        <v>817700</v>
      </c>
      <c r="AOO172" s="1">
        <v>1618000</v>
      </c>
      <c r="AOP172" s="1">
        <v>1917000</v>
      </c>
      <c r="AOQ172" s="1">
        <v>1170000</v>
      </c>
      <c r="AOR172" s="1">
        <v>860300</v>
      </c>
      <c r="AOS172" s="1">
        <v>974800</v>
      </c>
      <c r="AOT172" s="1">
        <v>247800</v>
      </c>
      <c r="AOU172" s="1">
        <v>890300</v>
      </c>
      <c r="AOV172" s="1">
        <v>1112000</v>
      </c>
      <c r="AOW172" s="1">
        <v>830300</v>
      </c>
      <c r="AOX172" s="1">
        <v>662200</v>
      </c>
      <c r="AOY172" s="1">
        <v>1934000</v>
      </c>
      <c r="AOZ172">
        <v>0</v>
      </c>
      <c r="APA172" s="1">
        <v>682900</v>
      </c>
      <c r="APB172" s="1">
        <v>1112000</v>
      </c>
      <c r="APC172" s="1">
        <v>477200</v>
      </c>
      <c r="APD172" s="1">
        <v>1108000</v>
      </c>
      <c r="APE172" s="1">
        <v>1968000</v>
      </c>
      <c r="APF172" s="1">
        <v>657200</v>
      </c>
      <c r="APG172">
        <v>0</v>
      </c>
      <c r="APH172" s="1">
        <v>108200</v>
      </c>
      <c r="API172">
        <v>17.137</v>
      </c>
      <c r="APJ172" s="1">
        <v>690500</v>
      </c>
      <c r="APK172">
        <v>0</v>
      </c>
      <c r="APL172" s="1">
        <v>2040000</v>
      </c>
      <c r="APM172">
        <v>0</v>
      </c>
      <c r="APN172">
        <v>0</v>
      </c>
      <c r="APO172" s="1">
        <v>782400</v>
      </c>
      <c r="APP172" s="1">
        <v>979500</v>
      </c>
      <c r="APQ172" s="1">
        <v>1129000</v>
      </c>
      <c r="APR172">
        <v>0</v>
      </c>
      <c r="APS172" s="1">
        <v>738800</v>
      </c>
      <c r="APT172" s="1">
        <v>733900</v>
      </c>
      <c r="APU172" s="1">
        <v>857900</v>
      </c>
      <c r="APV172">
        <v>5.3954000000000004</v>
      </c>
      <c r="APW172" s="1">
        <v>1044000</v>
      </c>
      <c r="APX172" s="1">
        <v>1135000</v>
      </c>
      <c r="APY172" s="1">
        <v>1290000</v>
      </c>
      <c r="APZ172" s="1">
        <v>580800</v>
      </c>
      <c r="AQA172" s="1">
        <v>825700</v>
      </c>
      <c r="AQB172" s="1">
        <v>1076000</v>
      </c>
      <c r="AQC172">
        <v>0</v>
      </c>
      <c r="AQD172">
        <v>63.670999999999999</v>
      </c>
      <c r="AQE172" s="1">
        <v>1152000</v>
      </c>
      <c r="AQF172">
        <v>0</v>
      </c>
      <c r="AQG172" s="1">
        <v>1977000</v>
      </c>
      <c r="AQH172" s="1">
        <v>996700</v>
      </c>
      <c r="AQI172" s="1">
        <v>1027000</v>
      </c>
      <c r="AQJ172" s="1">
        <v>937800</v>
      </c>
      <c r="AQK172" s="1">
        <v>1568000</v>
      </c>
      <c r="AQL172" s="1">
        <v>715800</v>
      </c>
      <c r="AQM172" s="1">
        <v>586500</v>
      </c>
      <c r="AQN172">
        <v>0</v>
      </c>
      <c r="AQO172" s="1">
        <v>1035000</v>
      </c>
      <c r="AQP172" s="1">
        <v>2155000</v>
      </c>
      <c r="AQQ172" s="1">
        <v>2599000</v>
      </c>
      <c r="AQR172" s="1">
        <v>1064000</v>
      </c>
      <c r="AQS172" s="1">
        <v>1925000</v>
      </c>
      <c r="AQT172" s="1">
        <v>1011000</v>
      </c>
      <c r="AQU172" s="1">
        <v>1021000</v>
      </c>
      <c r="AQV172" s="1">
        <v>1019000</v>
      </c>
      <c r="AQW172" s="1">
        <v>1013000</v>
      </c>
      <c r="AQX172" s="1">
        <v>1166000</v>
      </c>
      <c r="AQY172">
        <v>0</v>
      </c>
      <c r="AQZ172" s="1">
        <v>1080000</v>
      </c>
      <c r="ARA172" s="1">
        <v>333200</v>
      </c>
      <c r="ARB172" s="1">
        <v>1051000</v>
      </c>
      <c r="ARC172">
        <v>0</v>
      </c>
      <c r="ARD172" s="1">
        <v>894700</v>
      </c>
      <c r="ARE172" s="1">
        <v>981500</v>
      </c>
      <c r="ARF172" s="1">
        <v>1045000</v>
      </c>
      <c r="ARG172" s="1">
        <v>936700</v>
      </c>
      <c r="ARH172" s="1">
        <v>968500</v>
      </c>
      <c r="ARI172" s="1">
        <v>2033000</v>
      </c>
      <c r="ARJ172" s="1">
        <v>1452000</v>
      </c>
      <c r="ARK172" s="1">
        <v>937400</v>
      </c>
      <c r="ARL172" s="1">
        <v>724000</v>
      </c>
      <c r="ARM172" s="1">
        <v>686300</v>
      </c>
      <c r="ARN172" s="1">
        <v>863400</v>
      </c>
      <c r="ARO172" s="1">
        <v>1098000</v>
      </c>
      <c r="ARP172" s="1">
        <v>1124000</v>
      </c>
      <c r="ARQ172">
        <v>7.2173999999999996</v>
      </c>
      <c r="ARR172" s="1">
        <v>1837000</v>
      </c>
      <c r="ARS172" s="1">
        <v>1021000</v>
      </c>
      <c r="ART172" s="1">
        <v>670700</v>
      </c>
      <c r="ARU172" s="1">
        <v>1035000</v>
      </c>
      <c r="ARV172" s="1">
        <v>1202000</v>
      </c>
      <c r="ARW172">
        <v>0</v>
      </c>
      <c r="ARX172">
        <v>0</v>
      </c>
      <c r="ARY172" s="1">
        <v>1984000</v>
      </c>
      <c r="ARZ172" s="1">
        <v>1034000</v>
      </c>
      <c r="ASA172" s="1">
        <v>1061000</v>
      </c>
      <c r="ASB172">
        <v>0</v>
      </c>
      <c r="ASC172" s="1">
        <v>770700</v>
      </c>
      <c r="ASD172" s="1">
        <v>930200</v>
      </c>
      <c r="ASE172">
        <v>0</v>
      </c>
      <c r="ASF172" s="1">
        <v>1862000</v>
      </c>
      <c r="ASG172" s="1">
        <v>1871000</v>
      </c>
      <c r="ASH172">
        <v>0</v>
      </c>
      <c r="ASI172" s="1">
        <v>999800</v>
      </c>
      <c r="ASJ172" s="1">
        <v>536900</v>
      </c>
      <c r="ASK172">
        <v>0</v>
      </c>
      <c r="ASL172">
        <v>0</v>
      </c>
      <c r="ASM172" s="1">
        <v>794800</v>
      </c>
      <c r="ASN172" s="1">
        <v>1140000</v>
      </c>
      <c r="ASO172" s="1">
        <v>1288000</v>
      </c>
      <c r="ASP172" s="1">
        <v>1564000</v>
      </c>
      <c r="ASQ172">
        <v>0</v>
      </c>
      <c r="ASR172" s="1">
        <v>1630000</v>
      </c>
      <c r="ASS172">
        <v>0</v>
      </c>
      <c r="AST172" s="1">
        <v>1054000</v>
      </c>
      <c r="ASU172" s="1">
        <v>1064000</v>
      </c>
      <c r="ASV172" s="1">
        <v>272000</v>
      </c>
      <c r="ASW172">
        <v>0</v>
      </c>
      <c r="ASX172">
        <v>0</v>
      </c>
      <c r="ASY172" s="1">
        <v>972300</v>
      </c>
      <c r="ASZ172" s="1">
        <v>970000</v>
      </c>
      <c r="ATA172">
        <v>9660.7999999999993</v>
      </c>
      <c r="ATB172">
        <v>0</v>
      </c>
      <c r="ATC172">
        <v>0</v>
      </c>
      <c r="ATD172" s="1">
        <v>1080000</v>
      </c>
      <c r="ATE172" s="1">
        <v>996500</v>
      </c>
      <c r="ATF172" s="1">
        <v>800900</v>
      </c>
      <c r="ATG172" s="1">
        <v>1425000</v>
      </c>
      <c r="ATH172" s="1">
        <v>932100</v>
      </c>
      <c r="ATI172" s="1">
        <v>833900</v>
      </c>
      <c r="ATJ172" s="1">
        <v>878400</v>
      </c>
      <c r="ATK172">
        <v>0</v>
      </c>
      <c r="ATL172" s="1">
        <v>715400</v>
      </c>
      <c r="ATM172">
        <v>0</v>
      </c>
      <c r="ATN172">
        <v>0</v>
      </c>
      <c r="ATO172">
        <v>0</v>
      </c>
      <c r="ATP172" s="1">
        <v>993200</v>
      </c>
      <c r="ATQ172" s="1">
        <v>1238000</v>
      </c>
      <c r="ATR172">
        <v>17.234000000000002</v>
      </c>
      <c r="ATS172" s="1">
        <v>1571000</v>
      </c>
      <c r="ATT172" s="1">
        <v>202700</v>
      </c>
      <c r="ATU172" s="1">
        <v>2384000</v>
      </c>
      <c r="ATV172">
        <v>0</v>
      </c>
      <c r="ATW172" s="1">
        <v>2145000</v>
      </c>
      <c r="ATX172" s="1">
        <v>949500</v>
      </c>
      <c r="ATY172" s="1">
        <v>777500</v>
      </c>
      <c r="ATZ172">
        <v>0</v>
      </c>
      <c r="AUA172">
        <v>0</v>
      </c>
      <c r="AUB172">
        <v>0</v>
      </c>
      <c r="AUC172" s="1">
        <v>934800</v>
      </c>
      <c r="AUD172" s="1">
        <v>1892000</v>
      </c>
      <c r="AUE172" s="1">
        <v>2000000</v>
      </c>
      <c r="AUF172">
        <v>0</v>
      </c>
      <c r="AUG172" s="1">
        <v>810500</v>
      </c>
      <c r="AUH172" s="1">
        <v>838400</v>
      </c>
      <c r="AUI172" s="1">
        <v>2241000</v>
      </c>
      <c r="AUJ172" s="1">
        <v>933900</v>
      </c>
      <c r="AUK172" s="1">
        <v>759000</v>
      </c>
      <c r="AUL172" s="1">
        <v>772700</v>
      </c>
      <c r="AUM172" s="1">
        <v>1029000</v>
      </c>
      <c r="AUN172" s="1">
        <v>1045000</v>
      </c>
      <c r="AUO172" s="1">
        <v>869900</v>
      </c>
      <c r="AUP172" s="1">
        <v>1017000</v>
      </c>
      <c r="AUQ172" s="1">
        <v>818500</v>
      </c>
      <c r="AUR172">
        <v>0</v>
      </c>
      <c r="AUS172" s="1">
        <v>962500</v>
      </c>
      <c r="AUT172">
        <v>32.503</v>
      </c>
      <c r="AUU172" s="1">
        <v>1388000</v>
      </c>
      <c r="AUV172" s="1">
        <v>959700</v>
      </c>
      <c r="AUW172" s="1">
        <v>902300</v>
      </c>
      <c r="AUX172" s="1">
        <v>3117000</v>
      </c>
      <c r="AUY172" s="1">
        <v>746200</v>
      </c>
      <c r="AUZ172" s="1">
        <v>197300</v>
      </c>
      <c r="AVA172" s="1">
        <v>986800</v>
      </c>
      <c r="AVB172">
        <v>0</v>
      </c>
      <c r="AVC172" s="1">
        <v>898200</v>
      </c>
      <c r="AVD172" s="1">
        <v>896300</v>
      </c>
      <c r="AVE172" s="1">
        <v>1809000</v>
      </c>
      <c r="AVF172" s="1">
        <v>880800</v>
      </c>
      <c r="AVG172" s="1">
        <v>2857000</v>
      </c>
      <c r="AVH172" s="1">
        <v>1996000</v>
      </c>
      <c r="AVI172" s="1">
        <v>877800</v>
      </c>
      <c r="AVJ172" s="1">
        <v>695400</v>
      </c>
      <c r="AVK172" s="1">
        <v>994700</v>
      </c>
      <c r="AVL172" s="1">
        <v>1880000</v>
      </c>
      <c r="AVM172" s="1">
        <v>892000</v>
      </c>
      <c r="AVN172" s="1">
        <v>1115000</v>
      </c>
      <c r="AVO172" s="1">
        <v>288100</v>
      </c>
      <c r="AVP172" s="1">
        <v>915200</v>
      </c>
      <c r="AVQ172">
        <v>0</v>
      </c>
      <c r="AVR172" s="1">
        <v>869600</v>
      </c>
      <c r="AVS172" s="1">
        <v>1892000</v>
      </c>
      <c r="AVT172" s="1">
        <v>1664000</v>
      </c>
      <c r="AVU172">
        <v>0</v>
      </c>
      <c r="AVV172" s="1">
        <v>1063000</v>
      </c>
      <c r="AVW172">
        <v>0</v>
      </c>
      <c r="AVX172" s="1">
        <v>1070000</v>
      </c>
      <c r="AVY172" s="1">
        <v>1154000</v>
      </c>
      <c r="AVZ172" s="1">
        <v>919900</v>
      </c>
      <c r="AWA172" s="1">
        <v>1399000</v>
      </c>
      <c r="AWB172">
        <v>2.6880000000000002</v>
      </c>
      <c r="AWC172">
        <v>263.2</v>
      </c>
      <c r="AWD172" s="1">
        <v>2037000</v>
      </c>
      <c r="AWE172" s="1">
        <v>726100</v>
      </c>
      <c r="AWF172" s="1">
        <v>2610000</v>
      </c>
      <c r="AWG172" s="1">
        <v>974200</v>
      </c>
      <c r="AWH172">
        <v>0</v>
      </c>
      <c r="AWI172">
        <v>0</v>
      </c>
      <c r="AWJ172" s="1">
        <v>865200</v>
      </c>
      <c r="AWK172" s="1">
        <v>981700</v>
      </c>
      <c r="AWL172" s="1">
        <v>1640000</v>
      </c>
      <c r="AWM172" s="1">
        <v>613300</v>
      </c>
      <c r="AWN172" s="1">
        <v>767200</v>
      </c>
      <c r="AWO172" s="1">
        <v>1367000</v>
      </c>
      <c r="AWP172">
        <v>0</v>
      </c>
    </row>
    <row r="173" spans="1:1935" x14ac:dyDescent="0.25">
      <c r="A173" t="s">
        <v>2108</v>
      </c>
      <c r="B173">
        <v>1</v>
      </c>
      <c r="C173" s="1">
        <v>307700</v>
      </c>
      <c r="D173" s="1">
        <v>309700</v>
      </c>
      <c r="E173" s="1">
        <v>662000</v>
      </c>
      <c r="F173" s="1">
        <v>1027000</v>
      </c>
      <c r="G173" s="1">
        <v>1024000</v>
      </c>
      <c r="H173" s="1">
        <v>281700</v>
      </c>
      <c r="I173" s="1">
        <v>942600</v>
      </c>
      <c r="J173" s="1">
        <v>968900</v>
      </c>
      <c r="K173" s="1">
        <v>638500</v>
      </c>
      <c r="L173" s="1">
        <v>605500</v>
      </c>
      <c r="M173" s="1">
        <v>988600</v>
      </c>
      <c r="N173" s="1">
        <v>737300</v>
      </c>
      <c r="O173" s="1">
        <v>948900</v>
      </c>
      <c r="P173" s="1">
        <v>608500</v>
      </c>
      <c r="Q173" s="1">
        <v>280700</v>
      </c>
      <c r="R173" s="1">
        <v>300500</v>
      </c>
      <c r="S173" s="1">
        <v>685200</v>
      </c>
      <c r="T173" s="1">
        <v>286100</v>
      </c>
      <c r="U173" s="1">
        <v>1832000</v>
      </c>
      <c r="V173" s="1">
        <v>1079000</v>
      </c>
      <c r="W173" s="1">
        <v>312200</v>
      </c>
      <c r="X173" s="1">
        <v>1065000</v>
      </c>
      <c r="Y173" s="1">
        <v>280200</v>
      </c>
      <c r="Z173" s="1">
        <v>1038000</v>
      </c>
      <c r="AA173" s="1">
        <v>636900</v>
      </c>
      <c r="AB173" s="1">
        <v>1039000</v>
      </c>
      <c r="AC173" s="1">
        <v>1341000</v>
      </c>
      <c r="AD173" s="1">
        <v>278300</v>
      </c>
      <c r="AE173" s="1">
        <v>963800</v>
      </c>
      <c r="AF173" s="1">
        <v>340000</v>
      </c>
      <c r="AG173" s="1">
        <v>575000</v>
      </c>
      <c r="AH173" s="1">
        <v>730900</v>
      </c>
      <c r="AI173" s="1">
        <v>317000</v>
      </c>
      <c r="AJ173" s="1">
        <v>231000</v>
      </c>
      <c r="AK173" s="1">
        <v>806000</v>
      </c>
      <c r="AL173" s="1">
        <v>843100</v>
      </c>
      <c r="AM173" s="1">
        <v>305400</v>
      </c>
      <c r="AN173" s="1">
        <v>968800</v>
      </c>
      <c r="AO173" s="1">
        <v>468800</v>
      </c>
      <c r="AP173" s="1">
        <v>1049000</v>
      </c>
      <c r="AQ173" s="1">
        <v>364400</v>
      </c>
      <c r="AR173" s="1">
        <v>670400</v>
      </c>
      <c r="AS173" s="1">
        <v>289700</v>
      </c>
      <c r="AT173" s="1">
        <v>335600</v>
      </c>
      <c r="AU173" s="1">
        <v>316300</v>
      </c>
      <c r="AV173" s="1">
        <v>1049000</v>
      </c>
      <c r="AW173" s="1">
        <v>2227000</v>
      </c>
      <c r="AX173" s="1">
        <v>1152000</v>
      </c>
      <c r="AY173" s="1">
        <v>861500</v>
      </c>
      <c r="AZ173" s="1">
        <v>754700</v>
      </c>
      <c r="BA173" s="1">
        <v>784800</v>
      </c>
      <c r="BB173" s="1">
        <v>1150000</v>
      </c>
      <c r="BC173" s="1">
        <v>367100</v>
      </c>
      <c r="BD173" s="1">
        <v>277600</v>
      </c>
      <c r="BE173" s="1">
        <v>735600</v>
      </c>
      <c r="BF173" s="1">
        <v>2845000</v>
      </c>
      <c r="BG173" s="1">
        <v>962100</v>
      </c>
      <c r="BH173" s="1">
        <v>2436000</v>
      </c>
      <c r="BI173" s="1">
        <v>349200</v>
      </c>
      <c r="BJ173" s="1">
        <v>1116000</v>
      </c>
      <c r="BK173" s="1">
        <v>940400</v>
      </c>
      <c r="BL173" s="1">
        <v>981500</v>
      </c>
      <c r="BM173" s="1">
        <v>1061000</v>
      </c>
      <c r="BN173" s="1">
        <v>1015000</v>
      </c>
      <c r="BO173" s="1">
        <v>293100</v>
      </c>
      <c r="BP173" s="1">
        <v>481600</v>
      </c>
      <c r="BQ173" s="1">
        <v>1329000</v>
      </c>
      <c r="BR173" s="1">
        <v>322000</v>
      </c>
      <c r="BS173" s="1">
        <v>2377000</v>
      </c>
      <c r="BT173" s="1">
        <v>792400</v>
      </c>
      <c r="BU173" s="1">
        <v>582700</v>
      </c>
      <c r="BV173" s="1">
        <v>472100</v>
      </c>
      <c r="BW173" s="1">
        <v>342700</v>
      </c>
      <c r="BX173" s="1">
        <v>1065000</v>
      </c>
      <c r="BY173" s="1">
        <v>335200</v>
      </c>
      <c r="BZ173" s="1">
        <v>298500</v>
      </c>
      <c r="CA173" s="1">
        <v>284600</v>
      </c>
      <c r="CB173" s="1">
        <v>328700</v>
      </c>
      <c r="CC173" s="1">
        <v>1069000</v>
      </c>
      <c r="CD173" s="1">
        <v>939600</v>
      </c>
      <c r="CE173" s="1">
        <v>503200</v>
      </c>
      <c r="CF173" s="1">
        <v>306600</v>
      </c>
      <c r="CG173" s="1">
        <v>300500</v>
      </c>
      <c r="CH173" s="1">
        <v>1892000</v>
      </c>
      <c r="CI173" s="1">
        <v>333800</v>
      </c>
      <c r="CJ173" s="1">
        <v>682800</v>
      </c>
      <c r="CK173" s="1">
        <v>341800</v>
      </c>
      <c r="CL173" s="1">
        <v>2430000</v>
      </c>
      <c r="CM173" s="1">
        <v>275200</v>
      </c>
      <c r="CN173" s="1">
        <v>1033000</v>
      </c>
      <c r="CO173" s="1">
        <v>1147000</v>
      </c>
      <c r="CP173" s="1">
        <v>814900</v>
      </c>
      <c r="CQ173" s="1">
        <v>849900</v>
      </c>
      <c r="CR173" s="1">
        <v>1064000</v>
      </c>
      <c r="CS173" s="1">
        <v>709500</v>
      </c>
      <c r="CT173" s="1">
        <v>333600</v>
      </c>
      <c r="CU173" s="1">
        <v>1008000</v>
      </c>
      <c r="CV173" s="1">
        <v>1120000</v>
      </c>
      <c r="CW173" s="1">
        <v>1012000</v>
      </c>
      <c r="CX173" s="1">
        <v>407600</v>
      </c>
      <c r="CY173" s="1">
        <v>1146000</v>
      </c>
      <c r="CZ173" s="1">
        <v>525000</v>
      </c>
      <c r="DA173" s="1">
        <v>1168000</v>
      </c>
      <c r="DB173" s="1">
        <v>2526000</v>
      </c>
      <c r="DC173" s="1">
        <v>750500</v>
      </c>
      <c r="DD173" s="1">
        <v>938200</v>
      </c>
      <c r="DE173" s="1">
        <v>719700</v>
      </c>
      <c r="DF173" s="1">
        <v>623300</v>
      </c>
      <c r="DG173" s="1">
        <v>518200</v>
      </c>
      <c r="DH173" s="1">
        <v>456400</v>
      </c>
      <c r="DI173" s="1">
        <v>746900</v>
      </c>
      <c r="DJ173" s="1">
        <v>962600</v>
      </c>
      <c r="DK173" s="1">
        <v>286300</v>
      </c>
      <c r="DL173" s="1">
        <v>331600</v>
      </c>
      <c r="DM173" s="1">
        <v>347000</v>
      </c>
      <c r="DN173" s="1">
        <v>502300</v>
      </c>
      <c r="DO173" s="1">
        <v>268500</v>
      </c>
      <c r="DP173" s="1">
        <v>1206000</v>
      </c>
      <c r="DQ173" s="1">
        <v>655600</v>
      </c>
      <c r="DR173" s="1">
        <v>1060000</v>
      </c>
      <c r="DS173" s="1">
        <v>329200</v>
      </c>
      <c r="DT173" s="1">
        <v>722400</v>
      </c>
      <c r="DU173" s="1">
        <v>316700</v>
      </c>
      <c r="DV173" s="1">
        <v>445100</v>
      </c>
      <c r="DW173" s="1">
        <v>588300</v>
      </c>
      <c r="DX173" s="1">
        <v>1166000</v>
      </c>
      <c r="DY173" s="1">
        <v>1241000</v>
      </c>
      <c r="DZ173" s="1">
        <v>304700</v>
      </c>
      <c r="EA173" s="1">
        <v>289100</v>
      </c>
      <c r="EB173" s="1">
        <v>1171000</v>
      </c>
      <c r="EC173" s="1">
        <v>1260000</v>
      </c>
      <c r="ED173" s="1">
        <v>323300</v>
      </c>
      <c r="EE173" s="1">
        <v>417900</v>
      </c>
      <c r="EF173" s="1">
        <v>330300</v>
      </c>
      <c r="EG173" s="1">
        <v>1208000</v>
      </c>
      <c r="EH173" s="1">
        <v>1225000</v>
      </c>
      <c r="EI173" s="1">
        <v>964500</v>
      </c>
      <c r="EJ173" s="1">
        <v>272200</v>
      </c>
      <c r="EK173" s="1">
        <v>2215000</v>
      </c>
      <c r="EL173" s="1">
        <v>1042000</v>
      </c>
      <c r="EM173" s="1">
        <v>702200</v>
      </c>
      <c r="EN173" s="1">
        <v>2467000</v>
      </c>
      <c r="EO173" s="1">
        <v>475400</v>
      </c>
      <c r="EP173" s="1">
        <v>1295000</v>
      </c>
      <c r="EQ173" s="1">
        <v>2454000</v>
      </c>
      <c r="ER173" s="1">
        <v>1265000</v>
      </c>
      <c r="ES173" s="1">
        <v>1060000</v>
      </c>
      <c r="ET173" s="1">
        <v>1152000</v>
      </c>
      <c r="EU173" s="1">
        <v>400000</v>
      </c>
      <c r="EV173" s="1">
        <v>960000</v>
      </c>
      <c r="EW173" s="1">
        <v>1230000</v>
      </c>
      <c r="EX173" s="1">
        <v>490900</v>
      </c>
      <c r="EY173" s="1">
        <v>403000</v>
      </c>
      <c r="EZ173" s="1">
        <v>329600</v>
      </c>
      <c r="FA173" s="1">
        <v>1077000</v>
      </c>
      <c r="FB173" s="1">
        <v>701600</v>
      </c>
      <c r="FC173" s="1">
        <v>599100</v>
      </c>
      <c r="FD173" s="1">
        <v>1016000</v>
      </c>
      <c r="FE173" s="1">
        <v>967600</v>
      </c>
      <c r="FF173" s="1">
        <v>2089000</v>
      </c>
      <c r="FG173" s="1">
        <v>339800</v>
      </c>
      <c r="FH173" s="1">
        <v>316700</v>
      </c>
      <c r="FI173" s="1">
        <v>296500</v>
      </c>
      <c r="FJ173" s="1">
        <v>576000</v>
      </c>
      <c r="FK173" s="1">
        <v>485000</v>
      </c>
      <c r="FL173" s="1">
        <v>395300</v>
      </c>
      <c r="FM173" s="1">
        <v>2143000</v>
      </c>
      <c r="FN173" s="1">
        <v>524100</v>
      </c>
      <c r="FO173" s="1">
        <v>575400</v>
      </c>
      <c r="FP173" s="1">
        <v>359900</v>
      </c>
      <c r="FQ173" s="1">
        <v>1333000</v>
      </c>
      <c r="FR173" s="1">
        <v>699600</v>
      </c>
      <c r="FS173" s="1">
        <v>1850000</v>
      </c>
      <c r="FT173" s="1">
        <v>361400</v>
      </c>
      <c r="FU173" s="1">
        <v>1506000</v>
      </c>
      <c r="FV173" s="1">
        <v>1103000</v>
      </c>
      <c r="FW173" s="1">
        <v>1460000</v>
      </c>
      <c r="FX173" s="1">
        <v>1105000</v>
      </c>
      <c r="FY173" s="1">
        <v>306100</v>
      </c>
      <c r="FZ173" s="1">
        <v>632200</v>
      </c>
      <c r="GA173" s="1">
        <v>315700</v>
      </c>
      <c r="GB173" s="1">
        <v>2115000</v>
      </c>
      <c r="GC173" s="1">
        <v>2278000</v>
      </c>
      <c r="GD173" s="1">
        <v>367800</v>
      </c>
      <c r="GE173" s="1">
        <v>296900</v>
      </c>
      <c r="GF173" s="1">
        <v>377100</v>
      </c>
      <c r="GG173" s="1">
        <v>2046000</v>
      </c>
      <c r="GH173" s="1">
        <v>2121000</v>
      </c>
      <c r="GI173" s="1">
        <v>2467000</v>
      </c>
      <c r="GJ173" s="1">
        <v>606200</v>
      </c>
      <c r="GK173" s="1">
        <v>321700</v>
      </c>
      <c r="GL173" s="1">
        <v>311800</v>
      </c>
      <c r="GM173" s="1">
        <v>1238000</v>
      </c>
      <c r="GN173" s="1">
        <v>1240000</v>
      </c>
      <c r="GO173" s="1">
        <v>1137000</v>
      </c>
      <c r="GP173" s="1">
        <v>491000</v>
      </c>
      <c r="GQ173" s="1">
        <v>345900</v>
      </c>
      <c r="GR173" s="1">
        <v>703200</v>
      </c>
      <c r="GS173" s="1">
        <v>307000</v>
      </c>
      <c r="GT173" s="1">
        <v>1115000</v>
      </c>
      <c r="GU173" s="1">
        <v>2260000</v>
      </c>
      <c r="GV173" s="1">
        <v>322400</v>
      </c>
      <c r="GW173" s="1">
        <v>411600</v>
      </c>
      <c r="GX173" s="1">
        <v>1079000</v>
      </c>
      <c r="GY173" s="1">
        <v>455700</v>
      </c>
      <c r="GZ173" s="1">
        <v>799400</v>
      </c>
      <c r="HA173" s="1">
        <v>309600</v>
      </c>
      <c r="HB173" s="1">
        <v>339800</v>
      </c>
      <c r="HC173" s="1">
        <v>1109000</v>
      </c>
      <c r="HD173" s="1">
        <v>1170000</v>
      </c>
      <c r="HE173" s="1">
        <v>1166000</v>
      </c>
      <c r="HF173" s="1">
        <v>409100</v>
      </c>
      <c r="HG173" s="1">
        <v>1143000</v>
      </c>
      <c r="HH173" s="1">
        <v>2004000</v>
      </c>
      <c r="HI173" s="1">
        <v>1121000</v>
      </c>
      <c r="HJ173" s="1">
        <v>2750000</v>
      </c>
      <c r="HK173" s="1">
        <v>440400</v>
      </c>
      <c r="HL173" s="1">
        <v>1080000</v>
      </c>
      <c r="HM173" s="1">
        <v>401500</v>
      </c>
      <c r="HN173" s="1">
        <v>610300</v>
      </c>
      <c r="HO173" s="1">
        <v>557400</v>
      </c>
      <c r="HP173" s="1">
        <v>296200</v>
      </c>
      <c r="HQ173" s="1">
        <v>407700</v>
      </c>
      <c r="HR173" s="1">
        <v>1401000</v>
      </c>
      <c r="HS173" s="1">
        <v>848400</v>
      </c>
      <c r="HT173" s="1">
        <v>564100</v>
      </c>
      <c r="HU173" s="1">
        <v>327100</v>
      </c>
      <c r="HV173" s="1">
        <v>308700</v>
      </c>
      <c r="HW173" s="1">
        <v>304100</v>
      </c>
      <c r="HX173" s="1">
        <v>600800</v>
      </c>
      <c r="HY173" s="1">
        <v>556800</v>
      </c>
      <c r="HZ173" s="1">
        <v>1164000</v>
      </c>
      <c r="IA173" s="1">
        <v>1255000</v>
      </c>
      <c r="IB173" s="1">
        <v>301900</v>
      </c>
      <c r="IC173" s="1">
        <v>679500</v>
      </c>
      <c r="ID173" s="1">
        <v>585200</v>
      </c>
      <c r="IE173" s="1">
        <v>8502000</v>
      </c>
      <c r="IF173" s="1">
        <v>305000</v>
      </c>
      <c r="IG173" s="1">
        <v>503100</v>
      </c>
      <c r="IH173" s="1">
        <v>1062000</v>
      </c>
      <c r="II173" s="1">
        <v>631200</v>
      </c>
      <c r="IJ173" s="1">
        <v>403500</v>
      </c>
      <c r="IK173" s="1">
        <v>1130000</v>
      </c>
      <c r="IL173" s="1">
        <v>355300</v>
      </c>
      <c r="IM173" s="1">
        <v>866400</v>
      </c>
      <c r="IN173" s="1">
        <v>503800</v>
      </c>
      <c r="IO173" s="1">
        <v>770300</v>
      </c>
      <c r="IP173" s="1">
        <v>349900</v>
      </c>
      <c r="IQ173" s="1">
        <v>691400</v>
      </c>
      <c r="IR173" s="1">
        <v>319600</v>
      </c>
      <c r="IS173" s="1">
        <v>420300</v>
      </c>
      <c r="IT173" s="1">
        <v>326400</v>
      </c>
      <c r="IU173" s="1">
        <v>741600</v>
      </c>
      <c r="IV173" s="1">
        <v>952500</v>
      </c>
      <c r="IW173" s="1">
        <v>992600</v>
      </c>
      <c r="IX173" s="1">
        <v>355100</v>
      </c>
      <c r="IY173" s="1">
        <v>366000</v>
      </c>
      <c r="IZ173" s="1">
        <v>512700</v>
      </c>
      <c r="JA173" s="1">
        <v>700700</v>
      </c>
      <c r="JB173" s="1">
        <v>1180000</v>
      </c>
      <c r="JC173" s="1">
        <v>338500</v>
      </c>
      <c r="JD173" s="1">
        <v>690000</v>
      </c>
      <c r="JE173" s="1">
        <v>401400</v>
      </c>
      <c r="JF173" s="1">
        <v>924800</v>
      </c>
      <c r="JG173" s="1">
        <v>1057000</v>
      </c>
      <c r="JH173" s="1">
        <v>463000</v>
      </c>
      <c r="JI173" s="1">
        <v>668400</v>
      </c>
      <c r="JJ173" s="1">
        <v>631100</v>
      </c>
      <c r="JK173" s="1">
        <v>412000</v>
      </c>
      <c r="JL173" s="1">
        <v>357500</v>
      </c>
      <c r="JM173" s="1">
        <v>1243000</v>
      </c>
      <c r="JN173" s="1">
        <v>435800</v>
      </c>
      <c r="JO173" s="1">
        <v>1080000</v>
      </c>
      <c r="JP173" s="1">
        <v>396500</v>
      </c>
      <c r="JQ173" s="1">
        <v>368800</v>
      </c>
      <c r="JR173" s="1">
        <v>475000</v>
      </c>
      <c r="JS173" s="1">
        <v>1524000</v>
      </c>
      <c r="JT173" s="1">
        <v>2478000</v>
      </c>
      <c r="JU173" s="1">
        <v>1447000</v>
      </c>
      <c r="JV173" s="1">
        <v>1074000</v>
      </c>
      <c r="JW173" s="1">
        <v>405100</v>
      </c>
      <c r="JX173" s="1">
        <v>328800</v>
      </c>
      <c r="JY173" s="1">
        <v>778100</v>
      </c>
      <c r="JZ173" s="1">
        <v>790600</v>
      </c>
      <c r="KA173" s="1">
        <v>402400</v>
      </c>
      <c r="KB173" s="1">
        <v>648900</v>
      </c>
      <c r="KC173" s="1">
        <v>641200</v>
      </c>
      <c r="KD173" s="1">
        <v>368400</v>
      </c>
      <c r="KE173" s="1">
        <v>881400</v>
      </c>
      <c r="KF173" s="1">
        <v>381100</v>
      </c>
      <c r="KG173" s="1">
        <v>1154000</v>
      </c>
      <c r="KH173" s="1">
        <v>320200</v>
      </c>
      <c r="KI173" s="1">
        <v>319000</v>
      </c>
      <c r="KJ173" s="1">
        <v>392300</v>
      </c>
      <c r="KK173" s="1">
        <v>691400</v>
      </c>
      <c r="KL173" s="1">
        <v>741800</v>
      </c>
      <c r="KM173" s="1">
        <v>645100</v>
      </c>
      <c r="KN173" s="1">
        <v>240400</v>
      </c>
      <c r="KO173" s="1">
        <v>1288000</v>
      </c>
      <c r="KP173" s="1">
        <v>691100</v>
      </c>
      <c r="KQ173" s="1">
        <v>243400</v>
      </c>
      <c r="KR173" s="1">
        <v>553500</v>
      </c>
      <c r="KS173" s="1">
        <v>873900</v>
      </c>
      <c r="KT173" s="1">
        <v>290600</v>
      </c>
      <c r="KU173" s="1">
        <v>499100</v>
      </c>
      <c r="KV173" s="1">
        <v>897900</v>
      </c>
      <c r="KW173" s="1">
        <v>817200</v>
      </c>
      <c r="KX173" s="1">
        <v>506700</v>
      </c>
      <c r="KY173" s="1">
        <v>230800</v>
      </c>
      <c r="KZ173" s="1">
        <v>1770000</v>
      </c>
      <c r="LA173" s="1">
        <v>478500</v>
      </c>
      <c r="LB173" s="1">
        <v>485200</v>
      </c>
      <c r="LC173" s="1">
        <v>921700</v>
      </c>
      <c r="LD173" s="1">
        <v>261600</v>
      </c>
      <c r="LE173" s="1">
        <v>274700</v>
      </c>
      <c r="LF173" s="1">
        <v>936400</v>
      </c>
      <c r="LG173" s="1">
        <v>739800</v>
      </c>
      <c r="LH173" s="1">
        <v>1997000</v>
      </c>
      <c r="LI173" s="1">
        <v>252100</v>
      </c>
      <c r="LJ173" s="1">
        <v>1035000</v>
      </c>
      <c r="LK173" s="1">
        <v>268600</v>
      </c>
      <c r="LL173" s="1">
        <v>563000</v>
      </c>
      <c r="LM173" s="1">
        <v>1017000</v>
      </c>
      <c r="LN173" s="1">
        <v>871200</v>
      </c>
      <c r="LO173" s="1">
        <v>443600</v>
      </c>
      <c r="LP173" s="1">
        <v>905800</v>
      </c>
      <c r="LQ173" s="1">
        <v>352300</v>
      </c>
      <c r="LR173" s="1">
        <v>248600</v>
      </c>
      <c r="LS173" s="1">
        <v>283600</v>
      </c>
      <c r="LT173" s="1">
        <v>540800</v>
      </c>
      <c r="LU173" s="1">
        <v>641600</v>
      </c>
      <c r="LV173" s="1">
        <v>1729000</v>
      </c>
      <c r="LW173" s="1">
        <v>306900</v>
      </c>
      <c r="LX173" s="1">
        <v>914400</v>
      </c>
      <c r="LY173" s="1">
        <v>854100</v>
      </c>
      <c r="LZ173" s="1">
        <v>253400</v>
      </c>
      <c r="MA173" s="1">
        <v>858400</v>
      </c>
      <c r="MB173" s="1">
        <v>556500</v>
      </c>
      <c r="MC173" s="1">
        <v>335100</v>
      </c>
      <c r="MD173" s="1">
        <v>322000</v>
      </c>
      <c r="ME173" s="1">
        <v>270700</v>
      </c>
      <c r="MF173" s="1">
        <v>840700</v>
      </c>
      <c r="MG173" s="1">
        <v>283600</v>
      </c>
      <c r="MH173" s="1">
        <v>313600</v>
      </c>
      <c r="MI173" s="1">
        <v>306700</v>
      </c>
      <c r="MJ173" s="1">
        <v>552300</v>
      </c>
      <c r="MK173" s="1">
        <v>586100</v>
      </c>
      <c r="ML173" s="1">
        <v>620900</v>
      </c>
      <c r="MM173" s="1">
        <v>589200</v>
      </c>
      <c r="MN173" s="1">
        <v>645000</v>
      </c>
      <c r="MO173" s="1">
        <v>769400</v>
      </c>
      <c r="MP173" s="1">
        <v>545900</v>
      </c>
      <c r="MQ173" s="1">
        <v>634400</v>
      </c>
      <c r="MR173" s="1">
        <v>983100</v>
      </c>
      <c r="MS173" s="1">
        <v>590600</v>
      </c>
      <c r="MT173" s="1">
        <v>1160000</v>
      </c>
      <c r="MU173" s="1">
        <v>282600</v>
      </c>
      <c r="MV173" s="1">
        <v>1019000</v>
      </c>
      <c r="MW173" s="1">
        <v>400700</v>
      </c>
      <c r="MX173" s="1">
        <v>303100</v>
      </c>
      <c r="MY173" s="1">
        <v>295300</v>
      </c>
      <c r="MZ173" s="1">
        <v>313200</v>
      </c>
      <c r="NA173" s="1">
        <v>1015000</v>
      </c>
      <c r="NB173" s="1">
        <v>270500</v>
      </c>
      <c r="NC173" s="1">
        <v>298100</v>
      </c>
      <c r="ND173" s="1">
        <v>253200</v>
      </c>
      <c r="NE173" s="1">
        <v>1012000</v>
      </c>
      <c r="NF173" s="1">
        <v>304000</v>
      </c>
      <c r="NG173" s="1">
        <v>331100</v>
      </c>
      <c r="NH173" s="1">
        <v>687300</v>
      </c>
      <c r="NI173" s="1">
        <v>691500</v>
      </c>
      <c r="NJ173" s="1">
        <v>289200</v>
      </c>
      <c r="NK173" s="1">
        <v>1789000</v>
      </c>
      <c r="NL173" s="1">
        <v>624400</v>
      </c>
      <c r="NM173" s="1">
        <v>700500</v>
      </c>
      <c r="NN173" s="1">
        <v>1178000</v>
      </c>
      <c r="NO173" s="1">
        <v>658200</v>
      </c>
      <c r="NP173" s="1">
        <v>293100</v>
      </c>
      <c r="NQ173" s="1">
        <v>433600</v>
      </c>
      <c r="NR173" s="1">
        <v>379800</v>
      </c>
      <c r="NS173" s="1">
        <v>340000</v>
      </c>
      <c r="NT173" s="1">
        <v>806800</v>
      </c>
      <c r="NU173" s="1">
        <v>644500</v>
      </c>
      <c r="NV173" s="1">
        <v>1115000</v>
      </c>
      <c r="NW173" s="1">
        <v>503700</v>
      </c>
      <c r="NX173" s="1">
        <v>277900</v>
      </c>
      <c r="NY173" s="1">
        <v>546200</v>
      </c>
      <c r="NZ173" s="1">
        <v>367800</v>
      </c>
      <c r="OA173" s="1">
        <v>2192000</v>
      </c>
      <c r="OB173" s="1">
        <v>295700</v>
      </c>
      <c r="OC173" s="1">
        <v>329400</v>
      </c>
      <c r="OD173" s="1">
        <v>404600</v>
      </c>
      <c r="OE173" s="1">
        <v>1659000</v>
      </c>
      <c r="OF173" s="1">
        <v>312700</v>
      </c>
      <c r="OG173" s="1">
        <v>916700</v>
      </c>
      <c r="OH173" s="1">
        <v>331700</v>
      </c>
      <c r="OI173" s="1">
        <v>284700</v>
      </c>
      <c r="OJ173" s="1">
        <v>964900</v>
      </c>
      <c r="OK173" s="1">
        <v>443900</v>
      </c>
      <c r="OL173" s="1">
        <v>279300</v>
      </c>
      <c r="OM173" s="1">
        <v>470100</v>
      </c>
      <c r="ON173" s="1">
        <v>1030000</v>
      </c>
      <c r="OO173" s="1">
        <v>300500</v>
      </c>
      <c r="OP173" s="1">
        <v>727500</v>
      </c>
      <c r="OQ173" s="1">
        <v>985900</v>
      </c>
      <c r="OR173" s="1">
        <v>401700</v>
      </c>
      <c r="OS173" s="1">
        <v>1195000</v>
      </c>
      <c r="OT173" s="1">
        <v>403500</v>
      </c>
      <c r="OU173" s="1">
        <v>519600</v>
      </c>
      <c r="OV173" s="1">
        <v>298100</v>
      </c>
      <c r="OW173" s="1">
        <v>462700</v>
      </c>
      <c r="OX173" s="1">
        <v>281800</v>
      </c>
      <c r="OY173" s="1">
        <v>866400</v>
      </c>
      <c r="OZ173" s="1">
        <v>423700</v>
      </c>
      <c r="PA173" s="1">
        <v>331300</v>
      </c>
      <c r="PB173" s="1">
        <v>694600</v>
      </c>
      <c r="PC173" s="1">
        <v>297000</v>
      </c>
      <c r="PD173" s="1">
        <v>490200</v>
      </c>
      <c r="PE173" s="1">
        <v>404400</v>
      </c>
      <c r="PF173" s="1">
        <v>626400</v>
      </c>
      <c r="PG173" s="1">
        <v>1034000</v>
      </c>
      <c r="PH173" s="1">
        <v>327300</v>
      </c>
      <c r="PI173" s="1">
        <v>986000</v>
      </c>
      <c r="PJ173" s="1">
        <v>1122000</v>
      </c>
      <c r="PK173" s="1">
        <v>442200</v>
      </c>
      <c r="PL173" s="1">
        <v>1023000</v>
      </c>
      <c r="PM173" s="1">
        <v>371700</v>
      </c>
      <c r="PN173" s="1">
        <v>381900</v>
      </c>
      <c r="PO173" s="1">
        <v>449100</v>
      </c>
      <c r="PP173" s="1">
        <v>672200</v>
      </c>
      <c r="PQ173" s="1">
        <v>820000</v>
      </c>
      <c r="PR173" s="1">
        <v>345900</v>
      </c>
      <c r="PS173" s="1">
        <v>281400</v>
      </c>
      <c r="PT173" s="1">
        <v>1753000</v>
      </c>
      <c r="PU173" s="1">
        <v>633200</v>
      </c>
      <c r="PV173" s="1">
        <v>347400</v>
      </c>
      <c r="PW173" s="1">
        <v>361600</v>
      </c>
      <c r="PX173" s="1">
        <v>306400</v>
      </c>
      <c r="PY173" s="1">
        <v>583100</v>
      </c>
      <c r="PZ173" s="1">
        <v>1130000</v>
      </c>
      <c r="QA173" s="1">
        <v>758100</v>
      </c>
      <c r="QB173" s="1">
        <v>951100</v>
      </c>
      <c r="QC173" s="1">
        <v>1138000</v>
      </c>
      <c r="QD173" s="1">
        <v>494500</v>
      </c>
      <c r="QE173" s="1">
        <v>273700</v>
      </c>
      <c r="QF173" s="1">
        <v>618600</v>
      </c>
      <c r="QG173" s="1">
        <v>282000</v>
      </c>
      <c r="QH173" s="1">
        <v>321100</v>
      </c>
      <c r="QI173" s="1">
        <v>1098000</v>
      </c>
      <c r="QJ173" s="1">
        <v>589100</v>
      </c>
      <c r="QK173" s="1">
        <v>370800</v>
      </c>
      <c r="QL173" s="1">
        <v>706600</v>
      </c>
      <c r="QM173" s="1">
        <v>280700</v>
      </c>
      <c r="QN173" s="1">
        <v>261000</v>
      </c>
      <c r="QO173" s="1">
        <v>316800</v>
      </c>
      <c r="QP173" s="1">
        <v>277000</v>
      </c>
      <c r="QQ173" s="1">
        <v>302200</v>
      </c>
      <c r="QR173" s="1">
        <v>284900</v>
      </c>
      <c r="QS173" s="1">
        <v>289200</v>
      </c>
      <c r="QT173" s="1">
        <v>1089000</v>
      </c>
      <c r="QU173" s="1">
        <v>304100</v>
      </c>
      <c r="QV173" s="1">
        <v>1345000</v>
      </c>
      <c r="QW173" s="1">
        <v>357200</v>
      </c>
      <c r="QX173" s="1">
        <v>1988000</v>
      </c>
      <c r="QY173" s="1">
        <v>1110000</v>
      </c>
      <c r="QZ173" s="1">
        <v>355400</v>
      </c>
      <c r="RA173" s="1">
        <v>278500</v>
      </c>
      <c r="RB173" s="1">
        <v>365200</v>
      </c>
      <c r="RC173" s="1">
        <v>264000</v>
      </c>
      <c r="RD173" s="1">
        <v>913200</v>
      </c>
      <c r="RE173" s="1">
        <v>317600</v>
      </c>
      <c r="RF173" s="1">
        <v>1064000</v>
      </c>
      <c r="RG173" s="1">
        <v>865900</v>
      </c>
      <c r="RH173" s="1">
        <v>290400</v>
      </c>
      <c r="RI173" s="1">
        <v>1047000</v>
      </c>
      <c r="RJ173" s="1">
        <v>692100</v>
      </c>
      <c r="RK173" s="1">
        <v>1125000</v>
      </c>
      <c r="RL173" s="1">
        <v>955600</v>
      </c>
      <c r="RM173" s="1">
        <v>709100</v>
      </c>
      <c r="RN173" s="1">
        <v>1018000</v>
      </c>
      <c r="RO173" s="1">
        <v>935600</v>
      </c>
      <c r="RP173" s="1">
        <v>1004000</v>
      </c>
      <c r="RQ173" s="1">
        <v>523600</v>
      </c>
      <c r="RR173" s="1">
        <v>1072000</v>
      </c>
      <c r="RS173" s="1">
        <v>2311000</v>
      </c>
      <c r="RT173" s="1">
        <v>1177000</v>
      </c>
      <c r="RU173" s="1">
        <v>1362000</v>
      </c>
      <c r="RV173" s="1">
        <v>1068000</v>
      </c>
      <c r="RW173" s="1">
        <v>1083000</v>
      </c>
      <c r="RX173" s="1">
        <v>592300</v>
      </c>
      <c r="RY173" s="1">
        <v>1999000</v>
      </c>
      <c r="RZ173" s="1">
        <v>958100</v>
      </c>
      <c r="SA173" s="1">
        <v>756200</v>
      </c>
      <c r="SB173" s="1">
        <v>610500</v>
      </c>
      <c r="SC173" s="1">
        <v>328500</v>
      </c>
      <c r="SD173" s="1">
        <v>733800</v>
      </c>
      <c r="SE173" s="1">
        <v>361500</v>
      </c>
      <c r="SF173" s="1">
        <v>1901000</v>
      </c>
      <c r="SG173" s="1">
        <v>1222000</v>
      </c>
      <c r="SH173" s="1">
        <v>605700</v>
      </c>
      <c r="SI173" s="1">
        <v>580400</v>
      </c>
      <c r="SJ173" s="1">
        <v>323400</v>
      </c>
      <c r="SK173" s="1">
        <v>383200</v>
      </c>
      <c r="SL173" s="1">
        <v>893700</v>
      </c>
      <c r="SM173" s="1">
        <v>269400</v>
      </c>
      <c r="SN173" s="1">
        <v>1044000</v>
      </c>
      <c r="SO173" s="1">
        <v>717200</v>
      </c>
      <c r="SP173" s="1">
        <v>1158000</v>
      </c>
      <c r="SQ173" s="1">
        <v>1006000</v>
      </c>
      <c r="SR173" s="1">
        <v>258500</v>
      </c>
      <c r="SS173" s="1">
        <v>258500</v>
      </c>
      <c r="ST173" s="1">
        <v>351600</v>
      </c>
      <c r="SU173" s="1">
        <v>355800</v>
      </c>
      <c r="SV173" s="1">
        <v>964000</v>
      </c>
      <c r="SW173" s="1">
        <v>297700</v>
      </c>
      <c r="SX173" s="1">
        <v>1035000</v>
      </c>
      <c r="SY173" s="1">
        <v>399400</v>
      </c>
      <c r="SZ173" s="1">
        <v>351700</v>
      </c>
      <c r="TA173" s="1">
        <v>421600</v>
      </c>
      <c r="TB173" s="1">
        <v>581300</v>
      </c>
      <c r="TC173" s="1">
        <v>1120000</v>
      </c>
      <c r="TD173" s="1">
        <v>280200</v>
      </c>
      <c r="TE173" s="1">
        <v>1014000</v>
      </c>
      <c r="TF173" s="1">
        <v>676300</v>
      </c>
      <c r="TG173" s="1">
        <v>645800</v>
      </c>
      <c r="TH173" s="1">
        <v>323100</v>
      </c>
      <c r="TI173" s="1">
        <v>326500</v>
      </c>
      <c r="TJ173" s="1">
        <v>277000</v>
      </c>
      <c r="TK173" s="1">
        <v>605400</v>
      </c>
      <c r="TL173" s="1">
        <v>655500</v>
      </c>
      <c r="TM173" s="1">
        <v>1152000</v>
      </c>
      <c r="TN173" s="1">
        <v>328000</v>
      </c>
      <c r="TO173" s="1">
        <v>337800</v>
      </c>
      <c r="TP173" s="1">
        <v>348700</v>
      </c>
      <c r="TQ173" s="1">
        <v>588800</v>
      </c>
      <c r="TR173" s="1">
        <v>319600</v>
      </c>
      <c r="TS173" s="1">
        <v>1110000</v>
      </c>
      <c r="TT173" s="1">
        <v>296200</v>
      </c>
      <c r="TU173" s="1">
        <v>291000</v>
      </c>
      <c r="TV173" s="1">
        <v>325500</v>
      </c>
      <c r="TW173" s="1">
        <v>383200</v>
      </c>
      <c r="TX173" s="1">
        <v>609200</v>
      </c>
      <c r="TY173" s="1">
        <v>292100</v>
      </c>
      <c r="TZ173" s="1">
        <v>293500</v>
      </c>
      <c r="UA173" s="1">
        <v>346200</v>
      </c>
      <c r="UB173" s="1">
        <v>320200</v>
      </c>
      <c r="UC173" s="1">
        <v>316300</v>
      </c>
      <c r="UD173" s="1">
        <v>322300</v>
      </c>
      <c r="UE173" s="1">
        <v>2400000</v>
      </c>
      <c r="UF173" s="1">
        <v>466000</v>
      </c>
      <c r="UG173" s="1">
        <v>964200</v>
      </c>
      <c r="UH173" s="1">
        <v>1189000</v>
      </c>
      <c r="UI173" s="1">
        <v>349000</v>
      </c>
      <c r="UJ173" s="1">
        <v>383900</v>
      </c>
      <c r="UK173" s="1">
        <v>682100</v>
      </c>
      <c r="UL173" s="1">
        <v>363600</v>
      </c>
      <c r="UM173" s="1">
        <v>667100</v>
      </c>
      <c r="UN173" s="1">
        <v>405900</v>
      </c>
      <c r="UO173" s="1">
        <v>525100</v>
      </c>
      <c r="UP173" s="1">
        <v>269700</v>
      </c>
      <c r="UQ173" s="1">
        <v>361100</v>
      </c>
      <c r="UR173" s="1">
        <v>604500</v>
      </c>
      <c r="US173" s="1">
        <v>254100</v>
      </c>
      <c r="UT173" s="1">
        <v>345800</v>
      </c>
      <c r="UU173" s="1">
        <v>359900</v>
      </c>
      <c r="UV173" s="1">
        <v>323100</v>
      </c>
      <c r="UW173" s="1">
        <v>339800</v>
      </c>
      <c r="UX173" s="1">
        <v>702800</v>
      </c>
      <c r="UY173" s="1">
        <v>602600</v>
      </c>
      <c r="UZ173" s="1">
        <v>352300</v>
      </c>
      <c r="VA173" s="1">
        <v>353900</v>
      </c>
      <c r="VB173" s="1">
        <v>313300</v>
      </c>
      <c r="VC173" s="1">
        <v>579700</v>
      </c>
      <c r="VD173" s="1">
        <v>616800</v>
      </c>
      <c r="VE173" s="1">
        <v>1130000</v>
      </c>
      <c r="VF173" s="1">
        <v>366600</v>
      </c>
      <c r="VG173" s="1">
        <v>1021000</v>
      </c>
      <c r="VH173" s="1">
        <v>636800</v>
      </c>
      <c r="VI173" s="1">
        <v>764000</v>
      </c>
      <c r="VJ173" s="1">
        <v>1294000</v>
      </c>
      <c r="VK173" s="1">
        <v>538400</v>
      </c>
      <c r="VL173" s="1">
        <v>317200</v>
      </c>
      <c r="VM173" s="1">
        <v>356000</v>
      </c>
      <c r="VN173" s="1">
        <v>1070000</v>
      </c>
      <c r="VO173" s="1">
        <v>350200</v>
      </c>
      <c r="VP173" s="1">
        <v>1173000</v>
      </c>
      <c r="VQ173" s="1">
        <v>515000</v>
      </c>
      <c r="VR173" s="1">
        <v>694900</v>
      </c>
      <c r="VS173" s="1">
        <v>896900</v>
      </c>
      <c r="VT173" s="1">
        <v>2006000</v>
      </c>
      <c r="VU173" s="1">
        <v>1218000</v>
      </c>
      <c r="VV173" s="1">
        <v>313400</v>
      </c>
      <c r="VW173" s="1">
        <v>438000</v>
      </c>
      <c r="VX173" s="1">
        <v>276000</v>
      </c>
      <c r="VY173" s="1">
        <v>1064000</v>
      </c>
      <c r="VZ173" s="1">
        <v>627400</v>
      </c>
      <c r="WA173" s="1">
        <v>671000</v>
      </c>
      <c r="WB173" s="1">
        <v>654100</v>
      </c>
      <c r="WC173" s="1">
        <v>703700</v>
      </c>
      <c r="WD173" s="1">
        <v>2218000</v>
      </c>
      <c r="WE173" s="1">
        <v>723400</v>
      </c>
      <c r="WF173" s="1">
        <v>696600</v>
      </c>
      <c r="WG173" s="1">
        <v>323100</v>
      </c>
      <c r="WH173" s="1">
        <v>641900</v>
      </c>
      <c r="WI173" s="1">
        <v>330600</v>
      </c>
      <c r="WJ173" s="1">
        <v>1243000</v>
      </c>
      <c r="WK173" s="1">
        <v>305500</v>
      </c>
      <c r="WL173" s="1">
        <v>1021000</v>
      </c>
      <c r="WM173" s="1">
        <v>355200</v>
      </c>
      <c r="WN173" s="1">
        <v>362600</v>
      </c>
      <c r="WO173" s="1">
        <v>628600</v>
      </c>
      <c r="WP173" s="1">
        <v>775800</v>
      </c>
      <c r="WQ173" s="1">
        <v>301300</v>
      </c>
      <c r="WR173" s="1">
        <v>281800</v>
      </c>
      <c r="WS173" s="1">
        <v>482700</v>
      </c>
      <c r="WT173" s="1">
        <v>1078000</v>
      </c>
      <c r="WU173" s="1">
        <v>939600</v>
      </c>
      <c r="WV173" s="1">
        <v>331500</v>
      </c>
      <c r="WW173" s="1">
        <v>1017000</v>
      </c>
      <c r="WX173" s="1">
        <v>1210000</v>
      </c>
      <c r="WY173" s="1">
        <v>296500</v>
      </c>
      <c r="WZ173" s="1">
        <v>1096000</v>
      </c>
      <c r="XA173" s="1">
        <v>833500</v>
      </c>
      <c r="XB173" s="1">
        <v>288800</v>
      </c>
      <c r="XC173" s="1">
        <v>604300</v>
      </c>
      <c r="XD173" s="1">
        <v>471700</v>
      </c>
      <c r="XE173" s="1">
        <v>637900</v>
      </c>
      <c r="XF173" s="1">
        <v>888800</v>
      </c>
      <c r="XG173" s="1">
        <v>2453000</v>
      </c>
      <c r="XH173" s="1">
        <v>351800</v>
      </c>
      <c r="XI173" s="1">
        <v>569300</v>
      </c>
      <c r="XJ173" s="1">
        <v>367500</v>
      </c>
      <c r="XK173" s="1">
        <v>383500</v>
      </c>
      <c r="XL173" s="1">
        <v>368700</v>
      </c>
      <c r="XM173" s="1">
        <v>566600</v>
      </c>
      <c r="XN173" s="1">
        <v>377100</v>
      </c>
      <c r="XO173" s="1">
        <v>542600</v>
      </c>
      <c r="XP173" s="1">
        <v>1161000</v>
      </c>
      <c r="XQ173" s="1">
        <v>327300</v>
      </c>
      <c r="XR173" s="1">
        <v>435100</v>
      </c>
      <c r="XS173" s="1">
        <v>2520000</v>
      </c>
      <c r="XT173" s="1">
        <v>316200</v>
      </c>
      <c r="XU173" s="1">
        <v>2421000</v>
      </c>
      <c r="XV173" s="1">
        <v>2857000</v>
      </c>
      <c r="XW173" s="1">
        <v>534900</v>
      </c>
      <c r="XX173" s="1">
        <v>617200</v>
      </c>
      <c r="XY173" s="1">
        <v>350000</v>
      </c>
      <c r="XZ173" s="1">
        <v>361400</v>
      </c>
      <c r="YA173" s="1">
        <v>357000</v>
      </c>
      <c r="YB173" s="1">
        <v>473900</v>
      </c>
      <c r="YC173" s="1">
        <v>505900</v>
      </c>
      <c r="YD173" s="1">
        <v>789300</v>
      </c>
      <c r="YE173" s="1">
        <v>358600</v>
      </c>
      <c r="YF173" s="1">
        <v>1035000</v>
      </c>
      <c r="YG173" s="1">
        <v>348700</v>
      </c>
      <c r="YH173" s="1">
        <v>1095000</v>
      </c>
      <c r="YI173" s="1">
        <v>434100</v>
      </c>
      <c r="YJ173" s="1">
        <v>415500</v>
      </c>
      <c r="YK173" s="1">
        <v>325800</v>
      </c>
      <c r="YL173" s="1">
        <v>474900</v>
      </c>
      <c r="YM173" s="1">
        <v>355400</v>
      </c>
      <c r="YN173" s="1">
        <v>1037000</v>
      </c>
      <c r="YO173" s="1">
        <v>435900</v>
      </c>
      <c r="YP173" s="1">
        <v>338600</v>
      </c>
      <c r="YQ173" s="1">
        <v>352100</v>
      </c>
      <c r="YR173" s="1">
        <v>294400</v>
      </c>
      <c r="YS173" s="1">
        <v>1292000</v>
      </c>
      <c r="YT173" s="1">
        <v>697300</v>
      </c>
      <c r="YU173" s="1">
        <v>702200</v>
      </c>
      <c r="YV173" s="1">
        <v>1055000</v>
      </c>
      <c r="YW173" s="1">
        <v>945500</v>
      </c>
      <c r="YX173" s="1">
        <v>364000</v>
      </c>
      <c r="YY173" s="1">
        <v>360100</v>
      </c>
      <c r="YZ173" s="1">
        <v>351000</v>
      </c>
      <c r="ZA173" s="1">
        <v>1094000</v>
      </c>
      <c r="ZB173" s="1">
        <v>433400</v>
      </c>
      <c r="ZC173" s="1">
        <v>1147000</v>
      </c>
      <c r="ZD173" s="1">
        <v>301900</v>
      </c>
      <c r="ZE173" s="1">
        <v>344300</v>
      </c>
      <c r="ZF173" s="1">
        <v>635900</v>
      </c>
      <c r="ZG173" s="1">
        <v>368500</v>
      </c>
      <c r="ZH173" s="1">
        <v>381400</v>
      </c>
      <c r="ZI173" s="1">
        <v>332400</v>
      </c>
      <c r="ZJ173" s="1">
        <v>437100</v>
      </c>
      <c r="ZK173" s="1">
        <v>437200</v>
      </c>
      <c r="ZL173" s="1">
        <v>689300</v>
      </c>
      <c r="ZM173" s="1">
        <v>339100</v>
      </c>
      <c r="ZN173" s="1">
        <v>386400</v>
      </c>
      <c r="ZO173" s="1">
        <v>809600</v>
      </c>
      <c r="ZP173" s="1">
        <v>1081000</v>
      </c>
      <c r="ZQ173" s="1">
        <v>381900</v>
      </c>
      <c r="ZR173" s="1">
        <v>2495000</v>
      </c>
      <c r="ZS173" s="1">
        <v>1076000</v>
      </c>
      <c r="ZT173" s="1">
        <v>2069000</v>
      </c>
      <c r="ZU173" s="1">
        <v>395900</v>
      </c>
      <c r="ZV173" s="1">
        <v>292200</v>
      </c>
      <c r="ZW173" s="1">
        <v>406800</v>
      </c>
      <c r="ZX173" s="1">
        <v>446300</v>
      </c>
      <c r="ZY173" s="1">
        <v>419200</v>
      </c>
      <c r="ZZ173" s="1">
        <v>594200</v>
      </c>
      <c r="AAA173" s="1">
        <v>1280000</v>
      </c>
      <c r="AAB173" s="1">
        <v>334800</v>
      </c>
      <c r="AAC173" s="1">
        <v>589500</v>
      </c>
      <c r="AAD173" s="1">
        <v>2249000</v>
      </c>
      <c r="AAE173" s="1">
        <v>316100</v>
      </c>
      <c r="AAF173" s="1">
        <v>431100</v>
      </c>
      <c r="AAG173" s="1">
        <v>2201000</v>
      </c>
      <c r="AAH173" s="1">
        <v>632900</v>
      </c>
      <c r="AAI173" s="1">
        <v>292600</v>
      </c>
      <c r="AAJ173" s="1">
        <v>303400</v>
      </c>
      <c r="AAK173" s="1">
        <v>2103000</v>
      </c>
      <c r="AAL173" s="1">
        <v>1145000</v>
      </c>
      <c r="AAM173" s="1">
        <v>1230000</v>
      </c>
      <c r="AAN173" s="1">
        <v>304800</v>
      </c>
      <c r="AAO173" s="1">
        <v>788000</v>
      </c>
      <c r="AAP173" s="1">
        <v>797700</v>
      </c>
      <c r="AAQ173" s="1">
        <v>452200</v>
      </c>
      <c r="AAR173" s="1">
        <v>395600</v>
      </c>
      <c r="AAS173" s="1">
        <v>632300</v>
      </c>
      <c r="AAT173" s="1">
        <v>686400</v>
      </c>
      <c r="AAU173" s="1">
        <v>1536000</v>
      </c>
      <c r="AAV173" s="1">
        <v>436700</v>
      </c>
      <c r="AAW173" s="1">
        <v>262100</v>
      </c>
      <c r="AAX173" s="1">
        <v>274600</v>
      </c>
      <c r="AAY173" s="1">
        <v>443500</v>
      </c>
      <c r="AAZ173" s="1">
        <v>328700</v>
      </c>
      <c r="ABA173" s="1">
        <v>384700</v>
      </c>
      <c r="ABB173" s="1">
        <v>427400</v>
      </c>
      <c r="ABC173" s="1">
        <v>1913000</v>
      </c>
      <c r="ABD173" s="1">
        <v>504700</v>
      </c>
      <c r="ABE173" s="1">
        <v>693500</v>
      </c>
      <c r="ABF173" s="1">
        <v>424100</v>
      </c>
      <c r="ABG173" s="1">
        <v>664900</v>
      </c>
      <c r="ABH173" s="1">
        <v>270000</v>
      </c>
      <c r="ABI173" s="1">
        <v>2270000</v>
      </c>
      <c r="ABJ173" s="1">
        <v>580400</v>
      </c>
      <c r="ABK173" s="1">
        <v>494100</v>
      </c>
      <c r="ABL173" s="1">
        <v>277800</v>
      </c>
      <c r="ABM173" s="1">
        <v>320000</v>
      </c>
      <c r="ABN173" s="1">
        <v>952000</v>
      </c>
      <c r="ABO173" s="1">
        <v>712800</v>
      </c>
      <c r="ABP173" s="1">
        <v>291900</v>
      </c>
      <c r="ABQ173" s="1">
        <v>400900</v>
      </c>
      <c r="ABR173" s="1">
        <v>2190000</v>
      </c>
      <c r="ABS173" s="1">
        <v>173300</v>
      </c>
      <c r="ABT173" s="1">
        <v>434200</v>
      </c>
      <c r="ABU173" s="1">
        <v>1013000</v>
      </c>
      <c r="ABV173" s="1">
        <v>802200</v>
      </c>
      <c r="ABW173" s="1">
        <v>283100</v>
      </c>
      <c r="ABX173" s="1">
        <v>335300</v>
      </c>
      <c r="ABY173" s="1">
        <v>273700</v>
      </c>
      <c r="ABZ173" s="1">
        <v>448500</v>
      </c>
      <c r="ACA173" s="1">
        <v>1014000</v>
      </c>
      <c r="ACB173" s="1">
        <v>1067000</v>
      </c>
      <c r="ACC173" s="1">
        <v>341500</v>
      </c>
      <c r="ACD173" s="1">
        <v>340600</v>
      </c>
      <c r="ACE173" s="1">
        <v>320400</v>
      </c>
      <c r="ACF173" s="1">
        <v>980700</v>
      </c>
      <c r="ACG173" s="1">
        <v>420600</v>
      </c>
      <c r="ACH173" s="1">
        <v>506700</v>
      </c>
      <c r="ACI173" s="1">
        <v>305300</v>
      </c>
      <c r="ACJ173" s="1">
        <v>884500</v>
      </c>
      <c r="ACK173" s="1">
        <v>396300</v>
      </c>
      <c r="ACL173" s="1">
        <v>368600</v>
      </c>
      <c r="ACM173" s="1">
        <v>305800</v>
      </c>
      <c r="ACN173" s="1">
        <v>393100</v>
      </c>
      <c r="ACO173" s="1">
        <v>690700</v>
      </c>
      <c r="ACP173" s="1">
        <v>445500</v>
      </c>
      <c r="ACQ173" s="1">
        <v>696100</v>
      </c>
      <c r="ACR173" s="1">
        <v>523700</v>
      </c>
      <c r="ACS173" s="1">
        <v>354500</v>
      </c>
      <c r="ACT173" s="1">
        <v>324500</v>
      </c>
      <c r="ACU173" s="1">
        <v>989400</v>
      </c>
      <c r="ACV173" s="1">
        <v>1074000</v>
      </c>
      <c r="ACW173" s="1">
        <v>296700</v>
      </c>
      <c r="ACX173" s="1">
        <v>304200</v>
      </c>
      <c r="ACY173" s="1">
        <v>309000</v>
      </c>
      <c r="ACZ173" s="1">
        <v>404800</v>
      </c>
      <c r="ADA173" s="1">
        <v>486800</v>
      </c>
      <c r="ADB173" s="1">
        <v>279200</v>
      </c>
      <c r="ADC173" s="1">
        <v>580600</v>
      </c>
      <c r="ADD173" s="1">
        <v>415300</v>
      </c>
      <c r="ADE173" s="1">
        <v>327600</v>
      </c>
      <c r="ADF173" s="1">
        <v>2141000</v>
      </c>
      <c r="ADG173" s="1">
        <v>522900</v>
      </c>
      <c r="ADH173" s="1">
        <v>326200</v>
      </c>
      <c r="ADI173" s="1">
        <v>576300</v>
      </c>
      <c r="ADJ173" s="1">
        <v>384800</v>
      </c>
      <c r="ADK173" s="1">
        <v>281600</v>
      </c>
      <c r="ADL173" s="1">
        <v>1035000</v>
      </c>
      <c r="ADM173" s="1">
        <v>255100</v>
      </c>
      <c r="ADN173" s="1">
        <v>525900</v>
      </c>
      <c r="ADO173" s="1">
        <v>390500</v>
      </c>
      <c r="ADP173" s="1">
        <v>331000</v>
      </c>
      <c r="ADQ173" s="1">
        <v>1913000</v>
      </c>
      <c r="ADR173" s="1">
        <v>602600</v>
      </c>
      <c r="ADS173" s="1">
        <v>320900</v>
      </c>
      <c r="ADT173" s="1">
        <v>409700</v>
      </c>
      <c r="ADU173" s="1">
        <v>1110000</v>
      </c>
      <c r="ADV173" s="1">
        <v>960700</v>
      </c>
      <c r="ADW173" s="1">
        <v>1008000</v>
      </c>
      <c r="ADX173" s="1">
        <v>988600</v>
      </c>
      <c r="ADY173" s="1">
        <v>281100</v>
      </c>
      <c r="ADZ173" s="1">
        <v>961400</v>
      </c>
      <c r="AEA173" s="1">
        <v>1044000</v>
      </c>
      <c r="AEB173" s="1">
        <v>280000</v>
      </c>
      <c r="AEC173" s="1">
        <v>300400</v>
      </c>
      <c r="AED173" s="1">
        <v>662200</v>
      </c>
      <c r="AEE173" s="1">
        <v>1256000</v>
      </c>
      <c r="AEF173" s="1">
        <v>314100</v>
      </c>
      <c r="AEG173" s="1">
        <v>659200</v>
      </c>
      <c r="AEH173" s="1">
        <v>650500</v>
      </c>
      <c r="AEI173" s="1">
        <v>1946000</v>
      </c>
      <c r="AEJ173" s="1">
        <v>1220000</v>
      </c>
      <c r="AEK173" s="1">
        <v>728300</v>
      </c>
      <c r="AEL173" s="1">
        <v>937000</v>
      </c>
      <c r="AEM173" s="1">
        <v>645600</v>
      </c>
      <c r="AEN173" s="1">
        <v>322500</v>
      </c>
      <c r="AEO173" s="1">
        <v>836300</v>
      </c>
      <c r="AEP173" s="1">
        <v>551700</v>
      </c>
      <c r="AEQ173" s="1">
        <v>1205000</v>
      </c>
      <c r="AER173" s="1">
        <v>352700</v>
      </c>
      <c r="AES173" s="1">
        <v>517400</v>
      </c>
      <c r="AET173" s="1">
        <v>301200</v>
      </c>
      <c r="AEU173" s="1">
        <v>328000</v>
      </c>
      <c r="AEV173" s="1">
        <v>337400</v>
      </c>
      <c r="AEW173" s="1">
        <v>574200</v>
      </c>
      <c r="AEX173" s="1">
        <v>313000</v>
      </c>
      <c r="AEY173" s="1">
        <v>349900</v>
      </c>
      <c r="AEZ173" s="1">
        <v>627800</v>
      </c>
      <c r="AFA173" s="1">
        <v>700600</v>
      </c>
      <c r="AFB173" s="1">
        <v>328700</v>
      </c>
      <c r="AFC173" s="1">
        <v>971800</v>
      </c>
      <c r="AFD173" s="1">
        <v>261900</v>
      </c>
      <c r="AFE173" s="1">
        <v>1037000</v>
      </c>
      <c r="AFF173" s="1">
        <v>1051000</v>
      </c>
      <c r="AFG173" s="1">
        <v>373500</v>
      </c>
      <c r="AFH173" s="1">
        <v>347800</v>
      </c>
      <c r="AFI173" s="1">
        <v>364400</v>
      </c>
      <c r="AFJ173" s="1">
        <v>280400</v>
      </c>
      <c r="AFK173" s="1">
        <v>315400</v>
      </c>
      <c r="AFL173" s="1">
        <v>306500</v>
      </c>
      <c r="AFM173" s="1">
        <v>2214000</v>
      </c>
      <c r="AFN173" s="1">
        <v>332300</v>
      </c>
      <c r="AFO173" s="1">
        <v>293800</v>
      </c>
      <c r="AFP173" s="1">
        <v>335600</v>
      </c>
      <c r="AFQ173" s="1">
        <v>1100000</v>
      </c>
      <c r="AFR173" s="1">
        <v>308000</v>
      </c>
      <c r="AFS173" s="1">
        <v>1077000</v>
      </c>
      <c r="AFT173" s="1">
        <v>600300</v>
      </c>
      <c r="AFU173" s="1">
        <v>537300</v>
      </c>
      <c r="AFV173" s="1">
        <v>480300</v>
      </c>
      <c r="AFW173" s="1">
        <v>668600</v>
      </c>
      <c r="AFX173" s="1">
        <v>333000</v>
      </c>
      <c r="AFY173" s="1">
        <v>294900</v>
      </c>
      <c r="AFZ173" s="1">
        <v>990200</v>
      </c>
      <c r="AGA173" s="1">
        <v>336100</v>
      </c>
      <c r="AGB173" s="1">
        <v>781000</v>
      </c>
      <c r="AGC173" s="1">
        <v>699600</v>
      </c>
      <c r="AGD173" s="1">
        <v>375500</v>
      </c>
      <c r="AGE173" s="1">
        <v>265800</v>
      </c>
      <c r="AGF173" s="1">
        <v>2194000</v>
      </c>
      <c r="AGG173" s="1">
        <v>270400</v>
      </c>
      <c r="AGH173" s="1">
        <v>306300</v>
      </c>
      <c r="AGI173" s="1">
        <v>341400</v>
      </c>
      <c r="AGJ173" s="1">
        <v>298100</v>
      </c>
      <c r="AGK173" s="1">
        <v>954700</v>
      </c>
      <c r="AGL173" s="1">
        <v>1068000</v>
      </c>
      <c r="AGM173" s="1">
        <v>530800</v>
      </c>
      <c r="AGN173" s="1">
        <v>961800</v>
      </c>
      <c r="AGO173" s="1">
        <v>1417000</v>
      </c>
      <c r="AGP173" s="1">
        <v>309100</v>
      </c>
      <c r="AGQ173" s="1">
        <v>938000</v>
      </c>
      <c r="AGR173" s="1">
        <v>1125000</v>
      </c>
      <c r="AGS173" s="1">
        <v>2198000</v>
      </c>
      <c r="AGT173" s="1">
        <v>563200</v>
      </c>
      <c r="AGU173" s="1">
        <v>1020000</v>
      </c>
      <c r="AGV173" s="1">
        <v>656200</v>
      </c>
      <c r="AGW173" s="1">
        <v>336200</v>
      </c>
      <c r="AGX173" s="1">
        <v>961200</v>
      </c>
      <c r="AGY173" s="1">
        <v>308700</v>
      </c>
      <c r="AGZ173" s="1">
        <v>654700</v>
      </c>
      <c r="AHA173" s="1">
        <v>371900</v>
      </c>
      <c r="AHB173" s="1">
        <v>571500</v>
      </c>
      <c r="AHC173" s="1">
        <v>1191000</v>
      </c>
      <c r="AHD173" s="1">
        <v>781500</v>
      </c>
      <c r="AHE173" s="1">
        <v>285000</v>
      </c>
      <c r="AHF173" s="1">
        <v>349300</v>
      </c>
      <c r="AHG173" s="1">
        <v>1006000</v>
      </c>
      <c r="AHH173" s="1">
        <v>1047000</v>
      </c>
      <c r="AHI173" s="1">
        <v>2182000</v>
      </c>
      <c r="AHJ173" s="1">
        <v>523800</v>
      </c>
      <c r="AHK173" s="1">
        <v>291500</v>
      </c>
      <c r="AHL173" s="1">
        <v>283400</v>
      </c>
      <c r="AHM173" s="1">
        <v>1134000</v>
      </c>
      <c r="AHN173" s="1">
        <v>989300</v>
      </c>
      <c r="AHO173" s="1">
        <v>463400</v>
      </c>
      <c r="AHP173" s="1">
        <v>241600</v>
      </c>
      <c r="AHQ173" s="1">
        <v>344300</v>
      </c>
      <c r="AHR173" s="1">
        <v>927900</v>
      </c>
      <c r="AHS173" s="1">
        <v>504600</v>
      </c>
      <c r="AHT173" s="1">
        <v>272400</v>
      </c>
      <c r="AHU173" s="1">
        <v>483900</v>
      </c>
      <c r="AHV173" s="1">
        <v>1869000</v>
      </c>
      <c r="AHW173" s="1">
        <v>336300</v>
      </c>
      <c r="AHX173" s="1">
        <v>303200</v>
      </c>
      <c r="AHY173" s="1">
        <v>1229000</v>
      </c>
      <c r="AHZ173" s="1">
        <v>561300</v>
      </c>
      <c r="AIA173" s="1">
        <v>295300</v>
      </c>
      <c r="AIB173" s="1">
        <v>300600</v>
      </c>
      <c r="AIC173" s="1">
        <v>1064000</v>
      </c>
      <c r="AID173" s="1">
        <v>659100</v>
      </c>
      <c r="AIE173" s="1">
        <v>967100</v>
      </c>
      <c r="AIF173" s="1">
        <v>797900</v>
      </c>
      <c r="AIG173" s="1">
        <v>264500</v>
      </c>
      <c r="AIH173" s="1">
        <v>2247000</v>
      </c>
      <c r="AII173" s="1">
        <v>1032000</v>
      </c>
      <c r="AIJ173" s="1">
        <v>345700</v>
      </c>
      <c r="AIK173" s="1">
        <v>532300</v>
      </c>
      <c r="AIL173" s="1">
        <v>291500</v>
      </c>
      <c r="AIM173" s="1">
        <v>452600</v>
      </c>
      <c r="AIN173" s="1">
        <v>2048000</v>
      </c>
      <c r="AIO173" s="1">
        <v>794200</v>
      </c>
      <c r="AIP173" s="1">
        <v>262700</v>
      </c>
      <c r="AIQ173" s="1">
        <v>292300</v>
      </c>
      <c r="AIR173" s="1">
        <v>692100</v>
      </c>
      <c r="AIS173" s="1">
        <v>376400</v>
      </c>
      <c r="AIT173" s="1">
        <v>929100</v>
      </c>
      <c r="AIU173" s="1">
        <v>334400</v>
      </c>
      <c r="AIV173" s="1">
        <v>387500</v>
      </c>
      <c r="AIW173" s="1">
        <v>1033000</v>
      </c>
      <c r="AIX173" s="1">
        <v>1091000</v>
      </c>
      <c r="AIY173" s="1">
        <v>844400</v>
      </c>
      <c r="AIZ173" s="1">
        <v>295100</v>
      </c>
      <c r="AJA173" s="1">
        <v>295900</v>
      </c>
      <c r="AJB173" s="1">
        <v>1125000</v>
      </c>
      <c r="AJC173" s="1">
        <v>309200</v>
      </c>
      <c r="AJD173" s="1">
        <v>287800</v>
      </c>
      <c r="AJE173" s="1">
        <v>846500</v>
      </c>
      <c r="AJF173" s="1">
        <v>402700</v>
      </c>
      <c r="AJG173" s="1">
        <v>614300</v>
      </c>
      <c r="AJH173" s="1">
        <v>1060000</v>
      </c>
      <c r="AJI173" s="1">
        <v>967000</v>
      </c>
      <c r="AJJ173" s="1">
        <v>2197000</v>
      </c>
      <c r="AJK173" s="1">
        <v>621000</v>
      </c>
      <c r="AJL173" s="1">
        <v>3402000</v>
      </c>
      <c r="AJM173" s="1">
        <v>901800</v>
      </c>
      <c r="AJN173" s="1">
        <v>489100</v>
      </c>
      <c r="AJO173" s="1">
        <v>320900</v>
      </c>
      <c r="AJP173" s="1">
        <v>410000</v>
      </c>
      <c r="AJQ173" s="1">
        <v>324200</v>
      </c>
      <c r="AJR173" s="1">
        <v>662800</v>
      </c>
      <c r="AJS173" s="1">
        <v>323600</v>
      </c>
      <c r="AJT173" s="1">
        <v>517300</v>
      </c>
      <c r="AJU173" s="1">
        <v>3242000</v>
      </c>
      <c r="AJV173" s="1">
        <v>311200</v>
      </c>
      <c r="AJW173" s="1">
        <v>323900</v>
      </c>
      <c r="AJX173" s="1">
        <v>937700</v>
      </c>
      <c r="AJY173" s="1">
        <v>619000</v>
      </c>
      <c r="AJZ173" s="1">
        <v>1067000</v>
      </c>
      <c r="AKA173" s="1">
        <v>467300</v>
      </c>
      <c r="AKB173" s="1">
        <v>1049000</v>
      </c>
      <c r="AKC173" s="1">
        <v>662800</v>
      </c>
      <c r="AKD173" s="1">
        <v>288100</v>
      </c>
      <c r="AKE173" s="1">
        <v>724600</v>
      </c>
      <c r="AKF173" s="1">
        <v>1008000</v>
      </c>
      <c r="AKG173" s="1">
        <v>296900</v>
      </c>
      <c r="AKH173" s="1">
        <v>322700</v>
      </c>
      <c r="AKI173" s="1">
        <v>323800</v>
      </c>
      <c r="AKJ173" s="1">
        <v>304600</v>
      </c>
      <c r="AKK173" s="1">
        <v>2474000</v>
      </c>
      <c r="AKL173" s="1">
        <v>335300</v>
      </c>
      <c r="AKM173" s="1">
        <v>452000</v>
      </c>
      <c r="AKN173" s="1">
        <v>579800</v>
      </c>
      <c r="AKO173" s="1">
        <v>579000</v>
      </c>
      <c r="AKP173" s="1">
        <v>401100</v>
      </c>
      <c r="AKQ173" s="1">
        <v>967400</v>
      </c>
      <c r="AKR173" s="1">
        <v>309300</v>
      </c>
      <c r="AKS173" s="1">
        <v>1165000</v>
      </c>
      <c r="AKT173" s="1">
        <v>2325000</v>
      </c>
      <c r="AKU173" s="1">
        <v>1060000</v>
      </c>
      <c r="AKV173" s="1">
        <v>665000</v>
      </c>
      <c r="AKW173" s="1">
        <v>725400</v>
      </c>
      <c r="AKX173" s="1">
        <v>384300</v>
      </c>
      <c r="AKY173" s="1">
        <v>677200</v>
      </c>
      <c r="AKZ173" s="1">
        <v>705500</v>
      </c>
      <c r="ALA173" s="1">
        <v>459000</v>
      </c>
      <c r="ALB173" s="1">
        <v>1275000</v>
      </c>
      <c r="ALC173" s="1">
        <v>719700</v>
      </c>
      <c r="ALD173" s="1">
        <v>993800</v>
      </c>
      <c r="ALE173" s="1">
        <v>1013000</v>
      </c>
      <c r="ALF173" s="1">
        <v>264200</v>
      </c>
      <c r="ALG173" s="1">
        <v>1185000</v>
      </c>
      <c r="ALH173" s="1">
        <v>625300</v>
      </c>
      <c r="ALI173" s="1">
        <v>2376000</v>
      </c>
      <c r="ALJ173" s="1">
        <v>296100</v>
      </c>
      <c r="ALK173" s="1">
        <v>307500</v>
      </c>
      <c r="ALL173" s="1">
        <v>515200</v>
      </c>
      <c r="ALM173" s="1">
        <v>453700</v>
      </c>
      <c r="ALN173" s="1">
        <v>376300</v>
      </c>
      <c r="ALO173" s="1">
        <v>1092000</v>
      </c>
      <c r="ALP173" s="1">
        <v>331000</v>
      </c>
      <c r="ALQ173" s="1">
        <v>373800</v>
      </c>
      <c r="ALR173" s="1">
        <v>362900</v>
      </c>
      <c r="ALS173" s="1">
        <v>670800</v>
      </c>
      <c r="ALT173" s="1">
        <v>421200</v>
      </c>
      <c r="ALU173" s="1">
        <v>1400000</v>
      </c>
      <c r="ALV173" s="1">
        <v>923500</v>
      </c>
      <c r="ALW173" s="1">
        <v>1094000</v>
      </c>
      <c r="ALX173" s="1">
        <v>2133000</v>
      </c>
      <c r="ALY173" s="1">
        <v>425900</v>
      </c>
      <c r="ALZ173" s="1">
        <v>1042000</v>
      </c>
      <c r="AMA173" s="1">
        <v>659200</v>
      </c>
      <c r="AMB173" s="1">
        <v>2918000</v>
      </c>
      <c r="AMC173" s="1">
        <v>1446000</v>
      </c>
      <c r="AMD173" s="1">
        <v>342800</v>
      </c>
      <c r="AME173" s="1">
        <v>591600</v>
      </c>
      <c r="AMF173" s="1">
        <v>364800</v>
      </c>
      <c r="AMG173" s="1">
        <v>630300</v>
      </c>
      <c r="AMH173" s="1">
        <v>760200</v>
      </c>
      <c r="AMI173" s="1">
        <v>336800</v>
      </c>
      <c r="AMJ173" s="1">
        <v>304500</v>
      </c>
      <c r="AMK173" s="1">
        <v>694900</v>
      </c>
      <c r="AML173" s="1">
        <v>562400</v>
      </c>
      <c r="AMM173" s="1">
        <v>994000</v>
      </c>
      <c r="AMN173" s="1">
        <v>350600</v>
      </c>
      <c r="AMO173" s="1">
        <v>1221000</v>
      </c>
      <c r="AMP173" s="1">
        <v>1154000</v>
      </c>
      <c r="AMQ173" s="1">
        <v>769200</v>
      </c>
      <c r="AMR173" s="1">
        <v>374000</v>
      </c>
      <c r="AMS173" s="1">
        <v>1073000</v>
      </c>
      <c r="AMT173" s="1">
        <v>266700</v>
      </c>
      <c r="AMU173" s="1">
        <v>327600</v>
      </c>
      <c r="AMV173" s="1">
        <v>1042000</v>
      </c>
      <c r="AMW173" s="1">
        <v>516200</v>
      </c>
      <c r="AMX173" s="1">
        <v>784200</v>
      </c>
      <c r="AMY173" s="1">
        <v>2158000</v>
      </c>
      <c r="AMZ173" s="1">
        <v>526000</v>
      </c>
      <c r="ANA173" s="1">
        <v>2383000</v>
      </c>
      <c r="ANB173" s="1">
        <v>884300</v>
      </c>
      <c r="ANC173" s="1">
        <v>302000</v>
      </c>
      <c r="AND173" s="1">
        <v>1488000</v>
      </c>
      <c r="ANE173" s="1">
        <v>825500</v>
      </c>
      <c r="ANF173" s="1">
        <v>662800</v>
      </c>
      <c r="ANG173" s="1">
        <v>1159000</v>
      </c>
      <c r="ANH173" s="1">
        <v>292800</v>
      </c>
      <c r="ANI173" s="1">
        <v>419300</v>
      </c>
      <c r="ANJ173" s="1">
        <v>444000</v>
      </c>
      <c r="ANK173" s="1">
        <v>2294000</v>
      </c>
      <c r="ANL173" s="1">
        <v>628100</v>
      </c>
      <c r="ANM173" s="1">
        <v>975400</v>
      </c>
      <c r="ANN173" s="1">
        <v>435100</v>
      </c>
      <c r="ANO173" s="1">
        <v>313300</v>
      </c>
      <c r="ANP173" s="1">
        <v>305100</v>
      </c>
      <c r="ANQ173" s="1">
        <v>1141000</v>
      </c>
      <c r="ANR173" s="1">
        <v>335000</v>
      </c>
      <c r="ANS173" s="1">
        <v>327000</v>
      </c>
      <c r="ANT173" s="1">
        <v>2179000</v>
      </c>
      <c r="ANU173" s="1">
        <v>307400</v>
      </c>
      <c r="ANV173" s="1">
        <v>322000</v>
      </c>
      <c r="ANW173" s="1">
        <v>2483000</v>
      </c>
      <c r="ANX173" s="1">
        <v>717900</v>
      </c>
      <c r="ANY173" s="1">
        <v>831300</v>
      </c>
      <c r="ANZ173" s="1">
        <v>372600</v>
      </c>
      <c r="AOA173" s="1">
        <v>673300</v>
      </c>
      <c r="AOB173" s="1">
        <v>1067000</v>
      </c>
      <c r="AOC173" s="1">
        <v>318000</v>
      </c>
      <c r="AOD173" s="1">
        <v>328900</v>
      </c>
      <c r="AOE173" s="1">
        <v>660900</v>
      </c>
      <c r="AOF173" s="1">
        <v>761700</v>
      </c>
      <c r="AOG173" s="1">
        <v>346800</v>
      </c>
      <c r="AOH173" s="1">
        <v>1186000</v>
      </c>
      <c r="AOI173" s="1">
        <v>1056000</v>
      </c>
      <c r="AOJ173" s="1">
        <v>623200</v>
      </c>
      <c r="AOK173" s="1">
        <v>2310000</v>
      </c>
      <c r="AOL173" s="1">
        <v>1187000</v>
      </c>
      <c r="AOM173" s="1">
        <v>537000</v>
      </c>
      <c r="AON173" s="1">
        <v>437300</v>
      </c>
      <c r="AOO173" s="1">
        <v>669000</v>
      </c>
      <c r="AOP173" s="1">
        <v>614700</v>
      </c>
      <c r="AOQ173" s="1">
        <v>353900</v>
      </c>
      <c r="AOR173" s="1">
        <v>989600</v>
      </c>
      <c r="AOS173" s="1">
        <v>337700</v>
      </c>
      <c r="AOT173" s="1">
        <v>995600</v>
      </c>
      <c r="AOU173" s="1">
        <v>438300</v>
      </c>
      <c r="AOV173" s="1">
        <v>342400</v>
      </c>
      <c r="AOW173" s="1">
        <v>430000</v>
      </c>
      <c r="AOX173" s="1">
        <v>509100</v>
      </c>
      <c r="AOY173" s="1">
        <v>717100</v>
      </c>
      <c r="AOZ173" s="1">
        <v>1227000</v>
      </c>
      <c r="APA173" s="1">
        <v>1630000</v>
      </c>
      <c r="APB173" s="1">
        <v>299100</v>
      </c>
      <c r="APC173" s="1">
        <v>616500</v>
      </c>
      <c r="APD173" s="1">
        <v>343700</v>
      </c>
      <c r="APE173" s="1">
        <v>763900</v>
      </c>
      <c r="APF173" s="1">
        <v>511900</v>
      </c>
      <c r="APG173" s="1">
        <v>1194000</v>
      </c>
      <c r="APH173" s="1">
        <v>1023000</v>
      </c>
      <c r="API173" s="1">
        <v>1348000</v>
      </c>
      <c r="APJ173" s="1">
        <v>387900</v>
      </c>
      <c r="APK173" s="1">
        <v>1077000</v>
      </c>
      <c r="APL173" s="1">
        <v>612300</v>
      </c>
      <c r="APM173" s="1">
        <v>1253000</v>
      </c>
      <c r="APN173" s="1">
        <v>2450000</v>
      </c>
      <c r="APO173" s="1">
        <v>432800</v>
      </c>
      <c r="APP173" s="1">
        <v>315000</v>
      </c>
      <c r="APQ173" s="1">
        <v>379100</v>
      </c>
      <c r="APR173" s="1">
        <v>1126000</v>
      </c>
      <c r="APS173" s="1">
        <v>490600</v>
      </c>
      <c r="APT173" s="1">
        <v>526100</v>
      </c>
      <c r="APU173" s="1">
        <v>706100</v>
      </c>
      <c r="APV173" s="1">
        <v>1150000</v>
      </c>
      <c r="APW173" s="1">
        <v>335200</v>
      </c>
      <c r="APX173" s="1">
        <v>323600</v>
      </c>
      <c r="APY173" s="1">
        <v>928900</v>
      </c>
      <c r="APZ173" s="1">
        <v>660400</v>
      </c>
      <c r="AQA173" s="1">
        <v>496000</v>
      </c>
      <c r="AQB173" s="1">
        <v>312200</v>
      </c>
      <c r="AQC173" s="1">
        <v>1225000</v>
      </c>
      <c r="AQD173" s="1">
        <v>2291000</v>
      </c>
      <c r="AQE173" s="1">
        <v>370300</v>
      </c>
      <c r="AQF173" s="1">
        <v>1275000</v>
      </c>
      <c r="AQG173" s="1">
        <v>705500</v>
      </c>
      <c r="AQH173" s="1">
        <v>321000</v>
      </c>
      <c r="AQI173" s="1">
        <v>348900</v>
      </c>
      <c r="AQJ173" s="1">
        <v>329900</v>
      </c>
      <c r="AQK173" s="1">
        <v>654300</v>
      </c>
      <c r="AQL173" s="1">
        <v>509100</v>
      </c>
      <c r="AQM173" s="1">
        <v>623300</v>
      </c>
      <c r="AQN173" s="1">
        <v>4720000</v>
      </c>
      <c r="AQO173" s="1">
        <v>344900</v>
      </c>
      <c r="AQP173" s="1">
        <v>833300</v>
      </c>
      <c r="AQQ173" s="1">
        <v>1036000</v>
      </c>
      <c r="AQR173" s="1">
        <v>358100</v>
      </c>
      <c r="AQS173" s="1">
        <v>698900</v>
      </c>
      <c r="AQT173" s="1">
        <v>335700</v>
      </c>
      <c r="AQU173" s="1">
        <v>299400</v>
      </c>
      <c r="AQV173" s="1">
        <v>358600</v>
      </c>
      <c r="AQW173" s="1">
        <v>342800</v>
      </c>
      <c r="AQX173" s="1">
        <v>355200</v>
      </c>
      <c r="AQY173" s="1">
        <v>1153000</v>
      </c>
      <c r="AQZ173" s="1">
        <v>327200</v>
      </c>
      <c r="ARA173" s="1">
        <v>910900</v>
      </c>
      <c r="ARB173" s="1">
        <v>427400</v>
      </c>
      <c r="ARC173" s="1">
        <v>1117000</v>
      </c>
      <c r="ARD173" s="1">
        <v>322100</v>
      </c>
      <c r="ARE173" s="1">
        <v>297500</v>
      </c>
      <c r="ARF173" s="1">
        <v>369300</v>
      </c>
      <c r="ARG173" s="1">
        <v>314400</v>
      </c>
      <c r="ARH173" s="1">
        <v>333900</v>
      </c>
      <c r="ARI173" s="1">
        <v>577900</v>
      </c>
      <c r="ARJ173" s="1">
        <v>564400</v>
      </c>
      <c r="ARK173" s="1">
        <v>335600</v>
      </c>
      <c r="ARL173" s="1">
        <v>531100</v>
      </c>
      <c r="ARM173" s="1">
        <v>612600</v>
      </c>
      <c r="ARN173" s="1">
        <v>416100</v>
      </c>
      <c r="ARO173" s="1">
        <v>328800</v>
      </c>
      <c r="ARP173" s="1">
        <v>352800</v>
      </c>
      <c r="ARQ173" s="1">
        <v>1155000</v>
      </c>
      <c r="ARR173" s="1">
        <v>790800</v>
      </c>
      <c r="ARS173" s="1">
        <v>327500</v>
      </c>
      <c r="ART173" s="1">
        <v>603700</v>
      </c>
      <c r="ARU173" s="1">
        <v>314900</v>
      </c>
      <c r="ARV173" s="1">
        <v>721700</v>
      </c>
      <c r="ARW173" s="1">
        <v>1178000</v>
      </c>
      <c r="ARX173" s="1">
        <v>1163000</v>
      </c>
      <c r="ARY173" s="1">
        <v>666100</v>
      </c>
      <c r="ARZ173" s="1">
        <v>2050000</v>
      </c>
      <c r="ASA173" s="1">
        <v>337100</v>
      </c>
      <c r="ASB173" s="1">
        <v>1325000</v>
      </c>
      <c r="ASC173" s="1">
        <v>387000</v>
      </c>
      <c r="ASD173" s="1">
        <v>321200</v>
      </c>
      <c r="ASE173" s="1">
        <v>1120000</v>
      </c>
      <c r="ASF173" s="1">
        <v>1856000</v>
      </c>
      <c r="ASG173" s="1">
        <v>709400</v>
      </c>
      <c r="ASH173" s="1">
        <v>1293000</v>
      </c>
      <c r="ASI173" s="1">
        <v>337600</v>
      </c>
      <c r="ASJ173" s="1">
        <v>700200</v>
      </c>
      <c r="ASK173" s="1">
        <v>1241000</v>
      </c>
      <c r="ASL173" s="1">
        <v>2298000</v>
      </c>
      <c r="ASM173" s="1">
        <v>546900</v>
      </c>
      <c r="ASN173" s="1">
        <v>349100</v>
      </c>
      <c r="ASO173" s="1">
        <v>744100</v>
      </c>
      <c r="ASP173" s="1">
        <v>640800</v>
      </c>
      <c r="ASQ173" s="1">
        <v>1124000</v>
      </c>
      <c r="ASR173" s="1">
        <v>895100</v>
      </c>
      <c r="ASS173" s="1">
        <v>2321000</v>
      </c>
      <c r="AST173" s="1">
        <v>346100</v>
      </c>
      <c r="ASU173" s="1">
        <v>343600</v>
      </c>
      <c r="ASV173" s="1">
        <v>960100</v>
      </c>
      <c r="ASW173" s="1">
        <v>1223000</v>
      </c>
      <c r="ASX173" s="1">
        <v>1270000</v>
      </c>
      <c r="ASY173" s="1">
        <v>342600</v>
      </c>
      <c r="ASZ173" s="1">
        <v>314700</v>
      </c>
      <c r="ATA173" s="1">
        <v>1325000</v>
      </c>
      <c r="ATB173" s="1">
        <v>1267000</v>
      </c>
      <c r="ATC173" s="1">
        <v>5572000</v>
      </c>
      <c r="ATD173" s="1">
        <v>334900</v>
      </c>
      <c r="ATE173" s="1">
        <v>422300</v>
      </c>
      <c r="ATF173" s="1">
        <v>521700</v>
      </c>
      <c r="ATG173" s="1">
        <v>714600</v>
      </c>
      <c r="ATH173" s="1">
        <v>407900</v>
      </c>
      <c r="ATI173" s="1">
        <v>353200</v>
      </c>
      <c r="ATJ173" s="1">
        <v>372100</v>
      </c>
      <c r="ATK173" s="1">
        <v>1296000</v>
      </c>
      <c r="ATL173" s="1">
        <v>295200</v>
      </c>
      <c r="ATM173" s="1">
        <v>1140000</v>
      </c>
      <c r="ATN173" s="1">
        <v>1182000</v>
      </c>
      <c r="ATO173" s="1">
        <v>1284000</v>
      </c>
      <c r="ATP173" s="1">
        <v>331000</v>
      </c>
      <c r="ATQ173" s="1">
        <v>528700</v>
      </c>
      <c r="ATR173" s="1">
        <v>1313000</v>
      </c>
      <c r="ATS173" s="1">
        <v>725800</v>
      </c>
      <c r="ATT173" s="1">
        <v>1008000</v>
      </c>
      <c r="ATU173" s="1">
        <v>890200</v>
      </c>
      <c r="ATV173" s="1">
        <v>2435000</v>
      </c>
      <c r="ATW173" s="1">
        <v>748100</v>
      </c>
      <c r="ATX173" s="1">
        <v>360800</v>
      </c>
      <c r="ATY173" s="1">
        <v>438600</v>
      </c>
      <c r="ATZ173" s="1">
        <v>851200</v>
      </c>
      <c r="AUA173" s="1">
        <v>2505000</v>
      </c>
      <c r="AUB173" s="1">
        <v>1307000</v>
      </c>
      <c r="AUC173" s="1">
        <v>408300</v>
      </c>
      <c r="AUD173" s="1">
        <v>927100</v>
      </c>
      <c r="AUE173" s="1">
        <v>694700</v>
      </c>
      <c r="AUF173" s="1">
        <v>1359000</v>
      </c>
      <c r="AUG173" s="1">
        <v>408400</v>
      </c>
      <c r="AUH173" s="1">
        <v>429400</v>
      </c>
      <c r="AUI173" s="1">
        <v>685600</v>
      </c>
      <c r="AUJ173" s="1">
        <v>392400</v>
      </c>
      <c r="AUK173" s="1">
        <v>572500</v>
      </c>
      <c r="AUL173" s="1">
        <v>515500</v>
      </c>
      <c r="AUM173" s="1">
        <v>344100</v>
      </c>
      <c r="AUN173" s="1">
        <v>379000</v>
      </c>
      <c r="AUO173" s="1">
        <v>346100</v>
      </c>
      <c r="AUP173" s="1">
        <v>356900</v>
      </c>
      <c r="AUQ173" s="1">
        <v>389400</v>
      </c>
      <c r="AUR173" s="1">
        <v>1231000</v>
      </c>
      <c r="AUS173" s="1">
        <v>343300</v>
      </c>
      <c r="AUT173" s="1">
        <v>1318000</v>
      </c>
      <c r="AUU173" s="1">
        <v>623100</v>
      </c>
      <c r="AUV173" s="1">
        <v>348900</v>
      </c>
      <c r="AUW173" s="1">
        <v>353600</v>
      </c>
      <c r="AUX173" s="1">
        <v>1577000</v>
      </c>
      <c r="AUY173" s="1">
        <v>520500</v>
      </c>
      <c r="AUZ173" s="1">
        <v>1065000</v>
      </c>
      <c r="AVA173" s="1">
        <v>351400</v>
      </c>
      <c r="AVB173" s="1">
        <v>1712000</v>
      </c>
      <c r="AVC173" s="1">
        <v>406800</v>
      </c>
      <c r="AVD173" s="1">
        <v>314700</v>
      </c>
      <c r="AVE173" s="1">
        <v>765900</v>
      </c>
      <c r="AVF173" s="1">
        <v>386900</v>
      </c>
      <c r="AVG173" s="1">
        <v>1537000</v>
      </c>
      <c r="AVH173" s="1">
        <v>843500</v>
      </c>
      <c r="AVI173" s="1">
        <v>396600</v>
      </c>
      <c r="AVJ173" s="1">
        <v>452600</v>
      </c>
      <c r="AVK173" s="1">
        <v>359900</v>
      </c>
      <c r="AVL173" s="1">
        <v>687500</v>
      </c>
      <c r="AVM173" s="1">
        <v>341900</v>
      </c>
      <c r="AVN173" s="1">
        <v>365000</v>
      </c>
      <c r="AVO173" s="1">
        <v>1000000</v>
      </c>
      <c r="AVP173" s="1">
        <v>355300</v>
      </c>
      <c r="AVQ173" s="1">
        <v>2346000</v>
      </c>
      <c r="AVR173" s="1">
        <v>348400</v>
      </c>
      <c r="AVS173" s="1">
        <v>835800</v>
      </c>
      <c r="AVT173" s="1">
        <v>652400</v>
      </c>
      <c r="AVU173" s="1">
        <v>1076000</v>
      </c>
      <c r="AVV173" s="1">
        <v>415900</v>
      </c>
      <c r="AVW173" s="1">
        <v>2685000</v>
      </c>
      <c r="AVX173" s="1">
        <v>388800</v>
      </c>
      <c r="AVY173" s="1">
        <v>426600</v>
      </c>
      <c r="AVZ173" s="1">
        <v>332000</v>
      </c>
      <c r="AWA173" s="1">
        <v>456600</v>
      </c>
      <c r="AWB173" s="1">
        <v>1183000</v>
      </c>
      <c r="AWC173" s="1">
        <v>2384000</v>
      </c>
      <c r="AWD173" s="1">
        <v>713900</v>
      </c>
      <c r="AWE173" s="1">
        <v>598200</v>
      </c>
      <c r="AWF173" s="1">
        <v>939700</v>
      </c>
      <c r="AWG173" s="1">
        <v>345500</v>
      </c>
      <c r="AWH173" s="1">
        <v>1680000</v>
      </c>
      <c r="AWI173" s="1">
        <v>1257000</v>
      </c>
      <c r="AWJ173" s="1">
        <v>342800</v>
      </c>
      <c r="AWK173" s="1">
        <v>397400</v>
      </c>
      <c r="AWL173" s="1">
        <v>691500</v>
      </c>
      <c r="AWM173" s="1">
        <v>489600</v>
      </c>
      <c r="AWN173" s="1">
        <v>407400</v>
      </c>
      <c r="AWO173" s="1">
        <v>400500</v>
      </c>
      <c r="AWP173" s="1">
        <v>1243000</v>
      </c>
    </row>
    <row r="174" spans="1:1935" x14ac:dyDescent="0.25">
      <c r="A174" t="s">
        <v>2109</v>
      </c>
      <c r="B174">
        <v>3</v>
      </c>
      <c r="C174">
        <v>2.347</v>
      </c>
      <c r="D174">
        <v>0.89539999999999997</v>
      </c>
      <c r="E174">
        <v>9.9245999999999999</v>
      </c>
      <c r="F174">
        <v>0.875</v>
      </c>
      <c r="G174">
        <v>1.4321999999999999</v>
      </c>
      <c r="H174">
        <v>0.21149999999999999</v>
      </c>
      <c r="I174">
        <v>9.1643000000000008</v>
      </c>
      <c r="J174">
        <v>6.6468999999999996</v>
      </c>
      <c r="K174">
        <v>3.2004000000000001</v>
      </c>
      <c r="L174">
        <v>11.653</v>
      </c>
      <c r="M174">
        <v>6.2762000000000002</v>
      </c>
      <c r="N174">
        <v>3.133</v>
      </c>
      <c r="O174">
        <v>11.87</v>
      </c>
      <c r="P174">
        <v>1.6798</v>
      </c>
      <c r="Q174">
        <v>0.14710000000000001</v>
      </c>
      <c r="R174">
        <v>8.1320000000000003E-2</v>
      </c>
      <c r="S174">
        <v>1.1868000000000001</v>
      </c>
      <c r="T174">
        <v>0</v>
      </c>
      <c r="U174">
        <v>5.6067</v>
      </c>
      <c r="V174">
        <v>0.55220000000000002</v>
      </c>
      <c r="W174">
        <v>5.4509999999999996</v>
      </c>
      <c r="X174">
        <v>0.41920000000000002</v>
      </c>
      <c r="Y174">
        <v>0.29199999999999998</v>
      </c>
      <c r="Z174">
        <v>4.7244000000000002</v>
      </c>
      <c r="AA174">
        <v>4.9672000000000001</v>
      </c>
      <c r="AB174">
        <v>1.0965</v>
      </c>
      <c r="AC174">
        <v>1.92</v>
      </c>
      <c r="AD174">
        <v>3.6589999999999999E-3</v>
      </c>
      <c r="AE174">
        <v>1.5228999999999999</v>
      </c>
      <c r="AF174">
        <v>0.94099999999999995</v>
      </c>
      <c r="AG174">
        <v>8.4321000000000002</v>
      </c>
      <c r="AH174">
        <v>13.464</v>
      </c>
      <c r="AI174">
        <v>0.67200000000000004</v>
      </c>
      <c r="AJ174">
        <v>0.39389999999999997</v>
      </c>
      <c r="AK174">
        <v>7.0453000000000001</v>
      </c>
      <c r="AL174">
        <v>28.11</v>
      </c>
      <c r="AM174">
        <v>13.208</v>
      </c>
      <c r="AN174">
        <v>2.3814000000000002</v>
      </c>
      <c r="AO174">
        <v>2.0608</v>
      </c>
      <c r="AP174">
        <v>6.4893000000000001</v>
      </c>
      <c r="AQ174">
        <v>5.1330999999999998</v>
      </c>
      <c r="AR174">
        <v>21.22</v>
      </c>
      <c r="AS174">
        <v>2.4470000000000001</v>
      </c>
      <c r="AT174">
        <v>14.035</v>
      </c>
      <c r="AU174">
        <v>6.2636000000000003</v>
      </c>
      <c r="AV174">
        <v>0.1898</v>
      </c>
      <c r="AW174">
        <v>7.8182</v>
      </c>
      <c r="AX174">
        <v>0</v>
      </c>
      <c r="AY174">
        <v>2.1678000000000002</v>
      </c>
      <c r="AZ174">
        <v>5.6744000000000003</v>
      </c>
      <c r="BA174">
        <v>0.13669999999999999</v>
      </c>
      <c r="BB174">
        <v>3.6097999999999999</v>
      </c>
      <c r="BC174">
        <v>0.97099999999999997</v>
      </c>
      <c r="BD174">
        <v>0.1145</v>
      </c>
      <c r="BE174">
        <v>11.571</v>
      </c>
      <c r="BF174">
        <v>20.864000000000001</v>
      </c>
      <c r="BG174">
        <v>81.082999999999998</v>
      </c>
      <c r="BH174">
        <v>2.9161999999999999</v>
      </c>
      <c r="BI174">
        <v>0.17419999999999999</v>
      </c>
      <c r="BJ174">
        <v>6.4991000000000003</v>
      </c>
      <c r="BK174">
        <v>6.7701000000000002</v>
      </c>
      <c r="BL174">
        <v>6.5698999999999996</v>
      </c>
      <c r="BM174">
        <v>4.6699999999999998E-2</v>
      </c>
      <c r="BN174">
        <v>0.83709999999999996</v>
      </c>
      <c r="BO174">
        <v>9.3454999999999995</v>
      </c>
      <c r="BP174">
        <v>0.43390000000000001</v>
      </c>
      <c r="BQ174">
        <v>1.6713</v>
      </c>
      <c r="BR174">
        <v>22.315999999999999</v>
      </c>
      <c r="BS174">
        <v>5.4435000000000002</v>
      </c>
      <c r="BT174">
        <v>1.3635999999999999</v>
      </c>
      <c r="BU174">
        <v>1.2573000000000001</v>
      </c>
      <c r="BV174">
        <v>8.4764999999999997</v>
      </c>
      <c r="BW174">
        <v>3.7059000000000002</v>
      </c>
      <c r="BX174">
        <v>2.0541999999999998</v>
      </c>
      <c r="BY174">
        <v>0.76880000000000004</v>
      </c>
      <c r="BZ174">
        <v>2.1208999999999998</v>
      </c>
      <c r="CA174">
        <v>1.6573</v>
      </c>
      <c r="CB174">
        <v>0.2175</v>
      </c>
      <c r="CC174">
        <v>1.4742999999999999</v>
      </c>
      <c r="CD174">
        <v>10.225</v>
      </c>
      <c r="CE174">
        <v>0.1217</v>
      </c>
      <c r="CF174">
        <v>0.18759999999999999</v>
      </c>
      <c r="CG174">
        <v>0.78220000000000001</v>
      </c>
      <c r="CH174">
        <v>8.0623000000000005</v>
      </c>
      <c r="CI174">
        <v>0.31109999999999999</v>
      </c>
      <c r="CJ174">
        <v>5.0521000000000003</v>
      </c>
      <c r="CK174">
        <v>1.1336999999999999</v>
      </c>
      <c r="CL174">
        <v>2.827</v>
      </c>
      <c r="CM174">
        <v>1.503E-3</v>
      </c>
      <c r="CN174">
        <v>1.3479000000000001</v>
      </c>
      <c r="CO174">
        <v>6.9379</v>
      </c>
      <c r="CP174">
        <v>2.7082000000000002</v>
      </c>
      <c r="CQ174">
        <v>1.136E-2</v>
      </c>
      <c r="CR174">
        <v>9.0427</v>
      </c>
      <c r="CS174">
        <v>0.59740000000000004</v>
      </c>
      <c r="CT174">
        <v>1.1835</v>
      </c>
      <c r="CU174">
        <v>11.103</v>
      </c>
      <c r="CV174">
        <v>10.734999999999999</v>
      </c>
      <c r="CW174">
        <v>3.2791000000000001</v>
      </c>
      <c r="CX174">
        <v>32.143999999999998</v>
      </c>
      <c r="CY174">
        <v>0.59750000000000003</v>
      </c>
      <c r="CZ174">
        <v>3.4636</v>
      </c>
      <c r="DA174">
        <v>34.881999999999998</v>
      </c>
      <c r="DB174">
        <v>12.25</v>
      </c>
      <c r="DC174">
        <v>7.2400000000000006E-2</v>
      </c>
      <c r="DD174">
        <v>4.6075999999999997</v>
      </c>
      <c r="DE174">
        <v>15.643000000000001</v>
      </c>
      <c r="DF174">
        <v>6.97</v>
      </c>
      <c r="DG174">
        <v>5.7012</v>
      </c>
      <c r="DH174">
        <v>7.8169000000000004</v>
      </c>
      <c r="DI174">
        <v>1.2709999999999999</v>
      </c>
      <c r="DJ174">
        <v>3.2774999999999999</v>
      </c>
      <c r="DK174">
        <v>2.0312999999999999</v>
      </c>
      <c r="DL174">
        <v>7.2892000000000001</v>
      </c>
      <c r="DM174">
        <v>7.4489000000000001</v>
      </c>
      <c r="DN174">
        <v>6.6436999999999999</v>
      </c>
      <c r="DO174">
        <v>1.7302</v>
      </c>
      <c r="DP174">
        <v>4.4537000000000004</v>
      </c>
      <c r="DQ174">
        <v>2.0251000000000001</v>
      </c>
      <c r="DR174">
        <v>9.4575999999999993</v>
      </c>
      <c r="DS174">
        <v>6.2671999999999999</v>
      </c>
      <c r="DT174">
        <v>0.26919999999999999</v>
      </c>
      <c r="DU174">
        <v>4.0789</v>
      </c>
      <c r="DV174">
        <v>2.6305999999999998</v>
      </c>
      <c r="DW174">
        <v>0.99019999999999997</v>
      </c>
      <c r="DX174">
        <v>2.4119000000000002</v>
      </c>
      <c r="DY174">
        <v>14.395</v>
      </c>
      <c r="DZ174">
        <v>1.6496</v>
      </c>
      <c r="EA174">
        <v>6.2953999999999999</v>
      </c>
      <c r="EB174">
        <v>2.0194999999999999</v>
      </c>
      <c r="EC174">
        <v>10.000999999999999</v>
      </c>
      <c r="ED174">
        <v>0.13039999999999999</v>
      </c>
      <c r="EE174">
        <v>0.60389999999999999</v>
      </c>
      <c r="EF174">
        <v>2.5630000000000002</v>
      </c>
      <c r="EG174">
        <v>14.593</v>
      </c>
      <c r="EH174">
        <v>3.3025000000000002</v>
      </c>
      <c r="EI174">
        <v>23.004000000000001</v>
      </c>
      <c r="EJ174">
        <v>0.1298</v>
      </c>
      <c r="EK174">
        <v>16.925999999999998</v>
      </c>
      <c r="EL174">
        <v>6.1266999999999996</v>
      </c>
      <c r="EM174">
        <v>9.6990999999999996</v>
      </c>
      <c r="EN174">
        <v>15.727</v>
      </c>
      <c r="EO174">
        <v>7.0853999999999999</v>
      </c>
      <c r="EP174">
        <v>6.1041999999999996</v>
      </c>
      <c r="EQ174">
        <v>17.149000000000001</v>
      </c>
      <c r="ER174">
        <v>1.3629</v>
      </c>
      <c r="ES174">
        <v>7.2173999999999996</v>
      </c>
      <c r="ET174">
        <v>16.568999999999999</v>
      </c>
      <c r="EU174">
        <v>1.7639999999999999E-2</v>
      </c>
      <c r="EV174">
        <v>7.535E-2</v>
      </c>
      <c r="EW174">
        <v>2.5638000000000001</v>
      </c>
      <c r="EX174">
        <v>0.44500000000000001</v>
      </c>
      <c r="EY174">
        <v>14.548</v>
      </c>
      <c r="EZ174">
        <v>0</v>
      </c>
      <c r="FA174">
        <v>3.8451</v>
      </c>
      <c r="FB174">
        <v>10.050000000000001</v>
      </c>
      <c r="FC174">
        <v>7.7350000000000003</v>
      </c>
      <c r="FD174">
        <v>0.52610000000000001</v>
      </c>
      <c r="FE174">
        <v>4.4306000000000001</v>
      </c>
      <c r="FF174">
        <v>10.999000000000001</v>
      </c>
      <c r="FG174">
        <v>0.18459999999999999</v>
      </c>
      <c r="FH174">
        <v>0.71440000000000003</v>
      </c>
      <c r="FI174">
        <v>6.6059999999999999</v>
      </c>
      <c r="FJ174">
        <v>74.319000000000003</v>
      </c>
      <c r="FK174">
        <v>0.18279999999999999</v>
      </c>
      <c r="FL174">
        <v>1.0602</v>
      </c>
      <c r="FM174">
        <v>0.43190000000000001</v>
      </c>
      <c r="FN174">
        <v>23.059000000000001</v>
      </c>
      <c r="FO174">
        <v>5.8201000000000001</v>
      </c>
      <c r="FP174">
        <v>7.8479999999999994E-2</v>
      </c>
      <c r="FQ174">
        <v>16.158000000000001</v>
      </c>
      <c r="FR174">
        <v>5.2378</v>
      </c>
      <c r="FS174">
        <v>22.588000000000001</v>
      </c>
      <c r="FT174">
        <v>5.9089</v>
      </c>
      <c r="FU174">
        <v>4.5716000000000001</v>
      </c>
      <c r="FV174">
        <v>15.91</v>
      </c>
      <c r="FW174">
        <v>14.673999999999999</v>
      </c>
      <c r="FX174">
        <v>1.0921000000000001</v>
      </c>
      <c r="FY174">
        <v>1.5438000000000001</v>
      </c>
      <c r="FZ174">
        <v>1.8304</v>
      </c>
      <c r="GA174">
        <v>2.9014000000000002</v>
      </c>
      <c r="GB174">
        <v>25.152000000000001</v>
      </c>
      <c r="GC174">
        <v>1.6217999999999999</v>
      </c>
      <c r="GD174">
        <v>4.9427000000000003</v>
      </c>
      <c r="GE174">
        <v>1.4031</v>
      </c>
      <c r="GF174">
        <v>0.78310000000000002</v>
      </c>
      <c r="GG174">
        <v>15.989000000000001</v>
      </c>
      <c r="GH174">
        <v>2.8203999999999998</v>
      </c>
      <c r="GI174">
        <v>24.815000000000001</v>
      </c>
      <c r="GJ174">
        <v>5.41</v>
      </c>
      <c r="GK174">
        <v>0.95669999999999999</v>
      </c>
      <c r="GL174">
        <v>1.6911</v>
      </c>
      <c r="GM174">
        <v>1.4853000000000001</v>
      </c>
      <c r="GN174">
        <v>53.841000000000001</v>
      </c>
      <c r="GO174">
        <v>7.7358000000000002</v>
      </c>
      <c r="GP174">
        <v>20.504000000000001</v>
      </c>
      <c r="GQ174">
        <v>3.4820000000000002</v>
      </c>
      <c r="GR174">
        <v>22.943999999999999</v>
      </c>
      <c r="GS174">
        <v>18.489999999999998</v>
      </c>
      <c r="GT174">
        <v>1.2424999999999999</v>
      </c>
      <c r="GU174">
        <v>7.9960000000000004</v>
      </c>
      <c r="GV174">
        <v>0.57179999999999997</v>
      </c>
      <c r="GW174">
        <v>1.3168</v>
      </c>
      <c r="GX174">
        <v>0.98150000000000004</v>
      </c>
      <c r="GY174">
        <v>3.7770999999999999</v>
      </c>
      <c r="GZ174">
        <v>1.6704000000000001</v>
      </c>
      <c r="HA174">
        <v>0.1578</v>
      </c>
      <c r="HB174">
        <v>0.47039999999999998</v>
      </c>
      <c r="HC174">
        <v>11.7</v>
      </c>
      <c r="HD174">
        <v>2.4666000000000001</v>
      </c>
      <c r="HE174">
        <v>5.9195000000000002</v>
      </c>
      <c r="HF174">
        <v>0.68259999999999998</v>
      </c>
      <c r="HG174">
        <v>2.1857000000000002</v>
      </c>
      <c r="HH174">
        <v>1.1693</v>
      </c>
      <c r="HI174">
        <v>2.3439000000000001</v>
      </c>
      <c r="HJ174">
        <v>0.46339999999999998</v>
      </c>
      <c r="HK174">
        <v>1.33</v>
      </c>
      <c r="HL174">
        <v>1.1194999999999999</v>
      </c>
      <c r="HM174">
        <v>1.1560000000000001E-2</v>
      </c>
      <c r="HN174">
        <v>2.0808</v>
      </c>
      <c r="HO174">
        <v>1.6084000000000001</v>
      </c>
      <c r="HP174">
        <v>0.15970000000000001</v>
      </c>
      <c r="HQ174">
        <v>1.9534</v>
      </c>
      <c r="HR174">
        <v>8.3963000000000001</v>
      </c>
      <c r="HS174">
        <v>3.7995999999999999</v>
      </c>
      <c r="HT174">
        <v>0.98750000000000004</v>
      </c>
      <c r="HU174">
        <v>9.9265000000000008</v>
      </c>
      <c r="HV174">
        <v>0.95989999999999998</v>
      </c>
      <c r="HW174">
        <v>1.2484999999999999</v>
      </c>
      <c r="HX174">
        <v>21.548999999999999</v>
      </c>
      <c r="HY174">
        <v>3.7155</v>
      </c>
      <c r="HZ174">
        <v>17.495999999999999</v>
      </c>
      <c r="IA174">
        <v>9.5370000000000008</v>
      </c>
      <c r="IB174">
        <v>3.9537</v>
      </c>
      <c r="IC174">
        <v>1.0229999999999999</v>
      </c>
      <c r="ID174">
        <v>2.21</v>
      </c>
      <c r="IE174">
        <v>19.945</v>
      </c>
      <c r="IF174">
        <v>9.1050000000000006E-2</v>
      </c>
      <c r="IG174">
        <v>9.1890999999999998</v>
      </c>
      <c r="IH174">
        <v>19.510999999999999</v>
      </c>
      <c r="II174">
        <v>22.417999999999999</v>
      </c>
      <c r="IJ174">
        <v>1.0625</v>
      </c>
      <c r="IK174">
        <v>1.2468999999999999</v>
      </c>
      <c r="IL174">
        <v>0.78659999999999997</v>
      </c>
      <c r="IM174">
        <v>19.132999999999999</v>
      </c>
      <c r="IN174">
        <v>0.54690000000000005</v>
      </c>
      <c r="IO174">
        <v>7.9728000000000003</v>
      </c>
      <c r="IP174">
        <v>1.0397000000000001</v>
      </c>
      <c r="IQ174">
        <v>22.701000000000001</v>
      </c>
      <c r="IR174">
        <v>0.33660000000000001</v>
      </c>
      <c r="IS174">
        <v>0.57740000000000002</v>
      </c>
      <c r="IT174">
        <v>7.1947000000000001</v>
      </c>
      <c r="IU174">
        <v>3.4047999999999998</v>
      </c>
      <c r="IV174">
        <v>17.521000000000001</v>
      </c>
      <c r="IW174">
        <v>31.577999999999999</v>
      </c>
      <c r="IX174">
        <v>9.6135999999999999</v>
      </c>
      <c r="IY174">
        <v>5.1729000000000003</v>
      </c>
      <c r="IZ174">
        <v>3.0821999999999998</v>
      </c>
      <c r="JA174">
        <v>2.9443999999999999</v>
      </c>
      <c r="JB174">
        <v>3.7166000000000001</v>
      </c>
      <c r="JC174">
        <v>7.0404</v>
      </c>
      <c r="JD174">
        <v>2.1589999999999998</v>
      </c>
      <c r="JE174">
        <v>11.032999999999999</v>
      </c>
      <c r="JF174">
        <v>0.85680000000000001</v>
      </c>
      <c r="JG174">
        <v>34.655000000000001</v>
      </c>
      <c r="JH174">
        <v>0.31609999999999999</v>
      </c>
      <c r="JI174">
        <v>0.29430000000000001</v>
      </c>
      <c r="JJ174">
        <v>5.3940000000000002E-2</v>
      </c>
      <c r="JK174">
        <v>0.1033</v>
      </c>
      <c r="JL174">
        <v>2.0497000000000001</v>
      </c>
      <c r="JM174">
        <v>3.9681000000000002</v>
      </c>
      <c r="JN174">
        <v>2.8250999999999999</v>
      </c>
      <c r="JO174">
        <v>0.67100000000000004</v>
      </c>
      <c r="JP174">
        <v>0.36280000000000001</v>
      </c>
      <c r="JQ174">
        <v>2.8738000000000001</v>
      </c>
      <c r="JR174">
        <v>1.1403000000000001</v>
      </c>
      <c r="JS174">
        <v>10.089</v>
      </c>
      <c r="JT174">
        <v>29.411999999999999</v>
      </c>
      <c r="JU174">
        <v>23.227</v>
      </c>
      <c r="JV174">
        <v>78.459000000000003</v>
      </c>
      <c r="JW174">
        <v>3.1133999999999999</v>
      </c>
      <c r="JX174">
        <v>7.467E-2</v>
      </c>
      <c r="JY174">
        <v>14.586</v>
      </c>
      <c r="JZ174">
        <v>0.47560000000000002</v>
      </c>
      <c r="KA174">
        <v>9.8130000000000006</v>
      </c>
      <c r="KB174">
        <v>0.55610000000000004</v>
      </c>
      <c r="KC174">
        <v>0.39029999999999998</v>
      </c>
      <c r="KD174">
        <v>17.199000000000002</v>
      </c>
      <c r="KE174">
        <v>4.2870999999999997</v>
      </c>
      <c r="KF174">
        <v>6.3331999999999997</v>
      </c>
      <c r="KG174">
        <v>4.2240000000000002</v>
      </c>
      <c r="KH174">
        <v>0.67879999999999996</v>
      </c>
      <c r="KI174">
        <v>6.1530000000000001E-2</v>
      </c>
      <c r="KJ174">
        <v>3.3307000000000002</v>
      </c>
      <c r="KK174">
        <v>16.504000000000001</v>
      </c>
      <c r="KL174">
        <v>1.4927999999999999</v>
      </c>
      <c r="KM174">
        <v>14.664</v>
      </c>
      <c r="KN174">
        <v>0.2273</v>
      </c>
      <c r="KO174">
        <v>3.4161000000000001</v>
      </c>
      <c r="KP174">
        <v>3.6404000000000001</v>
      </c>
      <c r="KQ174">
        <v>1.1797</v>
      </c>
      <c r="KR174">
        <v>10.961</v>
      </c>
      <c r="KS174">
        <v>0.92910000000000004</v>
      </c>
      <c r="KT174">
        <v>4.8196000000000003</v>
      </c>
      <c r="KU174">
        <v>4.1828000000000003</v>
      </c>
      <c r="KV174">
        <v>2.2921999999999998</v>
      </c>
      <c r="KW174">
        <v>12.827</v>
      </c>
      <c r="KX174">
        <v>3.5506000000000002</v>
      </c>
      <c r="KY174">
        <v>0.1147</v>
      </c>
      <c r="KZ174">
        <v>0.17710000000000001</v>
      </c>
      <c r="LA174">
        <v>14.821</v>
      </c>
      <c r="LB174">
        <v>5.45E-2</v>
      </c>
      <c r="LC174">
        <v>2.3370000000000002</v>
      </c>
      <c r="LD174">
        <v>1.3082</v>
      </c>
      <c r="LE174">
        <v>1.1815</v>
      </c>
      <c r="LF174">
        <v>0.57310000000000005</v>
      </c>
      <c r="LG174">
        <v>15.169</v>
      </c>
      <c r="LH174">
        <v>42.298999999999999</v>
      </c>
      <c r="LI174">
        <v>0.97150000000000003</v>
      </c>
      <c r="LJ174">
        <v>2.9051</v>
      </c>
      <c r="LK174">
        <v>1.3734</v>
      </c>
      <c r="LL174">
        <v>2.3881999999999999</v>
      </c>
      <c r="LM174">
        <v>1.2818000000000001</v>
      </c>
      <c r="LN174">
        <v>15.148999999999999</v>
      </c>
      <c r="LO174">
        <v>2.6972999999999998</v>
      </c>
      <c r="LP174">
        <v>3.2061999999999999</v>
      </c>
      <c r="LQ174">
        <v>7.0885999999999996</v>
      </c>
      <c r="LR174">
        <v>0.26169999999999999</v>
      </c>
      <c r="LS174">
        <v>0.111</v>
      </c>
      <c r="LT174">
        <v>0.31390000000000001</v>
      </c>
      <c r="LU174">
        <v>11.194000000000001</v>
      </c>
      <c r="LV174">
        <v>19.698</v>
      </c>
      <c r="LW174">
        <v>2.4388000000000001</v>
      </c>
      <c r="LX174">
        <v>20.05</v>
      </c>
      <c r="LY174">
        <v>6.4291</v>
      </c>
      <c r="LZ174">
        <v>14.205</v>
      </c>
      <c r="MA174">
        <v>6.0688000000000004</v>
      </c>
      <c r="MB174">
        <v>5.2887000000000004</v>
      </c>
      <c r="MC174">
        <v>0.34870000000000001</v>
      </c>
      <c r="MD174">
        <v>0.68230000000000002</v>
      </c>
      <c r="ME174">
        <v>0.17180000000000001</v>
      </c>
      <c r="MF174">
        <v>14.438000000000001</v>
      </c>
      <c r="MG174">
        <v>14.989000000000001</v>
      </c>
      <c r="MH174">
        <v>2.1932999999999998</v>
      </c>
      <c r="MI174">
        <v>2.8136000000000001</v>
      </c>
      <c r="MJ174">
        <v>10.055999999999999</v>
      </c>
      <c r="MK174">
        <v>18.966000000000001</v>
      </c>
      <c r="ML174">
        <v>1.3939999999999999</v>
      </c>
      <c r="MM174">
        <v>6.8925999999999998</v>
      </c>
      <c r="MN174">
        <v>8.0372000000000003</v>
      </c>
      <c r="MO174">
        <v>101.03</v>
      </c>
      <c r="MP174">
        <v>0.1603</v>
      </c>
      <c r="MQ174">
        <v>3.222</v>
      </c>
      <c r="MR174">
        <v>3.9542000000000002</v>
      </c>
      <c r="MS174">
        <v>5.2430000000000003</v>
      </c>
      <c r="MT174">
        <v>2.4559000000000002</v>
      </c>
      <c r="MU174">
        <v>0.3947</v>
      </c>
      <c r="MV174">
        <v>2.2193000000000001</v>
      </c>
      <c r="MW174">
        <v>5.7872000000000003</v>
      </c>
      <c r="MX174">
        <v>6.8056000000000001</v>
      </c>
      <c r="MY174">
        <v>3.8769999999999999E-2</v>
      </c>
      <c r="MZ174">
        <v>2.677</v>
      </c>
      <c r="NA174">
        <v>5.1886000000000001</v>
      </c>
      <c r="NB174">
        <v>4.4020999999999999</v>
      </c>
      <c r="NC174">
        <v>0.1285</v>
      </c>
      <c r="ND174">
        <v>0.45800000000000002</v>
      </c>
      <c r="NE174">
        <v>3.4413999999999998</v>
      </c>
      <c r="NF174">
        <v>0.17330000000000001</v>
      </c>
      <c r="NG174">
        <v>3.0327999999999999</v>
      </c>
      <c r="NH174">
        <v>6.4657999999999998</v>
      </c>
      <c r="NI174">
        <v>1.5955999999999999</v>
      </c>
      <c r="NJ174">
        <v>2.7787000000000002</v>
      </c>
      <c r="NK174">
        <v>5.1614000000000004</v>
      </c>
      <c r="NL174">
        <v>7.7977999999999996</v>
      </c>
      <c r="NM174">
        <v>10.004</v>
      </c>
      <c r="NN174">
        <v>2.9449000000000001</v>
      </c>
      <c r="NO174">
        <v>12.936</v>
      </c>
      <c r="NP174">
        <v>7.1529999999999996E-2</v>
      </c>
      <c r="NQ174">
        <v>0</v>
      </c>
      <c r="NR174">
        <v>3.1217000000000001</v>
      </c>
      <c r="NS174">
        <v>18.341000000000001</v>
      </c>
      <c r="NT174">
        <v>14.064</v>
      </c>
      <c r="NU174">
        <v>3.8891</v>
      </c>
      <c r="NV174">
        <v>7.1957000000000004</v>
      </c>
      <c r="NW174">
        <v>43.247999999999998</v>
      </c>
      <c r="NX174">
        <v>11.573</v>
      </c>
      <c r="NY174">
        <v>10.122</v>
      </c>
      <c r="NZ174">
        <v>4.8535000000000004</v>
      </c>
      <c r="OA174">
        <v>13.426</v>
      </c>
      <c r="OB174">
        <v>0.1207</v>
      </c>
      <c r="OC174">
        <v>0.81950000000000001</v>
      </c>
      <c r="OD174">
        <v>2.6810999999999998</v>
      </c>
      <c r="OE174">
        <v>10.643000000000001</v>
      </c>
      <c r="OF174">
        <v>2.0630000000000002</v>
      </c>
      <c r="OG174">
        <v>10.385</v>
      </c>
      <c r="OH174">
        <v>2.0230000000000001E-4</v>
      </c>
      <c r="OI174">
        <v>1.5982000000000001</v>
      </c>
      <c r="OJ174">
        <v>2.5308999999999999</v>
      </c>
      <c r="OK174">
        <v>8.35</v>
      </c>
      <c r="OL174">
        <v>1.1646000000000001</v>
      </c>
      <c r="OM174">
        <v>0.95620000000000005</v>
      </c>
      <c r="ON174">
        <v>8.9047000000000001</v>
      </c>
      <c r="OO174">
        <v>9.3979999999999994E-2</v>
      </c>
      <c r="OP174">
        <v>16.082000000000001</v>
      </c>
      <c r="OQ174">
        <v>5.8639000000000001</v>
      </c>
      <c r="OR174">
        <v>3.5028000000000001</v>
      </c>
      <c r="OS174">
        <v>34.573999999999998</v>
      </c>
      <c r="OT174">
        <v>1.2272000000000001</v>
      </c>
      <c r="OU174">
        <v>1.704</v>
      </c>
      <c r="OV174">
        <v>5.1880000000000003E-2</v>
      </c>
      <c r="OW174">
        <v>0.11119999999999999</v>
      </c>
      <c r="OX174">
        <v>0.28220000000000001</v>
      </c>
      <c r="OY174">
        <v>1.0108999999999999</v>
      </c>
      <c r="OZ174">
        <v>7.0861999999999998</v>
      </c>
      <c r="PA174">
        <v>0.4869</v>
      </c>
      <c r="PB174">
        <v>10.102</v>
      </c>
      <c r="PC174">
        <v>4.4615</v>
      </c>
      <c r="PD174">
        <v>4.981E-2</v>
      </c>
      <c r="PE174">
        <v>5.3198999999999996</v>
      </c>
      <c r="PF174">
        <v>5.4526000000000003</v>
      </c>
      <c r="PG174">
        <v>5.7133000000000003</v>
      </c>
      <c r="PH174">
        <v>1.4782</v>
      </c>
      <c r="PI174">
        <v>3.0448</v>
      </c>
      <c r="PJ174">
        <v>6.3971999999999998</v>
      </c>
      <c r="PK174">
        <v>1.2694000000000001</v>
      </c>
      <c r="PL174">
        <v>38.546999999999997</v>
      </c>
      <c r="PM174">
        <v>16.033999999999999</v>
      </c>
      <c r="PN174">
        <v>0.58179999999999998</v>
      </c>
      <c r="PO174">
        <v>0.4355</v>
      </c>
      <c r="PP174">
        <v>9.5955999999999992</v>
      </c>
      <c r="PQ174">
        <v>25.573</v>
      </c>
      <c r="PR174">
        <v>1.7181999999999999</v>
      </c>
      <c r="PS174">
        <v>0.50919999999999999</v>
      </c>
      <c r="PT174">
        <v>2.5286</v>
      </c>
      <c r="PU174">
        <v>3.0804</v>
      </c>
      <c r="PV174">
        <v>2.0297999999999998</v>
      </c>
      <c r="PW174">
        <v>3.5537000000000001</v>
      </c>
      <c r="PX174">
        <v>5.7250000000000002E-2</v>
      </c>
      <c r="PY174">
        <v>4.3780000000000001</v>
      </c>
      <c r="PZ174">
        <v>3.5253000000000001</v>
      </c>
      <c r="QA174">
        <v>4.9099000000000004</v>
      </c>
      <c r="QB174">
        <v>8.3353999999999999</v>
      </c>
      <c r="QC174">
        <v>0.67710000000000004</v>
      </c>
      <c r="QD174">
        <v>2.0324</v>
      </c>
      <c r="QE174">
        <v>0.65449999999999997</v>
      </c>
      <c r="QF174">
        <v>18.783000000000001</v>
      </c>
      <c r="QG174">
        <v>1.4739</v>
      </c>
      <c r="QH174">
        <v>0.89390000000000003</v>
      </c>
      <c r="QI174">
        <v>16.34</v>
      </c>
      <c r="QJ174">
        <v>12.641</v>
      </c>
      <c r="QK174">
        <v>0.315</v>
      </c>
      <c r="QL174">
        <v>10.032</v>
      </c>
      <c r="QM174">
        <v>1.1541999999999999</v>
      </c>
      <c r="QN174">
        <v>5.5872999999999999</v>
      </c>
      <c r="QO174">
        <v>4.1013999999999999</v>
      </c>
      <c r="QP174">
        <v>1.7121</v>
      </c>
      <c r="QQ174">
        <v>0.65359999999999996</v>
      </c>
      <c r="QR174">
        <v>1.5444</v>
      </c>
      <c r="QS174">
        <v>2.2391000000000001</v>
      </c>
      <c r="QT174">
        <v>0.38140000000000002</v>
      </c>
      <c r="QU174">
        <v>0.93669999999999998</v>
      </c>
      <c r="QV174">
        <v>12.869</v>
      </c>
      <c r="QW174">
        <v>6.2140000000000001E-2</v>
      </c>
      <c r="QX174">
        <v>30.082000000000001</v>
      </c>
      <c r="QY174">
        <v>2.1616</v>
      </c>
      <c r="QZ174">
        <v>5.0659999999999998</v>
      </c>
      <c r="RA174">
        <v>2.9100000000000001E-2</v>
      </c>
      <c r="RB174">
        <v>2.8374999999999999</v>
      </c>
      <c r="RC174">
        <v>1.9251</v>
      </c>
      <c r="RD174">
        <v>21.779</v>
      </c>
      <c r="RE174">
        <v>7.2870000000000001E-3</v>
      </c>
      <c r="RF174">
        <v>5.0867000000000004</v>
      </c>
      <c r="RG174">
        <v>5.2370999999999999</v>
      </c>
      <c r="RH174">
        <v>5.8299999999999998E-2</v>
      </c>
      <c r="RI174">
        <v>54.594999999999999</v>
      </c>
      <c r="RJ174">
        <v>0.18759999999999999</v>
      </c>
      <c r="RK174">
        <v>2.3624000000000001</v>
      </c>
      <c r="RL174">
        <v>7.4097999999999997</v>
      </c>
      <c r="RM174">
        <v>2.71</v>
      </c>
      <c r="RN174">
        <v>12.154</v>
      </c>
      <c r="RO174">
        <v>10.067</v>
      </c>
      <c r="RP174">
        <v>4.4290000000000003</v>
      </c>
      <c r="RQ174">
        <v>6.694</v>
      </c>
      <c r="RR174">
        <v>42.655999999999999</v>
      </c>
      <c r="RS174">
        <v>18.134</v>
      </c>
      <c r="RT174">
        <v>5.2568000000000001</v>
      </c>
      <c r="RU174">
        <v>71.992999999999995</v>
      </c>
      <c r="RV174">
        <v>1.1744000000000001</v>
      </c>
      <c r="RW174">
        <v>2.2172000000000001</v>
      </c>
      <c r="RX174">
        <v>5.1745000000000001</v>
      </c>
      <c r="RY174">
        <v>25.765000000000001</v>
      </c>
      <c r="RZ174">
        <v>3.1364000000000001</v>
      </c>
      <c r="SA174">
        <v>1.9301999999999999</v>
      </c>
      <c r="SB174">
        <v>1.7914000000000001</v>
      </c>
      <c r="SC174">
        <v>2.8315000000000001</v>
      </c>
      <c r="SD174">
        <v>10.371</v>
      </c>
      <c r="SE174">
        <v>3.8824000000000001</v>
      </c>
      <c r="SF174">
        <v>5.4523999999999999</v>
      </c>
      <c r="SG174">
        <v>2.6608999999999998</v>
      </c>
      <c r="SH174">
        <v>3.4609000000000001</v>
      </c>
      <c r="SI174">
        <v>6.3769</v>
      </c>
      <c r="SJ174">
        <v>4.7404000000000002</v>
      </c>
      <c r="SK174">
        <v>1.0582</v>
      </c>
      <c r="SL174">
        <v>8.4757999999999996</v>
      </c>
      <c r="SM174">
        <v>1.0469999999999999</v>
      </c>
      <c r="SN174">
        <v>13.302</v>
      </c>
      <c r="SO174">
        <v>3.6301999999999999</v>
      </c>
      <c r="SP174">
        <v>2.2440000000000002E-2</v>
      </c>
      <c r="SQ174">
        <v>4.8491999999999997</v>
      </c>
      <c r="SR174">
        <v>22.693000000000001</v>
      </c>
      <c r="SS174">
        <v>0.46710000000000002</v>
      </c>
      <c r="ST174">
        <v>0.2041</v>
      </c>
      <c r="SU174">
        <v>2.5118</v>
      </c>
      <c r="SV174">
        <v>15.17</v>
      </c>
      <c r="SW174">
        <v>0.17219999999999999</v>
      </c>
      <c r="SX174">
        <v>4.4234999999999998</v>
      </c>
      <c r="SY174">
        <v>2.5291000000000001</v>
      </c>
      <c r="SZ174">
        <v>0</v>
      </c>
      <c r="TA174">
        <v>0.43830000000000002</v>
      </c>
      <c r="TB174">
        <v>1.8939999999999999</v>
      </c>
      <c r="TC174">
        <v>1.0091000000000001</v>
      </c>
      <c r="TD174">
        <v>0.1087</v>
      </c>
      <c r="TE174">
        <v>3.4988999999999999</v>
      </c>
      <c r="TF174">
        <v>15.574</v>
      </c>
      <c r="TG174">
        <v>1.5278</v>
      </c>
      <c r="TH174">
        <v>0</v>
      </c>
      <c r="TI174">
        <v>0.88560000000000005</v>
      </c>
      <c r="TJ174">
        <v>0.15759999999999999</v>
      </c>
      <c r="TK174">
        <v>2.0884999999999998</v>
      </c>
      <c r="TL174">
        <v>1.3326</v>
      </c>
      <c r="TM174">
        <v>2.2298</v>
      </c>
      <c r="TN174">
        <v>2.7111000000000001</v>
      </c>
      <c r="TO174">
        <v>4.6789999999999998E-2</v>
      </c>
      <c r="TP174">
        <v>2.1126</v>
      </c>
      <c r="TQ174">
        <v>1.5530999999999999</v>
      </c>
      <c r="TR174">
        <v>0</v>
      </c>
      <c r="TS174">
        <v>6.1577999999999999</v>
      </c>
      <c r="TT174">
        <v>1.105</v>
      </c>
      <c r="TU174">
        <v>0.751</v>
      </c>
      <c r="TV174">
        <v>3.2198000000000002</v>
      </c>
      <c r="TW174">
        <v>1.4535</v>
      </c>
      <c r="TX174">
        <v>3.1395</v>
      </c>
      <c r="TY174">
        <v>6.9540000000000005E-2</v>
      </c>
      <c r="TZ174">
        <v>1.1358999999999999</v>
      </c>
      <c r="UA174">
        <v>0.56840000000000002</v>
      </c>
      <c r="UB174">
        <v>0.2606</v>
      </c>
      <c r="UC174">
        <v>1.3017000000000001</v>
      </c>
      <c r="UD174">
        <v>5.0139999999999997E-2</v>
      </c>
      <c r="UE174">
        <v>8.2342999999999993</v>
      </c>
      <c r="UF174">
        <v>4.2897999999999996</v>
      </c>
      <c r="UG174">
        <v>1.8122</v>
      </c>
      <c r="UH174">
        <v>7.0753000000000004</v>
      </c>
      <c r="UI174">
        <v>0.72960000000000003</v>
      </c>
      <c r="UJ174">
        <v>7.4859999999999996E-2</v>
      </c>
      <c r="UK174">
        <v>2.6602000000000001</v>
      </c>
      <c r="UL174">
        <v>12.712999999999999</v>
      </c>
      <c r="UM174">
        <v>0.1782</v>
      </c>
      <c r="UN174">
        <v>27.832000000000001</v>
      </c>
      <c r="UO174">
        <v>0.53480000000000005</v>
      </c>
      <c r="UP174">
        <v>6.2201000000000004</v>
      </c>
      <c r="UQ174">
        <v>0.25080000000000002</v>
      </c>
      <c r="UR174">
        <v>17.510000000000002</v>
      </c>
      <c r="US174">
        <v>3.452</v>
      </c>
      <c r="UT174">
        <v>7.6638000000000002</v>
      </c>
      <c r="UU174">
        <v>6.7609999999999996E-3</v>
      </c>
      <c r="UV174">
        <v>1.1447000000000001</v>
      </c>
      <c r="UW174">
        <v>4.5740000000000003E-2</v>
      </c>
      <c r="UX174">
        <v>1.7839</v>
      </c>
      <c r="UY174">
        <v>0.1893</v>
      </c>
      <c r="UZ174">
        <v>0.89349999999999996</v>
      </c>
      <c r="VA174">
        <v>0.93389999999999995</v>
      </c>
      <c r="VB174">
        <v>0.30909999999999999</v>
      </c>
      <c r="VC174">
        <v>2.8410000000000002</v>
      </c>
      <c r="VD174">
        <v>6.8334000000000001</v>
      </c>
      <c r="VE174">
        <v>3.2480000000000002E-2</v>
      </c>
      <c r="VF174">
        <v>5.8360000000000002E-2</v>
      </c>
      <c r="VG174">
        <v>0.45019999999999999</v>
      </c>
      <c r="VH174">
        <v>4.8399999999999999E-2</v>
      </c>
      <c r="VI174">
        <v>3.4457</v>
      </c>
      <c r="VJ174">
        <v>19.052</v>
      </c>
      <c r="VK174">
        <v>23.986999999999998</v>
      </c>
      <c r="VL174">
        <v>3.8075000000000001</v>
      </c>
      <c r="VM174">
        <v>0</v>
      </c>
      <c r="VN174">
        <v>12.037000000000001</v>
      </c>
      <c r="VO174">
        <v>5.9763000000000002</v>
      </c>
      <c r="VP174">
        <v>16.776</v>
      </c>
      <c r="VQ174">
        <v>0.5827</v>
      </c>
      <c r="VR174">
        <v>8.8574999999999999</v>
      </c>
      <c r="VS174">
        <v>15.377000000000001</v>
      </c>
      <c r="VT174">
        <v>15.968</v>
      </c>
      <c r="VU174">
        <v>2.9047999999999998</v>
      </c>
      <c r="VV174">
        <v>1.7317</v>
      </c>
      <c r="VW174">
        <v>0.53339999999999999</v>
      </c>
      <c r="VX174">
        <v>0.89980000000000004</v>
      </c>
      <c r="VY174">
        <v>34.56</v>
      </c>
      <c r="VZ174">
        <v>0.53369999999999995</v>
      </c>
      <c r="WA174">
        <v>9.1202000000000005</v>
      </c>
      <c r="WB174">
        <v>3.5518000000000001</v>
      </c>
      <c r="WC174">
        <v>2.6915</v>
      </c>
      <c r="WD174">
        <v>19.896999999999998</v>
      </c>
      <c r="WE174">
        <v>1.3677999999999999</v>
      </c>
      <c r="WF174">
        <v>3.4133</v>
      </c>
      <c r="WG174">
        <v>3.336E-3</v>
      </c>
      <c r="WH174">
        <v>7.6036000000000001</v>
      </c>
      <c r="WI174">
        <v>0.63239999999999996</v>
      </c>
      <c r="WJ174">
        <v>8.6187000000000005</v>
      </c>
      <c r="WK174">
        <v>6.5198999999999998</v>
      </c>
      <c r="WL174">
        <v>9.8833000000000002</v>
      </c>
      <c r="WM174">
        <v>6.5479999999999997E-2</v>
      </c>
      <c r="WN174">
        <v>9.5702999999999996</v>
      </c>
      <c r="WO174">
        <v>0.1303</v>
      </c>
      <c r="WP174">
        <v>0.38250000000000001</v>
      </c>
      <c r="WQ174">
        <v>1.4802999999999999</v>
      </c>
      <c r="WR174">
        <v>8.7169000000000008</v>
      </c>
      <c r="WS174">
        <v>3.8538999999999999</v>
      </c>
      <c r="WT174">
        <v>25.414000000000001</v>
      </c>
      <c r="WU174">
        <v>23.236000000000001</v>
      </c>
      <c r="WV174">
        <v>0.43609999999999999</v>
      </c>
      <c r="WW174">
        <v>0.63129999999999997</v>
      </c>
      <c r="WX174">
        <v>4.3159000000000001</v>
      </c>
      <c r="WY174">
        <v>14.976000000000001</v>
      </c>
      <c r="WZ174">
        <v>10.286</v>
      </c>
      <c r="XA174">
        <v>5.2515000000000001</v>
      </c>
      <c r="XB174">
        <v>2.0386000000000002</v>
      </c>
      <c r="XC174">
        <v>5.3170000000000002E-2</v>
      </c>
      <c r="XD174">
        <v>1.6224000000000001</v>
      </c>
      <c r="XE174">
        <v>0.65820000000000001</v>
      </c>
      <c r="XF174">
        <v>0.77439999999999998</v>
      </c>
      <c r="XG174">
        <v>9.2834000000000003</v>
      </c>
      <c r="XH174">
        <v>1.0445</v>
      </c>
      <c r="XI174">
        <v>0.9889</v>
      </c>
      <c r="XJ174">
        <v>0</v>
      </c>
      <c r="XK174">
        <v>3.5306999999999999</v>
      </c>
      <c r="XL174">
        <v>3.8919999999999999</v>
      </c>
      <c r="XM174">
        <v>0.74319999999999997</v>
      </c>
      <c r="XN174">
        <v>0.1152</v>
      </c>
      <c r="XO174">
        <v>1.2615000000000001</v>
      </c>
      <c r="XP174">
        <v>2.4028999999999998</v>
      </c>
      <c r="XQ174">
        <v>2.0230000000000001</v>
      </c>
      <c r="XR174">
        <v>0.87729999999999997</v>
      </c>
      <c r="XS174">
        <v>0.151</v>
      </c>
      <c r="XT174">
        <v>0.1028</v>
      </c>
      <c r="XU174">
        <v>1.0725</v>
      </c>
      <c r="XV174">
        <v>55.401000000000003</v>
      </c>
      <c r="XW174">
        <v>13.999000000000001</v>
      </c>
      <c r="XX174">
        <v>11.646000000000001</v>
      </c>
      <c r="XY174">
        <v>1.274</v>
      </c>
      <c r="XZ174">
        <v>5.5462999999999996</v>
      </c>
      <c r="YA174">
        <v>5.6947000000000001</v>
      </c>
      <c r="YB174">
        <v>1.0931999999999999</v>
      </c>
      <c r="YC174">
        <v>2.3411</v>
      </c>
      <c r="YD174">
        <v>1.0916999999999999</v>
      </c>
      <c r="YE174">
        <v>0</v>
      </c>
      <c r="YF174">
        <v>9.4696999999999996</v>
      </c>
      <c r="YG174">
        <v>5.3521999999999998</v>
      </c>
      <c r="YH174">
        <v>3.6802999999999999</v>
      </c>
      <c r="YI174">
        <v>0</v>
      </c>
      <c r="YJ174">
        <v>12.55</v>
      </c>
      <c r="YK174">
        <v>4.9203999999999999</v>
      </c>
      <c r="YL174">
        <v>6.0621</v>
      </c>
      <c r="YM174">
        <v>0</v>
      </c>
      <c r="YN174">
        <v>2.5870000000000002</v>
      </c>
      <c r="YO174">
        <v>2.4679000000000002</v>
      </c>
      <c r="YP174">
        <v>0</v>
      </c>
      <c r="YQ174">
        <v>1.404E-2</v>
      </c>
      <c r="YR174">
        <v>1.4114</v>
      </c>
      <c r="YS174">
        <v>8.7820999999999998</v>
      </c>
      <c r="YT174">
        <v>2.8883000000000001</v>
      </c>
      <c r="YU174">
        <v>4.1086</v>
      </c>
      <c r="YV174">
        <v>0.27350000000000002</v>
      </c>
      <c r="YW174">
        <v>18.148</v>
      </c>
      <c r="YX174">
        <v>8.9755000000000003</v>
      </c>
      <c r="YY174">
        <v>0</v>
      </c>
      <c r="YZ174">
        <v>1.5032000000000001</v>
      </c>
      <c r="ZA174">
        <v>0.26040000000000002</v>
      </c>
      <c r="ZB174">
        <v>0.6371</v>
      </c>
      <c r="ZC174">
        <v>25.317</v>
      </c>
      <c r="ZD174">
        <v>1.9804999999999999</v>
      </c>
      <c r="ZE174">
        <v>5.6670000000000002E-3</v>
      </c>
      <c r="ZF174">
        <v>22.088000000000001</v>
      </c>
      <c r="ZG174">
        <v>4.1052999999999997</v>
      </c>
      <c r="ZH174">
        <v>8.0268999999999995</v>
      </c>
      <c r="ZI174">
        <v>3.9839999999999997E-3</v>
      </c>
      <c r="ZJ174">
        <v>7.1219999999999999E-3</v>
      </c>
      <c r="ZK174">
        <v>1.1464000000000001</v>
      </c>
      <c r="ZL174">
        <v>3.0051999999999999</v>
      </c>
      <c r="ZM174">
        <v>0.13850000000000001</v>
      </c>
      <c r="ZN174">
        <v>3.5775999999999999</v>
      </c>
      <c r="ZO174">
        <v>0.25659999999999999</v>
      </c>
      <c r="ZP174">
        <v>0.9123</v>
      </c>
      <c r="ZQ174">
        <v>3.8534999999999999</v>
      </c>
      <c r="ZR174">
        <v>10.569000000000001</v>
      </c>
      <c r="ZS174">
        <v>3.4476</v>
      </c>
      <c r="ZT174">
        <v>1.1831</v>
      </c>
      <c r="ZU174">
        <v>4.7000000000000002E-3</v>
      </c>
      <c r="ZV174">
        <v>11.199</v>
      </c>
      <c r="ZW174">
        <v>0.55279999999999996</v>
      </c>
      <c r="ZX174">
        <v>0</v>
      </c>
      <c r="ZY174">
        <v>0.32429999999999998</v>
      </c>
      <c r="ZZ174">
        <v>4.1280999999999999</v>
      </c>
      <c r="AAA174">
        <v>20.626000000000001</v>
      </c>
      <c r="AAB174">
        <v>5.9900000000000002E-2</v>
      </c>
      <c r="AAC174">
        <v>2.4850000000000001E-2</v>
      </c>
      <c r="AAD174">
        <v>9.5821000000000005</v>
      </c>
      <c r="AAE174">
        <v>2.4799999999999999E-2</v>
      </c>
      <c r="AAF174">
        <v>0.752</v>
      </c>
      <c r="AAG174">
        <v>3.5087000000000002</v>
      </c>
      <c r="AAH174">
        <v>0.27629999999999999</v>
      </c>
      <c r="AAI174">
        <v>2.044E-2</v>
      </c>
      <c r="AAJ174">
        <v>11.628</v>
      </c>
      <c r="AAK174">
        <v>2.7097000000000002</v>
      </c>
      <c r="AAL174">
        <v>7.1081000000000003</v>
      </c>
      <c r="AAM174">
        <v>0.33019999999999999</v>
      </c>
      <c r="AAN174">
        <v>2.3949999999999999E-2</v>
      </c>
      <c r="AAO174">
        <v>1.2188000000000001</v>
      </c>
      <c r="AAP174">
        <v>6.94</v>
      </c>
      <c r="AAQ174">
        <v>2.6120000000000001E-2</v>
      </c>
      <c r="AAR174">
        <v>0.31869999999999998</v>
      </c>
      <c r="AAS174">
        <v>1.3811</v>
      </c>
      <c r="AAT174">
        <v>17.713999999999999</v>
      </c>
      <c r="AAU174">
        <v>8.2806999999999995</v>
      </c>
      <c r="AAV174">
        <v>1.7696000000000001</v>
      </c>
      <c r="AAW174">
        <v>3.4426999999999999</v>
      </c>
      <c r="AAX174">
        <v>1.2296</v>
      </c>
      <c r="AAY174">
        <v>1.3324</v>
      </c>
      <c r="AAZ174">
        <v>4.4874000000000001</v>
      </c>
      <c r="ABA174">
        <v>8.0770000000000001E-5</v>
      </c>
      <c r="ABB174">
        <v>1.8346</v>
      </c>
      <c r="ABC174">
        <v>16.024000000000001</v>
      </c>
      <c r="ABD174">
        <v>4.9977999999999998</v>
      </c>
      <c r="ABE174">
        <v>2.6924000000000001</v>
      </c>
      <c r="ABF174">
        <v>7.059E-2</v>
      </c>
      <c r="ABG174">
        <v>2.0419999999999998</v>
      </c>
      <c r="ABH174">
        <v>0.92210000000000003</v>
      </c>
      <c r="ABI174">
        <v>24.321999999999999</v>
      </c>
      <c r="ABJ174">
        <v>5.851</v>
      </c>
      <c r="ABK174">
        <v>0</v>
      </c>
      <c r="ABL174">
        <v>0.17499999999999999</v>
      </c>
      <c r="ABM174">
        <v>0.57450000000000001</v>
      </c>
      <c r="ABN174">
        <v>5.9657</v>
      </c>
      <c r="ABO174">
        <v>15.641</v>
      </c>
      <c r="ABP174">
        <v>2.384E-2</v>
      </c>
      <c r="ABQ174">
        <v>3.9219999999999999E-4</v>
      </c>
      <c r="ABR174">
        <v>6.1486000000000001</v>
      </c>
      <c r="ABS174">
        <v>7.0281000000000002</v>
      </c>
      <c r="ABT174">
        <v>22.561</v>
      </c>
      <c r="ABU174">
        <v>0.1825</v>
      </c>
      <c r="ABV174">
        <v>20.350000000000001</v>
      </c>
      <c r="ABW174">
        <v>0.14599999999999999</v>
      </c>
      <c r="ABX174">
        <v>7.1794000000000002</v>
      </c>
      <c r="ABY174">
        <v>1.5003</v>
      </c>
      <c r="ABZ174">
        <v>2.7753999999999999</v>
      </c>
      <c r="ACA174">
        <v>9.6680000000000002E-2</v>
      </c>
      <c r="ACB174">
        <v>28.927</v>
      </c>
      <c r="ACC174">
        <v>0.39689999999999998</v>
      </c>
      <c r="ACD174">
        <v>5.2355</v>
      </c>
      <c r="ACE174">
        <v>1.3581000000000001</v>
      </c>
      <c r="ACF174">
        <v>4.6940999999999997</v>
      </c>
      <c r="ACG174">
        <v>13.055</v>
      </c>
      <c r="ACH174">
        <v>19.645</v>
      </c>
      <c r="ACI174">
        <v>0</v>
      </c>
      <c r="ACJ174">
        <v>3.4308000000000001</v>
      </c>
      <c r="ACK174">
        <v>0.88570000000000004</v>
      </c>
      <c r="ACL174">
        <v>1.5699999999999999E-2</v>
      </c>
      <c r="ACM174">
        <v>8.8889999999999993</v>
      </c>
      <c r="ACN174">
        <v>1.5985</v>
      </c>
      <c r="ACO174">
        <v>3.0882000000000001</v>
      </c>
      <c r="ACP174">
        <v>4.6467000000000001</v>
      </c>
      <c r="ACQ174">
        <v>0.56769999999999998</v>
      </c>
      <c r="ACR174">
        <v>5.7709999999999999</v>
      </c>
      <c r="ACS174">
        <v>11.241</v>
      </c>
      <c r="ACT174">
        <v>0</v>
      </c>
      <c r="ACU174">
        <v>1.8936999999999999</v>
      </c>
      <c r="ACV174">
        <v>4.4474999999999998</v>
      </c>
      <c r="ACW174">
        <v>10.071999999999999</v>
      </c>
      <c r="ACX174">
        <v>1.1962999999999999</v>
      </c>
      <c r="ACY174">
        <v>0.24640000000000001</v>
      </c>
      <c r="ACZ174">
        <v>2.0939999999999999E-3</v>
      </c>
      <c r="ADA174">
        <v>0.185</v>
      </c>
      <c r="ADB174">
        <v>1.3655999999999999</v>
      </c>
      <c r="ADC174">
        <v>4.72</v>
      </c>
      <c r="ADD174">
        <v>10.366</v>
      </c>
      <c r="ADE174">
        <v>3.771E-2</v>
      </c>
      <c r="ADF174">
        <v>10.404999999999999</v>
      </c>
      <c r="ADG174">
        <v>2.3793000000000002</v>
      </c>
      <c r="ADH174">
        <v>3.1377000000000002</v>
      </c>
      <c r="ADI174">
        <v>9.1092999999999993</v>
      </c>
      <c r="ADJ174">
        <v>2.4761000000000002</v>
      </c>
      <c r="ADK174">
        <v>0.37219999999999998</v>
      </c>
      <c r="ADL174">
        <v>2.6107999999999998</v>
      </c>
      <c r="ADM174">
        <v>0.18820000000000001</v>
      </c>
      <c r="ADN174">
        <v>5.0895000000000001</v>
      </c>
      <c r="ADO174">
        <v>1.2097</v>
      </c>
      <c r="ADP174">
        <v>7.2135999999999996</v>
      </c>
      <c r="ADQ174">
        <v>7.2371999999999996</v>
      </c>
      <c r="ADR174">
        <v>4.7929000000000004</v>
      </c>
      <c r="ADS174">
        <v>5.7527999999999997</v>
      </c>
      <c r="ADT174">
        <v>6.5119999999999997E-2</v>
      </c>
      <c r="ADU174">
        <v>88.366</v>
      </c>
      <c r="ADV174">
        <v>45.031999999999996</v>
      </c>
      <c r="ADW174">
        <v>1.1027</v>
      </c>
      <c r="ADX174">
        <v>20.541</v>
      </c>
      <c r="ADY174">
        <v>0</v>
      </c>
      <c r="ADZ174">
        <v>8.3531999999999993</v>
      </c>
      <c r="AEA174">
        <v>4.1372999999999998</v>
      </c>
      <c r="AEB174">
        <v>1.9795</v>
      </c>
      <c r="AEC174">
        <v>11.955</v>
      </c>
      <c r="AED174">
        <v>0.88339999999999996</v>
      </c>
      <c r="AEE174">
        <v>26.936</v>
      </c>
      <c r="AEF174">
        <v>0.39360000000000001</v>
      </c>
      <c r="AEG174">
        <v>3.3746999999999998</v>
      </c>
      <c r="AEH174">
        <v>9.3564000000000007</v>
      </c>
      <c r="AEI174">
        <v>1.0186999999999999</v>
      </c>
      <c r="AEJ174">
        <v>22.44</v>
      </c>
      <c r="AEK174">
        <v>0.1031</v>
      </c>
      <c r="AEL174">
        <v>21.300999999999998</v>
      </c>
      <c r="AEM174">
        <v>1.8239000000000001</v>
      </c>
      <c r="AEN174">
        <v>2.0750000000000001E-2</v>
      </c>
      <c r="AEO174">
        <v>63.652999999999999</v>
      </c>
      <c r="AEP174">
        <v>0.85970000000000002</v>
      </c>
      <c r="AEQ174">
        <v>7.5514000000000001</v>
      </c>
      <c r="AER174">
        <v>1.5019</v>
      </c>
      <c r="AES174">
        <v>24.466999999999999</v>
      </c>
      <c r="AET174">
        <v>2.7336</v>
      </c>
      <c r="AEU174">
        <v>4.827E-2</v>
      </c>
      <c r="AEV174">
        <v>1.4498</v>
      </c>
      <c r="AEW174">
        <v>3.9647999999999999</v>
      </c>
      <c r="AEX174">
        <v>4.9516</v>
      </c>
      <c r="AEY174">
        <v>12.048999999999999</v>
      </c>
      <c r="AEZ174">
        <v>2.7105999999999999</v>
      </c>
      <c r="AFA174">
        <v>11.635999999999999</v>
      </c>
      <c r="AFB174">
        <v>0.35959999999999998</v>
      </c>
      <c r="AFC174">
        <v>5.6835000000000004</v>
      </c>
      <c r="AFD174">
        <v>3.4676999999999998</v>
      </c>
      <c r="AFE174">
        <v>10.52</v>
      </c>
      <c r="AFF174">
        <v>24.155999999999999</v>
      </c>
      <c r="AFG174">
        <v>9.5091999999999999</v>
      </c>
      <c r="AFH174">
        <v>0.1525</v>
      </c>
      <c r="AFI174">
        <v>0.37719999999999998</v>
      </c>
      <c r="AFJ174">
        <v>7.7648999999999999</v>
      </c>
      <c r="AFK174">
        <v>5.1493000000000002</v>
      </c>
      <c r="AFL174">
        <v>4.7938999999999998</v>
      </c>
      <c r="AFM174">
        <v>36.311999999999998</v>
      </c>
      <c r="AFN174">
        <v>0.16719999999999999</v>
      </c>
      <c r="AFO174">
        <v>0</v>
      </c>
      <c r="AFP174">
        <v>3.5148000000000001</v>
      </c>
      <c r="AFQ174">
        <v>5.0888999999999998</v>
      </c>
      <c r="AFR174">
        <v>0</v>
      </c>
      <c r="AFS174">
        <v>12.297000000000001</v>
      </c>
      <c r="AFT174">
        <v>5.1189</v>
      </c>
      <c r="AFU174">
        <v>1.4850000000000001</v>
      </c>
      <c r="AFV174">
        <v>9.0210000000000008</v>
      </c>
      <c r="AFW174">
        <v>1.0651999999999999</v>
      </c>
      <c r="AFX174">
        <v>9.2929999999999999E-2</v>
      </c>
      <c r="AFY174">
        <v>2.5229999999999999E-2</v>
      </c>
      <c r="AFZ174">
        <v>3.9588999999999999</v>
      </c>
      <c r="AGA174">
        <v>4.8219999999999999E-2</v>
      </c>
      <c r="AGB174">
        <v>2.1871999999999998</v>
      </c>
      <c r="AGC174">
        <v>1.6946000000000001</v>
      </c>
      <c r="AGD174">
        <v>4.8209</v>
      </c>
      <c r="AGE174">
        <v>2.7315999999999998</v>
      </c>
      <c r="AGF174">
        <v>7.8009999999999996E-2</v>
      </c>
      <c r="AGG174">
        <v>2.5756000000000001</v>
      </c>
      <c r="AGH174">
        <v>0</v>
      </c>
      <c r="AGI174">
        <v>2.0508000000000002</v>
      </c>
      <c r="AGJ174">
        <v>0.112</v>
      </c>
      <c r="AGK174">
        <v>3.0899000000000001</v>
      </c>
      <c r="AGL174">
        <v>0.64149999999999996</v>
      </c>
      <c r="AGM174">
        <v>1.0818000000000001</v>
      </c>
      <c r="AGN174">
        <v>7.7534999999999998</v>
      </c>
      <c r="AGO174">
        <v>15.589</v>
      </c>
      <c r="AGP174">
        <v>0.67149999999999999</v>
      </c>
      <c r="AGQ174">
        <v>1.3573</v>
      </c>
      <c r="AGR174">
        <v>3.6659000000000002</v>
      </c>
      <c r="AGS174">
        <v>28.581</v>
      </c>
      <c r="AGT174">
        <v>2.6928000000000001</v>
      </c>
      <c r="AGU174">
        <v>1.3537999999999999</v>
      </c>
      <c r="AGV174">
        <v>7.8672000000000004</v>
      </c>
      <c r="AGW174">
        <v>7.9016999999999999</v>
      </c>
      <c r="AGX174">
        <v>9.6243999999999996</v>
      </c>
      <c r="AGY174">
        <v>4.4234999999999998</v>
      </c>
      <c r="AGZ174">
        <v>10.76</v>
      </c>
      <c r="AHA174">
        <v>0.2777</v>
      </c>
      <c r="AHB174">
        <v>0.37040000000000001</v>
      </c>
      <c r="AHC174">
        <v>7.0476000000000001</v>
      </c>
      <c r="AHD174">
        <v>5.2291999999999996</v>
      </c>
      <c r="AHE174">
        <v>2.5926999999999998</v>
      </c>
      <c r="AHF174">
        <v>1.5565</v>
      </c>
      <c r="AHG174">
        <v>13.973000000000001</v>
      </c>
      <c r="AHH174">
        <v>19.792000000000002</v>
      </c>
      <c r="AHI174">
        <v>24.878</v>
      </c>
      <c r="AHJ174">
        <v>0.48180000000000001</v>
      </c>
      <c r="AHK174">
        <v>1.6973</v>
      </c>
      <c r="AHL174">
        <v>3.6252</v>
      </c>
      <c r="AHM174">
        <v>0.18340000000000001</v>
      </c>
      <c r="AHN174">
        <v>5.4260000000000002</v>
      </c>
      <c r="AHO174">
        <v>2.4657</v>
      </c>
      <c r="AHP174">
        <v>1.2111000000000001</v>
      </c>
      <c r="AHQ174">
        <v>0</v>
      </c>
      <c r="AHR174">
        <v>8.4623000000000008</v>
      </c>
      <c r="AHS174">
        <v>5.9046000000000003</v>
      </c>
      <c r="AHT174">
        <v>5.9882999999999997</v>
      </c>
      <c r="AHU174">
        <v>0.78259999999999996</v>
      </c>
      <c r="AHV174">
        <v>142.63999999999999</v>
      </c>
      <c r="AHW174">
        <v>1.7090000000000001E-2</v>
      </c>
      <c r="AHX174">
        <v>0</v>
      </c>
      <c r="AHY174">
        <v>11.375999999999999</v>
      </c>
      <c r="AHZ174">
        <v>2.5749999999999999E-2</v>
      </c>
      <c r="AIA174">
        <v>0</v>
      </c>
      <c r="AIB174">
        <v>0.82740000000000002</v>
      </c>
      <c r="AIC174">
        <v>14.695</v>
      </c>
      <c r="AID174">
        <v>2.0017999999999998</v>
      </c>
      <c r="AIE174">
        <v>10.759</v>
      </c>
      <c r="AIF174">
        <v>24.925000000000001</v>
      </c>
      <c r="AIG174">
        <v>1.1424000000000001</v>
      </c>
      <c r="AIH174">
        <v>5.3446999999999996</v>
      </c>
      <c r="AII174">
        <v>0.72650000000000003</v>
      </c>
      <c r="AIJ174">
        <v>2.7315</v>
      </c>
      <c r="AIK174">
        <v>4.1658999999999997</v>
      </c>
      <c r="AIL174">
        <v>8.2258999999999993</v>
      </c>
      <c r="AIM174">
        <v>5.4554</v>
      </c>
      <c r="AIN174">
        <v>21.135000000000002</v>
      </c>
      <c r="AIO174">
        <v>79.369</v>
      </c>
      <c r="AIP174">
        <v>4.6334</v>
      </c>
      <c r="AIQ174">
        <v>7.6539999999999997E-2</v>
      </c>
      <c r="AIR174">
        <v>10.672000000000001</v>
      </c>
      <c r="AIS174">
        <v>0</v>
      </c>
      <c r="AIT174">
        <v>0.53520000000000001</v>
      </c>
      <c r="AIU174">
        <v>4.0225999999999997</v>
      </c>
      <c r="AIV174">
        <v>0.1225</v>
      </c>
      <c r="AIW174">
        <v>0.53339999999999999</v>
      </c>
      <c r="AIX174">
        <v>0.4113</v>
      </c>
      <c r="AIY174">
        <v>39.054000000000002</v>
      </c>
      <c r="AIZ174">
        <v>2.8563000000000001</v>
      </c>
      <c r="AJA174">
        <v>1.243E-2</v>
      </c>
      <c r="AJB174">
        <v>23.024000000000001</v>
      </c>
      <c r="AJC174">
        <v>13.471</v>
      </c>
      <c r="AJD174">
        <v>2.5268000000000002</v>
      </c>
      <c r="AJE174">
        <v>2.6779999999999999</v>
      </c>
      <c r="AJF174">
        <v>15.452</v>
      </c>
      <c r="AJG174">
        <v>1.2174</v>
      </c>
      <c r="AJH174">
        <v>4.4508000000000001</v>
      </c>
      <c r="AJI174">
        <v>0.18329999999999999</v>
      </c>
      <c r="AJJ174">
        <v>5.6844999999999999</v>
      </c>
      <c r="AJK174">
        <v>0.57099999999999995</v>
      </c>
      <c r="AJL174">
        <v>10.599</v>
      </c>
      <c r="AJM174">
        <v>106.8</v>
      </c>
      <c r="AJN174">
        <v>1.7261</v>
      </c>
      <c r="AJO174">
        <v>1.8145</v>
      </c>
      <c r="AJP174">
        <v>0.95330000000000004</v>
      </c>
      <c r="AJQ174">
        <v>7.4058999999999999</v>
      </c>
      <c r="AJR174">
        <v>0</v>
      </c>
      <c r="AJS174">
        <v>0.17280000000000001</v>
      </c>
      <c r="AJT174">
        <v>2.2324999999999999</v>
      </c>
      <c r="AJU174">
        <v>18.306999999999999</v>
      </c>
      <c r="AJV174">
        <v>2.0356000000000001</v>
      </c>
      <c r="AJW174">
        <v>0.18329999999999999</v>
      </c>
      <c r="AJX174">
        <v>8.0581999999999994</v>
      </c>
      <c r="AJY174">
        <v>1.3461000000000001</v>
      </c>
      <c r="AJZ174">
        <v>6.9260000000000002</v>
      </c>
      <c r="AKA174">
        <v>4.1794000000000002</v>
      </c>
      <c r="AKB174">
        <v>1.3617999999999999</v>
      </c>
      <c r="AKC174">
        <v>0.98280000000000001</v>
      </c>
      <c r="AKD174">
        <v>3.7728000000000002</v>
      </c>
      <c r="AKE174">
        <v>1.9869000000000001</v>
      </c>
      <c r="AKF174">
        <v>4.2012</v>
      </c>
      <c r="AKG174">
        <v>3.3990999999999998</v>
      </c>
      <c r="AKH174">
        <v>9.6031999999999993</v>
      </c>
      <c r="AKI174">
        <v>2.1717</v>
      </c>
      <c r="AKJ174">
        <v>0.15010000000000001</v>
      </c>
      <c r="AKK174">
        <v>20.274999999999999</v>
      </c>
      <c r="AKL174">
        <v>1.0539000000000001</v>
      </c>
      <c r="AKM174">
        <v>0.28420000000000001</v>
      </c>
      <c r="AKN174">
        <v>0.4209</v>
      </c>
      <c r="AKO174">
        <v>21.565999999999999</v>
      </c>
      <c r="AKP174">
        <v>0</v>
      </c>
      <c r="AKQ174">
        <v>1.607</v>
      </c>
      <c r="AKR174">
        <v>0</v>
      </c>
      <c r="AKS174">
        <v>4.0762999999999998</v>
      </c>
      <c r="AKT174">
        <v>15.816000000000001</v>
      </c>
      <c r="AKU174">
        <v>4.9866000000000001</v>
      </c>
      <c r="AKV174">
        <v>1.4691000000000001</v>
      </c>
      <c r="AKW174">
        <v>5.7068000000000003</v>
      </c>
      <c r="AKX174">
        <v>2.7690000000000001E-4</v>
      </c>
      <c r="AKY174">
        <v>0.1525</v>
      </c>
      <c r="AKZ174">
        <v>0.76659999999999995</v>
      </c>
      <c r="ALA174">
        <v>0.17879999999999999</v>
      </c>
      <c r="ALB174">
        <v>18.059000000000001</v>
      </c>
      <c r="ALC174">
        <v>18.213999999999999</v>
      </c>
      <c r="ALD174">
        <v>14.118</v>
      </c>
      <c r="ALE174">
        <v>3.0428000000000002</v>
      </c>
      <c r="ALF174">
        <v>5.2708000000000004</v>
      </c>
      <c r="ALG174">
        <v>44.180999999999997</v>
      </c>
      <c r="ALH174">
        <v>11.661</v>
      </c>
      <c r="ALI174">
        <v>2.4022999999999999</v>
      </c>
      <c r="ALJ174">
        <v>1.0951</v>
      </c>
      <c r="ALK174">
        <v>0</v>
      </c>
      <c r="ALL174">
        <v>2.2172999999999998</v>
      </c>
      <c r="ALM174">
        <v>2.4739</v>
      </c>
      <c r="ALN174">
        <v>1.4330000000000001</v>
      </c>
      <c r="ALO174">
        <v>7.4637000000000002</v>
      </c>
      <c r="ALP174">
        <v>1.5720000000000001</v>
      </c>
      <c r="ALQ174">
        <v>0</v>
      </c>
      <c r="ALR174">
        <v>0.89059999999999995</v>
      </c>
      <c r="ALS174">
        <v>10.449</v>
      </c>
      <c r="ALT174">
        <v>0.39329999999999998</v>
      </c>
      <c r="ALU174">
        <v>33.661999999999999</v>
      </c>
      <c r="ALV174">
        <v>5.0331999999999999</v>
      </c>
      <c r="ALW174">
        <v>2.3567</v>
      </c>
      <c r="ALX174">
        <v>8.7505000000000006</v>
      </c>
      <c r="ALY174">
        <v>8.1258999999999997</v>
      </c>
      <c r="ALZ174">
        <v>6.4283999999999999</v>
      </c>
      <c r="AMA174">
        <v>11.643000000000001</v>
      </c>
      <c r="AMB174">
        <v>44.661999999999999</v>
      </c>
      <c r="AMC174">
        <v>13.327</v>
      </c>
      <c r="AMD174">
        <v>0.39419999999999999</v>
      </c>
      <c r="AME174">
        <v>0.3251</v>
      </c>
      <c r="AMF174">
        <v>1.0589</v>
      </c>
      <c r="AMG174">
        <v>1.5810000000000001E-2</v>
      </c>
      <c r="AMH174">
        <v>7.3494000000000002</v>
      </c>
      <c r="AMI174">
        <v>8.8759999999999994</v>
      </c>
      <c r="AMJ174">
        <v>30.667000000000002</v>
      </c>
      <c r="AMK174">
        <v>4.9874000000000001</v>
      </c>
      <c r="AML174">
        <v>5.1700999999999997</v>
      </c>
      <c r="AMM174">
        <v>11.638</v>
      </c>
      <c r="AMN174">
        <v>0</v>
      </c>
      <c r="AMO174">
        <v>40.386000000000003</v>
      </c>
      <c r="AMP174">
        <v>10.722</v>
      </c>
      <c r="AMQ174">
        <v>1.9938</v>
      </c>
      <c r="AMR174">
        <v>0.40200000000000002</v>
      </c>
      <c r="AMS174">
        <v>9.1046999999999993</v>
      </c>
      <c r="AMT174">
        <v>0.41839999999999999</v>
      </c>
      <c r="AMU174">
        <v>4.254E-3</v>
      </c>
      <c r="AMV174">
        <v>5.0804999999999998</v>
      </c>
      <c r="AMW174">
        <v>1.5509999999999999</v>
      </c>
      <c r="AMX174">
        <v>14.896000000000001</v>
      </c>
      <c r="AMY174">
        <v>58.223999999999997</v>
      </c>
      <c r="AMZ174">
        <v>0.28260000000000002</v>
      </c>
      <c r="ANA174">
        <v>2.3532000000000002</v>
      </c>
      <c r="ANB174">
        <v>22.914999999999999</v>
      </c>
      <c r="ANC174">
        <v>0.43490000000000001</v>
      </c>
      <c r="AND174">
        <v>2.8149999999999999</v>
      </c>
      <c r="ANE174">
        <v>7.8278999999999996</v>
      </c>
      <c r="ANF174">
        <v>0.1263</v>
      </c>
      <c r="ANG174">
        <v>1.8798999999999999</v>
      </c>
      <c r="ANH174">
        <v>9.7821999999999996</v>
      </c>
      <c r="ANI174">
        <v>3.6943999999999999</v>
      </c>
      <c r="ANJ174">
        <v>1.686E-2</v>
      </c>
      <c r="ANK174">
        <v>4.6273999999999997</v>
      </c>
      <c r="ANL174">
        <v>5.3540000000000001</v>
      </c>
      <c r="ANM174">
        <v>4.6906999999999996</v>
      </c>
      <c r="ANN174">
        <v>1.9400000000000001E-2</v>
      </c>
      <c r="ANO174">
        <v>3.7151999999999998</v>
      </c>
      <c r="ANP174">
        <v>0.59689999999999999</v>
      </c>
      <c r="ANQ174">
        <v>2.8165</v>
      </c>
      <c r="ANR174">
        <v>3.4750000000000003E-2</v>
      </c>
      <c r="ANS174">
        <v>0</v>
      </c>
      <c r="ANT174">
        <v>26.311</v>
      </c>
      <c r="ANU174">
        <v>1.2561</v>
      </c>
      <c r="ANV174">
        <v>8.0675000000000008</v>
      </c>
      <c r="ANW174">
        <v>8.2847000000000008</v>
      </c>
      <c r="ANX174">
        <v>28.238</v>
      </c>
      <c r="ANY174">
        <v>3.6141000000000001</v>
      </c>
      <c r="ANZ174">
        <v>2.41</v>
      </c>
      <c r="AOA174">
        <v>6.6349</v>
      </c>
      <c r="AOB174">
        <v>2.2673000000000001</v>
      </c>
      <c r="AOC174">
        <v>1.8422000000000001</v>
      </c>
      <c r="AOD174">
        <v>0</v>
      </c>
      <c r="AOE174">
        <v>5.9451999999999998</v>
      </c>
      <c r="AOF174">
        <v>2.6194000000000002</v>
      </c>
      <c r="AOG174">
        <v>3.5003000000000002</v>
      </c>
      <c r="AOH174">
        <v>2.3866000000000001</v>
      </c>
      <c r="AOI174">
        <v>12.709</v>
      </c>
      <c r="AOJ174">
        <v>0.38379999999999997</v>
      </c>
      <c r="AOK174">
        <v>92.710999999999999</v>
      </c>
      <c r="AOL174">
        <v>0</v>
      </c>
      <c r="AOM174">
        <v>6.9793000000000003</v>
      </c>
      <c r="AON174">
        <v>0.47839999999999999</v>
      </c>
      <c r="AOO174">
        <v>13.667</v>
      </c>
      <c r="AOP174">
        <v>9.8940999999999999</v>
      </c>
      <c r="AOQ174">
        <v>0.82120000000000004</v>
      </c>
      <c r="AOR174">
        <v>2.5013000000000001</v>
      </c>
      <c r="AOS174">
        <v>5.3710000000000001E-2</v>
      </c>
      <c r="AOT174">
        <v>1.7216</v>
      </c>
      <c r="AOU174">
        <v>0</v>
      </c>
      <c r="AOV174">
        <v>0.1404</v>
      </c>
      <c r="AOW174">
        <v>6.3109999999999998E-3</v>
      </c>
      <c r="AOX174">
        <v>2.1329999999999998E-2</v>
      </c>
      <c r="AOY174">
        <v>0.92579999999999996</v>
      </c>
      <c r="AOZ174">
        <v>1.2033</v>
      </c>
      <c r="APA174">
        <v>4.0659999999999998</v>
      </c>
      <c r="APB174">
        <v>0</v>
      </c>
      <c r="APC174">
        <v>10.516</v>
      </c>
      <c r="APD174">
        <v>0.19800000000000001</v>
      </c>
      <c r="APE174">
        <v>0.87080000000000002</v>
      </c>
      <c r="APF174">
        <v>1.219E-3</v>
      </c>
      <c r="APG174">
        <v>0</v>
      </c>
      <c r="APH174">
        <v>1.2284999999999999</v>
      </c>
      <c r="API174">
        <v>1.0806</v>
      </c>
      <c r="APJ174">
        <v>5.5058999999999996</v>
      </c>
      <c r="APK174">
        <v>18.795000000000002</v>
      </c>
      <c r="APL174">
        <v>0</v>
      </c>
      <c r="APM174">
        <v>3.9771000000000001</v>
      </c>
      <c r="APN174">
        <v>14.061</v>
      </c>
      <c r="APO174">
        <v>2.8525999999999998</v>
      </c>
      <c r="APP174">
        <v>1.1964999999999999</v>
      </c>
      <c r="APQ174">
        <v>2.4775999999999998</v>
      </c>
      <c r="APR174">
        <v>11.106999999999999</v>
      </c>
      <c r="APS174">
        <v>1.8829</v>
      </c>
      <c r="APT174">
        <v>1.7970999999999999</v>
      </c>
      <c r="APU174">
        <v>19.175999999999998</v>
      </c>
      <c r="APV174">
        <v>1.3421000000000001</v>
      </c>
      <c r="APW174">
        <v>3.3969</v>
      </c>
      <c r="APX174">
        <v>0.90620000000000001</v>
      </c>
      <c r="APY174">
        <v>32.148000000000003</v>
      </c>
      <c r="APZ174">
        <v>1.5179</v>
      </c>
      <c r="AQA174">
        <v>6.1310000000000002</v>
      </c>
      <c r="AQB174">
        <v>0</v>
      </c>
      <c r="AQC174">
        <v>1.1353</v>
      </c>
      <c r="AQD174">
        <v>0.1158</v>
      </c>
      <c r="AQE174">
        <v>4.6281999999999996</v>
      </c>
      <c r="AQF174">
        <v>1.4282999999999999</v>
      </c>
      <c r="AQG174">
        <v>2.6208999999999998</v>
      </c>
      <c r="AQH174">
        <v>0.4718</v>
      </c>
      <c r="AQI174">
        <v>1.6359999999999999</v>
      </c>
      <c r="AQJ174">
        <v>31.059000000000001</v>
      </c>
      <c r="AQK174">
        <v>9.1805000000000003</v>
      </c>
      <c r="AQL174">
        <v>6.7557999999999998</v>
      </c>
      <c r="AQM174">
        <v>0.83009999999999995</v>
      </c>
      <c r="AQN174">
        <v>15.105</v>
      </c>
      <c r="AQO174">
        <v>2.5270000000000002E-3</v>
      </c>
      <c r="AQP174">
        <v>4.2214</v>
      </c>
      <c r="AQQ174">
        <v>4.7215999999999996</v>
      </c>
      <c r="AQR174">
        <v>0</v>
      </c>
      <c r="AQS174">
        <v>1.796</v>
      </c>
      <c r="AQT174">
        <v>4.4645999999999999</v>
      </c>
      <c r="AQU174">
        <v>0.38890000000000002</v>
      </c>
      <c r="AQV174">
        <v>2.707E-2</v>
      </c>
      <c r="AQW174">
        <v>0.33200000000000002</v>
      </c>
      <c r="AQX174">
        <v>0</v>
      </c>
      <c r="AQY174">
        <v>0</v>
      </c>
      <c r="AQZ174">
        <v>0.1133</v>
      </c>
      <c r="ARA174">
        <v>0</v>
      </c>
      <c r="ARB174">
        <v>0.31240000000000001</v>
      </c>
      <c r="ARC174">
        <v>0.64510000000000001</v>
      </c>
      <c r="ARD174">
        <v>0.34499999999999997</v>
      </c>
      <c r="ARE174">
        <v>0</v>
      </c>
      <c r="ARF174">
        <v>0.93659999999999999</v>
      </c>
      <c r="ARG174">
        <v>7.0880000000000001</v>
      </c>
      <c r="ARH174">
        <v>2.8828</v>
      </c>
      <c r="ARI174">
        <v>0</v>
      </c>
      <c r="ARJ174">
        <v>8.9582999999999995</v>
      </c>
      <c r="ARK174">
        <v>0</v>
      </c>
      <c r="ARL174">
        <v>0</v>
      </c>
      <c r="ARM174">
        <v>2.0543</v>
      </c>
      <c r="ARN174">
        <v>0</v>
      </c>
      <c r="ARO174">
        <v>7.2770000000000001E-2</v>
      </c>
      <c r="ARP174">
        <v>7.0599999999999995E-5</v>
      </c>
      <c r="ARQ174">
        <v>12.263999999999999</v>
      </c>
      <c r="ARR174">
        <v>0.84540000000000004</v>
      </c>
      <c r="ARS174">
        <v>0.13159999999999999</v>
      </c>
      <c r="ART174">
        <v>0</v>
      </c>
      <c r="ARU174">
        <v>1.273E-3</v>
      </c>
      <c r="ARV174">
        <v>0</v>
      </c>
      <c r="ARW174">
        <v>16.422999999999998</v>
      </c>
      <c r="ARX174">
        <v>0.33600000000000002</v>
      </c>
      <c r="ARY174">
        <v>11.351000000000001</v>
      </c>
      <c r="ARZ174">
        <v>16.806000000000001</v>
      </c>
      <c r="ASA174">
        <v>0.26290000000000002</v>
      </c>
      <c r="ASB174">
        <v>0.77929999999999999</v>
      </c>
      <c r="ASC174">
        <v>20.788</v>
      </c>
      <c r="ASD174">
        <v>3.198</v>
      </c>
      <c r="ASE174">
        <v>0.4521</v>
      </c>
      <c r="ASF174">
        <v>21.224</v>
      </c>
      <c r="ASG174">
        <v>0.20860000000000001</v>
      </c>
      <c r="ASH174">
        <v>0.47749999999999998</v>
      </c>
      <c r="ASI174">
        <v>0.50880000000000003</v>
      </c>
      <c r="ASJ174">
        <v>2.9518</v>
      </c>
      <c r="ASK174">
        <v>2.1324000000000001</v>
      </c>
      <c r="ASL174">
        <v>0</v>
      </c>
      <c r="ASM174">
        <v>1.6780999999999999</v>
      </c>
      <c r="ASN174">
        <v>4.4210000000000001E-4</v>
      </c>
      <c r="ASO174">
        <v>1.8839999999999999</v>
      </c>
      <c r="ASP174">
        <v>0.46060000000000001</v>
      </c>
      <c r="ASQ174">
        <v>9.1953999999999994</v>
      </c>
      <c r="ASR174">
        <v>1.9193</v>
      </c>
      <c r="ASS174">
        <v>4.3710000000000004</v>
      </c>
      <c r="AST174">
        <v>2.6074000000000002</v>
      </c>
      <c r="ASU174">
        <v>0.3241</v>
      </c>
      <c r="ASV174">
        <v>6.2770000000000006E-2</v>
      </c>
      <c r="ASW174">
        <v>7.1924000000000001</v>
      </c>
      <c r="ASX174">
        <v>6.0362</v>
      </c>
      <c r="ASY174">
        <v>3.8620000000000001E-4</v>
      </c>
      <c r="ASZ174">
        <v>34.070999999999998</v>
      </c>
      <c r="ATA174">
        <v>7.7469999999999997E-2</v>
      </c>
      <c r="ATB174">
        <v>1.2133</v>
      </c>
      <c r="ATC174">
        <v>26.178999999999998</v>
      </c>
      <c r="ATD174">
        <v>0</v>
      </c>
      <c r="ATE174">
        <v>0.16850000000000001</v>
      </c>
      <c r="ATF174">
        <v>4.9217000000000004</v>
      </c>
      <c r="ATG174">
        <v>0</v>
      </c>
      <c r="ATH174">
        <v>0</v>
      </c>
      <c r="ATI174">
        <v>9.4420000000000004E-2</v>
      </c>
      <c r="ATJ174">
        <v>0.37940000000000002</v>
      </c>
      <c r="ATK174">
        <v>0.56020000000000003</v>
      </c>
      <c r="ATL174">
        <v>4.0930000000000001E-2</v>
      </c>
      <c r="ATM174">
        <v>2.4592999999999998</v>
      </c>
      <c r="ATN174">
        <v>2.0998999999999999</v>
      </c>
      <c r="ATO174">
        <v>0.33</v>
      </c>
      <c r="ATP174">
        <v>3.5960000000000001</v>
      </c>
      <c r="ATQ174">
        <v>0.73760000000000003</v>
      </c>
      <c r="ATR174">
        <v>1.1689000000000001</v>
      </c>
      <c r="ATS174">
        <v>511.91</v>
      </c>
      <c r="ATT174">
        <v>4.9931000000000001</v>
      </c>
      <c r="ATU174">
        <v>3.3371</v>
      </c>
      <c r="ATV174">
        <v>33.064999999999998</v>
      </c>
      <c r="ATW174">
        <v>10.903</v>
      </c>
      <c r="ATX174">
        <v>0</v>
      </c>
      <c r="ATY174">
        <v>16.638999999999999</v>
      </c>
      <c r="ATZ174">
        <v>118.24</v>
      </c>
      <c r="AUA174">
        <v>35.274999999999999</v>
      </c>
      <c r="AUB174">
        <v>4.8303000000000003</v>
      </c>
      <c r="AUC174">
        <v>0</v>
      </c>
      <c r="AUD174">
        <v>4.9638</v>
      </c>
      <c r="AUE174">
        <v>0.92910000000000004</v>
      </c>
      <c r="AUF174">
        <v>0.96140000000000003</v>
      </c>
      <c r="AUG174">
        <v>1.3350000000000001E-2</v>
      </c>
      <c r="AUH174">
        <v>3.1537999999999999</v>
      </c>
      <c r="AUI174">
        <v>8.3122000000000007</v>
      </c>
      <c r="AUJ174">
        <v>6.5460000000000004E-2</v>
      </c>
      <c r="AUK174">
        <v>0.95589999999999997</v>
      </c>
      <c r="AUL174">
        <v>3.9066000000000001</v>
      </c>
      <c r="AUM174">
        <v>0</v>
      </c>
      <c r="AUN174">
        <v>0.39989999999999998</v>
      </c>
      <c r="AUO174">
        <v>1.7232000000000001</v>
      </c>
      <c r="AUP174">
        <v>0</v>
      </c>
      <c r="AUQ174">
        <v>26.91</v>
      </c>
      <c r="AUR174">
        <v>0.17080000000000001</v>
      </c>
      <c r="AUS174">
        <v>8.4529999999999994</v>
      </c>
      <c r="AUT174">
        <v>6.5583999999999998</v>
      </c>
      <c r="AUU174">
        <v>3.4154</v>
      </c>
      <c r="AUV174">
        <v>109.4</v>
      </c>
      <c r="AUW174">
        <v>0.64119999999999999</v>
      </c>
      <c r="AUX174">
        <v>1.0532999999999999</v>
      </c>
      <c r="AUY174">
        <v>0.1206</v>
      </c>
      <c r="AUZ174">
        <v>0.21970000000000001</v>
      </c>
      <c r="AVA174">
        <v>0</v>
      </c>
      <c r="AVB174">
        <v>3.0104000000000002</v>
      </c>
      <c r="AVC174">
        <v>0.13830000000000001</v>
      </c>
      <c r="AVD174">
        <v>0.76629999999999998</v>
      </c>
      <c r="AVE174">
        <v>0.98719999999999997</v>
      </c>
      <c r="AVF174">
        <v>1.2665</v>
      </c>
      <c r="AVG174">
        <v>1.9064000000000001</v>
      </c>
      <c r="AVH174">
        <v>2.2324999999999999</v>
      </c>
      <c r="AVI174">
        <v>0.44280000000000003</v>
      </c>
      <c r="AVJ174">
        <v>0.59350000000000003</v>
      </c>
      <c r="AVK174">
        <v>0</v>
      </c>
      <c r="AVL174">
        <v>0.90259999999999996</v>
      </c>
      <c r="AVM174">
        <v>0</v>
      </c>
      <c r="AVN174">
        <v>0</v>
      </c>
      <c r="AVO174">
        <v>0.63100000000000001</v>
      </c>
      <c r="AVP174">
        <v>1.0790000000000001E-3</v>
      </c>
      <c r="AVQ174">
        <v>0</v>
      </c>
      <c r="AVR174">
        <v>49.634999999999998</v>
      </c>
      <c r="AVS174">
        <v>1.8537999999999999</v>
      </c>
      <c r="AVT174">
        <v>4.6402000000000001</v>
      </c>
      <c r="AVU174">
        <v>21.74</v>
      </c>
      <c r="AVV174">
        <v>0.127</v>
      </c>
      <c r="AVW174">
        <v>6.2199</v>
      </c>
      <c r="AVX174">
        <v>1.31</v>
      </c>
      <c r="AVY174">
        <v>2.3549000000000002</v>
      </c>
      <c r="AVZ174">
        <v>1.1958</v>
      </c>
      <c r="AWA174">
        <v>3.6476000000000002</v>
      </c>
      <c r="AWB174">
        <v>0</v>
      </c>
      <c r="AWC174">
        <v>0</v>
      </c>
      <c r="AWD174">
        <v>0</v>
      </c>
      <c r="AWE174">
        <v>0.2878</v>
      </c>
      <c r="AWF174">
        <v>0.52490000000000003</v>
      </c>
      <c r="AWG174">
        <v>1.8115000000000001</v>
      </c>
      <c r="AWH174">
        <v>14.574</v>
      </c>
      <c r="AWI174">
        <v>1.0392999999999999</v>
      </c>
      <c r="AWJ174">
        <v>2.6187</v>
      </c>
      <c r="AWK174">
        <v>3.0222000000000002</v>
      </c>
      <c r="AWL174">
        <v>0</v>
      </c>
      <c r="AWM174">
        <v>2.6440000000000001</v>
      </c>
      <c r="AWN174">
        <v>0.48280000000000001</v>
      </c>
      <c r="AWO174">
        <v>2.3092999999999999</v>
      </c>
      <c r="AWP174">
        <v>3.3994</v>
      </c>
    </row>
    <row r="175" spans="1:1935" x14ac:dyDescent="0.25">
      <c r="A175" t="s">
        <v>2110</v>
      </c>
      <c r="B175">
        <v>0</v>
      </c>
      <c r="C175">
        <v>128</v>
      </c>
      <c r="D175">
        <v>53</v>
      </c>
      <c r="E175">
        <v>155</v>
      </c>
      <c r="F175">
        <v>79</v>
      </c>
      <c r="G175">
        <v>171</v>
      </c>
      <c r="H175">
        <v>90</v>
      </c>
      <c r="I175">
        <v>99</v>
      </c>
      <c r="J175">
        <v>376</v>
      </c>
      <c r="K175">
        <v>114</v>
      </c>
      <c r="L175">
        <v>96</v>
      </c>
      <c r="M175">
        <v>141</v>
      </c>
      <c r="N175">
        <v>111</v>
      </c>
      <c r="O175">
        <v>79</v>
      </c>
      <c r="P175">
        <v>92</v>
      </c>
      <c r="Q175">
        <v>83</v>
      </c>
      <c r="R175">
        <v>104</v>
      </c>
      <c r="S175">
        <v>89</v>
      </c>
      <c r="T175">
        <v>79</v>
      </c>
      <c r="U175">
        <v>104</v>
      </c>
      <c r="V175">
        <v>115</v>
      </c>
      <c r="W175">
        <v>86</v>
      </c>
      <c r="X175">
        <v>101</v>
      </c>
      <c r="Y175">
        <v>103</v>
      </c>
      <c r="Z175">
        <v>117</v>
      </c>
      <c r="AA175">
        <v>81</v>
      </c>
      <c r="AB175">
        <v>93</v>
      </c>
      <c r="AC175">
        <v>121</v>
      </c>
      <c r="AD175">
        <v>93</v>
      </c>
      <c r="AE175">
        <v>92</v>
      </c>
      <c r="AF175">
        <v>101</v>
      </c>
      <c r="AG175">
        <v>79</v>
      </c>
      <c r="AH175">
        <v>105</v>
      </c>
      <c r="AI175">
        <v>79</v>
      </c>
      <c r="AJ175">
        <v>95</v>
      </c>
      <c r="AK175">
        <v>163</v>
      </c>
      <c r="AL175">
        <v>230</v>
      </c>
      <c r="AM175">
        <v>86</v>
      </c>
      <c r="AN175">
        <v>85</v>
      </c>
      <c r="AO175">
        <v>112</v>
      </c>
      <c r="AP175">
        <v>117</v>
      </c>
      <c r="AQ175">
        <v>79</v>
      </c>
      <c r="AR175">
        <v>103</v>
      </c>
      <c r="AS175">
        <v>286</v>
      </c>
      <c r="AT175">
        <v>99</v>
      </c>
      <c r="AU175">
        <v>86</v>
      </c>
      <c r="AV175">
        <v>81</v>
      </c>
      <c r="AW175">
        <v>84</v>
      </c>
      <c r="AX175">
        <v>111</v>
      </c>
      <c r="AY175">
        <v>89</v>
      </c>
      <c r="AZ175">
        <v>118</v>
      </c>
      <c r="BA175">
        <v>81</v>
      </c>
      <c r="BB175">
        <v>89</v>
      </c>
      <c r="BC175">
        <v>102</v>
      </c>
      <c r="BD175">
        <v>79</v>
      </c>
      <c r="BE175">
        <v>85</v>
      </c>
      <c r="BF175">
        <v>79</v>
      </c>
      <c r="BG175">
        <v>86</v>
      </c>
      <c r="BH175">
        <v>112</v>
      </c>
      <c r="BI175">
        <v>99</v>
      </c>
      <c r="BJ175">
        <v>98</v>
      </c>
      <c r="BK175">
        <v>93</v>
      </c>
      <c r="BL175">
        <v>90</v>
      </c>
      <c r="BM175">
        <v>80</v>
      </c>
      <c r="BN175">
        <v>112</v>
      </c>
      <c r="BO175">
        <v>233</v>
      </c>
      <c r="BP175">
        <v>159</v>
      </c>
      <c r="BQ175">
        <v>92</v>
      </c>
      <c r="BR175">
        <v>83</v>
      </c>
      <c r="BS175">
        <v>85</v>
      </c>
      <c r="BT175">
        <v>149</v>
      </c>
      <c r="BU175">
        <v>143</v>
      </c>
      <c r="BV175">
        <v>110</v>
      </c>
      <c r="BW175">
        <v>79</v>
      </c>
      <c r="BX175">
        <v>120</v>
      </c>
      <c r="BY175">
        <v>180</v>
      </c>
      <c r="BZ175">
        <v>79</v>
      </c>
      <c r="CA175">
        <v>113</v>
      </c>
      <c r="CB175">
        <v>79</v>
      </c>
      <c r="CC175">
        <v>79</v>
      </c>
      <c r="CD175">
        <v>79</v>
      </c>
      <c r="CE175">
        <v>95</v>
      </c>
      <c r="CF175">
        <v>85</v>
      </c>
      <c r="CG175">
        <v>96</v>
      </c>
      <c r="CH175">
        <v>93</v>
      </c>
      <c r="CI175">
        <v>85</v>
      </c>
      <c r="CJ175">
        <v>88</v>
      </c>
      <c r="CK175">
        <v>97</v>
      </c>
      <c r="CL175">
        <v>80</v>
      </c>
      <c r="CM175">
        <v>79</v>
      </c>
      <c r="CN175">
        <v>79</v>
      </c>
      <c r="CO175">
        <v>91</v>
      </c>
      <c r="CP175">
        <v>96</v>
      </c>
      <c r="CQ175">
        <v>93</v>
      </c>
      <c r="CR175">
        <v>217</v>
      </c>
      <c r="CS175">
        <v>84</v>
      </c>
      <c r="CT175">
        <v>79</v>
      </c>
      <c r="CU175">
        <v>99</v>
      </c>
      <c r="CV175">
        <v>96</v>
      </c>
      <c r="CW175">
        <v>82</v>
      </c>
      <c r="CX175">
        <v>177</v>
      </c>
      <c r="CY175">
        <v>79</v>
      </c>
      <c r="CZ175">
        <v>123</v>
      </c>
      <c r="DA175">
        <v>130</v>
      </c>
      <c r="DB175">
        <v>95</v>
      </c>
      <c r="DC175">
        <v>182</v>
      </c>
      <c r="DD175">
        <v>237</v>
      </c>
      <c r="DE175">
        <v>90</v>
      </c>
      <c r="DF175">
        <v>88</v>
      </c>
      <c r="DG175">
        <v>80</v>
      </c>
      <c r="DH175">
        <v>83</v>
      </c>
      <c r="DI175">
        <v>102</v>
      </c>
      <c r="DJ175">
        <v>85</v>
      </c>
      <c r="DK175">
        <v>102</v>
      </c>
      <c r="DL175">
        <v>193</v>
      </c>
      <c r="DM175">
        <v>81</v>
      </c>
      <c r="DN175">
        <v>95</v>
      </c>
      <c r="DO175">
        <v>98</v>
      </c>
      <c r="DP175">
        <v>79</v>
      </c>
      <c r="DQ175">
        <v>95</v>
      </c>
      <c r="DR175">
        <v>282</v>
      </c>
      <c r="DS175">
        <v>112</v>
      </c>
      <c r="DT175">
        <v>135</v>
      </c>
      <c r="DU175">
        <v>90</v>
      </c>
      <c r="DV175">
        <v>98</v>
      </c>
      <c r="DW175">
        <v>84</v>
      </c>
      <c r="DX175">
        <v>101</v>
      </c>
      <c r="DY175">
        <v>167</v>
      </c>
      <c r="DZ175">
        <v>132</v>
      </c>
      <c r="EA175">
        <v>82</v>
      </c>
      <c r="EB175">
        <v>79</v>
      </c>
      <c r="EC175">
        <v>79</v>
      </c>
      <c r="ED175">
        <v>173</v>
      </c>
      <c r="EE175">
        <v>88</v>
      </c>
      <c r="EF175">
        <v>79</v>
      </c>
      <c r="EG175">
        <v>163</v>
      </c>
      <c r="EH175">
        <v>114</v>
      </c>
      <c r="EI175">
        <v>312</v>
      </c>
      <c r="EJ175">
        <v>85</v>
      </c>
      <c r="EK175">
        <v>114</v>
      </c>
      <c r="EL175">
        <v>86</v>
      </c>
      <c r="EM175">
        <v>220</v>
      </c>
      <c r="EN175">
        <v>175</v>
      </c>
      <c r="EO175">
        <v>99</v>
      </c>
      <c r="EP175">
        <v>217</v>
      </c>
      <c r="EQ175">
        <v>120</v>
      </c>
      <c r="ER175">
        <v>79</v>
      </c>
      <c r="ES175">
        <v>94</v>
      </c>
      <c r="ET175">
        <v>195</v>
      </c>
      <c r="EU175">
        <v>174</v>
      </c>
      <c r="EV175">
        <v>143</v>
      </c>
      <c r="EW175">
        <v>82</v>
      </c>
      <c r="EX175">
        <v>96</v>
      </c>
      <c r="EY175">
        <v>102</v>
      </c>
      <c r="EZ175">
        <v>106</v>
      </c>
      <c r="FA175">
        <v>217</v>
      </c>
      <c r="FB175">
        <v>132</v>
      </c>
      <c r="FC175">
        <v>82</v>
      </c>
      <c r="FD175">
        <v>84</v>
      </c>
      <c r="FE175">
        <v>85</v>
      </c>
      <c r="FF175">
        <v>79</v>
      </c>
      <c r="FG175">
        <v>204</v>
      </c>
      <c r="FH175">
        <v>106</v>
      </c>
      <c r="FI175">
        <v>110</v>
      </c>
      <c r="FJ175">
        <v>93</v>
      </c>
      <c r="FK175">
        <v>93</v>
      </c>
      <c r="FL175">
        <v>82</v>
      </c>
      <c r="FM175">
        <v>96</v>
      </c>
      <c r="FN175">
        <v>88</v>
      </c>
      <c r="FO175">
        <v>83</v>
      </c>
      <c r="FP175">
        <v>63</v>
      </c>
      <c r="FQ175">
        <v>92</v>
      </c>
      <c r="FR175">
        <v>86</v>
      </c>
      <c r="FS175">
        <v>121</v>
      </c>
      <c r="FT175">
        <v>107</v>
      </c>
      <c r="FU175">
        <v>82</v>
      </c>
      <c r="FV175">
        <v>99</v>
      </c>
      <c r="FW175">
        <v>79</v>
      </c>
      <c r="FX175">
        <v>89</v>
      </c>
      <c r="FY175">
        <v>251</v>
      </c>
      <c r="FZ175">
        <v>103</v>
      </c>
      <c r="GA175">
        <v>84</v>
      </c>
      <c r="GB175">
        <v>99</v>
      </c>
      <c r="GC175">
        <v>107</v>
      </c>
      <c r="GD175">
        <v>88</v>
      </c>
      <c r="GE175">
        <v>171</v>
      </c>
      <c r="GF175">
        <v>81</v>
      </c>
      <c r="GG175">
        <v>288</v>
      </c>
      <c r="GH175">
        <v>96</v>
      </c>
      <c r="GI175">
        <v>103</v>
      </c>
      <c r="GJ175">
        <v>135</v>
      </c>
      <c r="GK175">
        <v>143</v>
      </c>
      <c r="GL175">
        <v>110</v>
      </c>
      <c r="GM175">
        <v>88</v>
      </c>
      <c r="GN175">
        <v>163</v>
      </c>
      <c r="GO175">
        <v>95</v>
      </c>
      <c r="GP175">
        <v>90</v>
      </c>
      <c r="GQ175">
        <v>98</v>
      </c>
      <c r="GR175">
        <v>100</v>
      </c>
      <c r="GS175">
        <v>100</v>
      </c>
      <c r="GT175">
        <v>102</v>
      </c>
      <c r="GU175">
        <v>157</v>
      </c>
      <c r="GV175">
        <v>96</v>
      </c>
      <c r="GW175">
        <v>122</v>
      </c>
      <c r="GX175">
        <v>103</v>
      </c>
      <c r="GY175">
        <v>88</v>
      </c>
      <c r="GZ175">
        <v>113</v>
      </c>
      <c r="HA175">
        <v>97</v>
      </c>
      <c r="HB175">
        <v>79</v>
      </c>
      <c r="HC175">
        <v>99</v>
      </c>
      <c r="HD175">
        <v>84</v>
      </c>
      <c r="HE175">
        <v>80</v>
      </c>
      <c r="HF175">
        <v>81</v>
      </c>
      <c r="HG175">
        <v>106</v>
      </c>
      <c r="HH175">
        <v>117</v>
      </c>
      <c r="HI175">
        <v>192</v>
      </c>
      <c r="HJ175">
        <v>88</v>
      </c>
      <c r="HK175">
        <v>90</v>
      </c>
      <c r="HL175">
        <v>115</v>
      </c>
      <c r="HM175">
        <v>79</v>
      </c>
      <c r="HN175">
        <v>181</v>
      </c>
      <c r="HO175">
        <v>203</v>
      </c>
      <c r="HP175">
        <v>177</v>
      </c>
      <c r="HQ175">
        <v>99</v>
      </c>
      <c r="HR175">
        <v>79</v>
      </c>
      <c r="HS175">
        <v>102</v>
      </c>
      <c r="HT175">
        <v>86</v>
      </c>
      <c r="HU175">
        <v>116</v>
      </c>
      <c r="HV175">
        <v>192</v>
      </c>
      <c r="HW175">
        <v>97</v>
      </c>
      <c r="HX175">
        <v>82</v>
      </c>
      <c r="HY175">
        <v>115</v>
      </c>
      <c r="HZ175">
        <v>150</v>
      </c>
      <c r="IA175">
        <v>81</v>
      </c>
      <c r="IB175">
        <v>90</v>
      </c>
      <c r="IC175">
        <v>136</v>
      </c>
      <c r="ID175">
        <v>92</v>
      </c>
      <c r="IE175">
        <v>125</v>
      </c>
      <c r="IF175">
        <v>102</v>
      </c>
      <c r="IG175">
        <v>98</v>
      </c>
      <c r="IH175">
        <v>120</v>
      </c>
      <c r="II175">
        <v>82</v>
      </c>
      <c r="IJ175">
        <v>91</v>
      </c>
      <c r="IK175">
        <v>149</v>
      </c>
      <c r="IL175">
        <v>122</v>
      </c>
      <c r="IM175">
        <v>95</v>
      </c>
      <c r="IN175">
        <v>113</v>
      </c>
      <c r="IO175">
        <v>84</v>
      </c>
      <c r="IP175">
        <v>83</v>
      </c>
      <c r="IQ175">
        <v>109</v>
      </c>
      <c r="IR175">
        <v>97</v>
      </c>
      <c r="IS175">
        <v>79</v>
      </c>
      <c r="IT175">
        <v>299</v>
      </c>
      <c r="IU175">
        <v>219</v>
      </c>
      <c r="IV175">
        <v>82</v>
      </c>
      <c r="IW175">
        <v>87</v>
      </c>
      <c r="IX175">
        <v>92</v>
      </c>
      <c r="IY175">
        <v>127</v>
      </c>
      <c r="IZ175">
        <v>83</v>
      </c>
      <c r="JA175">
        <v>111</v>
      </c>
      <c r="JB175">
        <v>86</v>
      </c>
      <c r="JC175">
        <v>102</v>
      </c>
      <c r="JD175">
        <v>79</v>
      </c>
      <c r="JE175">
        <v>117</v>
      </c>
      <c r="JF175">
        <v>92</v>
      </c>
      <c r="JG175">
        <v>101</v>
      </c>
      <c r="JH175">
        <v>79</v>
      </c>
      <c r="JI175">
        <v>134</v>
      </c>
      <c r="JJ175">
        <v>127</v>
      </c>
      <c r="JK175">
        <v>86</v>
      </c>
      <c r="JL175">
        <v>112</v>
      </c>
      <c r="JM175">
        <v>79</v>
      </c>
      <c r="JN175">
        <v>114</v>
      </c>
      <c r="JO175">
        <v>79</v>
      </c>
      <c r="JP175">
        <v>79</v>
      </c>
      <c r="JQ175">
        <v>89</v>
      </c>
      <c r="JR175">
        <v>87</v>
      </c>
      <c r="JS175">
        <v>109</v>
      </c>
      <c r="JT175">
        <v>111</v>
      </c>
      <c r="JU175">
        <v>94</v>
      </c>
      <c r="JV175">
        <v>86</v>
      </c>
      <c r="JW175">
        <v>97</v>
      </c>
      <c r="JX175">
        <v>119</v>
      </c>
      <c r="JY175">
        <v>130</v>
      </c>
      <c r="JZ175">
        <v>109</v>
      </c>
      <c r="KA175">
        <v>107</v>
      </c>
      <c r="KB175">
        <v>79</v>
      </c>
      <c r="KC175">
        <v>137</v>
      </c>
      <c r="KD175">
        <v>97</v>
      </c>
      <c r="KE175">
        <v>80</v>
      </c>
      <c r="KF175">
        <v>79</v>
      </c>
      <c r="KG175">
        <v>180</v>
      </c>
      <c r="KH175">
        <v>129</v>
      </c>
      <c r="KI175">
        <v>156</v>
      </c>
      <c r="KJ175">
        <v>110</v>
      </c>
      <c r="KK175">
        <v>89</v>
      </c>
      <c r="KL175">
        <v>85</v>
      </c>
      <c r="KM175">
        <v>97</v>
      </c>
      <c r="KN175">
        <v>90</v>
      </c>
      <c r="KO175">
        <v>96</v>
      </c>
      <c r="KP175">
        <v>111</v>
      </c>
      <c r="KQ175">
        <v>108</v>
      </c>
      <c r="KR175">
        <v>84</v>
      </c>
      <c r="KS175">
        <v>117</v>
      </c>
      <c r="KT175">
        <v>142</v>
      </c>
      <c r="KU175">
        <v>104</v>
      </c>
      <c r="KV175">
        <v>90</v>
      </c>
      <c r="KW175">
        <v>87</v>
      </c>
      <c r="KX175">
        <v>97</v>
      </c>
      <c r="KY175">
        <v>90</v>
      </c>
      <c r="KZ175">
        <v>99</v>
      </c>
      <c r="LA175">
        <v>110</v>
      </c>
      <c r="LB175">
        <v>87</v>
      </c>
      <c r="LC175">
        <v>91</v>
      </c>
      <c r="LD175">
        <v>110</v>
      </c>
      <c r="LE175">
        <v>110</v>
      </c>
      <c r="LF175">
        <v>105</v>
      </c>
      <c r="LG175">
        <v>79</v>
      </c>
      <c r="LH175">
        <v>106</v>
      </c>
      <c r="LI175">
        <v>88</v>
      </c>
      <c r="LJ175">
        <v>80</v>
      </c>
      <c r="LK175">
        <v>80</v>
      </c>
      <c r="LL175">
        <v>123</v>
      </c>
      <c r="LM175">
        <v>155</v>
      </c>
      <c r="LN175">
        <v>80</v>
      </c>
      <c r="LO175">
        <v>80</v>
      </c>
      <c r="LP175">
        <v>115</v>
      </c>
      <c r="LQ175">
        <v>140</v>
      </c>
      <c r="LR175">
        <v>93</v>
      </c>
      <c r="LS175">
        <v>89</v>
      </c>
      <c r="LT175">
        <v>79</v>
      </c>
      <c r="LU175">
        <v>136</v>
      </c>
      <c r="LV175">
        <v>79</v>
      </c>
      <c r="LW175">
        <v>123</v>
      </c>
      <c r="LX175">
        <v>82</v>
      </c>
      <c r="LY175">
        <v>80</v>
      </c>
      <c r="LZ175">
        <v>100</v>
      </c>
      <c r="MA175">
        <v>87</v>
      </c>
      <c r="MB175">
        <v>112</v>
      </c>
      <c r="MC175">
        <v>114</v>
      </c>
      <c r="MD175">
        <v>100</v>
      </c>
      <c r="ME175">
        <v>113</v>
      </c>
      <c r="MF175">
        <v>88</v>
      </c>
      <c r="MG175">
        <v>91</v>
      </c>
      <c r="MH175">
        <v>82</v>
      </c>
      <c r="MI175">
        <v>83</v>
      </c>
      <c r="MJ175">
        <v>108</v>
      </c>
      <c r="MK175">
        <v>79</v>
      </c>
      <c r="ML175">
        <v>110</v>
      </c>
      <c r="MM175">
        <v>140</v>
      </c>
      <c r="MN175">
        <v>85</v>
      </c>
      <c r="MO175">
        <v>105</v>
      </c>
      <c r="MP175">
        <v>123</v>
      </c>
      <c r="MQ175">
        <v>194</v>
      </c>
      <c r="MR175">
        <v>108</v>
      </c>
      <c r="MS175">
        <v>92</v>
      </c>
      <c r="MT175">
        <v>93</v>
      </c>
      <c r="MU175">
        <v>83</v>
      </c>
      <c r="MV175">
        <v>100</v>
      </c>
      <c r="MW175">
        <v>115</v>
      </c>
      <c r="MX175">
        <v>111</v>
      </c>
      <c r="MY175">
        <v>121</v>
      </c>
      <c r="MZ175">
        <v>96</v>
      </c>
      <c r="NA175">
        <v>98</v>
      </c>
      <c r="NB175">
        <v>146</v>
      </c>
      <c r="NC175">
        <v>85</v>
      </c>
      <c r="ND175">
        <v>125</v>
      </c>
      <c r="NE175">
        <v>144</v>
      </c>
      <c r="NF175">
        <v>125</v>
      </c>
      <c r="NG175">
        <v>101</v>
      </c>
      <c r="NH175">
        <v>218</v>
      </c>
      <c r="NI175">
        <v>99</v>
      </c>
      <c r="NJ175">
        <v>103</v>
      </c>
      <c r="NK175">
        <v>122</v>
      </c>
      <c r="NL175">
        <v>103</v>
      </c>
      <c r="NM175">
        <v>111</v>
      </c>
      <c r="NN175">
        <v>102</v>
      </c>
      <c r="NO175">
        <v>90</v>
      </c>
      <c r="NP175">
        <v>112</v>
      </c>
      <c r="NQ175">
        <v>137</v>
      </c>
      <c r="NR175">
        <v>98</v>
      </c>
      <c r="NS175">
        <v>152</v>
      </c>
      <c r="NT175">
        <v>81</v>
      </c>
      <c r="NU175">
        <v>96</v>
      </c>
      <c r="NV175">
        <v>112</v>
      </c>
      <c r="NW175">
        <v>156</v>
      </c>
      <c r="NX175">
        <v>173</v>
      </c>
      <c r="NY175">
        <v>79</v>
      </c>
      <c r="NZ175">
        <v>98</v>
      </c>
      <c r="OA175">
        <v>85</v>
      </c>
      <c r="OB175">
        <v>87</v>
      </c>
      <c r="OC175">
        <v>82</v>
      </c>
      <c r="OD175">
        <v>84</v>
      </c>
      <c r="OE175">
        <v>80</v>
      </c>
      <c r="OF175">
        <v>90</v>
      </c>
      <c r="OG175">
        <v>87</v>
      </c>
      <c r="OH175">
        <v>94</v>
      </c>
      <c r="OI175">
        <v>110</v>
      </c>
      <c r="OJ175">
        <v>79</v>
      </c>
      <c r="OK175">
        <v>98</v>
      </c>
      <c r="OL175">
        <v>102</v>
      </c>
      <c r="OM175">
        <v>87</v>
      </c>
      <c r="ON175">
        <v>105</v>
      </c>
      <c r="OO175">
        <v>106</v>
      </c>
      <c r="OP175">
        <v>139</v>
      </c>
      <c r="OQ175">
        <v>118</v>
      </c>
      <c r="OR175">
        <v>99</v>
      </c>
      <c r="OS175">
        <v>79</v>
      </c>
      <c r="OT175">
        <v>100</v>
      </c>
      <c r="OU175">
        <v>84</v>
      </c>
      <c r="OV175">
        <v>88</v>
      </c>
      <c r="OW175">
        <v>99</v>
      </c>
      <c r="OX175">
        <v>79</v>
      </c>
      <c r="OY175">
        <v>123</v>
      </c>
      <c r="OZ175">
        <v>88</v>
      </c>
      <c r="PA175">
        <v>84</v>
      </c>
      <c r="PB175">
        <v>79</v>
      </c>
      <c r="PC175">
        <v>112</v>
      </c>
      <c r="PD175">
        <v>79</v>
      </c>
      <c r="PE175">
        <v>102</v>
      </c>
      <c r="PF175">
        <v>88</v>
      </c>
      <c r="PG175">
        <v>79</v>
      </c>
      <c r="PH175">
        <v>145</v>
      </c>
      <c r="PI175">
        <v>181</v>
      </c>
      <c r="PJ175">
        <v>99</v>
      </c>
      <c r="PK175">
        <v>181</v>
      </c>
      <c r="PL175">
        <v>101</v>
      </c>
      <c r="PM175">
        <v>224</v>
      </c>
      <c r="PN175">
        <v>170</v>
      </c>
      <c r="PO175">
        <v>92</v>
      </c>
      <c r="PP175">
        <v>85</v>
      </c>
      <c r="PQ175">
        <v>132</v>
      </c>
      <c r="PR175">
        <v>84</v>
      </c>
      <c r="PS175">
        <v>95</v>
      </c>
      <c r="PT175">
        <v>82</v>
      </c>
      <c r="PU175">
        <v>81</v>
      </c>
      <c r="PV175">
        <v>108</v>
      </c>
      <c r="PW175">
        <v>102</v>
      </c>
      <c r="PX175">
        <v>133</v>
      </c>
      <c r="PY175">
        <v>85</v>
      </c>
      <c r="PZ175">
        <v>86</v>
      </c>
      <c r="QA175">
        <v>110</v>
      </c>
      <c r="QB175">
        <v>85</v>
      </c>
      <c r="QC175">
        <v>84</v>
      </c>
      <c r="QD175">
        <v>82</v>
      </c>
      <c r="QE175">
        <v>107</v>
      </c>
      <c r="QF175">
        <v>79</v>
      </c>
      <c r="QG175">
        <v>104</v>
      </c>
      <c r="QH175">
        <v>86</v>
      </c>
      <c r="QI175">
        <v>88</v>
      </c>
      <c r="QJ175">
        <v>125</v>
      </c>
      <c r="QK175">
        <v>108</v>
      </c>
      <c r="QL175">
        <v>129</v>
      </c>
      <c r="QM175">
        <v>114</v>
      </c>
      <c r="QN175">
        <v>81</v>
      </c>
      <c r="QO175">
        <v>108</v>
      </c>
      <c r="QP175">
        <v>155</v>
      </c>
      <c r="QQ175">
        <v>80</v>
      </c>
      <c r="QR175">
        <v>80</v>
      </c>
      <c r="QS175">
        <v>96</v>
      </c>
      <c r="QT175">
        <v>130</v>
      </c>
      <c r="QU175">
        <v>205</v>
      </c>
      <c r="QV175">
        <v>111</v>
      </c>
      <c r="QW175">
        <v>89</v>
      </c>
      <c r="QX175">
        <v>81</v>
      </c>
      <c r="QY175">
        <v>79</v>
      </c>
      <c r="QZ175">
        <v>90</v>
      </c>
      <c r="RA175">
        <v>82</v>
      </c>
      <c r="RB175">
        <v>97</v>
      </c>
      <c r="RC175">
        <v>113</v>
      </c>
      <c r="RD175">
        <v>120</v>
      </c>
      <c r="RE175">
        <v>86</v>
      </c>
      <c r="RF175">
        <v>91</v>
      </c>
      <c r="RG175">
        <v>128</v>
      </c>
      <c r="RH175">
        <v>86</v>
      </c>
      <c r="RI175">
        <v>87</v>
      </c>
      <c r="RJ175">
        <v>145</v>
      </c>
      <c r="RK175">
        <v>100</v>
      </c>
      <c r="RL175">
        <v>96</v>
      </c>
      <c r="RM175">
        <v>96</v>
      </c>
      <c r="RN175">
        <v>130</v>
      </c>
      <c r="RO175">
        <v>107</v>
      </c>
      <c r="RP175">
        <v>108</v>
      </c>
      <c r="RQ175">
        <v>85</v>
      </c>
      <c r="RR175">
        <v>100</v>
      </c>
      <c r="RS175">
        <v>101</v>
      </c>
      <c r="RT175">
        <v>82</v>
      </c>
      <c r="RU175">
        <v>333</v>
      </c>
      <c r="RV175">
        <v>87</v>
      </c>
      <c r="RW175">
        <v>79</v>
      </c>
      <c r="RX175">
        <v>107</v>
      </c>
      <c r="RY175">
        <v>82</v>
      </c>
      <c r="RZ175">
        <v>97</v>
      </c>
      <c r="SA175">
        <v>79</v>
      </c>
      <c r="SB175">
        <v>119</v>
      </c>
      <c r="SC175">
        <v>95</v>
      </c>
      <c r="SD175">
        <v>104</v>
      </c>
      <c r="SE175">
        <v>79</v>
      </c>
      <c r="SF175">
        <v>122</v>
      </c>
      <c r="SG175">
        <v>94</v>
      </c>
      <c r="SH175">
        <v>83</v>
      </c>
      <c r="SI175">
        <v>83</v>
      </c>
      <c r="SJ175">
        <v>82</v>
      </c>
      <c r="SK175">
        <v>110</v>
      </c>
      <c r="SL175">
        <v>138</v>
      </c>
      <c r="SM175">
        <v>105</v>
      </c>
      <c r="SN175">
        <v>87</v>
      </c>
      <c r="SO175">
        <v>99</v>
      </c>
      <c r="SP175">
        <v>140</v>
      </c>
      <c r="SQ175">
        <v>99</v>
      </c>
      <c r="SR175">
        <v>112</v>
      </c>
      <c r="SS175">
        <v>95</v>
      </c>
      <c r="ST175">
        <v>106</v>
      </c>
      <c r="SU175">
        <v>120</v>
      </c>
      <c r="SV175">
        <v>154</v>
      </c>
      <c r="SW175">
        <v>89</v>
      </c>
      <c r="SX175">
        <v>85</v>
      </c>
      <c r="SY175">
        <v>90</v>
      </c>
      <c r="SZ175">
        <v>85</v>
      </c>
      <c r="TA175">
        <v>79</v>
      </c>
      <c r="TB175">
        <v>102</v>
      </c>
      <c r="TC175">
        <v>94</v>
      </c>
      <c r="TD175">
        <v>216</v>
      </c>
      <c r="TE175">
        <v>89</v>
      </c>
      <c r="TF175">
        <v>79</v>
      </c>
      <c r="TG175">
        <v>150</v>
      </c>
      <c r="TH175">
        <v>173</v>
      </c>
      <c r="TI175">
        <v>114</v>
      </c>
      <c r="TJ175">
        <v>115</v>
      </c>
      <c r="TK175">
        <v>111</v>
      </c>
      <c r="TL175">
        <v>100</v>
      </c>
      <c r="TM175">
        <v>82</v>
      </c>
      <c r="TN175">
        <v>82</v>
      </c>
      <c r="TO175">
        <v>98</v>
      </c>
      <c r="TP175">
        <v>80</v>
      </c>
      <c r="TQ175">
        <v>79</v>
      </c>
      <c r="TR175">
        <v>96</v>
      </c>
      <c r="TS175">
        <v>93</v>
      </c>
      <c r="TT175">
        <v>82</v>
      </c>
      <c r="TU175">
        <v>117</v>
      </c>
      <c r="TV175">
        <v>102</v>
      </c>
      <c r="TW175">
        <v>178</v>
      </c>
      <c r="TX175">
        <v>79</v>
      </c>
      <c r="TY175">
        <v>83</v>
      </c>
      <c r="TZ175">
        <v>82</v>
      </c>
      <c r="UA175">
        <v>127</v>
      </c>
      <c r="UB175">
        <v>114</v>
      </c>
      <c r="UC175">
        <v>94</v>
      </c>
      <c r="UD175">
        <v>134</v>
      </c>
      <c r="UE175">
        <v>90</v>
      </c>
      <c r="UF175">
        <v>92</v>
      </c>
      <c r="UG175">
        <v>92</v>
      </c>
      <c r="UH175">
        <v>110</v>
      </c>
      <c r="UI175">
        <v>104</v>
      </c>
      <c r="UJ175">
        <v>92</v>
      </c>
      <c r="UK175">
        <v>93</v>
      </c>
      <c r="UL175">
        <v>128</v>
      </c>
      <c r="UM175">
        <v>118</v>
      </c>
      <c r="UN175">
        <v>204</v>
      </c>
      <c r="UO175">
        <v>88</v>
      </c>
      <c r="UP175">
        <v>181</v>
      </c>
      <c r="UQ175">
        <v>79</v>
      </c>
      <c r="UR175">
        <v>101</v>
      </c>
      <c r="US175">
        <v>89</v>
      </c>
      <c r="UT175">
        <v>84</v>
      </c>
      <c r="UU175">
        <v>128</v>
      </c>
      <c r="UV175">
        <v>92</v>
      </c>
      <c r="UW175">
        <v>98</v>
      </c>
      <c r="UX175">
        <v>79</v>
      </c>
      <c r="UY175">
        <v>79</v>
      </c>
      <c r="UZ175">
        <v>79</v>
      </c>
      <c r="VA175">
        <v>122</v>
      </c>
      <c r="VB175">
        <v>129</v>
      </c>
      <c r="VC175">
        <v>93</v>
      </c>
      <c r="VD175">
        <v>110</v>
      </c>
      <c r="VE175">
        <v>88</v>
      </c>
      <c r="VF175">
        <v>103</v>
      </c>
      <c r="VG175">
        <v>79</v>
      </c>
      <c r="VH175">
        <v>104</v>
      </c>
      <c r="VI175">
        <v>102</v>
      </c>
      <c r="VJ175">
        <v>91</v>
      </c>
      <c r="VK175">
        <v>83</v>
      </c>
      <c r="VL175">
        <v>84</v>
      </c>
      <c r="VM175">
        <v>79</v>
      </c>
      <c r="VN175">
        <v>101</v>
      </c>
      <c r="VO175">
        <v>85</v>
      </c>
      <c r="VP175">
        <v>105</v>
      </c>
      <c r="VQ175">
        <v>128</v>
      </c>
      <c r="VR175">
        <v>82</v>
      </c>
      <c r="VS175">
        <v>88</v>
      </c>
      <c r="VT175">
        <v>95</v>
      </c>
      <c r="VU175">
        <v>114</v>
      </c>
      <c r="VV175">
        <v>87</v>
      </c>
      <c r="VW175">
        <v>250</v>
      </c>
      <c r="VX175">
        <v>170</v>
      </c>
      <c r="VY175">
        <v>95</v>
      </c>
      <c r="VZ175">
        <v>102</v>
      </c>
      <c r="WA175">
        <v>106</v>
      </c>
      <c r="WB175">
        <v>88</v>
      </c>
      <c r="WC175">
        <v>87</v>
      </c>
      <c r="WD175">
        <v>89</v>
      </c>
      <c r="WE175">
        <v>118</v>
      </c>
      <c r="WF175">
        <v>93</v>
      </c>
      <c r="WG175">
        <v>151</v>
      </c>
      <c r="WH175">
        <v>103</v>
      </c>
      <c r="WI175">
        <v>166</v>
      </c>
      <c r="WJ175">
        <v>202</v>
      </c>
      <c r="WK175">
        <v>79</v>
      </c>
      <c r="WL175">
        <v>105</v>
      </c>
      <c r="WM175">
        <v>90</v>
      </c>
      <c r="WN175">
        <v>83</v>
      </c>
      <c r="WO175">
        <v>97</v>
      </c>
      <c r="WP175">
        <v>108</v>
      </c>
      <c r="WQ175">
        <v>85</v>
      </c>
      <c r="WR175">
        <v>186</v>
      </c>
      <c r="WS175">
        <v>92</v>
      </c>
      <c r="WT175">
        <v>106</v>
      </c>
      <c r="WU175">
        <v>79</v>
      </c>
      <c r="WV175">
        <v>82</v>
      </c>
      <c r="WW175">
        <v>128</v>
      </c>
      <c r="WX175">
        <v>126</v>
      </c>
      <c r="WY175">
        <v>82</v>
      </c>
      <c r="WZ175">
        <v>88</v>
      </c>
      <c r="XA175">
        <v>91</v>
      </c>
      <c r="XB175">
        <v>214</v>
      </c>
      <c r="XC175">
        <v>96</v>
      </c>
      <c r="XD175">
        <v>106</v>
      </c>
      <c r="XE175">
        <v>105</v>
      </c>
      <c r="XF175">
        <v>99</v>
      </c>
      <c r="XG175">
        <v>83</v>
      </c>
      <c r="XH175">
        <v>99</v>
      </c>
      <c r="XI175">
        <v>82</v>
      </c>
      <c r="XJ175">
        <v>122</v>
      </c>
      <c r="XK175">
        <v>104</v>
      </c>
      <c r="XL175">
        <v>198</v>
      </c>
      <c r="XM175">
        <v>83</v>
      </c>
      <c r="XN175">
        <v>109</v>
      </c>
      <c r="XO175">
        <v>88</v>
      </c>
      <c r="XP175">
        <v>91</v>
      </c>
      <c r="XQ175">
        <v>86</v>
      </c>
      <c r="XR175">
        <v>80</v>
      </c>
      <c r="XS175">
        <v>163</v>
      </c>
      <c r="XT175">
        <v>172</v>
      </c>
      <c r="XU175">
        <v>85</v>
      </c>
      <c r="XV175">
        <v>118</v>
      </c>
      <c r="XW175">
        <v>92</v>
      </c>
      <c r="XX175">
        <v>115</v>
      </c>
      <c r="XY175">
        <v>106</v>
      </c>
      <c r="XZ175">
        <v>83</v>
      </c>
      <c r="YA175">
        <v>116</v>
      </c>
      <c r="YB175">
        <v>124</v>
      </c>
      <c r="YC175">
        <v>79</v>
      </c>
      <c r="YD175">
        <v>93</v>
      </c>
      <c r="YE175">
        <v>87</v>
      </c>
      <c r="YF175">
        <v>118</v>
      </c>
      <c r="YG175">
        <v>92</v>
      </c>
      <c r="YH175">
        <v>87</v>
      </c>
      <c r="YI175">
        <v>93</v>
      </c>
      <c r="YJ175">
        <v>162</v>
      </c>
      <c r="YK175">
        <v>125</v>
      </c>
      <c r="YL175">
        <v>86</v>
      </c>
      <c r="YM175">
        <v>93</v>
      </c>
      <c r="YN175">
        <v>236</v>
      </c>
      <c r="YO175">
        <v>95</v>
      </c>
      <c r="YP175">
        <v>111</v>
      </c>
      <c r="YQ175">
        <v>96</v>
      </c>
      <c r="YR175">
        <v>79</v>
      </c>
      <c r="YS175">
        <v>197</v>
      </c>
      <c r="YT175">
        <v>83</v>
      </c>
      <c r="YU175">
        <v>225</v>
      </c>
      <c r="YV175">
        <v>87</v>
      </c>
      <c r="YW175">
        <v>122</v>
      </c>
      <c r="YX175">
        <v>131</v>
      </c>
      <c r="YY175">
        <v>81</v>
      </c>
      <c r="YZ175">
        <v>105</v>
      </c>
      <c r="ZA175">
        <v>81</v>
      </c>
      <c r="ZB175">
        <v>108</v>
      </c>
      <c r="ZC175">
        <v>101</v>
      </c>
      <c r="ZD175">
        <v>133</v>
      </c>
      <c r="ZE175">
        <v>133</v>
      </c>
      <c r="ZF175">
        <v>81</v>
      </c>
      <c r="ZG175">
        <v>81</v>
      </c>
      <c r="ZH175">
        <v>106</v>
      </c>
      <c r="ZI175">
        <v>193</v>
      </c>
      <c r="ZJ175">
        <v>91</v>
      </c>
      <c r="ZK175">
        <v>117</v>
      </c>
      <c r="ZL175">
        <v>117</v>
      </c>
      <c r="ZM175">
        <v>82</v>
      </c>
      <c r="ZN175">
        <v>99</v>
      </c>
      <c r="ZO175">
        <v>81</v>
      </c>
      <c r="ZP175">
        <v>89</v>
      </c>
      <c r="ZQ175">
        <v>130</v>
      </c>
      <c r="ZR175">
        <v>110</v>
      </c>
      <c r="ZS175">
        <v>98</v>
      </c>
      <c r="ZT175">
        <v>108</v>
      </c>
      <c r="ZU175">
        <v>85</v>
      </c>
      <c r="ZV175">
        <v>82</v>
      </c>
      <c r="ZW175">
        <v>90</v>
      </c>
      <c r="ZX175">
        <v>102</v>
      </c>
      <c r="ZY175">
        <v>83</v>
      </c>
      <c r="ZZ175">
        <v>79</v>
      </c>
      <c r="AAA175">
        <v>79</v>
      </c>
      <c r="AAB175">
        <v>134</v>
      </c>
      <c r="AAC175">
        <v>79</v>
      </c>
      <c r="AAD175">
        <v>84</v>
      </c>
      <c r="AAE175">
        <v>106</v>
      </c>
      <c r="AAF175">
        <v>89</v>
      </c>
      <c r="AAG175">
        <v>125</v>
      </c>
      <c r="AAH175">
        <v>83</v>
      </c>
      <c r="AAI175">
        <v>79</v>
      </c>
      <c r="AAJ175">
        <v>90</v>
      </c>
      <c r="AAK175">
        <v>91</v>
      </c>
      <c r="AAL175">
        <v>96</v>
      </c>
      <c r="AAM175">
        <v>108</v>
      </c>
      <c r="AAN175">
        <v>100</v>
      </c>
      <c r="AAO175">
        <v>91</v>
      </c>
      <c r="AAP175">
        <v>127</v>
      </c>
      <c r="AAQ175">
        <v>119</v>
      </c>
      <c r="AAR175">
        <v>94</v>
      </c>
      <c r="AAS175">
        <v>101</v>
      </c>
      <c r="AAT175">
        <v>79</v>
      </c>
      <c r="AAU175">
        <v>79</v>
      </c>
      <c r="AAV175">
        <v>123</v>
      </c>
      <c r="AAW175">
        <v>92</v>
      </c>
      <c r="AAX175">
        <v>85</v>
      </c>
      <c r="AAY175">
        <v>113</v>
      </c>
      <c r="AAZ175">
        <v>79</v>
      </c>
      <c r="ABA175">
        <v>224</v>
      </c>
      <c r="ABB175">
        <v>79</v>
      </c>
      <c r="ABC175">
        <v>81</v>
      </c>
      <c r="ABD175">
        <v>79</v>
      </c>
      <c r="ABE175">
        <v>83</v>
      </c>
      <c r="ABF175">
        <v>79</v>
      </c>
      <c r="ABG175">
        <v>149</v>
      </c>
      <c r="ABH175">
        <v>136</v>
      </c>
      <c r="ABI175">
        <v>79</v>
      </c>
      <c r="ABJ175">
        <v>82</v>
      </c>
      <c r="ABK175">
        <v>81</v>
      </c>
      <c r="ABL175">
        <v>79</v>
      </c>
      <c r="ABM175">
        <v>79</v>
      </c>
      <c r="ABN175">
        <v>110</v>
      </c>
      <c r="ABO175">
        <v>82</v>
      </c>
      <c r="ABP175">
        <v>149</v>
      </c>
      <c r="ABQ175">
        <v>214</v>
      </c>
      <c r="ABR175">
        <v>104</v>
      </c>
      <c r="ABS175">
        <v>98</v>
      </c>
      <c r="ABT175">
        <v>94</v>
      </c>
      <c r="ABU175">
        <v>110</v>
      </c>
      <c r="ABV175">
        <v>88</v>
      </c>
      <c r="ABW175">
        <v>112</v>
      </c>
      <c r="ABX175">
        <v>95</v>
      </c>
      <c r="ABY175">
        <v>112</v>
      </c>
      <c r="ABZ175">
        <v>104</v>
      </c>
      <c r="ACA175">
        <v>114</v>
      </c>
      <c r="ACB175">
        <v>85</v>
      </c>
      <c r="ACC175">
        <v>80</v>
      </c>
      <c r="ACD175">
        <v>99</v>
      </c>
      <c r="ACE175">
        <v>110</v>
      </c>
      <c r="ACF175">
        <v>90</v>
      </c>
      <c r="ACG175">
        <v>92</v>
      </c>
      <c r="ACH175">
        <v>131</v>
      </c>
      <c r="ACI175">
        <v>87</v>
      </c>
      <c r="ACJ175">
        <v>80</v>
      </c>
      <c r="ACK175">
        <v>79</v>
      </c>
      <c r="ACL175">
        <v>79</v>
      </c>
      <c r="ACM175">
        <v>100</v>
      </c>
      <c r="ACN175">
        <v>289</v>
      </c>
      <c r="ACO175">
        <v>93</v>
      </c>
      <c r="ACP175">
        <v>84</v>
      </c>
      <c r="ACQ175">
        <v>99</v>
      </c>
      <c r="ACR175">
        <v>84</v>
      </c>
      <c r="ACS175">
        <v>107</v>
      </c>
      <c r="ACT175">
        <v>133</v>
      </c>
      <c r="ACU175">
        <v>106</v>
      </c>
      <c r="ACV175">
        <v>55</v>
      </c>
      <c r="ACW175">
        <v>79</v>
      </c>
      <c r="ACX175">
        <v>79</v>
      </c>
      <c r="ACY175">
        <v>79</v>
      </c>
      <c r="ACZ175">
        <v>91</v>
      </c>
      <c r="ADA175">
        <v>81</v>
      </c>
      <c r="ADB175">
        <v>109</v>
      </c>
      <c r="ADC175">
        <v>98</v>
      </c>
      <c r="ADD175">
        <v>250</v>
      </c>
      <c r="ADE175">
        <v>79</v>
      </c>
      <c r="ADF175">
        <v>82</v>
      </c>
      <c r="ADG175">
        <v>79</v>
      </c>
      <c r="ADH175">
        <v>115</v>
      </c>
      <c r="ADI175">
        <v>99</v>
      </c>
      <c r="ADJ175">
        <v>213</v>
      </c>
      <c r="ADK175">
        <v>81</v>
      </c>
      <c r="ADL175">
        <v>79</v>
      </c>
      <c r="ADM175">
        <v>79</v>
      </c>
      <c r="ADN175">
        <v>79</v>
      </c>
      <c r="ADO175">
        <v>87</v>
      </c>
      <c r="ADP175">
        <v>93</v>
      </c>
      <c r="ADQ175">
        <v>82</v>
      </c>
      <c r="ADR175">
        <v>79</v>
      </c>
      <c r="ADS175">
        <v>118</v>
      </c>
      <c r="ADT175">
        <v>79</v>
      </c>
      <c r="ADU175">
        <v>137</v>
      </c>
      <c r="ADV175">
        <v>92</v>
      </c>
      <c r="ADW175">
        <v>79</v>
      </c>
      <c r="ADX175">
        <v>148</v>
      </c>
      <c r="ADY175">
        <v>86</v>
      </c>
      <c r="ADZ175">
        <v>151</v>
      </c>
      <c r="AEA175">
        <v>104</v>
      </c>
      <c r="AEB175">
        <v>105</v>
      </c>
      <c r="AEC175">
        <v>214</v>
      </c>
      <c r="AED175">
        <v>161</v>
      </c>
      <c r="AEE175">
        <v>104</v>
      </c>
      <c r="AEF175">
        <v>182</v>
      </c>
      <c r="AEG175">
        <v>79</v>
      </c>
      <c r="AEH175">
        <v>86</v>
      </c>
      <c r="AEI175">
        <v>248</v>
      </c>
      <c r="AEJ175">
        <v>131</v>
      </c>
      <c r="AEK175">
        <v>101</v>
      </c>
      <c r="AEL175">
        <v>91</v>
      </c>
      <c r="AEM175">
        <v>89</v>
      </c>
      <c r="AEN175">
        <v>108</v>
      </c>
      <c r="AEO175">
        <v>117</v>
      </c>
      <c r="AEP175">
        <v>101</v>
      </c>
      <c r="AEQ175">
        <v>83</v>
      </c>
      <c r="AER175">
        <v>93</v>
      </c>
      <c r="AES175">
        <v>119</v>
      </c>
      <c r="AET175">
        <v>97</v>
      </c>
      <c r="AEU175">
        <v>83</v>
      </c>
      <c r="AEV175">
        <v>81</v>
      </c>
      <c r="AEW175">
        <v>79</v>
      </c>
      <c r="AEX175">
        <v>79</v>
      </c>
      <c r="AEY175">
        <v>79</v>
      </c>
      <c r="AEZ175">
        <v>86</v>
      </c>
      <c r="AFA175">
        <v>89</v>
      </c>
      <c r="AFB175">
        <v>96</v>
      </c>
      <c r="AFC175">
        <v>101</v>
      </c>
      <c r="AFD175">
        <v>92</v>
      </c>
      <c r="AFE175">
        <v>117</v>
      </c>
      <c r="AFF175">
        <v>90</v>
      </c>
      <c r="AFG175">
        <v>119</v>
      </c>
      <c r="AFH175">
        <v>80</v>
      </c>
      <c r="AFI175">
        <v>94</v>
      </c>
      <c r="AFJ175">
        <v>82</v>
      </c>
      <c r="AFK175">
        <v>162</v>
      </c>
      <c r="AFL175">
        <v>120</v>
      </c>
      <c r="AFM175">
        <v>85</v>
      </c>
      <c r="AFN175">
        <v>83</v>
      </c>
      <c r="AFO175">
        <v>321</v>
      </c>
      <c r="AFP175">
        <v>105</v>
      </c>
      <c r="AFQ175">
        <v>85</v>
      </c>
      <c r="AFR175">
        <v>96</v>
      </c>
      <c r="AFS175">
        <v>82</v>
      </c>
      <c r="AFT175">
        <v>93</v>
      </c>
      <c r="AFU175">
        <v>203</v>
      </c>
      <c r="AFV175">
        <v>86</v>
      </c>
      <c r="AFW175">
        <v>79</v>
      </c>
      <c r="AFX175">
        <v>100</v>
      </c>
      <c r="AFY175">
        <v>95</v>
      </c>
      <c r="AFZ175">
        <v>81</v>
      </c>
      <c r="AGA175">
        <v>133</v>
      </c>
      <c r="AGB175">
        <v>184</v>
      </c>
      <c r="AGC175">
        <v>79</v>
      </c>
      <c r="AGD175">
        <v>88</v>
      </c>
      <c r="AGE175">
        <v>89</v>
      </c>
      <c r="AGF175">
        <v>120</v>
      </c>
      <c r="AGG175">
        <v>226</v>
      </c>
      <c r="AGH175">
        <v>175</v>
      </c>
      <c r="AGI175">
        <v>87</v>
      </c>
      <c r="AGJ175">
        <v>99</v>
      </c>
      <c r="AGK175">
        <v>83</v>
      </c>
      <c r="AGL175">
        <v>100</v>
      </c>
      <c r="AGM175">
        <v>93</v>
      </c>
      <c r="AGN175">
        <v>79</v>
      </c>
      <c r="AGO175">
        <v>87</v>
      </c>
      <c r="AGP175">
        <v>87</v>
      </c>
      <c r="AGQ175">
        <v>81</v>
      </c>
      <c r="AGR175">
        <v>88</v>
      </c>
      <c r="AGS175">
        <v>227</v>
      </c>
      <c r="AGT175">
        <v>93</v>
      </c>
      <c r="AGU175">
        <v>87</v>
      </c>
      <c r="AGV175">
        <v>98</v>
      </c>
      <c r="AGW175">
        <v>92</v>
      </c>
      <c r="AGX175">
        <v>89</v>
      </c>
      <c r="AGY175">
        <v>112</v>
      </c>
      <c r="AGZ175">
        <v>87</v>
      </c>
      <c r="AHA175">
        <v>80</v>
      </c>
      <c r="AHB175">
        <v>84</v>
      </c>
      <c r="AHC175">
        <v>86</v>
      </c>
      <c r="AHD175">
        <v>91</v>
      </c>
      <c r="AHE175">
        <v>115</v>
      </c>
      <c r="AHF175">
        <v>108</v>
      </c>
      <c r="AHG175">
        <v>105</v>
      </c>
      <c r="AHH175">
        <v>83</v>
      </c>
      <c r="AHI175">
        <v>101</v>
      </c>
      <c r="AHJ175">
        <v>93</v>
      </c>
      <c r="AHK175">
        <v>152</v>
      </c>
      <c r="AHL175">
        <v>83</v>
      </c>
      <c r="AHM175">
        <v>89</v>
      </c>
      <c r="AHN175">
        <v>198</v>
      </c>
      <c r="AHO175">
        <v>120</v>
      </c>
      <c r="AHP175">
        <v>113</v>
      </c>
      <c r="AHQ175">
        <v>126</v>
      </c>
      <c r="AHR175">
        <v>101</v>
      </c>
      <c r="AHS175">
        <v>154</v>
      </c>
      <c r="AHT175">
        <v>94</v>
      </c>
      <c r="AHU175">
        <v>99</v>
      </c>
      <c r="AHV175">
        <v>81</v>
      </c>
      <c r="AHW175">
        <v>106</v>
      </c>
      <c r="AHX175">
        <v>89</v>
      </c>
      <c r="AHY175">
        <v>79</v>
      </c>
      <c r="AHZ175">
        <v>81</v>
      </c>
      <c r="AIA175">
        <v>98</v>
      </c>
      <c r="AIB175">
        <v>103</v>
      </c>
      <c r="AIC175">
        <v>79</v>
      </c>
      <c r="AID175">
        <v>79</v>
      </c>
      <c r="AIE175">
        <v>90</v>
      </c>
      <c r="AIF175">
        <v>93</v>
      </c>
      <c r="AIG175">
        <v>80</v>
      </c>
      <c r="AIH175">
        <v>105</v>
      </c>
      <c r="AII175">
        <v>102</v>
      </c>
      <c r="AIJ175">
        <v>84</v>
      </c>
      <c r="AIK175">
        <v>79</v>
      </c>
      <c r="AIL175">
        <v>79</v>
      </c>
      <c r="AIM175">
        <v>128</v>
      </c>
      <c r="AIN175">
        <v>105</v>
      </c>
      <c r="AIO175">
        <v>178</v>
      </c>
      <c r="AIP175">
        <v>162</v>
      </c>
      <c r="AIQ175">
        <v>99</v>
      </c>
      <c r="AIR175">
        <v>82</v>
      </c>
      <c r="AIS175">
        <v>85</v>
      </c>
      <c r="AIT175">
        <v>151</v>
      </c>
      <c r="AIU175">
        <v>167</v>
      </c>
      <c r="AIV175">
        <v>200</v>
      </c>
      <c r="AIW175">
        <v>107</v>
      </c>
      <c r="AIX175">
        <v>85</v>
      </c>
      <c r="AIY175">
        <v>150</v>
      </c>
      <c r="AIZ175">
        <v>180</v>
      </c>
      <c r="AJA175">
        <v>107</v>
      </c>
      <c r="AJB175">
        <v>112</v>
      </c>
      <c r="AJC175">
        <v>195</v>
      </c>
      <c r="AJD175">
        <v>208</v>
      </c>
      <c r="AJE175">
        <v>85</v>
      </c>
      <c r="AJF175">
        <v>79</v>
      </c>
      <c r="AJG175">
        <v>126</v>
      </c>
      <c r="AJH175">
        <v>87</v>
      </c>
      <c r="AJI175">
        <v>125</v>
      </c>
      <c r="AJJ175">
        <v>98</v>
      </c>
      <c r="AJK175">
        <v>224</v>
      </c>
      <c r="AJL175">
        <v>99</v>
      </c>
      <c r="AJM175">
        <v>85</v>
      </c>
      <c r="AJN175">
        <v>81</v>
      </c>
      <c r="AJO175">
        <v>133</v>
      </c>
      <c r="AJP175">
        <v>120</v>
      </c>
      <c r="AJQ175">
        <v>155</v>
      </c>
      <c r="AJR175">
        <v>131</v>
      </c>
      <c r="AJS175">
        <v>104</v>
      </c>
      <c r="AJT175">
        <v>121</v>
      </c>
      <c r="AJU175">
        <v>104</v>
      </c>
      <c r="AJV175">
        <v>133</v>
      </c>
      <c r="AJW175">
        <v>95</v>
      </c>
      <c r="AJX175">
        <v>83</v>
      </c>
      <c r="AJY175">
        <v>94</v>
      </c>
      <c r="AJZ175">
        <v>83</v>
      </c>
      <c r="AKA175">
        <v>147</v>
      </c>
      <c r="AKB175">
        <v>111</v>
      </c>
      <c r="AKC175">
        <v>96</v>
      </c>
      <c r="AKD175">
        <v>83</v>
      </c>
      <c r="AKE175">
        <v>221</v>
      </c>
      <c r="AKF175">
        <v>89</v>
      </c>
      <c r="AKG175">
        <v>102</v>
      </c>
      <c r="AKH175">
        <v>220</v>
      </c>
      <c r="AKI175">
        <v>80</v>
      </c>
      <c r="AKJ175">
        <v>84</v>
      </c>
      <c r="AKK175">
        <v>89</v>
      </c>
      <c r="AKL175">
        <v>169</v>
      </c>
      <c r="AKM175">
        <v>101</v>
      </c>
      <c r="AKN175">
        <v>176</v>
      </c>
      <c r="AKO175">
        <v>83</v>
      </c>
      <c r="AKP175">
        <v>81</v>
      </c>
      <c r="AKQ175">
        <v>79</v>
      </c>
      <c r="AKR175">
        <v>99</v>
      </c>
      <c r="AKS175">
        <v>95</v>
      </c>
      <c r="AKT175">
        <v>162</v>
      </c>
      <c r="AKU175">
        <v>103</v>
      </c>
      <c r="AKV175">
        <v>115</v>
      </c>
      <c r="AKW175">
        <v>96</v>
      </c>
      <c r="AKX175">
        <v>86</v>
      </c>
      <c r="AKY175">
        <v>82</v>
      </c>
      <c r="AKZ175">
        <v>87</v>
      </c>
      <c r="ALA175">
        <v>181</v>
      </c>
      <c r="ALB175">
        <v>86</v>
      </c>
      <c r="ALC175">
        <v>94</v>
      </c>
      <c r="ALD175">
        <v>246</v>
      </c>
      <c r="ALE175">
        <v>84</v>
      </c>
      <c r="ALF175">
        <v>79</v>
      </c>
      <c r="ALG175">
        <v>113</v>
      </c>
      <c r="ALH175">
        <v>79</v>
      </c>
      <c r="ALI175">
        <v>105</v>
      </c>
      <c r="ALJ175">
        <v>122</v>
      </c>
      <c r="ALK175">
        <v>106</v>
      </c>
      <c r="ALL175">
        <v>79</v>
      </c>
      <c r="ALM175">
        <v>94</v>
      </c>
      <c r="ALN175">
        <v>101</v>
      </c>
      <c r="ALO175">
        <v>115</v>
      </c>
      <c r="ALP175">
        <v>79</v>
      </c>
      <c r="ALQ175">
        <v>103</v>
      </c>
      <c r="ALR175">
        <v>85</v>
      </c>
      <c r="ALS175">
        <v>93</v>
      </c>
      <c r="ALT175">
        <v>112</v>
      </c>
      <c r="ALU175">
        <v>150</v>
      </c>
      <c r="ALV175">
        <v>191</v>
      </c>
      <c r="ALW175">
        <v>258</v>
      </c>
      <c r="ALX175">
        <v>105</v>
      </c>
      <c r="ALY175">
        <v>117</v>
      </c>
      <c r="ALZ175">
        <v>83</v>
      </c>
      <c r="AMA175">
        <v>81</v>
      </c>
      <c r="AMB175">
        <v>153</v>
      </c>
      <c r="AMC175">
        <v>79</v>
      </c>
      <c r="AMD175">
        <v>220</v>
      </c>
      <c r="AME175">
        <v>110</v>
      </c>
      <c r="AMF175">
        <v>193</v>
      </c>
      <c r="AMG175">
        <v>101</v>
      </c>
      <c r="AMH175">
        <v>105</v>
      </c>
      <c r="AMI175">
        <v>96</v>
      </c>
      <c r="AMJ175">
        <v>70</v>
      </c>
      <c r="AMK175">
        <v>84</v>
      </c>
      <c r="AML175">
        <v>66</v>
      </c>
    </row>
    <row r="176" spans="1:1935" x14ac:dyDescent="0.25">
      <c r="A176" t="s">
        <v>2111</v>
      </c>
      <c r="B176">
        <v>2</v>
      </c>
      <c r="C176">
        <v>2214.6999999999998</v>
      </c>
      <c r="D176" s="1">
        <v>630300</v>
      </c>
      <c r="E176">
        <v>2020.2</v>
      </c>
      <c r="F176">
        <v>0</v>
      </c>
      <c r="G176">
        <v>1381.9</v>
      </c>
      <c r="H176" s="1">
        <v>987100</v>
      </c>
      <c r="I176" s="1">
        <v>869900</v>
      </c>
      <c r="J176">
        <v>26503</v>
      </c>
      <c r="K176">
        <v>64.968999999999994</v>
      </c>
      <c r="L176" s="1">
        <v>567100</v>
      </c>
      <c r="M176">
        <v>308.39</v>
      </c>
      <c r="N176" s="1">
        <v>1193000</v>
      </c>
      <c r="O176">
        <v>0</v>
      </c>
      <c r="P176" s="1">
        <v>1030000</v>
      </c>
      <c r="Q176" s="1">
        <v>935100</v>
      </c>
      <c r="R176">
        <v>0</v>
      </c>
      <c r="S176">
        <v>385.11</v>
      </c>
      <c r="T176">
        <v>0</v>
      </c>
      <c r="U176" s="1">
        <v>1789000</v>
      </c>
      <c r="V176" s="1">
        <v>2015000</v>
      </c>
      <c r="W176" s="1">
        <v>889000</v>
      </c>
      <c r="X176" s="1">
        <v>492800</v>
      </c>
      <c r="Y176">
        <v>207.84</v>
      </c>
      <c r="Z176" s="1">
        <v>1223000</v>
      </c>
      <c r="AA176" s="1">
        <v>877700</v>
      </c>
      <c r="AB176">
        <v>991.47</v>
      </c>
      <c r="AC176" s="1">
        <v>1874000</v>
      </c>
      <c r="AD176" s="1">
        <v>940800</v>
      </c>
      <c r="AE176" s="1">
        <v>878300</v>
      </c>
      <c r="AF176">
        <v>740.18</v>
      </c>
      <c r="AG176" s="1">
        <v>929000</v>
      </c>
      <c r="AH176">
        <v>576.62</v>
      </c>
      <c r="AI176">
        <v>0</v>
      </c>
      <c r="AJ176" s="1">
        <v>526300</v>
      </c>
      <c r="AK176" s="1">
        <v>1539000</v>
      </c>
      <c r="AL176">
        <v>0</v>
      </c>
      <c r="AM176" s="1">
        <v>2170000</v>
      </c>
      <c r="AN176" s="1">
        <v>1115000</v>
      </c>
      <c r="AO176">
        <v>111.25</v>
      </c>
      <c r="AP176">
        <v>378.94</v>
      </c>
      <c r="AQ176">
        <v>1480.6</v>
      </c>
      <c r="AR176" s="1">
        <v>1361000</v>
      </c>
      <c r="AS176">
        <v>353.46</v>
      </c>
      <c r="AT176">
        <v>207.53</v>
      </c>
      <c r="AU176">
        <v>0</v>
      </c>
      <c r="AV176" s="1">
        <v>219600</v>
      </c>
      <c r="AW176" s="1">
        <v>117100</v>
      </c>
      <c r="AX176">
        <v>267.45</v>
      </c>
      <c r="AY176" s="1">
        <v>983300</v>
      </c>
      <c r="AZ176" s="1">
        <v>2115000</v>
      </c>
      <c r="BA176" s="1">
        <v>999800</v>
      </c>
      <c r="BB176">
        <v>166.16</v>
      </c>
      <c r="BC176" s="1">
        <v>1752000</v>
      </c>
      <c r="BD176">
        <v>0</v>
      </c>
      <c r="BE176">
        <v>0</v>
      </c>
      <c r="BF176" s="1">
        <v>1334000</v>
      </c>
      <c r="BG176" s="1">
        <v>1112000</v>
      </c>
      <c r="BH176">
        <v>38.613</v>
      </c>
      <c r="BI176">
        <v>184.54</v>
      </c>
      <c r="BJ176">
        <v>267.70999999999998</v>
      </c>
      <c r="BK176">
        <v>274.97000000000003</v>
      </c>
      <c r="BL176" s="1">
        <v>1072000</v>
      </c>
      <c r="BM176" s="1">
        <v>986000</v>
      </c>
      <c r="BN176">
        <v>26.757000000000001</v>
      </c>
      <c r="BO176">
        <v>488.77</v>
      </c>
      <c r="BP176">
        <v>100.83</v>
      </c>
      <c r="BQ176">
        <v>303</v>
      </c>
      <c r="BR176" s="1">
        <v>1022000</v>
      </c>
      <c r="BS176" s="1">
        <v>873100</v>
      </c>
      <c r="BT176">
        <v>0</v>
      </c>
      <c r="BU176">
        <v>1198.5</v>
      </c>
      <c r="BV176">
        <v>233.47</v>
      </c>
      <c r="BW176" s="1">
        <v>1035000</v>
      </c>
      <c r="BX176">
        <v>0</v>
      </c>
      <c r="BY176" s="1">
        <v>1711000</v>
      </c>
      <c r="BZ176" s="1">
        <v>2235000</v>
      </c>
      <c r="CA176">
        <v>740.25</v>
      </c>
      <c r="CB176" s="1">
        <v>1171000</v>
      </c>
      <c r="CC176" s="1">
        <v>1164000</v>
      </c>
      <c r="CD176" s="1">
        <v>922500</v>
      </c>
      <c r="CE176">
        <v>28.553999999999998</v>
      </c>
      <c r="CF176" s="1">
        <v>970900</v>
      </c>
      <c r="CG176">
        <v>0</v>
      </c>
      <c r="CH176">
        <v>0</v>
      </c>
      <c r="CI176" s="1">
        <v>1035000</v>
      </c>
      <c r="CJ176">
        <v>153.13999999999999</v>
      </c>
      <c r="CK176">
        <v>211.28</v>
      </c>
      <c r="CL176" s="1">
        <v>2387000</v>
      </c>
      <c r="CM176" s="1">
        <v>1262000</v>
      </c>
      <c r="CN176" s="1">
        <v>1072000</v>
      </c>
      <c r="CO176" s="1">
        <v>950000</v>
      </c>
      <c r="CP176" s="1">
        <v>2000000</v>
      </c>
      <c r="CQ176">
        <v>23.49</v>
      </c>
      <c r="CR176" s="1">
        <v>2831000</v>
      </c>
      <c r="CS176" s="1">
        <v>1876000</v>
      </c>
      <c r="CT176" s="1">
        <v>1171000</v>
      </c>
      <c r="CU176" s="1">
        <v>754400</v>
      </c>
      <c r="CV176">
        <v>120.53</v>
      </c>
      <c r="CW176">
        <v>0</v>
      </c>
      <c r="CX176" s="1">
        <v>1564000</v>
      </c>
      <c r="CY176" s="1">
        <v>1859000</v>
      </c>
      <c r="CZ176">
        <v>293.8</v>
      </c>
      <c r="DA176">
        <v>579.11</v>
      </c>
      <c r="DB176" s="1">
        <v>907400</v>
      </c>
      <c r="DC176" s="1">
        <v>1798000</v>
      </c>
      <c r="DD176">
        <v>0</v>
      </c>
      <c r="DE176" s="1">
        <v>1822000</v>
      </c>
      <c r="DF176" s="1">
        <v>1205000</v>
      </c>
      <c r="DG176" s="1">
        <v>1136000</v>
      </c>
      <c r="DH176" s="1">
        <v>1160000</v>
      </c>
      <c r="DI176" s="1">
        <v>2109000</v>
      </c>
      <c r="DJ176">
        <v>715.38</v>
      </c>
      <c r="DK176">
        <v>9.2348999999999997</v>
      </c>
      <c r="DL176" s="1">
        <v>3907000</v>
      </c>
      <c r="DM176" s="1">
        <v>1089000</v>
      </c>
      <c r="DN176" s="1">
        <v>1021000</v>
      </c>
      <c r="DO176" s="1">
        <v>1582000</v>
      </c>
      <c r="DP176" s="1">
        <v>2106000</v>
      </c>
      <c r="DQ176" s="1">
        <v>653400</v>
      </c>
      <c r="DR176">
        <v>295.87</v>
      </c>
      <c r="DS176">
        <v>880.03</v>
      </c>
      <c r="DT176" s="1">
        <v>1901000</v>
      </c>
      <c r="DU176" s="1">
        <v>1039000</v>
      </c>
      <c r="DV176">
        <v>1770.2</v>
      </c>
      <c r="DW176" s="1">
        <v>1046000</v>
      </c>
      <c r="DX176" s="1">
        <v>1925000</v>
      </c>
      <c r="DY176">
        <v>987.21</v>
      </c>
      <c r="DZ176">
        <v>11.452999999999999</v>
      </c>
      <c r="EA176" s="1">
        <v>1120000</v>
      </c>
      <c r="EB176" s="1">
        <v>1094000</v>
      </c>
      <c r="EC176" s="1">
        <v>1527000</v>
      </c>
      <c r="ED176">
        <v>504.39</v>
      </c>
      <c r="EE176" s="1">
        <v>955300</v>
      </c>
      <c r="EF176">
        <v>524.66999999999996</v>
      </c>
      <c r="EG176">
        <v>942.38</v>
      </c>
      <c r="EH176">
        <v>0</v>
      </c>
      <c r="EI176">
        <v>666.43</v>
      </c>
      <c r="EJ176" s="1">
        <v>2144000</v>
      </c>
      <c r="EK176">
        <v>34.588999999999999</v>
      </c>
      <c r="EL176" s="1">
        <v>1063000</v>
      </c>
      <c r="EM176">
        <v>1179.7</v>
      </c>
      <c r="EN176">
        <v>0</v>
      </c>
      <c r="EO176" s="1">
        <v>1892000</v>
      </c>
      <c r="EP176">
        <v>211.47</v>
      </c>
      <c r="EQ176" s="1">
        <v>1895000</v>
      </c>
      <c r="ER176" s="1">
        <v>1144000</v>
      </c>
      <c r="ES176">
        <v>474.49</v>
      </c>
      <c r="ET176" s="1">
        <v>2143000</v>
      </c>
      <c r="EU176" s="1">
        <v>1291000</v>
      </c>
      <c r="EV176" s="1">
        <v>1876000</v>
      </c>
      <c r="EW176" s="1">
        <v>1114000</v>
      </c>
      <c r="EX176">
        <v>11.372999999999999</v>
      </c>
      <c r="EY176">
        <v>1089.5999999999999</v>
      </c>
      <c r="EZ176">
        <v>800.78</v>
      </c>
      <c r="FA176">
        <v>0</v>
      </c>
      <c r="FB176" s="1">
        <v>1834000</v>
      </c>
      <c r="FC176" s="1">
        <v>979800</v>
      </c>
      <c r="FD176" s="1">
        <v>910800</v>
      </c>
      <c r="FE176" s="1">
        <v>969800</v>
      </c>
      <c r="FF176" s="1">
        <v>782700</v>
      </c>
      <c r="FG176" s="1">
        <v>1635000</v>
      </c>
      <c r="FH176" s="1">
        <v>2101000</v>
      </c>
      <c r="FI176">
        <v>184.56</v>
      </c>
      <c r="FJ176">
        <v>935.18</v>
      </c>
      <c r="FK176">
        <v>176.49</v>
      </c>
      <c r="FL176" s="1">
        <v>969100</v>
      </c>
      <c r="FM176" s="1">
        <v>1211000</v>
      </c>
      <c r="FN176" s="1">
        <v>877700</v>
      </c>
      <c r="FO176" s="1">
        <v>958200</v>
      </c>
      <c r="FP176" s="1">
        <v>692700</v>
      </c>
      <c r="FQ176" s="1">
        <v>1078000</v>
      </c>
      <c r="FR176" s="1">
        <v>907500</v>
      </c>
      <c r="FS176" s="1">
        <v>1890000</v>
      </c>
      <c r="FT176">
        <v>0</v>
      </c>
      <c r="FU176" s="1">
        <v>907600</v>
      </c>
      <c r="FV176">
        <v>90.637</v>
      </c>
      <c r="FW176" s="1">
        <v>1161000</v>
      </c>
      <c r="FX176">
        <v>647.88</v>
      </c>
      <c r="FY176">
        <v>141.38</v>
      </c>
      <c r="FZ176" s="1">
        <v>811100</v>
      </c>
      <c r="GA176" s="1">
        <v>1141000</v>
      </c>
      <c r="GB176" s="1">
        <v>1087000</v>
      </c>
      <c r="GC176" s="1">
        <v>363900</v>
      </c>
      <c r="GD176" s="1">
        <v>1066000</v>
      </c>
      <c r="GE176" s="1">
        <v>1755000</v>
      </c>
      <c r="GF176" s="1">
        <v>966800</v>
      </c>
      <c r="GG176">
        <v>490.67</v>
      </c>
      <c r="GH176">
        <v>0</v>
      </c>
      <c r="GI176">
        <v>0</v>
      </c>
      <c r="GJ176" s="1">
        <v>2147000</v>
      </c>
      <c r="GK176">
        <v>178.98</v>
      </c>
      <c r="GL176" s="1">
        <v>3969000</v>
      </c>
      <c r="GM176" s="1">
        <v>1109000</v>
      </c>
      <c r="GN176">
        <v>0</v>
      </c>
      <c r="GO176">
        <v>2.0920999999999998</v>
      </c>
      <c r="GP176" s="1">
        <v>1589000</v>
      </c>
      <c r="GQ176" s="1">
        <v>1067000</v>
      </c>
      <c r="GR176" s="1">
        <v>576700</v>
      </c>
      <c r="GS176">
        <v>470.12</v>
      </c>
      <c r="GT176">
        <v>479.42</v>
      </c>
      <c r="GU176" s="1">
        <v>2048000</v>
      </c>
      <c r="GV176" s="1">
        <v>491200</v>
      </c>
      <c r="GW176">
        <v>0</v>
      </c>
      <c r="GX176" s="1">
        <v>1901000</v>
      </c>
      <c r="GY176" s="1">
        <v>1489000</v>
      </c>
      <c r="GZ176" s="1">
        <v>2071000</v>
      </c>
      <c r="HA176">
        <v>0</v>
      </c>
      <c r="HB176" s="1">
        <v>1612000</v>
      </c>
      <c r="HC176" s="1">
        <v>505600</v>
      </c>
      <c r="HD176">
        <v>117.2</v>
      </c>
      <c r="HE176" s="1">
        <v>914900</v>
      </c>
      <c r="HF176">
        <v>1175.3</v>
      </c>
      <c r="HG176" s="1">
        <v>1881000</v>
      </c>
      <c r="HH176" s="1">
        <v>1220000</v>
      </c>
      <c r="HI176" s="1">
        <v>2081000</v>
      </c>
      <c r="HJ176" s="1">
        <v>826300</v>
      </c>
      <c r="HK176" s="1">
        <v>764500</v>
      </c>
      <c r="HL176" s="1">
        <v>981100</v>
      </c>
      <c r="HM176" s="1">
        <v>3147000</v>
      </c>
      <c r="HN176">
        <v>828.54</v>
      </c>
      <c r="HO176" s="1">
        <v>140600</v>
      </c>
      <c r="HP176">
        <v>0</v>
      </c>
      <c r="HQ176">
        <v>0</v>
      </c>
      <c r="HR176" s="1">
        <v>890400</v>
      </c>
      <c r="HS176">
        <v>1075</v>
      </c>
      <c r="HT176" s="1">
        <v>646000</v>
      </c>
      <c r="HU176">
        <v>175</v>
      </c>
      <c r="HV176" s="1">
        <v>2492000</v>
      </c>
      <c r="HW176" s="1">
        <v>1424000</v>
      </c>
      <c r="HX176" s="1">
        <v>1015000</v>
      </c>
      <c r="HY176">
        <v>630.13</v>
      </c>
      <c r="HZ176" s="1">
        <v>1692000</v>
      </c>
      <c r="IA176" s="1">
        <v>1045000</v>
      </c>
      <c r="IB176" s="1">
        <v>812200</v>
      </c>
      <c r="IC176" s="1">
        <v>1946000</v>
      </c>
      <c r="ID176">
        <v>0</v>
      </c>
      <c r="IE176">
        <v>1120</v>
      </c>
      <c r="IF176">
        <v>932.92</v>
      </c>
      <c r="IG176" s="1">
        <v>727100</v>
      </c>
      <c r="IH176">
        <v>67908</v>
      </c>
      <c r="II176" s="1">
        <v>880800</v>
      </c>
      <c r="IJ176" s="1">
        <v>953800</v>
      </c>
      <c r="IK176">
        <v>230</v>
      </c>
      <c r="IL176" s="1">
        <v>130400</v>
      </c>
      <c r="IM176">
        <v>223.03</v>
      </c>
      <c r="IN176" s="1">
        <v>1765000</v>
      </c>
      <c r="IO176" s="1">
        <v>885200</v>
      </c>
      <c r="IP176" s="1">
        <v>843200</v>
      </c>
      <c r="IQ176" s="1">
        <v>993700</v>
      </c>
      <c r="IR176" s="1">
        <v>695200</v>
      </c>
      <c r="IS176" s="1">
        <v>1461000</v>
      </c>
      <c r="IT176">
        <v>68.225999999999999</v>
      </c>
      <c r="IU176" s="1">
        <v>2341000</v>
      </c>
      <c r="IV176" s="1">
        <v>794700</v>
      </c>
      <c r="IW176" s="1">
        <v>1728000</v>
      </c>
      <c r="IX176">
        <v>0</v>
      </c>
      <c r="IY176">
        <v>0</v>
      </c>
      <c r="IZ176" s="1">
        <v>191600</v>
      </c>
      <c r="JA176" s="1">
        <v>605300</v>
      </c>
      <c r="JB176" s="1">
        <v>693700</v>
      </c>
      <c r="JC176" s="1">
        <v>723200</v>
      </c>
      <c r="JD176" s="1">
        <v>1934000</v>
      </c>
      <c r="JE176">
        <v>0</v>
      </c>
      <c r="JF176" s="1">
        <v>619900</v>
      </c>
      <c r="JG176">
        <v>35.11</v>
      </c>
      <c r="JH176" s="1">
        <v>1244000</v>
      </c>
      <c r="JI176">
        <v>86.992000000000004</v>
      </c>
      <c r="JJ176" s="1">
        <v>1169000</v>
      </c>
      <c r="JK176">
        <v>0</v>
      </c>
      <c r="JL176" s="1">
        <v>498500</v>
      </c>
      <c r="JM176" s="1">
        <v>1076000</v>
      </c>
      <c r="JN176" s="1">
        <v>1871000</v>
      </c>
      <c r="JO176" s="1">
        <v>1435000</v>
      </c>
      <c r="JP176" s="1">
        <v>927200</v>
      </c>
      <c r="JQ176">
        <v>636.01</v>
      </c>
      <c r="JR176" s="1">
        <v>446300</v>
      </c>
      <c r="JS176">
        <v>18246</v>
      </c>
      <c r="JT176">
        <v>23.797999999999998</v>
      </c>
      <c r="JU176" s="1">
        <v>345900</v>
      </c>
      <c r="JV176" s="1">
        <v>1046000</v>
      </c>
      <c r="JW176">
        <v>0</v>
      </c>
      <c r="JX176">
        <v>0</v>
      </c>
      <c r="JY176" s="1">
        <v>1984000</v>
      </c>
      <c r="JZ176" s="1">
        <v>526500</v>
      </c>
      <c r="KA176" s="1">
        <v>1731000</v>
      </c>
      <c r="KB176" s="1">
        <v>1136000</v>
      </c>
      <c r="KC176">
        <v>271.29000000000002</v>
      </c>
      <c r="KD176" s="1">
        <v>943100</v>
      </c>
      <c r="KE176" s="1">
        <v>1315000</v>
      </c>
      <c r="KF176" s="1">
        <v>807800</v>
      </c>
      <c r="KG176">
        <v>2207.6</v>
      </c>
      <c r="KH176">
        <v>0</v>
      </c>
      <c r="KI176" s="1">
        <v>1891000</v>
      </c>
      <c r="KJ176" s="1">
        <v>1763000</v>
      </c>
      <c r="KK176" s="1">
        <v>537100</v>
      </c>
      <c r="KL176" s="1">
        <v>935800</v>
      </c>
      <c r="KM176" s="1">
        <v>1369000</v>
      </c>
      <c r="KN176" s="1">
        <v>678600</v>
      </c>
      <c r="KO176" s="1">
        <v>783200</v>
      </c>
      <c r="KP176" s="1">
        <v>910500</v>
      </c>
      <c r="KQ176" s="1">
        <v>1265000</v>
      </c>
      <c r="KR176" s="1">
        <v>950300</v>
      </c>
      <c r="KS176" s="1">
        <v>1567000</v>
      </c>
      <c r="KT176">
        <v>13.805999999999999</v>
      </c>
      <c r="KU176">
        <v>24.399000000000001</v>
      </c>
      <c r="KV176" s="1">
        <v>797400</v>
      </c>
      <c r="KW176" s="1">
        <v>1779000</v>
      </c>
      <c r="KX176" s="1">
        <v>1060000</v>
      </c>
      <c r="KY176" s="1">
        <v>848300</v>
      </c>
      <c r="KZ176" s="1">
        <v>1052000</v>
      </c>
      <c r="LA176">
        <v>0</v>
      </c>
      <c r="LB176">
        <v>158.13</v>
      </c>
      <c r="LC176" s="1">
        <v>1779000</v>
      </c>
      <c r="LD176" s="1">
        <v>1337000</v>
      </c>
      <c r="LE176">
        <v>79.266999999999996</v>
      </c>
      <c r="LF176">
        <v>321.66000000000003</v>
      </c>
      <c r="LG176" s="1">
        <v>1284000</v>
      </c>
      <c r="LH176" s="1">
        <v>776600</v>
      </c>
      <c r="LI176" s="1">
        <v>438700</v>
      </c>
      <c r="LJ176" s="1">
        <v>946300</v>
      </c>
      <c r="LK176" s="1">
        <v>936100</v>
      </c>
      <c r="LL176" s="1">
        <v>1689000</v>
      </c>
      <c r="LM176" s="1">
        <v>2316000</v>
      </c>
      <c r="LN176">
        <v>935.05</v>
      </c>
      <c r="LO176" s="1">
        <v>1090000</v>
      </c>
      <c r="LP176" s="1">
        <v>1872000</v>
      </c>
      <c r="LQ176" s="1">
        <v>1391000</v>
      </c>
      <c r="LR176" s="1">
        <v>1076000</v>
      </c>
      <c r="LS176" s="1">
        <v>925400</v>
      </c>
      <c r="LT176">
        <v>0</v>
      </c>
      <c r="LU176">
        <v>0</v>
      </c>
      <c r="LV176" s="1">
        <v>1342000</v>
      </c>
      <c r="LW176">
        <v>0</v>
      </c>
      <c r="LX176" s="1">
        <v>1083000</v>
      </c>
      <c r="LY176" s="1">
        <v>1564000</v>
      </c>
      <c r="LZ176">
        <v>2.6454</v>
      </c>
      <c r="MA176">
        <v>0</v>
      </c>
      <c r="MB176" s="1">
        <v>891900</v>
      </c>
      <c r="MC176">
        <v>0</v>
      </c>
      <c r="MD176" s="1">
        <v>523500</v>
      </c>
      <c r="ME176" s="1">
        <v>1268000</v>
      </c>
      <c r="MF176" s="1">
        <v>993100</v>
      </c>
      <c r="MG176" s="1">
        <v>641800</v>
      </c>
      <c r="MH176" s="1">
        <v>964100</v>
      </c>
      <c r="MI176" s="1">
        <v>1149000</v>
      </c>
      <c r="MJ176">
        <v>0</v>
      </c>
      <c r="MK176" s="1">
        <v>1027000</v>
      </c>
      <c r="ML176">
        <v>355.55</v>
      </c>
      <c r="MM176" s="1">
        <v>1860000</v>
      </c>
      <c r="MN176" s="1">
        <v>1945000</v>
      </c>
      <c r="MO176" s="1">
        <v>1360000</v>
      </c>
      <c r="MP176" s="1">
        <v>1379000</v>
      </c>
      <c r="MQ176" s="1">
        <v>1497000</v>
      </c>
      <c r="MR176" s="1">
        <v>1147000</v>
      </c>
      <c r="MS176" s="1">
        <v>694800</v>
      </c>
      <c r="MT176" s="1">
        <v>661900</v>
      </c>
      <c r="MU176" s="1">
        <v>1030000</v>
      </c>
      <c r="MV176">
        <v>0</v>
      </c>
      <c r="MW176">
        <v>0</v>
      </c>
      <c r="MX176" s="1">
        <v>1229000</v>
      </c>
      <c r="MY176" s="1">
        <v>1780000</v>
      </c>
      <c r="MZ176" s="1">
        <v>599200</v>
      </c>
      <c r="NA176" s="1">
        <v>491700</v>
      </c>
      <c r="NB176" s="1">
        <v>2033000</v>
      </c>
      <c r="NC176" s="1">
        <v>1222000</v>
      </c>
      <c r="ND176">
        <v>0</v>
      </c>
      <c r="NE176" s="1">
        <v>1524000</v>
      </c>
      <c r="NF176">
        <v>0</v>
      </c>
      <c r="NG176" s="1">
        <v>909400</v>
      </c>
      <c r="NH176">
        <v>1030.5</v>
      </c>
      <c r="NI176">
        <v>70856</v>
      </c>
      <c r="NJ176" s="1">
        <v>289600</v>
      </c>
      <c r="NK176" s="1">
        <v>1565000</v>
      </c>
      <c r="NL176" s="1">
        <v>1047000</v>
      </c>
      <c r="NM176" s="1">
        <v>1889000</v>
      </c>
      <c r="NN176">
        <v>1760.8</v>
      </c>
      <c r="NO176" s="1">
        <v>814800</v>
      </c>
      <c r="NP176" s="1">
        <v>419500</v>
      </c>
      <c r="NQ176" s="1">
        <v>185300</v>
      </c>
      <c r="NR176">
        <v>0</v>
      </c>
      <c r="NS176" s="1">
        <v>1925000</v>
      </c>
      <c r="NT176" s="1">
        <v>759400</v>
      </c>
      <c r="NU176">
        <v>0</v>
      </c>
      <c r="NV176" s="1">
        <v>1300000</v>
      </c>
      <c r="NW176" s="1">
        <v>914700</v>
      </c>
      <c r="NX176" s="1">
        <v>1392000</v>
      </c>
      <c r="NY176" s="1">
        <v>976300</v>
      </c>
      <c r="NZ176">
        <v>0</v>
      </c>
      <c r="OA176">
        <v>716.25</v>
      </c>
      <c r="OB176" s="1">
        <v>947400</v>
      </c>
      <c r="OC176" s="1">
        <v>914200</v>
      </c>
      <c r="OD176" s="1">
        <v>1044000</v>
      </c>
      <c r="OE176" s="1">
        <v>1033000</v>
      </c>
      <c r="OF176" s="1">
        <v>770500</v>
      </c>
      <c r="OG176" s="1">
        <v>1007000</v>
      </c>
      <c r="OH176" s="1">
        <v>1108000</v>
      </c>
      <c r="OI176" s="1">
        <v>1766000</v>
      </c>
      <c r="OJ176" s="1">
        <v>1196000</v>
      </c>
      <c r="OK176" s="1">
        <v>1155000</v>
      </c>
      <c r="OL176" s="1">
        <v>1152000</v>
      </c>
      <c r="OM176" s="1">
        <v>186900</v>
      </c>
      <c r="ON176" s="1">
        <v>1369000</v>
      </c>
      <c r="OO176">
        <v>0</v>
      </c>
      <c r="OP176">
        <v>0</v>
      </c>
      <c r="OQ176">
        <v>4.5185000000000004</v>
      </c>
      <c r="OR176" s="1">
        <v>167200</v>
      </c>
      <c r="OS176" s="1">
        <v>960900</v>
      </c>
      <c r="OT176">
        <v>0</v>
      </c>
      <c r="OU176" s="1">
        <v>961300</v>
      </c>
      <c r="OV176" s="1">
        <v>1722000</v>
      </c>
      <c r="OW176" s="1">
        <v>1921000</v>
      </c>
      <c r="OX176" s="1">
        <v>978200</v>
      </c>
      <c r="OY176" s="1">
        <v>2098000</v>
      </c>
      <c r="OZ176" s="1">
        <v>1911000</v>
      </c>
      <c r="PA176" s="1">
        <v>749100</v>
      </c>
      <c r="PB176" s="1">
        <v>1150000</v>
      </c>
      <c r="PC176">
        <v>0</v>
      </c>
      <c r="PD176" s="1">
        <v>1037000</v>
      </c>
      <c r="PE176" s="1">
        <v>533600</v>
      </c>
      <c r="PF176">
        <v>203.5</v>
      </c>
      <c r="PG176" s="1">
        <v>1236000</v>
      </c>
      <c r="PH176" s="1">
        <v>1855000</v>
      </c>
      <c r="PI176" s="1">
        <v>1936000</v>
      </c>
      <c r="PJ176">
        <v>0</v>
      </c>
      <c r="PK176">
        <v>11.79</v>
      </c>
      <c r="PL176" s="1">
        <v>1250000</v>
      </c>
      <c r="PM176">
        <v>0</v>
      </c>
      <c r="PN176" s="1">
        <v>1090000</v>
      </c>
      <c r="PO176" s="1">
        <v>1264000</v>
      </c>
      <c r="PP176" s="1">
        <v>764800</v>
      </c>
      <c r="PQ176">
        <v>0</v>
      </c>
      <c r="PR176">
        <v>631.62</v>
      </c>
      <c r="PS176" s="1">
        <v>527800</v>
      </c>
      <c r="PT176">
        <v>0</v>
      </c>
      <c r="PU176" s="1">
        <v>994500</v>
      </c>
      <c r="PV176" s="1">
        <v>1816000</v>
      </c>
      <c r="PW176">
        <v>1825.6</v>
      </c>
      <c r="PX176">
        <v>44255</v>
      </c>
      <c r="PY176" s="1">
        <v>990400</v>
      </c>
      <c r="PZ176" s="1">
        <v>768400</v>
      </c>
      <c r="QA176" s="1">
        <v>2026000</v>
      </c>
      <c r="QB176" s="1">
        <v>1607000</v>
      </c>
      <c r="QC176" s="1">
        <v>968400</v>
      </c>
      <c r="QD176" s="1">
        <v>1106000</v>
      </c>
      <c r="QE176">
        <v>0</v>
      </c>
      <c r="QF176" s="1">
        <v>915300</v>
      </c>
      <c r="QG176">
        <v>0</v>
      </c>
      <c r="QH176" s="1">
        <v>879700</v>
      </c>
      <c r="QI176" s="1">
        <v>961400</v>
      </c>
      <c r="QJ176">
        <v>0</v>
      </c>
      <c r="QK176" s="1">
        <v>1165000</v>
      </c>
      <c r="QL176">
        <v>0</v>
      </c>
      <c r="QM176" s="1">
        <v>1966000</v>
      </c>
      <c r="QN176" s="1">
        <v>903000</v>
      </c>
      <c r="QO176" s="1">
        <v>1378000</v>
      </c>
      <c r="QP176">
        <v>0</v>
      </c>
      <c r="QQ176" s="1">
        <v>970200</v>
      </c>
      <c r="QR176" s="1">
        <v>962200</v>
      </c>
      <c r="QS176">
        <v>705.96</v>
      </c>
      <c r="QT176">
        <v>0</v>
      </c>
      <c r="QU176">
        <v>0</v>
      </c>
      <c r="QV176">
        <v>0</v>
      </c>
      <c r="QW176" s="1">
        <v>876500</v>
      </c>
      <c r="QX176" s="1">
        <v>875300</v>
      </c>
      <c r="QY176" s="1">
        <v>1004000</v>
      </c>
      <c r="QZ176" s="1">
        <v>572500</v>
      </c>
      <c r="RA176" s="1">
        <v>1113000</v>
      </c>
      <c r="RB176" s="1">
        <v>753400</v>
      </c>
      <c r="RC176" s="1">
        <v>624900</v>
      </c>
      <c r="RD176" s="1">
        <v>1693000</v>
      </c>
      <c r="RE176" s="1">
        <v>924300</v>
      </c>
      <c r="RF176">
        <v>0</v>
      </c>
      <c r="RG176" s="1">
        <v>1924000</v>
      </c>
      <c r="RH176" s="1">
        <v>997200</v>
      </c>
      <c r="RI176" s="1">
        <v>1007000</v>
      </c>
      <c r="RJ176" s="1">
        <v>336900</v>
      </c>
      <c r="RK176">
        <v>0</v>
      </c>
      <c r="RL176" s="1">
        <v>863900</v>
      </c>
      <c r="RM176" s="1">
        <v>1919000</v>
      </c>
      <c r="RN176" s="1">
        <v>1706000</v>
      </c>
      <c r="RO176">
        <v>0</v>
      </c>
      <c r="RP176">
        <v>0</v>
      </c>
      <c r="RQ176" s="1">
        <v>2020000</v>
      </c>
      <c r="RR176">
        <v>0</v>
      </c>
      <c r="RS176">
        <v>0</v>
      </c>
      <c r="RT176" s="1">
        <v>1824000</v>
      </c>
      <c r="RU176" s="1">
        <v>3616000</v>
      </c>
      <c r="RV176" s="1">
        <v>1018000</v>
      </c>
      <c r="RW176" s="1">
        <v>853900</v>
      </c>
      <c r="RX176">
        <v>0</v>
      </c>
      <c r="RY176" s="1">
        <v>870400</v>
      </c>
      <c r="RZ176" s="1">
        <v>664500</v>
      </c>
      <c r="SA176" s="1">
        <v>985300</v>
      </c>
      <c r="SB176">
        <v>0</v>
      </c>
      <c r="SC176" s="1">
        <v>495800</v>
      </c>
      <c r="SD176">
        <v>111.17</v>
      </c>
      <c r="SE176" s="1">
        <v>938800</v>
      </c>
      <c r="SF176">
        <v>0</v>
      </c>
      <c r="SG176" s="1">
        <v>968400</v>
      </c>
      <c r="SH176" s="1">
        <v>966400</v>
      </c>
      <c r="SI176" s="1">
        <v>866000</v>
      </c>
      <c r="SJ176" s="1">
        <v>979700</v>
      </c>
      <c r="SK176" s="1">
        <v>1584000</v>
      </c>
      <c r="SL176" s="1">
        <v>1666000</v>
      </c>
      <c r="SM176">
        <v>14198</v>
      </c>
      <c r="SN176" s="1">
        <v>1006000</v>
      </c>
      <c r="SO176" s="1">
        <v>548200</v>
      </c>
      <c r="SP176" s="1">
        <v>1826000</v>
      </c>
      <c r="SQ176" s="1">
        <v>1225000</v>
      </c>
      <c r="SR176">
        <v>0</v>
      </c>
      <c r="SS176" s="1">
        <v>1816000</v>
      </c>
      <c r="ST176" s="1">
        <v>490400</v>
      </c>
      <c r="SU176">
        <v>0</v>
      </c>
      <c r="SV176" s="1">
        <v>1894000</v>
      </c>
      <c r="SW176" s="1">
        <v>673800</v>
      </c>
      <c r="SX176" s="1">
        <v>509100</v>
      </c>
      <c r="SY176" s="1">
        <v>1160000</v>
      </c>
      <c r="SZ176" s="1">
        <v>907800</v>
      </c>
      <c r="TA176" s="1">
        <v>987100</v>
      </c>
      <c r="TB176">
        <v>0</v>
      </c>
      <c r="TC176">
        <v>0</v>
      </c>
      <c r="TD176">
        <v>0</v>
      </c>
      <c r="TE176" s="1">
        <v>948200</v>
      </c>
      <c r="TF176" s="1">
        <v>1308000</v>
      </c>
      <c r="TG176">
        <v>0</v>
      </c>
      <c r="TH176">
        <v>0</v>
      </c>
      <c r="TI176" s="1">
        <v>1820000</v>
      </c>
      <c r="TJ176">
        <v>30.843</v>
      </c>
      <c r="TK176" s="1">
        <v>566500</v>
      </c>
      <c r="TL176" s="1">
        <v>727500</v>
      </c>
      <c r="TM176" s="1">
        <v>864200</v>
      </c>
      <c r="TN176" s="1">
        <v>883100</v>
      </c>
      <c r="TO176">
        <v>0</v>
      </c>
      <c r="TP176" s="1">
        <v>1047000</v>
      </c>
      <c r="TQ176" s="1">
        <v>1051000</v>
      </c>
      <c r="TR176" s="1">
        <v>964800</v>
      </c>
      <c r="TS176" s="1">
        <v>711200</v>
      </c>
      <c r="TT176" s="1">
        <v>889300</v>
      </c>
      <c r="TU176" s="1">
        <v>1698000</v>
      </c>
      <c r="TV176" s="1">
        <v>1665000</v>
      </c>
      <c r="TW176">
        <v>0</v>
      </c>
      <c r="TX176" s="1">
        <v>1854000</v>
      </c>
      <c r="TY176" s="1">
        <v>857000</v>
      </c>
      <c r="TZ176" s="1">
        <v>880200</v>
      </c>
      <c r="UA176" s="1">
        <v>1725000</v>
      </c>
      <c r="UB176">
        <v>0</v>
      </c>
      <c r="UC176">
        <v>0</v>
      </c>
      <c r="UD176" s="1">
        <v>909800</v>
      </c>
      <c r="UE176" s="1">
        <v>859200</v>
      </c>
      <c r="UF176" s="1">
        <v>996900</v>
      </c>
      <c r="UG176" s="1">
        <v>917600</v>
      </c>
      <c r="UH176" s="1">
        <v>1467000</v>
      </c>
      <c r="UI176">
        <v>0</v>
      </c>
      <c r="UJ176" s="1">
        <v>589600</v>
      </c>
      <c r="UK176" s="1">
        <v>937400</v>
      </c>
      <c r="UL176">
        <v>0</v>
      </c>
      <c r="UM176" s="1">
        <v>609500</v>
      </c>
      <c r="UN176">
        <v>6.2306999999999997</v>
      </c>
      <c r="UO176" s="1">
        <v>899000</v>
      </c>
      <c r="UP176" s="1">
        <v>1719000</v>
      </c>
      <c r="UQ176" s="1">
        <v>1140000</v>
      </c>
      <c r="UR176">
        <v>0</v>
      </c>
      <c r="US176" s="1">
        <v>732300</v>
      </c>
      <c r="UT176" s="1">
        <v>1374000</v>
      </c>
      <c r="UU176" s="1">
        <v>1896000</v>
      </c>
      <c r="UV176" s="1">
        <v>515800</v>
      </c>
      <c r="UW176" s="1">
        <v>1313000</v>
      </c>
      <c r="UX176" s="1">
        <v>1137000</v>
      </c>
      <c r="UY176" s="1">
        <v>1048000</v>
      </c>
      <c r="UZ176" s="1">
        <v>990900</v>
      </c>
      <c r="VA176">
        <v>0</v>
      </c>
      <c r="VB176" s="1">
        <v>1644000</v>
      </c>
      <c r="VC176" s="1">
        <v>851200</v>
      </c>
      <c r="VD176">
        <v>0</v>
      </c>
      <c r="VE176" s="1">
        <v>946700</v>
      </c>
      <c r="VF176">
        <v>31319</v>
      </c>
      <c r="VG176" s="1">
        <v>970500</v>
      </c>
      <c r="VH176" s="1">
        <v>587300</v>
      </c>
      <c r="VI176" s="1">
        <v>909700</v>
      </c>
      <c r="VJ176">
        <v>0</v>
      </c>
      <c r="VK176" s="1">
        <v>799900</v>
      </c>
      <c r="VL176" s="1">
        <v>672600</v>
      </c>
      <c r="VM176" s="1">
        <v>1016000</v>
      </c>
      <c r="VN176" s="1">
        <v>495800</v>
      </c>
      <c r="VO176" s="1">
        <v>633400</v>
      </c>
      <c r="VP176">
        <v>3.5152000000000001</v>
      </c>
      <c r="VQ176">
        <v>0</v>
      </c>
      <c r="VR176" s="1">
        <v>591800</v>
      </c>
      <c r="VS176" s="1">
        <v>1002000</v>
      </c>
      <c r="VT176" s="1">
        <v>507900</v>
      </c>
      <c r="VU176">
        <v>923.36</v>
      </c>
      <c r="VV176" s="1">
        <v>904500</v>
      </c>
      <c r="VW176" s="1">
        <v>1228000</v>
      </c>
      <c r="VX176">
        <v>0</v>
      </c>
      <c r="VY176" s="1">
        <v>365000</v>
      </c>
      <c r="VZ176" s="1">
        <v>383100</v>
      </c>
      <c r="WA176" s="1">
        <v>1241000</v>
      </c>
      <c r="WB176" s="1">
        <v>1618000</v>
      </c>
      <c r="WC176" s="1">
        <v>844900</v>
      </c>
      <c r="WD176" s="1">
        <v>775300</v>
      </c>
      <c r="WE176" s="1">
        <v>706600</v>
      </c>
      <c r="WF176" s="1">
        <v>749400</v>
      </c>
      <c r="WG176" s="1">
        <v>1726000</v>
      </c>
      <c r="WH176" s="1">
        <v>549200</v>
      </c>
      <c r="WI176" s="1">
        <v>1514000</v>
      </c>
      <c r="WJ176">
        <v>287.02</v>
      </c>
      <c r="WK176" s="1">
        <v>912300</v>
      </c>
      <c r="WL176" s="1">
        <v>509500</v>
      </c>
      <c r="WM176" s="1">
        <v>1564000</v>
      </c>
      <c r="WN176" s="1">
        <v>906300</v>
      </c>
      <c r="WO176">
        <v>0</v>
      </c>
      <c r="WP176">
        <v>0</v>
      </c>
      <c r="WQ176" s="1">
        <v>399900</v>
      </c>
      <c r="WR176">
        <v>10242</v>
      </c>
      <c r="WS176" s="1">
        <v>368900</v>
      </c>
      <c r="WT176" s="1">
        <v>398500</v>
      </c>
      <c r="WU176" s="1">
        <v>1202000</v>
      </c>
      <c r="WV176" s="1">
        <v>631900</v>
      </c>
      <c r="WW176">
        <v>0</v>
      </c>
      <c r="WX176" s="1">
        <v>1642000</v>
      </c>
      <c r="WY176">
        <v>55.945</v>
      </c>
      <c r="WZ176" s="1">
        <v>857500</v>
      </c>
      <c r="XA176">
        <v>0</v>
      </c>
      <c r="XB176" s="1">
        <v>1344000</v>
      </c>
      <c r="XC176">
        <v>0</v>
      </c>
      <c r="XD176">
        <v>0</v>
      </c>
      <c r="XE176" s="1">
        <v>1486000</v>
      </c>
      <c r="XF176" s="1">
        <v>712300</v>
      </c>
      <c r="XG176">
        <v>0</v>
      </c>
      <c r="XH176" s="1">
        <v>872200</v>
      </c>
      <c r="XI176" s="1">
        <v>874600</v>
      </c>
      <c r="XJ176" s="1">
        <v>1257000</v>
      </c>
      <c r="XK176" s="1">
        <v>317900</v>
      </c>
      <c r="XL176">
        <v>0</v>
      </c>
      <c r="XM176">
        <v>0</v>
      </c>
      <c r="XN176">
        <v>0</v>
      </c>
      <c r="XO176" s="1">
        <v>635000</v>
      </c>
      <c r="XP176" s="1">
        <v>591500</v>
      </c>
      <c r="XQ176" s="1">
        <v>541800</v>
      </c>
      <c r="XR176" s="1">
        <v>744500</v>
      </c>
      <c r="XS176" s="1">
        <v>1463000</v>
      </c>
      <c r="XT176" s="1">
        <v>1559000</v>
      </c>
      <c r="XU176" s="1">
        <v>955700</v>
      </c>
      <c r="XV176" s="1">
        <v>1538000</v>
      </c>
      <c r="XW176" s="1">
        <v>786900</v>
      </c>
      <c r="XX176" s="1">
        <v>1611000</v>
      </c>
      <c r="XY176" s="1">
        <v>173200</v>
      </c>
      <c r="XZ176" s="1">
        <v>839100</v>
      </c>
      <c r="YA176">
        <v>0</v>
      </c>
      <c r="YB176" s="1">
        <v>1728000</v>
      </c>
      <c r="YC176">
        <v>10.417</v>
      </c>
      <c r="YD176" s="1">
        <v>918600</v>
      </c>
      <c r="YE176" s="1">
        <v>912400</v>
      </c>
      <c r="YF176" s="1">
        <v>658300</v>
      </c>
      <c r="YG176" s="1">
        <v>899300</v>
      </c>
      <c r="YH176" s="1">
        <v>938900</v>
      </c>
      <c r="YI176">
        <v>44689</v>
      </c>
      <c r="YJ176">
        <v>0</v>
      </c>
      <c r="YK176">
        <v>35.942</v>
      </c>
      <c r="YL176" s="1">
        <v>2377000</v>
      </c>
      <c r="YM176">
        <v>1158.7</v>
      </c>
      <c r="YN176">
        <v>85.822999999999993</v>
      </c>
      <c r="YO176" s="1">
        <v>723300</v>
      </c>
      <c r="YP176">
        <v>0</v>
      </c>
      <c r="YQ176">
        <v>0</v>
      </c>
      <c r="YR176" s="1">
        <v>849500</v>
      </c>
      <c r="YS176">
        <v>0</v>
      </c>
      <c r="YT176" s="1">
        <v>906200</v>
      </c>
      <c r="YU176" s="1">
        <v>921600</v>
      </c>
      <c r="YV176" s="1">
        <v>2064000</v>
      </c>
      <c r="YW176">
        <v>0</v>
      </c>
      <c r="YX176">
        <v>0</v>
      </c>
      <c r="YY176" s="1">
        <v>660800</v>
      </c>
      <c r="YZ176" s="1">
        <v>1433000</v>
      </c>
      <c r="ZA176" s="1">
        <v>916900</v>
      </c>
      <c r="ZB176" s="1">
        <v>284000</v>
      </c>
      <c r="ZC176" s="1">
        <v>761300</v>
      </c>
      <c r="ZD176" s="1">
        <v>1961000</v>
      </c>
      <c r="ZE176" s="1">
        <v>1220000</v>
      </c>
      <c r="ZF176" s="1">
        <v>1004000</v>
      </c>
      <c r="ZG176" s="1">
        <v>1051000</v>
      </c>
      <c r="ZH176">
        <v>4.2981999999999996</v>
      </c>
      <c r="ZI176">
        <v>13724</v>
      </c>
      <c r="ZJ176">
        <v>12.145</v>
      </c>
      <c r="ZK176">
        <v>0</v>
      </c>
      <c r="ZL176" s="1">
        <v>628000</v>
      </c>
      <c r="ZM176" s="1">
        <v>978300</v>
      </c>
      <c r="ZN176">
        <v>0</v>
      </c>
      <c r="ZO176" s="1">
        <v>1362000</v>
      </c>
      <c r="ZP176">
        <v>244.22</v>
      </c>
      <c r="ZQ176" s="1">
        <v>1989000</v>
      </c>
      <c r="ZR176" s="1">
        <v>1351000</v>
      </c>
      <c r="ZS176">
        <v>0</v>
      </c>
      <c r="ZT176">
        <v>61.619</v>
      </c>
      <c r="ZU176" s="1">
        <v>763300</v>
      </c>
      <c r="ZV176" s="1">
        <v>966500</v>
      </c>
      <c r="ZW176" s="1">
        <v>988000</v>
      </c>
      <c r="ZX176">
        <v>0</v>
      </c>
      <c r="ZY176" s="1">
        <v>950500</v>
      </c>
      <c r="ZZ176" s="1">
        <v>829500</v>
      </c>
      <c r="AAA176" s="1">
        <v>920600</v>
      </c>
      <c r="AAB176">
        <v>0</v>
      </c>
      <c r="AAC176" s="1">
        <v>931800</v>
      </c>
      <c r="AAD176" s="1">
        <v>818700</v>
      </c>
      <c r="AAE176" s="1">
        <v>1029000</v>
      </c>
      <c r="AAF176">
        <v>0</v>
      </c>
      <c r="AAG176" s="1">
        <v>1457000</v>
      </c>
      <c r="AAH176" s="1">
        <v>980000</v>
      </c>
      <c r="AAI176" s="1">
        <v>1100000</v>
      </c>
      <c r="AAJ176">
        <v>0</v>
      </c>
      <c r="AAK176" s="1">
        <v>2460000</v>
      </c>
      <c r="AAL176">
        <v>0</v>
      </c>
      <c r="AAM176" s="1">
        <v>1460000</v>
      </c>
      <c r="AAN176">
        <v>0</v>
      </c>
      <c r="AAO176">
        <v>41.709000000000003</v>
      </c>
      <c r="AAP176" s="1">
        <v>1871000</v>
      </c>
      <c r="AAQ176" s="1">
        <v>645700</v>
      </c>
      <c r="AAR176" s="1">
        <v>697900</v>
      </c>
      <c r="AAS176" s="1">
        <v>151800</v>
      </c>
      <c r="AAT176" s="1">
        <v>2002000</v>
      </c>
      <c r="AAU176" s="1">
        <v>896200</v>
      </c>
      <c r="AAV176" s="1">
        <v>1706000</v>
      </c>
      <c r="AAW176" s="1">
        <v>878500</v>
      </c>
      <c r="AAX176" s="1">
        <v>1710000</v>
      </c>
      <c r="AAY176">
        <v>0</v>
      </c>
      <c r="AAZ176" s="1">
        <v>953500</v>
      </c>
      <c r="ABA176">
        <v>0</v>
      </c>
      <c r="ABB176" s="1">
        <v>1131000</v>
      </c>
      <c r="ABC176" s="1">
        <v>643200</v>
      </c>
      <c r="ABD176" s="1">
        <v>967500</v>
      </c>
      <c r="ABE176">
        <v>1570.1</v>
      </c>
      <c r="ABF176" s="1">
        <v>939100</v>
      </c>
      <c r="ABG176" s="1">
        <v>1757000</v>
      </c>
      <c r="ABH176">
        <v>0</v>
      </c>
      <c r="ABI176" s="1">
        <v>1031000</v>
      </c>
      <c r="ABJ176" s="1">
        <v>824200</v>
      </c>
      <c r="ABK176" s="1">
        <v>1553000</v>
      </c>
      <c r="ABL176" s="1">
        <v>1372000</v>
      </c>
      <c r="ABM176" s="1">
        <v>1272000</v>
      </c>
      <c r="ABN176" s="1">
        <v>1838000</v>
      </c>
      <c r="ABO176" s="1">
        <v>917600</v>
      </c>
      <c r="ABP176">
        <v>0</v>
      </c>
      <c r="ABQ176">
        <v>33.456000000000003</v>
      </c>
      <c r="ABR176" s="1">
        <v>1890000</v>
      </c>
      <c r="ABS176">
        <v>58650</v>
      </c>
      <c r="ABT176" s="1">
        <v>481200</v>
      </c>
      <c r="ABU176">
        <v>0</v>
      </c>
      <c r="ABV176" s="1">
        <v>628700</v>
      </c>
      <c r="ABW176" s="1">
        <v>1812000</v>
      </c>
      <c r="ABX176" s="1">
        <v>1767000</v>
      </c>
      <c r="ABY176" s="1">
        <v>1871000</v>
      </c>
      <c r="ABZ176" s="1">
        <v>695100</v>
      </c>
      <c r="ACA176">
        <v>372.1</v>
      </c>
      <c r="ACB176" s="1">
        <v>760000</v>
      </c>
      <c r="ACC176" s="1">
        <v>1101000</v>
      </c>
      <c r="ACD176" s="1">
        <v>489100</v>
      </c>
      <c r="ACE176" s="1">
        <v>1705000</v>
      </c>
      <c r="ACF176" s="1">
        <v>902300</v>
      </c>
      <c r="ACG176" s="1">
        <v>719200</v>
      </c>
      <c r="ACH176" s="1">
        <v>1334000</v>
      </c>
      <c r="ACI176" s="1">
        <v>937800</v>
      </c>
      <c r="ACJ176" s="1">
        <v>973900</v>
      </c>
      <c r="ACK176" s="1">
        <v>1265000</v>
      </c>
      <c r="ACL176" s="1">
        <v>2493000</v>
      </c>
      <c r="ACM176">
        <v>0</v>
      </c>
      <c r="ACN176">
        <v>82.718999999999994</v>
      </c>
      <c r="ACO176" s="1">
        <v>768600</v>
      </c>
      <c r="ACP176" s="1">
        <v>1061000</v>
      </c>
      <c r="ACQ176">
        <v>0</v>
      </c>
      <c r="ACR176" s="1">
        <v>617200</v>
      </c>
      <c r="ACS176">
        <v>47.277999999999999</v>
      </c>
      <c r="ACT176">
        <v>0</v>
      </c>
      <c r="ACU176" s="1">
        <v>1971000</v>
      </c>
      <c r="ACV176">
        <v>0</v>
      </c>
      <c r="ACW176" s="1">
        <v>975100</v>
      </c>
      <c r="ACX176" s="1">
        <v>2434000</v>
      </c>
      <c r="ACY176" s="1">
        <v>860600</v>
      </c>
      <c r="ACZ176" s="1">
        <v>1684000</v>
      </c>
      <c r="ADA176" s="1">
        <v>976200</v>
      </c>
      <c r="ADB176">
        <v>54.292000000000002</v>
      </c>
      <c r="ADC176" s="1">
        <v>823100</v>
      </c>
      <c r="ADD176">
        <v>118.41</v>
      </c>
      <c r="ADE176" s="1">
        <v>919500</v>
      </c>
      <c r="ADF176" s="1">
        <v>924100</v>
      </c>
      <c r="ADG176" s="1">
        <v>1067000</v>
      </c>
      <c r="ADH176" s="1">
        <v>1806000</v>
      </c>
      <c r="ADI176" s="1">
        <v>726300</v>
      </c>
      <c r="ADJ176" s="1">
        <v>1803000</v>
      </c>
      <c r="ADK176" s="1">
        <v>996800</v>
      </c>
      <c r="ADL176" s="1">
        <v>1016000</v>
      </c>
      <c r="ADM176" s="1">
        <v>1208000</v>
      </c>
      <c r="ADN176" s="1">
        <v>908800</v>
      </c>
      <c r="ADO176">
        <v>2.8925000000000001</v>
      </c>
      <c r="ADP176" s="1">
        <v>408100</v>
      </c>
      <c r="ADQ176" s="1">
        <v>1032000</v>
      </c>
      <c r="ADR176" s="1">
        <v>2245000</v>
      </c>
      <c r="ADS176">
        <v>0</v>
      </c>
      <c r="ADT176" s="1">
        <v>1111000</v>
      </c>
      <c r="ADU176">
        <v>118.44</v>
      </c>
      <c r="ADV176" s="1">
        <v>559700</v>
      </c>
      <c r="ADW176" s="1">
        <v>1020000</v>
      </c>
      <c r="ADX176">
        <v>1481.4</v>
      </c>
      <c r="ADY176" s="1">
        <v>963800</v>
      </c>
      <c r="ADZ176">
        <v>0</v>
      </c>
      <c r="AEA176">
        <v>0</v>
      </c>
      <c r="AEB176">
        <v>0</v>
      </c>
      <c r="AEC176">
        <v>0</v>
      </c>
      <c r="AED176">
        <v>1.5418000000000001</v>
      </c>
      <c r="AEE176" s="1">
        <v>1861000</v>
      </c>
      <c r="AEF176">
        <v>0</v>
      </c>
      <c r="AEG176" s="1">
        <v>1288000</v>
      </c>
      <c r="AEH176" s="1">
        <v>668600</v>
      </c>
      <c r="AEI176">
        <v>0</v>
      </c>
      <c r="AEJ176">
        <v>55.97</v>
      </c>
      <c r="AEK176" s="1">
        <v>2021000</v>
      </c>
      <c r="AEL176" s="1">
        <v>963800</v>
      </c>
      <c r="AEM176" s="1">
        <v>945500</v>
      </c>
      <c r="AEN176">
        <v>0</v>
      </c>
      <c r="AEO176">
        <v>23.753</v>
      </c>
      <c r="AEP176">
        <v>0</v>
      </c>
      <c r="AEQ176" s="1">
        <v>931600</v>
      </c>
      <c r="AER176" s="1">
        <v>558500</v>
      </c>
      <c r="AES176" s="1">
        <v>1934000</v>
      </c>
      <c r="AET176" s="1">
        <v>1738000</v>
      </c>
      <c r="AEU176" s="1">
        <v>987100</v>
      </c>
      <c r="AEV176" s="1">
        <v>933300</v>
      </c>
      <c r="AEW176" s="1">
        <v>1106000</v>
      </c>
      <c r="AEX176" s="1">
        <v>1105000</v>
      </c>
      <c r="AEY176" s="1">
        <v>660700</v>
      </c>
      <c r="AEZ176" s="1">
        <v>940900</v>
      </c>
      <c r="AFA176" s="1">
        <v>850000</v>
      </c>
      <c r="AFB176">
        <v>0</v>
      </c>
      <c r="AFC176" s="1">
        <v>1929000</v>
      </c>
      <c r="AFD176">
        <v>0</v>
      </c>
      <c r="AFE176">
        <v>0</v>
      </c>
      <c r="AFF176" s="1">
        <v>1044000</v>
      </c>
      <c r="AFG176">
        <v>0</v>
      </c>
      <c r="AFH176" s="1">
        <v>1074000</v>
      </c>
      <c r="AFI176" s="1">
        <v>908400</v>
      </c>
      <c r="AFJ176">
        <v>0</v>
      </c>
      <c r="AFK176" s="1">
        <v>1654000</v>
      </c>
      <c r="AFL176" s="1">
        <v>371000</v>
      </c>
      <c r="AFM176" s="1">
        <v>982700</v>
      </c>
      <c r="AFN176" s="1">
        <v>954600</v>
      </c>
      <c r="AFO176">
        <v>0</v>
      </c>
      <c r="AFP176" s="1">
        <v>1820000</v>
      </c>
      <c r="AFQ176" s="1">
        <v>756700</v>
      </c>
      <c r="AFR176" s="1">
        <v>1755000</v>
      </c>
      <c r="AFS176" s="1">
        <v>806700</v>
      </c>
      <c r="AFT176" s="1">
        <v>1396000</v>
      </c>
      <c r="AFU176" s="1">
        <v>1832000</v>
      </c>
      <c r="AFV176" s="1">
        <v>1040000</v>
      </c>
      <c r="AFW176" s="1">
        <v>1013000</v>
      </c>
      <c r="AFX176">
        <v>0</v>
      </c>
      <c r="AFY176" s="1">
        <v>696000</v>
      </c>
      <c r="AFZ176" s="1">
        <v>940700</v>
      </c>
      <c r="AGA176" s="1">
        <v>1921000</v>
      </c>
      <c r="AGB176" s="1">
        <v>1942000</v>
      </c>
      <c r="AGC176" s="1">
        <v>900900</v>
      </c>
      <c r="AGD176" s="1">
        <v>911500</v>
      </c>
      <c r="AGE176" s="1">
        <v>714000</v>
      </c>
      <c r="AGF176">
        <v>1317.4</v>
      </c>
      <c r="AGG176">
        <v>10.936999999999999</v>
      </c>
      <c r="AGH176">
        <v>0</v>
      </c>
      <c r="AGI176" s="1">
        <v>839200</v>
      </c>
      <c r="AGJ176">
        <v>0</v>
      </c>
      <c r="AGK176" s="1">
        <v>947400</v>
      </c>
      <c r="AGL176" s="1">
        <v>423100</v>
      </c>
      <c r="AGM176" s="1">
        <v>1009000</v>
      </c>
      <c r="AGN176" s="1">
        <v>905000</v>
      </c>
      <c r="AGO176" s="1">
        <v>943000</v>
      </c>
      <c r="AGP176" s="1">
        <v>829300</v>
      </c>
      <c r="AGQ176" s="1">
        <v>988200</v>
      </c>
      <c r="AGR176" s="1">
        <v>1026000</v>
      </c>
      <c r="AGS176">
        <v>0</v>
      </c>
      <c r="AGT176" s="1">
        <v>708000</v>
      </c>
      <c r="AGU176" s="1">
        <v>737900</v>
      </c>
      <c r="AGV176">
        <v>71.787000000000006</v>
      </c>
      <c r="AGW176" s="1">
        <v>1224000</v>
      </c>
      <c r="AGX176" s="1">
        <v>766600</v>
      </c>
      <c r="AGY176" s="1">
        <v>513400</v>
      </c>
      <c r="AGZ176" s="1">
        <v>720700</v>
      </c>
      <c r="AHA176" s="1">
        <v>934000</v>
      </c>
      <c r="AHB176" s="1">
        <v>1003000</v>
      </c>
      <c r="AHC176" s="1">
        <v>764300</v>
      </c>
      <c r="AHD176" s="1">
        <v>959500</v>
      </c>
      <c r="AHE176">
        <v>0</v>
      </c>
      <c r="AHF176">
        <v>17.300999999999998</v>
      </c>
      <c r="AHG176">
        <v>0</v>
      </c>
      <c r="AHH176" s="1">
        <v>768600</v>
      </c>
      <c r="AHI176" s="1">
        <v>1045000</v>
      </c>
      <c r="AHJ176" s="1">
        <v>1529000</v>
      </c>
      <c r="AHK176" s="1">
        <v>1731000</v>
      </c>
      <c r="AHL176" s="1">
        <v>884200</v>
      </c>
      <c r="AHM176" s="1">
        <v>863100</v>
      </c>
      <c r="AHN176">
        <v>197.81</v>
      </c>
      <c r="AHO176" s="1">
        <v>1480000</v>
      </c>
      <c r="AHP176">
        <v>0</v>
      </c>
      <c r="AHQ176">
        <v>19.882000000000001</v>
      </c>
      <c r="AHR176" s="1">
        <v>502200</v>
      </c>
      <c r="AHS176" s="1">
        <v>1947000</v>
      </c>
      <c r="AHT176" s="1">
        <v>1017000</v>
      </c>
      <c r="AHU176" s="1">
        <v>1637000</v>
      </c>
      <c r="AHV176" s="1">
        <v>992100</v>
      </c>
      <c r="AHW176" s="1">
        <v>1839000</v>
      </c>
      <c r="AHX176" s="1">
        <v>897200</v>
      </c>
      <c r="AHY176" s="1">
        <v>1327000</v>
      </c>
      <c r="AHZ176" s="1">
        <v>1110000</v>
      </c>
      <c r="AIA176">
        <v>0</v>
      </c>
      <c r="AIB176" s="1">
        <v>820500</v>
      </c>
      <c r="AIC176" s="1">
        <v>1067000</v>
      </c>
      <c r="AID176" s="1">
        <v>881100</v>
      </c>
      <c r="AIE176" s="1">
        <v>872900</v>
      </c>
      <c r="AIF176" s="1">
        <v>1614000</v>
      </c>
      <c r="AIG176" s="1">
        <v>739800</v>
      </c>
      <c r="AIH176" s="1">
        <v>1391000</v>
      </c>
      <c r="AII176" s="1">
        <v>1840000</v>
      </c>
      <c r="AIJ176" s="1">
        <v>1069000</v>
      </c>
      <c r="AIK176" s="1">
        <v>1206000</v>
      </c>
      <c r="AIL176">
        <v>0</v>
      </c>
      <c r="AIM176">
        <v>0</v>
      </c>
      <c r="AIN176" s="1">
        <v>1734000</v>
      </c>
      <c r="AIO176" s="1">
        <v>1733000</v>
      </c>
      <c r="AIP176" s="1">
        <v>1873000</v>
      </c>
      <c r="AIQ176" s="1">
        <v>468500</v>
      </c>
      <c r="AIR176" s="1">
        <v>890600</v>
      </c>
      <c r="AIS176" s="1">
        <v>946200</v>
      </c>
      <c r="AIT176" s="1">
        <v>1653000</v>
      </c>
      <c r="AIU176">
        <v>0</v>
      </c>
      <c r="AIV176">
        <v>104.33</v>
      </c>
      <c r="AIW176" s="1">
        <v>1571000</v>
      </c>
      <c r="AIX176" s="1">
        <v>956200</v>
      </c>
      <c r="AIY176" s="1">
        <v>1634000</v>
      </c>
      <c r="AIZ176" s="1">
        <v>1549000</v>
      </c>
      <c r="AJA176" s="1">
        <v>1603000</v>
      </c>
      <c r="AJB176">
        <v>0</v>
      </c>
      <c r="AJC176">
        <v>0</v>
      </c>
      <c r="AJD176">
        <v>0</v>
      </c>
      <c r="AJE176" s="1">
        <v>949000</v>
      </c>
      <c r="AJF176" s="1">
        <v>947700</v>
      </c>
      <c r="AJG176" s="1">
        <v>1729000</v>
      </c>
      <c r="AJH176" s="1">
        <v>212500</v>
      </c>
      <c r="AJI176" s="1">
        <v>1602000</v>
      </c>
      <c r="AJJ176" s="1">
        <v>1188000</v>
      </c>
      <c r="AJK176">
        <v>0</v>
      </c>
      <c r="AJL176" s="1">
        <v>824500</v>
      </c>
      <c r="AJM176" s="1">
        <v>703200</v>
      </c>
      <c r="AJN176" s="1">
        <v>576200</v>
      </c>
      <c r="AJO176">
        <v>417.28</v>
      </c>
      <c r="AJP176">
        <v>0</v>
      </c>
      <c r="AJQ176" s="1">
        <v>1907000</v>
      </c>
      <c r="AJR176">
        <v>70.962999999999994</v>
      </c>
      <c r="AJS176">
        <v>0</v>
      </c>
      <c r="AJT176">
        <v>0</v>
      </c>
      <c r="AJU176">
        <v>0</v>
      </c>
      <c r="AJV176">
        <v>0</v>
      </c>
      <c r="AJW176" s="1">
        <v>1626000</v>
      </c>
      <c r="AJX176" s="1">
        <v>765200</v>
      </c>
      <c r="AJY176" s="1">
        <v>623900</v>
      </c>
      <c r="AJZ176" s="1">
        <v>551500</v>
      </c>
      <c r="AKA176" s="1">
        <v>473700</v>
      </c>
      <c r="AKB176">
        <v>0</v>
      </c>
      <c r="AKC176" s="1">
        <v>587700</v>
      </c>
      <c r="AKD176" s="1">
        <v>924000</v>
      </c>
      <c r="AKE176">
        <v>0</v>
      </c>
      <c r="AKF176" s="1">
        <v>1004000</v>
      </c>
      <c r="AKG176">
        <v>0</v>
      </c>
      <c r="AKH176">
        <v>210.71</v>
      </c>
      <c r="AKI176">
        <v>370.2</v>
      </c>
      <c r="AKJ176" s="1">
        <v>837800</v>
      </c>
      <c r="AKK176" s="1">
        <v>904200</v>
      </c>
      <c r="AKL176" s="1">
        <v>1528000</v>
      </c>
      <c r="AKM176">
        <v>0</v>
      </c>
      <c r="AKN176" s="1">
        <v>1885000</v>
      </c>
      <c r="AKO176" s="1">
        <v>707200</v>
      </c>
      <c r="AKP176" s="1">
        <v>1558000</v>
      </c>
      <c r="AKQ176" s="1">
        <v>979400</v>
      </c>
      <c r="AKR176" s="1">
        <v>500900</v>
      </c>
      <c r="AKS176" s="1">
        <v>739800</v>
      </c>
      <c r="AKT176" s="1">
        <v>1904000</v>
      </c>
      <c r="AKU176">
        <v>0</v>
      </c>
      <c r="AKV176">
        <v>0</v>
      </c>
      <c r="AKW176">
        <v>6.6914999999999996</v>
      </c>
      <c r="AKX176" s="1">
        <v>712900</v>
      </c>
      <c r="AKY176" s="1">
        <v>2214000</v>
      </c>
      <c r="AKZ176" s="1">
        <v>814000</v>
      </c>
      <c r="ALA176" s="1">
        <v>1876000</v>
      </c>
      <c r="ALB176" s="1">
        <v>725600</v>
      </c>
      <c r="ALC176">
        <v>0</v>
      </c>
      <c r="ALD176">
        <v>0</v>
      </c>
      <c r="ALE176" s="1">
        <v>888400</v>
      </c>
      <c r="ALF176" s="1">
        <v>896900</v>
      </c>
      <c r="ALG176" s="1">
        <v>1469000</v>
      </c>
      <c r="ALH176" s="1">
        <v>980400</v>
      </c>
      <c r="ALI176" s="1">
        <v>1539000</v>
      </c>
      <c r="ALJ176">
        <v>9.7329000000000008</v>
      </c>
      <c r="ALK176" s="1">
        <v>928100</v>
      </c>
      <c r="ALL176" s="1">
        <v>888700</v>
      </c>
      <c r="ALM176" s="1">
        <v>608900</v>
      </c>
      <c r="ALN176" s="1">
        <v>597000</v>
      </c>
      <c r="ALO176" s="1">
        <v>1539000</v>
      </c>
      <c r="ALP176" s="1">
        <v>942100</v>
      </c>
      <c r="ALQ176" s="1">
        <v>1569000</v>
      </c>
      <c r="ALR176" s="1">
        <v>762400</v>
      </c>
      <c r="ALS176" s="1">
        <v>718000</v>
      </c>
      <c r="ALT176">
        <v>1424.5</v>
      </c>
      <c r="ALU176" s="1">
        <v>845800</v>
      </c>
      <c r="ALV176" s="1">
        <v>745000</v>
      </c>
      <c r="ALW176">
        <v>0</v>
      </c>
      <c r="ALX176">
        <v>0</v>
      </c>
      <c r="ALY176">
        <v>1031.3</v>
      </c>
      <c r="ALZ176" s="1">
        <v>667900</v>
      </c>
      <c r="AMA176" s="1">
        <v>991300</v>
      </c>
      <c r="AMB176" s="1">
        <v>893400</v>
      </c>
      <c r="AMC176" s="1">
        <v>1160000</v>
      </c>
      <c r="AMD176">
        <v>11.987</v>
      </c>
      <c r="AME176">
        <v>42547</v>
      </c>
      <c r="AMF176">
        <v>0</v>
      </c>
      <c r="AMG176">
        <v>0</v>
      </c>
      <c r="AMH176" s="1">
        <v>940200</v>
      </c>
      <c r="AMI176">
        <v>0</v>
      </c>
      <c r="AMJ176" s="1">
        <v>733600</v>
      </c>
      <c r="AMK176">
        <v>0</v>
      </c>
      <c r="AML176">
        <v>12311</v>
      </c>
    </row>
    <row r="177" spans="1:1233" x14ac:dyDescent="0.25">
      <c r="A177" t="s">
        <v>2112</v>
      </c>
      <c r="B177">
        <v>1</v>
      </c>
      <c r="C177" s="1">
        <v>2776000</v>
      </c>
      <c r="D177" s="1">
        <v>212400</v>
      </c>
      <c r="E177" s="1">
        <v>3059000</v>
      </c>
      <c r="F177" s="1">
        <v>767500</v>
      </c>
      <c r="G177" s="1">
        <v>3879000</v>
      </c>
      <c r="H177" s="1">
        <v>343500</v>
      </c>
      <c r="I177" s="1">
        <v>384000</v>
      </c>
      <c r="J177" s="1">
        <v>16100000</v>
      </c>
      <c r="K177" s="1">
        <v>907600</v>
      </c>
      <c r="L177" s="1">
        <v>563700</v>
      </c>
      <c r="M177" s="1">
        <v>1967000</v>
      </c>
      <c r="N177" s="1">
        <v>835800</v>
      </c>
      <c r="O177" s="1">
        <v>825500</v>
      </c>
      <c r="P177" s="1">
        <v>332300</v>
      </c>
      <c r="Q177" s="1">
        <v>325800</v>
      </c>
      <c r="R177" s="1">
        <v>953500</v>
      </c>
      <c r="S177" s="1">
        <v>1085000</v>
      </c>
      <c r="T177" s="1">
        <v>722800</v>
      </c>
      <c r="U177" s="1">
        <v>645000</v>
      </c>
      <c r="V177" s="1">
        <v>558500</v>
      </c>
      <c r="W177" s="1">
        <v>352500</v>
      </c>
      <c r="X177" s="1">
        <v>603600</v>
      </c>
      <c r="Y177" s="1">
        <v>1034000</v>
      </c>
      <c r="Z177" s="1">
        <v>563200</v>
      </c>
      <c r="AA177" s="1">
        <v>510200</v>
      </c>
      <c r="AB177" s="1">
        <v>1081000</v>
      </c>
      <c r="AC177" s="1">
        <v>1299000</v>
      </c>
      <c r="AD177" s="1">
        <v>380000</v>
      </c>
      <c r="AE177" s="1">
        <v>368700</v>
      </c>
      <c r="AF177" s="1">
        <v>1091000</v>
      </c>
      <c r="AG177" s="1">
        <v>316200</v>
      </c>
      <c r="AH177" s="1">
        <v>1161000</v>
      </c>
      <c r="AI177" s="1">
        <v>347900</v>
      </c>
      <c r="AJ177" s="1">
        <v>606400</v>
      </c>
      <c r="AK177" s="1">
        <v>783400</v>
      </c>
      <c r="AL177" s="1">
        <v>2369000</v>
      </c>
      <c r="AM177" s="1">
        <v>2418000</v>
      </c>
      <c r="AN177" s="1">
        <v>342300</v>
      </c>
      <c r="AO177" s="1">
        <v>994100</v>
      </c>
      <c r="AP177" s="1">
        <v>998500</v>
      </c>
      <c r="AQ177" s="1">
        <v>417200</v>
      </c>
      <c r="AR177" s="1">
        <v>710400</v>
      </c>
      <c r="AS177" s="1">
        <v>2358000</v>
      </c>
      <c r="AT177" s="1">
        <v>1142000</v>
      </c>
      <c r="AU177" s="1">
        <v>867700</v>
      </c>
      <c r="AV177" s="1">
        <v>545300</v>
      </c>
      <c r="AW177" s="1">
        <v>940400</v>
      </c>
      <c r="AX177" s="1">
        <v>1013000</v>
      </c>
      <c r="AY177" s="1">
        <v>431800</v>
      </c>
      <c r="AZ177" s="1">
        <v>611400</v>
      </c>
      <c r="BA177" s="1">
        <v>417500</v>
      </c>
      <c r="BB177" s="1">
        <v>1010000</v>
      </c>
      <c r="BC177" s="1">
        <v>654300</v>
      </c>
      <c r="BD177" s="1">
        <v>453200</v>
      </c>
      <c r="BE177" s="1">
        <v>1017000</v>
      </c>
      <c r="BF177" s="1">
        <v>315400</v>
      </c>
      <c r="BG177" s="1">
        <v>331300</v>
      </c>
      <c r="BH177" s="1">
        <v>2863000</v>
      </c>
      <c r="BI177" s="1">
        <v>1114000</v>
      </c>
      <c r="BJ177" s="1">
        <v>1034000</v>
      </c>
      <c r="BK177" s="1">
        <v>1114000</v>
      </c>
      <c r="BL177" s="1">
        <v>385900</v>
      </c>
      <c r="BM177" s="1">
        <v>372900</v>
      </c>
      <c r="BN177" s="1">
        <v>1476000</v>
      </c>
      <c r="BO177" s="1">
        <v>2199000</v>
      </c>
      <c r="BP177" s="1">
        <v>2317000</v>
      </c>
      <c r="BQ177" s="1">
        <v>892800</v>
      </c>
      <c r="BR177" s="1">
        <v>393900</v>
      </c>
      <c r="BS177" s="1">
        <v>539900</v>
      </c>
      <c r="BT177" s="1">
        <v>1893000</v>
      </c>
      <c r="BU177" s="1">
        <v>2469000</v>
      </c>
      <c r="BV177" s="1">
        <v>1042000</v>
      </c>
      <c r="BW177" s="1">
        <v>390800</v>
      </c>
      <c r="BX177" s="1">
        <v>713300</v>
      </c>
      <c r="BY177" s="1">
        <v>766800</v>
      </c>
      <c r="BZ177" s="1">
        <v>767100</v>
      </c>
      <c r="CA177" s="1">
        <v>2379000</v>
      </c>
      <c r="CB177" s="1">
        <v>453700</v>
      </c>
      <c r="CC177" s="1">
        <v>374100</v>
      </c>
      <c r="CD177" s="1">
        <v>380900</v>
      </c>
      <c r="CE177" s="1">
        <v>1228000</v>
      </c>
      <c r="CF177" s="1">
        <v>402000</v>
      </c>
      <c r="CG177" s="1">
        <v>1088000</v>
      </c>
      <c r="CH177" s="1">
        <v>1021000</v>
      </c>
      <c r="CI177" s="1">
        <v>329300</v>
      </c>
      <c r="CJ177" s="1">
        <v>1110000</v>
      </c>
      <c r="CK177" s="1">
        <v>1192000</v>
      </c>
      <c r="CL177" s="1">
        <v>702300</v>
      </c>
      <c r="CM177" s="1">
        <v>356200</v>
      </c>
      <c r="CN177" s="1">
        <v>345300</v>
      </c>
      <c r="CO177" s="1">
        <v>406300</v>
      </c>
      <c r="CP177" s="1">
        <v>745200</v>
      </c>
      <c r="CQ177" s="1">
        <v>992300</v>
      </c>
      <c r="CR177" s="1">
        <v>900500</v>
      </c>
      <c r="CS177" s="1">
        <v>750600</v>
      </c>
      <c r="CT177" s="1">
        <v>382700</v>
      </c>
      <c r="CU177" s="1">
        <v>511100</v>
      </c>
      <c r="CV177" s="1">
        <v>1167000</v>
      </c>
      <c r="CW177" s="1">
        <v>943200</v>
      </c>
      <c r="CX177" s="1">
        <v>874500</v>
      </c>
      <c r="CY177" s="1">
        <v>624900</v>
      </c>
      <c r="CZ177" s="1">
        <v>1069000</v>
      </c>
      <c r="DA177" s="1">
        <v>1180000</v>
      </c>
      <c r="DB177" s="1">
        <v>485700</v>
      </c>
      <c r="DC177" s="1">
        <v>861600</v>
      </c>
      <c r="DD177" s="1">
        <v>2482000</v>
      </c>
      <c r="DE177" s="1">
        <v>583500</v>
      </c>
      <c r="DF177" s="1">
        <v>438400</v>
      </c>
      <c r="DG177" s="1">
        <v>330500</v>
      </c>
      <c r="DH177" s="1">
        <v>349500</v>
      </c>
      <c r="DI177" s="1">
        <v>742500</v>
      </c>
      <c r="DJ177" s="1">
        <v>1224000</v>
      </c>
      <c r="DK177" s="1">
        <v>2904000</v>
      </c>
      <c r="DL177" s="1">
        <v>1588000</v>
      </c>
      <c r="DM177" s="1">
        <v>421400</v>
      </c>
      <c r="DN177" s="1">
        <v>406800</v>
      </c>
      <c r="DO177" s="1">
        <v>503800</v>
      </c>
      <c r="DP177" s="1">
        <v>796700</v>
      </c>
      <c r="DQ177" s="1">
        <v>1097000</v>
      </c>
      <c r="DR177" s="1">
        <v>3762000</v>
      </c>
      <c r="DS177" s="1">
        <v>1235000</v>
      </c>
      <c r="DT177" s="1">
        <v>763900</v>
      </c>
      <c r="DU177" s="1">
        <v>425200</v>
      </c>
      <c r="DV177" s="1">
        <v>2555000</v>
      </c>
      <c r="DW177" s="1">
        <v>386200</v>
      </c>
      <c r="DX177" s="1">
        <v>661000</v>
      </c>
      <c r="DY177" s="1">
        <v>2170000</v>
      </c>
      <c r="DZ177" s="1">
        <v>1268000</v>
      </c>
      <c r="EA177" s="1">
        <v>310200</v>
      </c>
      <c r="EB177" s="1">
        <v>390000</v>
      </c>
      <c r="EC177" s="1">
        <v>595000</v>
      </c>
      <c r="ED177" s="1">
        <v>2609000</v>
      </c>
      <c r="EE177" s="1">
        <v>406700</v>
      </c>
      <c r="EF177" s="1">
        <v>1098000</v>
      </c>
      <c r="EG177" s="1">
        <v>1892000</v>
      </c>
      <c r="EH177" s="1">
        <v>1178000</v>
      </c>
      <c r="EI177" s="1">
        <v>2221000</v>
      </c>
      <c r="EJ177" s="1">
        <v>647500</v>
      </c>
      <c r="EK177" s="1">
        <v>1030000</v>
      </c>
      <c r="EL177" s="1">
        <v>446100</v>
      </c>
      <c r="EM177" s="1">
        <v>2565000</v>
      </c>
      <c r="EN177" s="1">
        <v>2453000</v>
      </c>
      <c r="EO177" s="1">
        <v>680500</v>
      </c>
      <c r="EP177" s="1">
        <v>2330000</v>
      </c>
      <c r="EQ177" s="1">
        <v>839700</v>
      </c>
      <c r="ER177" s="1">
        <v>341800</v>
      </c>
      <c r="ES177" s="1">
        <v>1132000</v>
      </c>
      <c r="ET177" s="1">
        <v>717100</v>
      </c>
      <c r="EU177" s="1">
        <v>937400</v>
      </c>
      <c r="EV177" s="1">
        <v>680300</v>
      </c>
      <c r="EW177" s="1">
        <v>329400</v>
      </c>
      <c r="EX177" s="1">
        <v>1226000</v>
      </c>
      <c r="EY177" s="1">
        <v>1271000</v>
      </c>
      <c r="EZ177" s="1">
        <v>1140000</v>
      </c>
      <c r="FA177" s="1">
        <v>2584000</v>
      </c>
      <c r="FB177" s="1">
        <v>720600</v>
      </c>
      <c r="FC177" s="1">
        <v>336900</v>
      </c>
      <c r="FD177" s="1">
        <v>342400</v>
      </c>
      <c r="FE177" s="1">
        <v>337500</v>
      </c>
      <c r="FF177" s="1">
        <v>805800</v>
      </c>
      <c r="FG177" s="1">
        <v>1033000</v>
      </c>
      <c r="FH177" s="1">
        <v>587500</v>
      </c>
      <c r="FI177" s="1">
        <v>1213000</v>
      </c>
      <c r="FJ177" s="1">
        <v>1127000</v>
      </c>
      <c r="FK177" s="1">
        <v>1084000</v>
      </c>
      <c r="FL177" s="1">
        <v>345700</v>
      </c>
      <c r="FM177" s="1">
        <v>877300</v>
      </c>
      <c r="FN177" s="1">
        <v>431700</v>
      </c>
      <c r="FO177" s="1">
        <v>384300</v>
      </c>
      <c r="FP177" s="1">
        <v>301900</v>
      </c>
      <c r="FQ177" s="1">
        <v>362100</v>
      </c>
      <c r="FR177" s="1">
        <v>372800</v>
      </c>
      <c r="FS177" s="1">
        <v>704500</v>
      </c>
      <c r="FT177" s="1">
        <v>1247000</v>
      </c>
      <c r="FU177" s="1">
        <v>339200</v>
      </c>
      <c r="FV177" s="1">
        <v>1261000</v>
      </c>
      <c r="FW177" s="1">
        <v>444600</v>
      </c>
      <c r="FX177" s="1">
        <v>1308000</v>
      </c>
      <c r="FY177" s="1">
        <v>2385000</v>
      </c>
      <c r="FZ177" s="1">
        <v>403600</v>
      </c>
      <c r="GA177" s="1">
        <v>307600</v>
      </c>
      <c r="GB177" s="1">
        <v>411100</v>
      </c>
      <c r="GC177" s="1">
        <v>878100</v>
      </c>
      <c r="GD177" s="1">
        <v>346100</v>
      </c>
      <c r="GE177" s="1">
        <v>834000</v>
      </c>
      <c r="GF177" s="1">
        <v>414200</v>
      </c>
      <c r="GG177" s="1">
        <v>2311000</v>
      </c>
      <c r="GH177" s="1">
        <v>1302000</v>
      </c>
      <c r="GI177" s="1">
        <v>951400</v>
      </c>
      <c r="GJ177" s="1">
        <v>625900</v>
      </c>
      <c r="GK177" s="1">
        <v>1053000</v>
      </c>
      <c r="GL177" s="1">
        <v>1184000</v>
      </c>
      <c r="GM177" s="1">
        <v>356100</v>
      </c>
      <c r="GN177" s="1">
        <v>2398000</v>
      </c>
      <c r="GO177" s="1">
        <v>1234000</v>
      </c>
      <c r="GP177" s="1">
        <v>692500</v>
      </c>
      <c r="GQ177" s="1">
        <v>643600</v>
      </c>
      <c r="GR177" s="1">
        <v>607900</v>
      </c>
      <c r="GS177" s="1">
        <v>1211000</v>
      </c>
      <c r="GT177" s="1">
        <v>1232000</v>
      </c>
      <c r="GU177" s="1">
        <v>736800</v>
      </c>
      <c r="GV177" s="1">
        <v>749600</v>
      </c>
      <c r="GW177" s="1">
        <v>1091000</v>
      </c>
      <c r="GX177" s="1">
        <v>660800</v>
      </c>
      <c r="GY177" s="1">
        <v>820400</v>
      </c>
      <c r="GZ177" s="1">
        <v>771400</v>
      </c>
      <c r="HA177" s="1">
        <v>1115000</v>
      </c>
      <c r="HB177" s="1">
        <v>442000</v>
      </c>
      <c r="HC177" s="1">
        <v>1160000</v>
      </c>
      <c r="HD177" s="1">
        <v>1259000</v>
      </c>
      <c r="HE177" s="1">
        <v>306500</v>
      </c>
      <c r="HF177" s="1">
        <v>1395000</v>
      </c>
      <c r="HG177" s="1">
        <v>768200</v>
      </c>
      <c r="HH177" s="1">
        <v>683300</v>
      </c>
      <c r="HI177" s="1">
        <v>2161000</v>
      </c>
      <c r="HJ177" s="1">
        <v>336500</v>
      </c>
      <c r="HK177" s="1">
        <v>332100</v>
      </c>
      <c r="HL177" s="1">
        <v>574500</v>
      </c>
      <c r="HM177" s="1">
        <v>1130000</v>
      </c>
      <c r="HN177" s="1">
        <v>2378000</v>
      </c>
      <c r="HO177" s="1">
        <v>2094000</v>
      </c>
      <c r="HP177" s="1">
        <v>2627000</v>
      </c>
      <c r="HQ177" s="1">
        <v>1144000</v>
      </c>
      <c r="HR177" s="1">
        <v>554100</v>
      </c>
      <c r="HS177" s="1">
        <v>1226000</v>
      </c>
      <c r="HT177" s="1">
        <v>584500</v>
      </c>
      <c r="HU177" s="1">
        <v>1081000</v>
      </c>
      <c r="HV177" s="1">
        <v>2732000</v>
      </c>
      <c r="HW177" s="1">
        <v>680600</v>
      </c>
      <c r="HX177" s="1">
        <v>368800</v>
      </c>
      <c r="HY177" s="1">
        <v>1127000</v>
      </c>
      <c r="HZ177" s="1">
        <v>865100</v>
      </c>
      <c r="IA177" s="1">
        <v>432500</v>
      </c>
      <c r="IB177" s="1">
        <v>452200</v>
      </c>
      <c r="IC177" s="1">
        <v>815700</v>
      </c>
      <c r="ID177" s="1">
        <v>1035000</v>
      </c>
      <c r="IE177" s="1">
        <v>1155000</v>
      </c>
      <c r="IF177" s="1">
        <v>1133000</v>
      </c>
      <c r="IG177" s="1">
        <v>578800</v>
      </c>
      <c r="IH177" s="1">
        <v>1245000</v>
      </c>
      <c r="II177" s="1">
        <v>293000</v>
      </c>
      <c r="IJ177" s="1">
        <v>354200</v>
      </c>
      <c r="IK177" s="1">
        <v>1234000</v>
      </c>
      <c r="IL177" s="1">
        <v>2058000</v>
      </c>
      <c r="IM177" s="1">
        <v>1137000</v>
      </c>
      <c r="IN177" s="1">
        <v>799800</v>
      </c>
      <c r="IO177" s="1">
        <v>392600</v>
      </c>
      <c r="IP177" s="1">
        <v>295700</v>
      </c>
      <c r="IQ177" s="1">
        <v>554000</v>
      </c>
      <c r="IR177" s="1">
        <v>432700</v>
      </c>
      <c r="IS177" s="1">
        <v>823900</v>
      </c>
      <c r="IT177" s="1">
        <v>3055000</v>
      </c>
      <c r="IU177" s="1">
        <v>874500</v>
      </c>
      <c r="IV177" s="1">
        <v>303500</v>
      </c>
      <c r="IW177" s="1">
        <v>492000</v>
      </c>
      <c r="IX177" s="1">
        <v>1023000</v>
      </c>
      <c r="IY177" s="1">
        <v>1094000</v>
      </c>
      <c r="IZ177" s="1">
        <v>679900</v>
      </c>
      <c r="JA177" s="1">
        <v>1222000</v>
      </c>
      <c r="JB177" s="1">
        <v>377900</v>
      </c>
      <c r="JC177" s="1">
        <v>403600</v>
      </c>
      <c r="JD177" s="1">
        <v>623800</v>
      </c>
      <c r="JE177" s="1">
        <v>1007000</v>
      </c>
      <c r="JF177" s="1">
        <v>431500</v>
      </c>
      <c r="JG177" s="1">
        <v>893000</v>
      </c>
      <c r="JH177" s="1">
        <v>345500</v>
      </c>
      <c r="JI177" s="1">
        <v>990900</v>
      </c>
      <c r="JJ177" s="1">
        <v>472800</v>
      </c>
      <c r="JK177" s="1">
        <v>2081000</v>
      </c>
      <c r="JL177" s="1">
        <v>1076000</v>
      </c>
      <c r="JM177" s="1">
        <v>291100</v>
      </c>
      <c r="JN177" s="1">
        <v>540100</v>
      </c>
      <c r="JO177" s="1">
        <v>408700</v>
      </c>
      <c r="JP177" s="1">
        <v>348500</v>
      </c>
      <c r="JQ177" s="1">
        <v>837300</v>
      </c>
      <c r="JR177" s="1">
        <v>607700</v>
      </c>
      <c r="JS177" s="1">
        <v>914900</v>
      </c>
      <c r="JT177" s="1">
        <v>915400</v>
      </c>
      <c r="JU177" s="1">
        <v>742100</v>
      </c>
      <c r="JV177" s="1">
        <v>303500</v>
      </c>
      <c r="JW177" s="1">
        <v>847100</v>
      </c>
      <c r="JX177" s="1">
        <v>999200</v>
      </c>
      <c r="JY177" s="1">
        <v>518700</v>
      </c>
      <c r="JZ177" s="1">
        <v>770200</v>
      </c>
      <c r="KA177" s="1">
        <v>583100</v>
      </c>
      <c r="KB177" s="1">
        <v>311500</v>
      </c>
      <c r="KC177" s="1">
        <v>970200</v>
      </c>
      <c r="KD177" s="1">
        <v>362100</v>
      </c>
      <c r="KE177" s="1">
        <v>403600</v>
      </c>
      <c r="KF177" s="1">
        <v>326100</v>
      </c>
      <c r="KG177" s="1">
        <v>1701000</v>
      </c>
      <c r="KH177" s="1">
        <v>896000</v>
      </c>
      <c r="KI177" s="1">
        <v>617800</v>
      </c>
      <c r="KJ177" s="1">
        <v>671500</v>
      </c>
      <c r="KK177" s="1">
        <v>429400</v>
      </c>
      <c r="KL177" s="1">
        <v>824700</v>
      </c>
      <c r="KM177" s="1">
        <v>624300</v>
      </c>
      <c r="KN177" s="1">
        <v>412200</v>
      </c>
      <c r="KO177" s="1">
        <v>431300</v>
      </c>
      <c r="KP177" s="1">
        <v>491500</v>
      </c>
      <c r="KQ177" s="1">
        <v>678900</v>
      </c>
      <c r="KR177" s="1">
        <v>484900</v>
      </c>
      <c r="KS177" s="1">
        <v>507100</v>
      </c>
      <c r="KT177" s="1">
        <v>1801000</v>
      </c>
      <c r="KU177" s="1">
        <v>1627000</v>
      </c>
      <c r="KV177" s="1">
        <v>385000</v>
      </c>
      <c r="KW177" s="1">
        <v>556900</v>
      </c>
      <c r="KX177" s="1">
        <v>388800</v>
      </c>
      <c r="KY177" s="1">
        <v>402300</v>
      </c>
      <c r="KZ177" s="1">
        <v>379800</v>
      </c>
      <c r="LA177" s="1">
        <v>992800</v>
      </c>
      <c r="LB177" s="1">
        <v>1041000</v>
      </c>
      <c r="LC177" s="1">
        <v>500200</v>
      </c>
      <c r="LD177" s="1">
        <v>586600</v>
      </c>
      <c r="LE177" s="1">
        <v>883600</v>
      </c>
      <c r="LF177" s="1">
        <v>885700</v>
      </c>
      <c r="LG177" s="1">
        <v>330100</v>
      </c>
      <c r="LH177" s="1">
        <v>401500</v>
      </c>
      <c r="LI177" s="1">
        <v>707200</v>
      </c>
      <c r="LJ177" s="1">
        <v>321300</v>
      </c>
      <c r="LK177" s="1">
        <v>301800</v>
      </c>
      <c r="LL177" s="1">
        <v>664400</v>
      </c>
      <c r="LM177" s="1">
        <v>786500</v>
      </c>
      <c r="LN177" s="1">
        <v>1856000</v>
      </c>
      <c r="LO177" s="1">
        <v>296300</v>
      </c>
      <c r="LP177" s="1">
        <v>669100</v>
      </c>
      <c r="LQ177" s="1">
        <v>941400</v>
      </c>
      <c r="LR177" s="1">
        <v>332500</v>
      </c>
      <c r="LS177" s="1">
        <v>365000</v>
      </c>
      <c r="LT177" s="1">
        <v>1058000</v>
      </c>
      <c r="LU177" s="1">
        <v>900700</v>
      </c>
      <c r="LV177" s="1">
        <v>386700</v>
      </c>
      <c r="LW177" s="1">
        <v>1064000</v>
      </c>
      <c r="LX177" s="1">
        <v>307300</v>
      </c>
      <c r="LY177" s="1">
        <v>789300</v>
      </c>
      <c r="LZ177" s="1">
        <v>879600</v>
      </c>
      <c r="MA177" s="1">
        <v>2102000</v>
      </c>
      <c r="MB177" s="1">
        <v>542300</v>
      </c>
      <c r="MC177" s="1">
        <v>968700</v>
      </c>
      <c r="MD177" s="1">
        <v>531300</v>
      </c>
      <c r="ME177" s="1">
        <v>621600</v>
      </c>
      <c r="MF177" s="1">
        <v>310800</v>
      </c>
      <c r="MG177" s="1">
        <v>483400</v>
      </c>
      <c r="MH177" s="1">
        <v>293300</v>
      </c>
      <c r="MI177" s="1">
        <v>308700</v>
      </c>
      <c r="MJ177" s="1">
        <v>1054000</v>
      </c>
      <c r="MK177" s="1">
        <v>297600</v>
      </c>
      <c r="ML177" s="1">
        <v>877400</v>
      </c>
      <c r="MM177" s="1">
        <v>584500</v>
      </c>
      <c r="MN177" s="1">
        <v>650500</v>
      </c>
      <c r="MO177" s="1">
        <v>646600</v>
      </c>
      <c r="MP177" s="1">
        <v>923600</v>
      </c>
      <c r="MQ177" s="1">
        <v>866100</v>
      </c>
      <c r="MR177" s="1">
        <v>703900</v>
      </c>
      <c r="MS177" s="1">
        <v>355500</v>
      </c>
      <c r="MT177" s="1">
        <v>344700</v>
      </c>
      <c r="MU177" s="1">
        <v>311700</v>
      </c>
      <c r="MV177" s="1">
        <v>1045000</v>
      </c>
      <c r="MW177" s="1">
        <v>1013000</v>
      </c>
      <c r="MX177" s="1">
        <v>407700</v>
      </c>
      <c r="MY177" s="1">
        <v>756000</v>
      </c>
      <c r="MZ177" s="1">
        <v>510100</v>
      </c>
      <c r="NA177" s="1">
        <v>501800</v>
      </c>
      <c r="NB177" s="1">
        <v>609200</v>
      </c>
      <c r="NC177" s="1">
        <v>409200</v>
      </c>
      <c r="ND177" s="1">
        <v>1075000</v>
      </c>
      <c r="NE177" s="1">
        <v>962200</v>
      </c>
      <c r="NF177" s="1">
        <v>883000</v>
      </c>
      <c r="NG177" s="1">
        <v>1062000</v>
      </c>
      <c r="NH177" s="1">
        <v>1850000</v>
      </c>
      <c r="NI177" s="1">
        <v>1084000</v>
      </c>
      <c r="NJ177" s="1">
        <v>748900</v>
      </c>
      <c r="NK177" s="1">
        <v>550900</v>
      </c>
      <c r="NL177" s="1">
        <v>369000</v>
      </c>
      <c r="NM177" s="1">
        <v>547100</v>
      </c>
      <c r="NN177" s="1">
        <v>937300</v>
      </c>
      <c r="NO177" s="1">
        <v>429700</v>
      </c>
      <c r="NP177" s="1">
        <v>691600</v>
      </c>
      <c r="NQ177" s="1">
        <v>951400</v>
      </c>
      <c r="NR177" s="1">
        <v>1092000</v>
      </c>
      <c r="NS177" s="1">
        <v>616500</v>
      </c>
      <c r="NT177" s="1">
        <v>459800</v>
      </c>
      <c r="NU177" s="1">
        <v>1079000</v>
      </c>
      <c r="NV177" s="1">
        <v>420700</v>
      </c>
      <c r="NW177" s="1">
        <v>1078000</v>
      </c>
      <c r="NX177" s="1">
        <v>1003000</v>
      </c>
      <c r="NY177" s="1">
        <v>352200</v>
      </c>
      <c r="NZ177" s="1">
        <v>1089000</v>
      </c>
      <c r="OA177" s="1">
        <v>1288000</v>
      </c>
      <c r="OB177" s="1">
        <v>349500</v>
      </c>
      <c r="OC177" s="1">
        <v>397400</v>
      </c>
      <c r="OD177" s="1">
        <v>330300</v>
      </c>
      <c r="OE177" s="1">
        <v>300600</v>
      </c>
      <c r="OF177" s="1">
        <v>427900</v>
      </c>
      <c r="OG177" s="1">
        <v>340400</v>
      </c>
      <c r="OH177" s="1">
        <v>370100</v>
      </c>
      <c r="OI177" s="1">
        <v>534800</v>
      </c>
      <c r="OJ177" s="1">
        <v>565500</v>
      </c>
      <c r="OK177" s="1">
        <v>355900</v>
      </c>
      <c r="OL177" s="1">
        <v>366300</v>
      </c>
      <c r="OM177" s="1">
        <v>782400</v>
      </c>
      <c r="ON177" s="1">
        <v>897400</v>
      </c>
      <c r="OO177" s="1">
        <v>1148000</v>
      </c>
      <c r="OP177" s="1">
        <v>944100</v>
      </c>
      <c r="OQ177" s="1">
        <v>862200</v>
      </c>
      <c r="OR177" s="1">
        <v>936000</v>
      </c>
      <c r="OS177" s="1">
        <v>318300</v>
      </c>
      <c r="OT177" s="1">
        <v>1098000</v>
      </c>
      <c r="OU177" s="1">
        <v>401400</v>
      </c>
      <c r="OV177" s="1">
        <v>1123000</v>
      </c>
      <c r="OW177" s="1">
        <v>623500</v>
      </c>
      <c r="OX177" s="1">
        <v>278200</v>
      </c>
      <c r="OY177" s="1">
        <v>683300</v>
      </c>
      <c r="OZ177" s="1">
        <v>667700</v>
      </c>
      <c r="PA177" s="1">
        <v>370000</v>
      </c>
      <c r="PB177" s="1">
        <v>373700</v>
      </c>
      <c r="PC177" s="1">
        <v>1147000</v>
      </c>
      <c r="PD177" s="1">
        <v>305500</v>
      </c>
      <c r="PE177" s="1">
        <v>623100</v>
      </c>
      <c r="PF177" s="1">
        <v>897700</v>
      </c>
      <c r="PG177" s="1">
        <v>332300</v>
      </c>
      <c r="PH177" s="1">
        <v>550000</v>
      </c>
      <c r="PI177" s="1">
        <v>727500</v>
      </c>
      <c r="PJ177" s="1">
        <v>1076000</v>
      </c>
      <c r="PK177" s="1">
        <v>2048000</v>
      </c>
      <c r="PL177" s="1">
        <v>735800</v>
      </c>
      <c r="PM177" s="1">
        <v>2362000</v>
      </c>
      <c r="PN177" s="1">
        <v>965800</v>
      </c>
      <c r="PO177" s="1">
        <v>590100</v>
      </c>
      <c r="PP177" s="1">
        <v>379000</v>
      </c>
      <c r="PQ177" s="1">
        <v>933100</v>
      </c>
      <c r="PR177" s="1">
        <v>1877000</v>
      </c>
      <c r="PS177" s="1">
        <v>496500</v>
      </c>
      <c r="PT177" s="1">
        <v>1069000</v>
      </c>
      <c r="PU177" s="1">
        <v>294100</v>
      </c>
      <c r="PV177" s="1">
        <v>576100</v>
      </c>
      <c r="PW177" s="1">
        <v>989600</v>
      </c>
      <c r="PX177" s="1">
        <v>1187000</v>
      </c>
      <c r="PY177" s="1">
        <v>303200</v>
      </c>
      <c r="PZ177" s="1">
        <v>433500</v>
      </c>
      <c r="QA177" s="1">
        <v>699200</v>
      </c>
      <c r="QB177" s="1">
        <v>536400</v>
      </c>
      <c r="QC177" s="1">
        <v>306200</v>
      </c>
      <c r="QD177" s="1">
        <v>345800</v>
      </c>
      <c r="QE177" s="1">
        <v>1024000</v>
      </c>
      <c r="QF177" s="1">
        <v>323400</v>
      </c>
      <c r="QG177" s="1">
        <v>1177000</v>
      </c>
      <c r="QH177" s="1">
        <v>317100</v>
      </c>
      <c r="QI177" s="1">
        <v>318400</v>
      </c>
      <c r="QJ177" s="1">
        <v>912500</v>
      </c>
      <c r="QK177" s="1">
        <v>466400</v>
      </c>
      <c r="QL177" s="1">
        <v>968000</v>
      </c>
      <c r="QM177" s="1">
        <v>605500</v>
      </c>
      <c r="QN177" s="1">
        <v>316900</v>
      </c>
      <c r="QO177" s="1">
        <v>528900</v>
      </c>
      <c r="QP177" s="1">
        <v>1230000</v>
      </c>
      <c r="QQ177" s="1">
        <v>343200</v>
      </c>
      <c r="QR177" s="1">
        <v>292100</v>
      </c>
      <c r="QS177" s="1">
        <v>917100</v>
      </c>
      <c r="QT177" s="1">
        <v>1023000</v>
      </c>
      <c r="QU177" s="1">
        <v>2359000</v>
      </c>
      <c r="QV177" s="1">
        <v>1044000</v>
      </c>
      <c r="QW177" s="1">
        <v>325100</v>
      </c>
      <c r="QX177" s="1">
        <v>317800</v>
      </c>
      <c r="QY177" s="1">
        <v>330100</v>
      </c>
      <c r="QZ177" s="1">
        <v>507600</v>
      </c>
      <c r="RA177" s="1">
        <v>333000</v>
      </c>
      <c r="RB177" s="1">
        <v>454700</v>
      </c>
      <c r="RC177" s="1">
        <v>534300</v>
      </c>
      <c r="RD177" s="1">
        <v>850300</v>
      </c>
      <c r="RE177" s="1">
        <v>368100</v>
      </c>
      <c r="RF177" s="1">
        <v>1154000</v>
      </c>
      <c r="RG177" s="1">
        <v>594600</v>
      </c>
      <c r="RH177" s="1">
        <v>310600</v>
      </c>
      <c r="RI177" s="1">
        <v>318500</v>
      </c>
      <c r="RJ177" s="1">
        <v>1584000</v>
      </c>
      <c r="RK177" s="1">
        <v>1075000</v>
      </c>
      <c r="RL177" s="1">
        <v>834500</v>
      </c>
      <c r="RM177" s="1">
        <v>615200</v>
      </c>
      <c r="RN177" s="1">
        <v>596100</v>
      </c>
      <c r="RO177" s="1">
        <v>1116000</v>
      </c>
      <c r="RP177" s="1">
        <v>989600</v>
      </c>
      <c r="RQ177" s="1">
        <v>857500</v>
      </c>
      <c r="RR177" s="1">
        <v>1003000</v>
      </c>
      <c r="RS177" s="1">
        <v>1013000</v>
      </c>
      <c r="RT177" s="1">
        <v>657200</v>
      </c>
      <c r="RU177" s="1">
        <v>1675000</v>
      </c>
      <c r="RV177" s="1">
        <v>350100</v>
      </c>
      <c r="RW177" s="1">
        <v>424800</v>
      </c>
      <c r="RX177" s="1">
        <v>1122000</v>
      </c>
      <c r="RY177" s="1">
        <v>299200</v>
      </c>
      <c r="RZ177" s="1">
        <v>548400</v>
      </c>
      <c r="SA177" s="1">
        <v>322300</v>
      </c>
      <c r="SB177" s="1">
        <v>1178000</v>
      </c>
      <c r="SC177" s="1">
        <v>433000</v>
      </c>
      <c r="SD177" s="1">
        <v>1024000</v>
      </c>
      <c r="SE177" s="1">
        <v>294200</v>
      </c>
      <c r="SF177" s="1">
        <v>1126000</v>
      </c>
      <c r="SG177" s="1">
        <v>356900</v>
      </c>
      <c r="SH177" s="1">
        <v>319700</v>
      </c>
      <c r="SI177" s="1">
        <v>319500</v>
      </c>
      <c r="SJ177" s="1">
        <v>381000</v>
      </c>
      <c r="SK177" s="1">
        <v>534400</v>
      </c>
      <c r="SL177" s="1">
        <v>698200</v>
      </c>
      <c r="SM177" s="1">
        <v>1255000</v>
      </c>
      <c r="SN177" s="1">
        <v>359900</v>
      </c>
      <c r="SO177" s="1">
        <v>585800</v>
      </c>
      <c r="SP177" s="1">
        <v>580900</v>
      </c>
      <c r="SQ177" s="1">
        <v>552700</v>
      </c>
      <c r="SR177" s="1">
        <v>1099000</v>
      </c>
      <c r="SS177" s="1">
        <v>669100</v>
      </c>
      <c r="ST177" s="1">
        <v>434500</v>
      </c>
      <c r="SU177" s="1">
        <v>1044000</v>
      </c>
      <c r="SV177" s="1">
        <v>702000</v>
      </c>
      <c r="SW177" s="1">
        <v>425100</v>
      </c>
      <c r="SX177" s="1">
        <v>535700</v>
      </c>
      <c r="SY177" s="1">
        <v>346900</v>
      </c>
      <c r="SZ177" s="1">
        <v>320400</v>
      </c>
      <c r="TA177" s="1">
        <v>382000</v>
      </c>
      <c r="TB177" s="1">
        <v>1041000</v>
      </c>
      <c r="TC177" s="1">
        <v>1183000</v>
      </c>
      <c r="TD177" s="1">
        <v>2068000</v>
      </c>
      <c r="TE177" s="1">
        <v>351300</v>
      </c>
      <c r="TF177" s="1">
        <v>496500</v>
      </c>
      <c r="TG177" s="1">
        <v>1223000</v>
      </c>
      <c r="TH177" s="1">
        <v>1269000</v>
      </c>
      <c r="TI177" s="1">
        <v>640500</v>
      </c>
      <c r="TJ177" s="1">
        <v>1105000</v>
      </c>
      <c r="TK177" s="1">
        <v>637000</v>
      </c>
      <c r="TL177" s="1">
        <v>382700</v>
      </c>
      <c r="TM177" s="1">
        <v>310900</v>
      </c>
      <c r="TN177" s="1">
        <v>321700</v>
      </c>
      <c r="TO177" s="1">
        <v>936400</v>
      </c>
      <c r="TP177" s="1">
        <v>307100</v>
      </c>
      <c r="TQ177" s="1">
        <v>323000</v>
      </c>
      <c r="TR177" s="1">
        <v>356600</v>
      </c>
      <c r="TS177" s="1">
        <v>381600</v>
      </c>
      <c r="TT177" s="1">
        <v>332100</v>
      </c>
      <c r="TU177" s="1">
        <v>645300</v>
      </c>
      <c r="TV177" s="1">
        <v>662600</v>
      </c>
      <c r="TW177" s="1">
        <v>2218000</v>
      </c>
      <c r="TX177" s="1">
        <v>592600</v>
      </c>
      <c r="TY177" s="1">
        <v>458000</v>
      </c>
      <c r="TZ177" s="1">
        <v>340800</v>
      </c>
      <c r="UA177" s="1">
        <v>739600</v>
      </c>
      <c r="UB177" s="1">
        <v>1042000</v>
      </c>
      <c r="UC177" s="1">
        <v>904800</v>
      </c>
      <c r="UD177" s="1">
        <v>1149000</v>
      </c>
      <c r="UE177" s="1">
        <v>332600</v>
      </c>
      <c r="UF177" s="1">
        <v>378700</v>
      </c>
      <c r="UG177" s="1">
        <v>337200</v>
      </c>
      <c r="UH177" s="1">
        <v>671400</v>
      </c>
      <c r="UI177" s="1">
        <v>1020000</v>
      </c>
      <c r="UJ177" s="1">
        <v>528600</v>
      </c>
      <c r="UK177" s="1">
        <v>365200</v>
      </c>
      <c r="UL177" s="1">
        <v>1207000</v>
      </c>
      <c r="UM177" s="1">
        <v>550000</v>
      </c>
      <c r="UN177" s="1">
        <v>2508000</v>
      </c>
      <c r="UO177" s="1">
        <v>420900</v>
      </c>
      <c r="UP177" s="1">
        <v>644700</v>
      </c>
      <c r="UQ177" s="1">
        <v>331100</v>
      </c>
      <c r="UR177" s="1">
        <v>3324000</v>
      </c>
      <c r="US177" s="1">
        <v>336700</v>
      </c>
      <c r="UT177" s="1">
        <v>765300</v>
      </c>
      <c r="UU177" s="1">
        <v>705900</v>
      </c>
      <c r="UV177" s="1">
        <v>440500</v>
      </c>
      <c r="UW177" s="1">
        <v>480700</v>
      </c>
      <c r="UX177" s="1">
        <v>509100</v>
      </c>
      <c r="UY177" s="1">
        <v>388700</v>
      </c>
      <c r="UZ177" s="1">
        <v>361000</v>
      </c>
      <c r="VA177" s="1">
        <v>1077000</v>
      </c>
      <c r="VB177" s="1">
        <v>738300</v>
      </c>
      <c r="VC177" s="1">
        <v>343200</v>
      </c>
      <c r="VD177" s="1">
        <v>1047000</v>
      </c>
      <c r="VE177" s="1">
        <v>371100</v>
      </c>
      <c r="VF177" s="1">
        <v>1149000</v>
      </c>
      <c r="VG177" s="1">
        <v>355700</v>
      </c>
      <c r="VH177" s="1">
        <v>406200</v>
      </c>
      <c r="VI177" s="1">
        <v>360600</v>
      </c>
      <c r="VJ177" s="1">
        <v>1253000</v>
      </c>
      <c r="VK177" s="1">
        <v>329700</v>
      </c>
      <c r="VL177" s="1">
        <v>446200</v>
      </c>
      <c r="VM177" s="1">
        <v>315400</v>
      </c>
      <c r="VN177" s="1">
        <v>576600</v>
      </c>
      <c r="VO177" s="1">
        <v>361600</v>
      </c>
      <c r="VP177" s="1">
        <v>917800</v>
      </c>
      <c r="VQ177" s="1">
        <v>890300</v>
      </c>
      <c r="VR177" s="1">
        <v>377100</v>
      </c>
      <c r="VS177" s="1">
        <v>452200</v>
      </c>
      <c r="VT177" s="1">
        <v>350400</v>
      </c>
      <c r="VU177" s="1">
        <v>880000</v>
      </c>
      <c r="VV177" s="1">
        <v>317900</v>
      </c>
      <c r="VW177" s="1">
        <v>962200</v>
      </c>
      <c r="VX177" s="1">
        <v>1491000</v>
      </c>
      <c r="VY177" s="1">
        <v>610700</v>
      </c>
      <c r="VZ177" s="1">
        <v>518800</v>
      </c>
      <c r="WA177" s="1">
        <v>478400</v>
      </c>
      <c r="WB177" s="1">
        <v>507500</v>
      </c>
      <c r="WC177" s="1">
        <v>730500</v>
      </c>
      <c r="WD177" s="1">
        <v>369400</v>
      </c>
      <c r="WE177" s="1">
        <v>458300</v>
      </c>
      <c r="WF177" s="1">
        <v>329800</v>
      </c>
      <c r="WG177" s="1">
        <v>568500</v>
      </c>
      <c r="WH177" s="1">
        <v>467900</v>
      </c>
      <c r="WI177" s="1">
        <v>604200</v>
      </c>
      <c r="WJ177" s="1">
        <v>1831000</v>
      </c>
      <c r="WK177" s="1">
        <v>316500</v>
      </c>
      <c r="WL177" s="1">
        <v>390400</v>
      </c>
      <c r="WM177" s="1">
        <v>542000</v>
      </c>
      <c r="WN177" s="1">
        <v>312600</v>
      </c>
      <c r="WO177" s="1">
        <v>1034000</v>
      </c>
      <c r="WP177" s="1">
        <v>856600</v>
      </c>
      <c r="WQ177" s="1">
        <v>566600</v>
      </c>
      <c r="WR177" s="1">
        <v>1951000</v>
      </c>
      <c r="WS177" s="1">
        <v>513300</v>
      </c>
      <c r="WT177" s="1">
        <v>636800</v>
      </c>
      <c r="WU177" s="1">
        <v>320300</v>
      </c>
      <c r="WV177" s="1">
        <v>516900</v>
      </c>
      <c r="WW177" s="1">
        <v>909900</v>
      </c>
      <c r="WX177" s="1">
        <v>629800</v>
      </c>
      <c r="WY177" s="1">
        <v>934700</v>
      </c>
      <c r="WZ177" s="1">
        <v>324400</v>
      </c>
      <c r="XA177" s="1">
        <v>979400</v>
      </c>
      <c r="XB177" s="1">
        <v>845800</v>
      </c>
      <c r="XC177" s="1">
        <v>1055000</v>
      </c>
      <c r="XD177" s="1">
        <v>867300</v>
      </c>
      <c r="XE177" s="1">
        <v>544900</v>
      </c>
      <c r="XF177" s="1">
        <v>405300</v>
      </c>
      <c r="XG177" s="1">
        <v>1052000</v>
      </c>
      <c r="XH177" s="1">
        <v>797300</v>
      </c>
      <c r="XI177" s="1">
        <v>320600</v>
      </c>
      <c r="XJ177" s="1">
        <v>506900</v>
      </c>
      <c r="XK177" s="1">
        <v>733800</v>
      </c>
      <c r="XL177" s="1">
        <v>1981000</v>
      </c>
      <c r="XM177" s="1">
        <v>1287000</v>
      </c>
      <c r="XN177" s="1">
        <v>1046000</v>
      </c>
      <c r="XO177" s="1">
        <v>328300</v>
      </c>
      <c r="XP177" s="1">
        <v>468300</v>
      </c>
      <c r="XQ177" s="1">
        <v>872800</v>
      </c>
      <c r="XR177" s="1">
        <v>403500</v>
      </c>
      <c r="XS177" s="1">
        <v>869800</v>
      </c>
      <c r="XT177" s="1">
        <v>737600</v>
      </c>
      <c r="XU177" s="1">
        <v>407500</v>
      </c>
      <c r="XV177" s="1">
        <v>557500</v>
      </c>
      <c r="XW177" s="1">
        <v>343100</v>
      </c>
      <c r="XX177" s="1">
        <v>567900</v>
      </c>
      <c r="XY177" s="1">
        <v>858100</v>
      </c>
      <c r="XZ177" s="1">
        <v>297700</v>
      </c>
      <c r="YA177" s="1">
        <v>1038000</v>
      </c>
      <c r="YB177" s="1">
        <v>526500</v>
      </c>
      <c r="YC177" s="1">
        <v>1182000</v>
      </c>
      <c r="YD177" s="1">
        <v>375400</v>
      </c>
      <c r="YE177" s="1">
        <v>337000</v>
      </c>
      <c r="YF177" s="1">
        <v>471600</v>
      </c>
      <c r="YG177" s="1">
        <v>401500</v>
      </c>
      <c r="YH177" s="1">
        <v>320300</v>
      </c>
      <c r="YI177" s="1">
        <v>999500</v>
      </c>
      <c r="YJ177" s="1">
        <v>1963000</v>
      </c>
      <c r="YK177" s="1">
        <v>909200</v>
      </c>
      <c r="YL177" s="1">
        <v>575700</v>
      </c>
      <c r="YM177" s="1">
        <v>935100</v>
      </c>
      <c r="YN177" s="1">
        <v>2154000</v>
      </c>
      <c r="YO177" s="1">
        <v>398600</v>
      </c>
      <c r="YP177" s="1">
        <v>864500</v>
      </c>
      <c r="YQ177" s="1">
        <v>889000</v>
      </c>
      <c r="YR177" s="1">
        <v>285800</v>
      </c>
      <c r="YS177" s="1">
        <v>2193000</v>
      </c>
      <c r="YT177" s="1">
        <v>314500</v>
      </c>
      <c r="YU177" s="1">
        <v>1107000</v>
      </c>
      <c r="YV177" s="1">
        <v>713900</v>
      </c>
      <c r="YW177" s="1">
        <v>979100</v>
      </c>
      <c r="YX177" s="1">
        <v>856700</v>
      </c>
      <c r="YY177" s="1">
        <v>390200</v>
      </c>
      <c r="YZ177" s="1">
        <v>716300</v>
      </c>
      <c r="ZA177" s="1">
        <v>304800</v>
      </c>
      <c r="ZB177" s="1">
        <v>696600</v>
      </c>
      <c r="ZC177" s="1">
        <v>385700</v>
      </c>
      <c r="ZD177" s="1">
        <v>631600</v>
      </c>
      <c r="ZE177" s="1">
        <v>491900</v>
      </c>
      <c r="ZF177" s="1">
        <v>317800</v>
      </c>
      <c r="ZG177" s="1">
        <v>295200</v>
      </c>
      <c r="ZH177" s="1">
        <v>916500</v>
      </c>
      <c r="ZI177" s="1">
        <v>1845000</v>
      </c>
      <c r="ZJ177" s="1">
        <v>971700</v>
      </c>
      <c r="ZK177" s="1">
        <v>963900</v>
      </c>
      <c r="ZL177" s="1">
        <v>461900</v>
      </c>
      <c r="ZM177" s="1">
        <v>312200</v>
      </c>
      <c r="ZN177" s="1">
        <v>984000</v>
      </c>
      <c r="ZO177" s="1">
        <v>1663000</v>
      </c>
      <c r="ZP177" s="1">
        <v>1184000</v>
      </c>
      <c r="ZQ177" s="1">
        <v>517400</v>
      </c>
      <c r="ZR177" s="1">
        <v>444600</v>
      </c>
      <c r="ZS177" s="1">
        <v>930700</v>
      </c>
      <c r="ZT177" s="1">
        <v>1900000</v>
      </c>
      <c r="ZU177" s="1">
        <v>406200</v>
      </c>
      <c r="ZV177" s="1">
        <v>370300</v>
      </c>
      <c r="ZW177" s="1">
        <v>321400</v>
      </c>
      <c r="ZX177" s="1">
        <v>974800</v>
      </c>
      <c r="ZY177" s="1">
        <v>321800</v>
      </c>
      <c r="ZZ177" s="1">
        <v>375500</v>
      </c>
      <c r="AAA177" s="1">
        <v>373500</v>
      </c>
      <c r="AAB177" s="1">
        <v>1122000</v>
      </c>
      <c r="AAC177" s="1">
        <v>360800</v>
      </c>
      <c r="AAD177" s="1">
        <v>308100</v>
      </c>
      <c r="AAE177" s="1">
        <v>442800</v>
      </c>
      <c r="AAF177" s="1">
        <v>969100</v>
      </c>
      <c r="AAG177" s="1">
        <v>766100</v>
      </c>
      <c r="AAH177" s="1">
        <v>343200</v>
      </c>
      <c r="AAI177" s="1">
        <v>364000</v>
      </c>
      <c r="AAJ177" s="1">
        <v>1045000</v>
      </c>
      <c r="AAK177" s="1">
        <v>982200</v>
      </c>
      <c r="AAL177" s="1">
        <v>995100</v>
      </c>
      <c r="AAM177" s="1">
        <v>673500</v>
      </c>
      <c r="AAN177" s="1">
        <v>986300</v>
      </c>
      <c r="AAO177" s="1">
        <v>898600</v>
      </c>
      <c r="AAP177" s="1">
        <v>642700</v>
      </c>
      <c r="AAQ177" s="1">
        <v>441500</v>
      </c>
      <c r="AAR177" s="1">
        <v>510700</v>
      </c>
      <c r="AAS177" s="1">
        <v>885000</v>
      </c>
      <c r="AAT177" s="1">
        <v>621000</v>
      </c>
      <c r="AAU177" s="1">
        <v>360800</v>
      </c>
      <c r="AAV177" s="1">
        <v>630400</v>
      </c>
      <c r="AAW177" s="1">
        <v>355000</v>
      </c>
      <c r="AAX177" s="1">
        <v>529400</v>
      </c>
      <c r="AAY177" s="1">
        <v>991800</v>
      </c>
      <c r="AAZ177" s="1">
        <v>312800</v>
      </c>
      <c r="ABA177" s="1">
        <v>2278000</v>
      </c>
      <c r="ABB177" s="1">
        <v>333700</v>
      </c>
      <c r="ABC177" s="1">
        <v>464100</v>
      </c>
      <c r="ABD177" s="1">
        <v>326100</v>
      </c>
      <c r="ABE177" s="1">
        <v>944400</v>
      </c>
      <c r="ABF177" s="1">
        <v>353200</v>
      </c>
      <c r="ABG177" s="1">
        <v>537600</v>
      </c>
      <c r="ABH177" s="1">
        <v>1018000</v>
      </c>
      <c r="ABI177" s="1">
        <v>420500</v>
      </c>
      <c r="ABJ177" s="1">
        <v>313800</v>
      </c>
      <c r="ABK177" s="1">
        <v>436200</v>
      </c>
      <c r="ABL177" s="1">
        <v>856000</v>
      </c>
      <c r="ABM177" s="1">
        <v>384100</v>
      </c>
      <c r="ABN177" s="1">
        <v>664200</v>
      </c>
      <c r="ABO177" s="1">
        <v>302800</v>
      </c>
      <c r="ABP177" s="1">
        <v>1945000</v>
      </c>
      <c r="ABQ177" s="1">
        <v>1959000</v>
      </c>
      <c r="ABR177" s="1">
        <v>812800</v>
      </c>
      <c r="ABS177" s="1">
        <v>1112000</v>
      </c>
      <c r="ABT177" s="1">
        <v>559700</v>
      </c>
      <c r="ABU177" s="1">
        <v>923000</v>
      </c>
      <c r="ABV177" s="1">
        <v>522200</v>
      </c>
      <c r="ABW177" s="1">
        <v>605500</v>
      </c>
      <c r="ABX177" s="1">
        <v>567000</v>
      </c>
      <c r="ABY177" s="1">
        <v>555500</v>
      </c>
      <c r="ABZ177" s="1">
        <v>463600</v>
      </c>
      <c r="ACA177" s="1">
        <v>1181000</v>
      </c>
      <c r="ACB177" s="1">
        <v>411500</v>
      </c>
      <c r="ACC177" s="1">
        <v>283500</v>
      </c>
      <c r="ACD177" s="1">
        <v>601200</v>
      </c>
      <c r="ACE177" s="1">
        <v>690700</v>
      </c>
      <c r="ACF177" s="1">
        <v>327700</v>
      </c>
      <c r="ACG177" s="1">
        <v>460800</v>
      </c>
      <c r="ACH177" s="1">
        <v>2298000</v>
      </c>
      <c r="ACI177" s="1">
        <v>314000</v>
      </c>
      <c r="ACJ177" s="1">
        <v>361800</v>
      </c>
      <c r="ACK177" s="1">
        <v>369700</v>
      </c>
      <c r="ACL177" s="1">
        <v>663100</v>
      </c>
      <c r="ACM177" s="1">
        <v>1011000</v>
      </c>
      <c r="ACN177" s="1">
        <v>3369000</v>
      </c>
      <c r="ACO177" s="1">
        <v>404700</v>
      </c>
      <c r="ACP177" s="1">
        <v>326700</v>
      </c>
      <c r="ACQ177" s="1">
        <v>959300</v>
      </c>
      <c r="ACR177" s="1">
        <v>507700</v>
      </c>
      <c r="ACS177" s="1">
        <v>1041000</v>
      </c>
      <c r="ACT177" s="1">
        <v>1123000</v>
      </c>
      <c r="ACU177" s="1">
        <v>604800</v>
      </c>
      <c r="ACV177" s="1">
        <v>524500</v>
      </c>
      <c r="ACW177" s="1">
        <v>349300</v>
      </c>
      <c r="ACX177" s="1">
        <v>786900</v>
      </c>
      <c r="ACY177" s="1">
        <v>298800</v>
      </c>
      <c r="ACZ177" s="1">
        <v>615900</v>
      </c>
      <c r="ADA177" s="1">
        <v>374200</v>
      </c>
      <c r="ADB177" s="1">
        <v>1048000</v>
      </c>
      <c r="ADC177" s="1">
        <v>428100</v>
      </c>
      <c r="ADD177" s="1">
        <v>2107000</v>
      </c>
      <c r="ADE177" s="1">
        <v>365300</v>
      </c>
      <c r="ADF177" s="1">
        <v>336500</v>
      </c>
      <c r="ADG177" s="1">
        <v>376500</v>
      </c>
      <c r="ADH177" s="1">
        <v>765700</v>
      </c>
      <c r="ADI177" s="1">
        <v>471500</v>
      </c>
      <c r="ADJ177" s="1">
        <v>873900</v>
      </c>
      <c r="ADK177" s="1">
        <v>380900</v>
      </c>
      <c r="ADL177" s="1">
        <v>382300</v>
      </c>
      <c r="ADM177" s="1">
        <v>382900</v>
      </c>
      <c r="ADN177" s="1">
        <v>363900</v>
      </c>
      <c r="ADO177" s="1">
        <v>994400</v>
      </c>
      <c r="ADP177" s="1">
        <v>528500</v>
      </c>
      <c r="ADQ177" s="1">
        <v>387300</v>
      </c>
      <c r="ADR177" s="1">
        <v>724900</v>
      </c>
      <c r="ADS177" s="1">
        <v>1818000</v>
      </c>
      <c r="ADT177" s="1">
        <v>363100</v>
      </c>
      <c r="ADU177" s="1">
        <v>1461000</v>
      </c>
      <c r="ADV177" s="1">
        <v>546300</v>
      </c>
      <c r="ADW177" s="1">
        <v>323400</v>
      </c>
      <c r="ADX177" s="1">
        <v>974000</v>
      </c>
      <c r="ADY177" s="1">
        <v>377500</v>
      </c>
      <c r="ADZ177" s="1">
        <v>1134000</v>
      </c>
      <c r="AEA177" s="1">
        <v>1174000</v>
      </c>
      <c r="AEB177" s="1">
        <v>1873000</v>
      </c>
      <c r="AEC177" s="1">
        <v>2091000</v>
      </c>
      <c r="AED177" s="1">
        <v>1060000</v>
      </c>
      <c r="AEE177" s="1">
        <v>704600</v>
      </c>
      <c r="AEF177" s="1">
        <v>2402000</v>
      </c>
      <c r="AEG177" s="1">
        <v>381400</v>
      </c>
      <c r="AEH177" s="1">
        <v>509000</v>
      </c>
      <c r="AEI177" s="1">
        <v>2307000</v>
      </c>
      <c r="AEJ177" s="1">
        <v>1032000</v>
      </c>
      <c r="AEK177" s="1">
        <v>637200</v>
      </c>
      <c r="AEL177" s="1">
        <v>338100</v>
      </c>
      <c r="AEM177" s="1">
        <v>315000</v>
      </c>
      <c r="AEN177" s="1">
        <v>1005000</v>
      </c>
      <c r="AEO177" s="1">
        <v>1245000</v>
      </c>
      <c r="AEP177" s="1">
        <v>1123000</v>
      </c>
      <c r="AEQ177" s="1">
        <v>362600</v>
      </c>
      <c r="AER177" s="1">
        <v>559200</v>
      </c>
      <c r="AES177" s="1">
        <v>647100</v>
      </c>
      <c r="AET177" s="1">
        <v>580600</v>
      </c>
      <c r="AEU177" s="1">
        <v>307500</v>
      </c>
      <c r="AEV177" s="1">
        <v>346000</v>
      </c>
      <c r="AEW177" s="1">
        <v>372400</v>
      </c>
      <c r="AEX177" s="1">
        <v>334300</v>
      </c>
      <c r="AEY177" s="1">
        <v>318400</v>
      </c>
      <c r="AEZ177" s="1">
        <v>331000</v>
      </c>
      <c r="AFA177" s="1">
        <v>333500</v>
      </c>
      <c r="AFB177" s="1">
        <v>1132000</v>
      </c>
      <c r="AFC177" s="1">
        <v>566200</v>
      </c>
      <c r="AFD177" s="1">
        <v>1083000</v>
      </c>
      <c r="AFE177" s="1">
        <v>1113000</v>
      </c>
      <c r="AFF177" s="1">
        <v>381600</v>
      </c>
      <c r="AFG177" s="1">
        <v>1144000</v>
      </c>
      <c r="AFH177" s="1">
        <v>315100</v>
      </c>
      <c r="AFI177" s="1">
        <v>357600</v>
      </c>
      <c r="AFJ177" s="1">
        <v>1105000</v>
      </c>
      <c r="AFK177" s="1">
        <v>680000</v>
      </c>
      <c r="AFL177" s="1">
        <v>1046000</v>
      </c>
      <c r="AFM177" s="1">
        <v>434600</v>
      </c>
      <c r="AFN177" s="1">
        <v>325400</v>
      </c>
      <c r="AFO177" s="1">
        <v>3162000</v>
      </c>
      <c r="AFP177" s="1">
        <v>582000</v>
      </c>
      <c r="AFQ177" s="1">
        <v>350700</v>
      </c>
      <c r="AFR177" s="1">
        <v>669600</v>
      </c>
      <c r="AFS177" s="1">
        <v>323100</v>
      </c>
      <c r="AFT177" s="1">
        <v>427700</v>
      </c>
      <c r="AFU177" s="1">
        <v>812500</v>
      </c>
      <c r="AFV177" s="1">
        <v>333200</v>
      </c>
      <c r="AFW177" s="1">
        <v>313600</v>
      </c>
      <c r="AFX177" s="1">
        <v>1086000</v>
      </c>
      <c r="AFY177" s="1">
        <v>536400</v>
      </c>
      <c r="AFZ177" s="1">
        <v>389100</v>
      </c>
      <c r="AGA177" s="1">
        <v>616000</v>
      </c>
      <c r="AGB177" s="1">
        <v>677100</v>
      </c>
      <c r="AGC177" s="1">
        <v>372100</v>
      </c>
      <c r="AGD177" s="1">
        <v>396300</v>
      </c>
      <c r="AGE177" s="1">
        <v>559600</v>
      </c>
      <c r="AGF177" s="1">
        <v>1063000</v>
      </c>
      <c r="AGG177" s="1">
        <v>2373000</v>
      </c>
      <c r="AGH177" s="1">
        <v>2190000</v>
      </c>
      <c r="AGI177" s="1">
        <v>375200</v>
      </c>
      <c r="AGJ177" s="1">
        <v>1064000</v>
      </c>
      <c r="AGK177" s="1">
        <v>344600</v>
      </c>
      <c r="AGL177" s="1">
        <v>656200</v>
      </c>
      <c r="AGM177" s="1">
        <v>329100</v>
      </c>
      <c r="AGN177" s="1">
        <v>283000</v>
      </c>
      <c r="AGO177" s="1">
        <v>372500</v>
      </c>
      <c r="AGP177" s="1">
        <v>309300</v>
      </c>
      <c r="AGQ177" s="1">
        <v>457200</v>
      </c>
      <c r="AGR177" s="1">
        <v>340700</v>
      </c>
      <c r="AGS177" s="1">
        <v>2451000</v>
      </c>
      <c r="AGT177" s="1">
        <v>362700</v>
      </c>
      <c r="AGU177" s="1">
        <v>321300</v>
      </c>
      <c r="AGV177" s="1">
        <v>1075000</v>
      </c>
      <c r="AGW177" s="1">
        <v>372700</v>
      </c>
      <c r="AGX177" s="1">
        <v>471500</v>
      </c>
      <c r="AGY177" s="1">
        <v>579900</v>
      </c>
      <c r="AGZ177" s="1">
        <v>487000</v>
      </c>
      <c r="AHA177" s="1">
        <v>334100</v>
      </c>
      <c r="AHB177" s="1">
        <v>337800</v>
      </c>
      <c r="AHC177" s="1">
        <v>507800</v>
      </c>
      <c r="AHD177" s="1">
        <v>324900</v>
      </c>
      <c r="AHE177" s="1">
        <v>1139000</v>
      </c>
      <c r="AHF177" s="1">
        <v>1152000</v>
      </c>
      <c r="AHG177" s="1">
        <v>1098000</v>
      </c>
      <c r="AHH177" s="1">
        <v>349600</v>
      </c>
      <c r="AHI177" s="1">
        <v>643500</v>
      </c>
      <c r="AHJ177" s="1">
        <v>539700</v>
      </c>
      <c r="AHK177" s="1">
        <v>650800</v>
      </c>
      <c r="AHL177" s="1">
        <v>395400</v>
      </c>
      <c r="AHM177" s="1">
        <v>346100</v>
      </c>
      <c r="AHN177" s="1">
        <v>2500000</v>
      </c>
      <c r="AHO177" s="1">
        <v>766600</v>
      </c>
      <c r="AHP177" s="1">
        <v>1045000</v>
      </c>
      <c r="AHQ177" s="1">
        <v>1201000</v>
      </c>
      <c r="AHR177" s="1">
        <v>565100</v>
      </c>
      <c r="AHS177" s="1">
        <v>735700</v>
      </c>
      <c r="AHT177" s="1">
        <v>354600</v>
      </c>
      <c r="AHU177" s="1">
        <v>539100</v>
      </c>
      <c r="AHV177" s="1">
        <v>337900</v>
      </c>
      <c r="AHW177" s="1">
        <v>615700</v>
      </c>
      <c r="AHX177" s="1">
        <v>361700</v>
      </c>
      <c r="AHY177" s="1">
        <v>443600</v>
      </c>
      <c r="AHZ177" s="1">
        <v>380000</v>
      </c>
      <c r="AIA177" s="1">
        <v>1120000</v>
      </c>
      <c r="AIB177" s="1">
        <v>440900</v>
      </c>
      <c r="AIC177" s="1">
        <v>374400</v>
      </c>
      <c r="AID177" s="1">
        <v>347200</v>
      </c>
      <c r="AIE177" s="1">
        <v>361400</v>
      </c>
      <c r="AIF177" s="1">
        <v>594400</v>
      </c>
      <c r="AIG177" s="1">
        <v>329400</v>
      </c>
      <c r="AIH177" s="1">
        <v>633900</v>
      </c>
      <c r="AII177" s="1">
        <v>696100</v>
      </c>
      <c r="AIJ177" s="1">
        <v>362500</v>
      </c>
      <c r="AIK177" s="1">
        <v>481100</v>
      </c>
      <c r="AIL177" s="1">
        <v>1527000</v>
      </c>
      <c r="AIM177" s="1">
        <v>1227000</v>
      </c>
      <c r="AIN177" s="1">
        <v>672300</v>
      </c>
      <c r="AIO177" s="1">
        <v>912400</v>
      </c>
      <c r="AIP177" s="1">
        <v>799600</v>
      </c>
      <c r="AIQ177" s="1">
        <v>716800</v>
      </c>
      <c r="AIR177" s="1">
        <v>399600</v>
      </c>
      <c r="AIS177" s="1">
        <v>305300</v>
      </c>
      <c r="AIT177" s="1">
        <v>977600</v>
      </c>
      <c r="AIU177" s="1">
        <v>2493000</v>
      </c>
      <c r="AIV177" s="1">
        <v>2153000</v>
      </c>
      <c r="AIW177" s="1">
        <v>667200</v>
      </c>
      <c r="AIX177" s="1">
        <v>358400</v>
      </c>
      <c r="AIY177" s="1">
        <v>945900</v>
      </c>
      <c r="AIZ177" s="1">
        <v>776600</v>
      </c>
      <c r="AJA177" s="1">
        <v>838400</v>
      </c>
      <c r="AJB177" s="1">
        <v>1090000</v>
      </c>
      <c r="AJC177" s="1">
        <v>2668000</v>
      </c>
      <c r="AJD177" s="1">
        <v>2345000</v>
      </c>
      <c r="AJE177" s="1">
        <v>368600</v>
      </c>
      <c r="AJF177" s="1">
        <v>428900</v>
      </c>
      <c r="AJG177" s="1">
        <v>722400</v>
      </c>
      <c r="AJH177" s="1">
        <v>929100</v>
      </c>
      <c r="AJI177" s="1">
        <v>594300</v>
      </c>
      <c r="AJJ177" s="1">
        <v>579600</v>
      </c>
      <c r="AJK177" s="1">
        <v>2671000</v>
      </c>
      <c r="AJL177" s="1">
        <v>362200</v>
      </c>
      <c r="AJM177" s="1">
        <v>378500</v>
      </c>
      <c r="AJN177" s="1">
        <v>580700</v>
      </c>
      <c r="AJO177" s="1">
        <v>978300</v>
      </c>
      <c r="AJP177" s="1">
        <v>1245000</v>
      </c>
      <c r="AJQ177" s="1">
        <v>725100</v>
      </c>
      <c r="AJR177" s="1">
        <v>1131000</v>
      </c>
      <c r="AJS177" s="1">
        <v>1139000</v>
      </c>
      <c r="AJT177" s="1">
        <v>1248000</v>
      </c>
      <c r="AJU177" s="1">
        <v>1260000</v>
      </c>
      <c r="AJV177" s="1">
        <v>1241000</v>
      </c>
      <c r="AJW177" s="1">
        <v>761200</v>
      </c>
      <c r="AJX177" s="1">
        <v>373400</v>
      </c>
      <c r="AJY177" s="1">
        <v>445700</v>
      </c>
      <c r="AJZ177" s="1">
        <v>944300</v>
      </c>
      <c r="AKA177" s="1">
        <v>2865000</v>
      </c>
      <c r="AKB177" s="1">
        <v>1289000</v>
      </c>
      <c r="AKC177" s="1">
        <v>450800</v>
      </c>
      <c r="AKD177" s="1">
        <v>428600</v>
      </c>
      <c r="AKE177" s="1">
        <v>2767000</v>
      </c>
      <c r="AKF177" s="1">
        <v>372900</v>
      </c>
      <c r="AKG177" s="1">
        <v>1227000</v>
      </c>
      <c r="AKH177" s="1">
        <v>2413000</v>
      </c>
      <c r="AKI177" s="1">
        <v>1102000</v>
      </c>
      <c r="AKJ177" s="1">
        <v>328200</v>
      </c>
      <c r="AKK177" s="1">
        <v>378300</v>
      </c>
      <c r="AKL177" s="1">
        <v>2260000</v>
      </c>
      <c r="AKM177" s="1">
        <v>1144000</v>
      </c>
      <c r="AKN177" s="1">
        <v>809500</v>
      </c>
      <c r="AKO177" s="1">
        <v>355600</v>
      </c>
      <c r="AKP177" s="1">
        <v>625400</v>
      </c>
      <c r="AKQ177" s="1">
        <v>401600</v>
      </c>
      <c r="AKR177" s="1">
        <v>641000</v>
      </c>
      <c r="AKS177" s="1">
        <v>391700</v>
      </c>
      <c r="AKT177" s="1">
        <v>1090000</v>
      </c>
      <c r="AKU177" s="1">
        <v>1083000</v>
      </c>
      <c r="AKV177" s="1">
        <v>1135000</v>
      </c>
      <c r="AKW177" s="1">
        <v>1095000</v>
      </c>
      <c r="AKX177" s="1">
        <v>345700</v>
      </c>
      <c r="AKY177" s="1">
        <v>855000</v>
      </c>
      <c r="AKZ177" s="1">
        <v>316700</v>
      </c>
      <c r="ALA177" s="1">
        <v>778500</v>
      </c>
      <c r="ALB177" s="1">
        <v>437800</v>
      </c>
      <c r="ALC177" s="1">
        <v>1138000</v>
      </c>
      <c r="ALD177" s="1">
        <v>3727000</v>
      </c>
      <c r="ALE177" s="1">
        <v>379200</v>
      </c>
      <c r="ALF177" s="1">
        <v>427500</v>
      </c>
      <c r="ALG177" s="1">
        <v>742800</v>
      </c>
      <c r="ALH177" s="1">
        <v>457100</v>
      </c>
      <c r="ALI177" s="1">
        <v>543500</v>
      </c>
      <c r="ALJ177" s="1">
        <v>1175000</v>
      </c>
      <c r="ALK177" s="1">
        <v>594300</v>
      </c>
      <c r="ALL177" s="1">
        <v>398500</v>
      </c>
      <c r="ALM177" s="1">
        <v>619900</v>
      </c>
      <c r="ALN177" s="1">
        <v>529100</v>
      </c>
      <c r="ALO177" s="1">
        <v>747800</v>
      </c>
      <c r="ALP177" s="1">
        <v>344800</v>
      </c>
      <c r="ALQ177" s="1">
        <v>681300</v>
      </c>
      <c r="ALR177" s="1">
        <v>358900</v>
      </c>
      <c r="ALS177" s="1">
        <v>560300</v>
      </c>
      <c r="ALT177" s="1">
        <v>1153000</v>
      </c>
      <c r="ALU177" s="1">
        <v>1227000</v>
      </c>
      <c r="ALV177" s="1">
        <v>1748000</v>
      </c>
      <c r="ALW177" s="1">
        <v>2610000</v>
      </c>
      <c r="ALX177" s="1">
        <v>1061000</v>
      </c>
      <c r="ALY177" s="1">
        <v>1019000</v>
      </c>
      <c r="ALZ177" s="1">
        <v>316400</v>
      </c>
      <c r="AMA177" s="1">
        <v>364200</v>
      </c>
      <c r="AMB177" s="1">
        <v>1313000</v>
      </c>
      <c r="AMC177" s="1">
        <v>488800</v>
      </c>
      <c r="AMD177" s="1">
        <v>2745000</v>
      </c>
      <c r="AME177" s="1">
        <v>1363000</v>
      </c>
      <c r="AMF177" s="1">
        <v>2341000</v>
      </c>
      <c r="AMG177" s="1">
        <v>1184000</v>
      </c>
      <c r="AMH177" s="1">
        <v>481100</v>
      </c>
      <c r="AMI177" s="1">
        <v>895500</v>
      </c>
      <c r="AMJ177" s="1">
        <v>277400</v>
      </c>
      <c r="AMK177" s="1">
        <v>815600</v>
      </c>
      <c r="AML177" s="1">
        <v>850500</v>
      </c>
    </row>
    <row r="178" spans="1:1233" x14ac:dyDescent="0.25">
      <c r="A178" t="s">
        <v>2113</v>
      </c>
      <c r="B178">
        <v>3</v>
      </c>
      <c r="C178">
        <v>12.725</v>
      </c>
      <c r="D178">
        <v>1.7070000000000001</v>
      </c>
      <c r="E178">
        <v>67.718000000000004</v>
      </c>
      <c r="F178">
        <v>0</v>
      </c>
      <c r="G178">
        <v>54.677</v>
      </c>
      <c r="H178">
        <v>8.1560000000000001E-3</v>
      </c>
      <c r="I178">
        <v>7.5824999999999996</v>
      </c>
      <c r="J178">
        <v>26.937000000000001</v>
      </c>
      <c r="K178">
        <v>14.865</v>
      </c>
      <c r="L178">
        <v>3.7532999999999999</v>
      </c>
      <c r="M178">
        <v>32.881999999999998</v>
      </c>
      <c r="N178">
        <v>10.571</v>
      </c>
      <c r="O178">
        <v>1.4789000000000001</v>
      </c>
      <c r="P178">
        <v>0.2651</v>
      </c>
      <c r="Q178">
        <v>5.3079000000000001</v>
      </c>
      <c r="R178">
        <v>20.123000000000001</v>
      </c>
      <c r="S178">
        <v>5.9212999999999996</v>
      </c>
      <c r="T178">
        <v>5.8304999999999998</v>
      </c>
      <c r="U178">
        <v>1.8991</v>
      </c>
      <c r="V178">
        <v>0.51339999999999997</v>
      </c>
      <c r="W178">
        <v>0.57569999999999999</v>
      </c>
      <c r="X178">
        <v>0.40289999999999998</v>
      </c>
      <c r="Y178">
        <v>3.7881999999999998</v>
      </c>
      <c r="Z178">
        <v>0.52900000000000003</v>
      </c>
      <c r="AA178">
        <v>4.8902000000000001</v>
      </c>
      <c r="AB178">
        <v>1.2162999999999999</v>
      </c>
      <c r="AC178">
        <v>0</v>
      </c>
      <c r="AD178">
        <v>0.99209999999999998</v>
      </c>
      <c r="AE178">
        <v>1.7408999999999999</v>
      </c>
      <c r="AF178">
        <v>15.029</v>
      </c>
      <c r="AG178">
        <v>1.8755999999999999</v>
      </c>
      <c r="AH178">
        <v>3.0066999999999999</v>
      </c>
      <c r="AI178">
        <v>0</v>
      </c>
      <c r="AJ178">
        <v>0.92810000000000004</v>
      </c>
      <c r="AK178">
        <v>19.940999999999999</v>
      </c>
      <c r="AL178">
        <v>21.998999999999999</v>
      </c>
      <c r="AM178">
        <v>19.718</v>
      </c>
      <c r="AN178">
        <v>0</v>
      </c>
      <c r="AO178">
        <v>14.090999999999999</v>
      </c>
      <c r="AP178">
        <v>37.284999999999997</v>
      </c>
      <c r="AQ178">
        <v>1.6792</v>
      </c>
      <c r="AR178">
        <v>0.61880000000000002</v>
      </c>
      <c r="AS178">
        <v>41.170999999999999</v>
      </c>
      <c r="AT178">
        <v>4.3715000000000002</v>
      </c>
      <c r="AU178">
        <v>0</v>
      </c>
      <c r="AV178">
        <v>0</v>
      </c>
      <c r="AW178">
        <v>1.133E-2</v>
      </c>
      <c r="AX178">
        <v>36.231000000000002</v>
      </c>
      <c r="AY178">
        <v>0.30130000000000001</v>
      </c>
      <c r="AZ178">
        <v>2.9588999999999999</v>
      </c>
      <c r="BA178">
        <v>2.4266999999999999</v>
      </c>
      <c r="BB178">
        <v>16.853000000000002</v>
      </c>
      <c r="BC178">
        <v>0.41510000000000002</v>
      </c>
      <c r="BD178">
        <v>8.4239999999999995E-2</v>
      </c>
      <c r="BE178">
        <v>0.28839999999999999</v>
      </c>
      <c r="BF178">
        <v>3.056E-2</v>
      </c>
      <c r="BG178">
        <v>0.77349999999999997</v>
      </c>
      <c r="BH178">
        <v>71.923000000000002</v>
      </c>
      <c r="BI178">
        <v>0.15290000000000001</v>
      </c>
      <c r="BJ178">
        <v>14.167999999999999</v>
      </c>
      <c r="BK178">
        <v>2.7504</v>
      </c>
      <c r="BL178">
        <v>2.5745</v>
      </c>
      <c r="BM178">
        <v>3.5007999999999999</v>
      </c>
      <c r="BN178">
        <v>0.376</v>
      </c>
      <c r="BO178">
        <v>25.385000000000002</v>
      </c>
      <c r="BP178">
        <v>9.1142000000000003</v>
      </c>
      <c r="BQ178">
        <v>8.2394999999999996</v>
      </c>
      <c r="BR178">
        <v>8.7637</v>
      </c>
      <c r="BS178">
        <v>0.22489999999999999</v>
      </c>
      <c r="BT178">
        <v>23.07</v>
      </c>
      <c r="BU178">
        <v>4.5061</v>
      </c>
      <c r="BV178">
        <v>5.1712999999999996</v>
      </c>
      <c r="BW178">
        <v>1.2807999999999999</v>
      </c>
      <c r="BX178">
        <v>119.8</v>
      </c>
      <c r="BY178">
        <v>14.13</v>
      </c>
      <c r="BZ178">
        <v>16.248999999999999</v>
      </c>
      <c r="CA178">
        <v>4.2769000000000004</v>
      </c>
      <c r="CB178">
        <v>0.90749999999999997</v>
      </c>
      <c r="CC178">
        <v>1.3212999999999999</v>
      </c>
      <c r="CD178">
        <v>9.6145999999999994</v>
      </c>
      <c r="CE178">
        <v>0.1678</v>
      </c>
      <c r="CF178">
        <v>4.7380000000000004</v>
      </c>
      <c r="CG178">
        <v>0.82020000000000004</v>
      </c>
      <c r="CH178">
        <v>1.0226</v>
      </c>
      <c r="CI178">
        <v>0</v>
      </c>
      <c r="CJ178">
        <v>3.2456999999999998</v>
      </c>
      <c r="CK178">
        <v>1.5505</v>
      </c>
      <c r="CL178">
        <v>11.941000000000001</v>
      </c>
      <c r="CM178">
        <v>3.6898</v>
      </c>
      <c r="CN178">
        <v>2.2852000000000001</v>
      </c>
      <c r="CO178">
        <v>1.5004999999999999</v>
      </c>
      <c r="CP178">
        <v>2.5808</v>
      </c>
      <c r="CQ178">
        <v>4.9859999999999998</v>
      </c>
      <c r="CR178">
        <v>12.845000000000001</v>
      </c>
      <c r="CS178">
        <v>0.27560000000000001</v>
      </c>
      <c r="CT178">
        <v>4.0709999999999997</v>
      </c>
      <c r="CU178">
        <v>3.8065000000000002</v>
      </c>
      <c r="CV178">
        <v>0</v>
      </c>
      <c r="CW178">
        <v>31.134</v>
      </c>
      <c r="CX178">
        <v>24.315000000000001</v>
      </c>
      <c r="CY178">
        <v>31.945</v>
      </c>
      <c r="CZ178">
        <v>14.903</v>
      </c>
      <c r="DA178">
        <v>8.0736000000000008</v>
      </c>
      <c r="DB178">
        <v>17.167000000000002</v>
      </c>
      <c r="DC178">
        <v>5.3757000000000001</v>
      </c>
      <c r="DD178">
        <v>25.399000000000001</v>
      </c>
      <c r="DE178">
        <v>4.0429000000000004</v>
      </c>
      <c r="DF178">
        <v>0.25109999999999999</v>
      </c>
      <c r="DG178">
        <v>8.0086999999999993</v>
      </c>
      <c r="DH178">
        <v>0</v>
      </c>
      <c r="DI178">
        <v>1.2235</v>
      </c>
      <c r="DJ178">
        <v>0.28010000000000002</v>
      </c>
      <c r="DK178">
        <v>10.265000000000001</v>
      </c>
      <c r="DL178">
        <v>34.606999999999999</v>
      </c>
      <c r="DM178">
        <v>0.74770000000000003</v>
      </c>
      <c r="DN178">
        <v>1.7962</v>
      </c>
      <c r="DO178">
        <v>4.5220000000000002</v>
      </c>
      <c r="DP178">
        <v>22.376000000000001</v>
      </c>
      <c r="DQ178">
        <v>5.7705000000000002</v>
      </c>
      <c r="DR178">
        <v>98.188000000000002</v>
      </c>
      <c r="DS178">
        <v>11.531000000000001</v>
      </c>
      <c r="DT178">
        <v>2.2566999999999999</v>
      </c>
      <c r="DU178">
        <v>1.2005999999999999</v>
      </c>
      <c r="DV178">
        <v>58.768000000000001</v>
      </c>
      <c r="DW178">
        <v>0.1056</v>
      </c>
      <c r="DX178">
        <v>9.5121000000000002</v>
      </c>
      <c r="DY178">
        <v>6.3009000000000004</v>
      </c>
      <c r="DZ178">
        <v>3.7915999999999999</v>
      </c>
      <c r="EA178">
        <v>0.43440000000000001</v>
      </c>
      <c r="EB178">
        <v>1.9621999999999999</v>
      </c>
      <c r="EC178">
        <v>18.995999999999999</v>
      </c>
      <c r="ED178">
        <v>10.475</v>
      </c>
      <c r="EE178">
        <v>4.3845999999999998</v>
      </c>
      <c r="EF178">
        <v>0.1946</v>
      </c>
      <c r="EG178">
        <v>38.426000000000002</v>
      </c>
      <c r="EH178">
        <v>14.702999999999999</v>
      </c>
      <c r="EI178">
        <v>268.45</v>
      </c>
      <c r="EJ178">
        <v>89.599000000000004</v>
      </c>
      <c r="EK178">
        <v>1.3839999999999999</v>
      </c>
      <c r="EL178">
        <v>6.5533999999999999</v>
      </c>
      <c r="EM178">
        <v>15.923999999999999</v>
      </c>
      <c r="EN178">
        <v>14.302</v>
      </c>
      <c r="EO178">
        <v>1.4863</v>
      </c>
      <c r="EP178">
        <v>5.4408000000000003</v>
      </c>
      <c r="EQ178">
        <v>1.9120999999999999</v>
      </c>
      <c r="ER178">
        <v>3.464</v>
      </c>
      <c r="ES178">
        <v>6.5350999999999999</v>
      </c>
      <c r="ET178">
        <v>4.6486999999999998</v>
      </c>
      <c r="EU178">
        <v>4.2084999999999999</v>
      </c>
      <c r="EV178">
        <v>3.1976</v>
      </c>
      <c r="EW178">
        <v>1.6960999999999999</v>
      </c>
      <c r="EX178">
        <v>10.196999999999999</v>
      </c>
      <c r="EY178">
        <v>2.6657000000000002</v>
      </c>
      <c r="EZ178">
        <v>29.651</v>
      </c>
      <c r="FA178">
        <v>5.8116000000000003</v>
      </c>
      <c r="FB178">
        <v>7.7389999999999999</v>
      </c>
      <c r="FC178">
        <v>1.0501</v>
      </c>
      <c r="FD178">
        <v>0.83879999999999999</v>
      </c>
      <c r="FE178">
        <v>0.23669999999999999</v>
      </c>
      <c r="FF178">
        <v>20.774000000000001</v>
      </c>
      <c r="FG178">
        <v>1.6749000000000001</v>
      </c>
      <c r="FH178">
        <v>0</v>
      </c>
      <c r="FI178">
        <v>11.137</v>
      </c>
      <c r="FJ178">
        <v>14.521000000000001</v>
      </c>
      <c r="FK178">
        <v>0.96779999999999999</v>
      </c>
      <c r="FL178">
        <v>2.3182</v>
      </c>
      <c r="FM178">
        <v>6.2770000000000001</v>
      </c>
      <c r="FN178">
        <v>4.1581000000000001</v>
      </c>
      <c r="FO178">
        <v>1.0011000000000001</v>
      </c>
      <c r="FP178">
        <v>32.298000000000002</v>
      </c>
      <c r="FQ178">
        <v>3.0651999999999999</v>
      </c>
      <c r="FR178">
        <v>0.36919999999999997</v>
      </c>
      <c r="FS178">
        <v>4.5598000000000001</v>
      </c>
      <c r="FT178">
        <v>2.3014000000000001</v>
      </c>
      <c r="FU178">
        <v>6.232E-2</v>
      </c>
      <c r="FV178">
        <v>1.1222000000000001</v>
      </c>
      <c r="FW178">
        <v>0.53200000000000003</v>
      </c>
      <c r="FX178">
        <v>0</v>
      </c>
      <c r="FY178">
        <v>20.132000000000001</v>
      </c>
      <c r="FZ178">
        <v>4.9172000000000002</v>
      </c>
      <c r="GA178">
        <v>0.2492</v>
      </c>
      <c r="GB178">
        <v>2.6951999999999998</v>
      </c>
      <c r="GC178">
        <v>1.3221000000000001</v>
      </c>
      <c r="GD178">
        <v>4.9488000000000003</v>
      </c>
      <c r="GE178">
        <v>7.8148</v>
      </c>
      <c r="GF178">
        <v>2.6886999999999999</v>
      </c>
      <c r="GG178">
        <v>65.277000000000001</v>
      </c>
      <c r="GH178">
        <v>3.3571</v>
      </c>
      <c r="GI178">
        <v>48.156999999999996</v>
      </c>
      <c r="GJ178">
        <v>5.6717000000000004</v>
      </c>
      <c r="GK178">
        <v>80.878</v>
      </c>
      <c r="GL178">
        <v>6.1764000000000001</v>
      </c>
      <c r="GM178">
        <v>0.34399999999999997</v>
      </c>
      <c r="GN178">
        <v>7.8231999999999999</v>
      </c>
      <c r="GO178">
        <v>0.27850000000000003</v>
      </c>
      <c r="GP178">
        <v>4.9225000000000003</v>
      </c>
      <c r="GQ178">
        <v>10.868</v>
      </c>
      <c r="GR178">
        <v>6.1055999999999999</v>
      </c>
      <c r="GS178">
        <v>7.4660000000000002</v>
      </c>
      <c r="GT178">
        <v>2.2694999999999999</v>
      </c>
      <c r="GU178">
        <v>1.8064</v>
      </c>
      <c r="GV178">
        <v>0.80079999999999996</v>
      </c>
      <c r="GW178">
        <v>6.8484999999999996</v>
      </c>
      <c r="GX178">
        <v>0</v>
      </c>
      <c r="GY178">
        <v>2.3769</v>
      </c>
      <c r="GZ178">
        <v>0.38419999999999999</v>
      </c>
      <c r="HA178">
        <v>4.3639999999999999</v>
      </c>
      <c r="HB178">
        <v>28.247</v>
      </c>
      <c r="HC178">
        <v>3.0903999999999998</v>
      </c>
      <c r="HD178">
        <v>0.1014</v>
      </c>
      <c r="HE178">
        <v>0.33040000000000003</v>
      </c>
      <c r="HF178">
        <v>16.873000000000001</v>
      </c>
      <c r="HG178">
        <v>1.0730999999999999</v>
      </c>
      <c r="HH178">
        <v>4.3982999999999999</v>
      </c>
      <c r="HI178">
        <v>13.266999999999999</v>
      </c>
      <c r="HJ178">
        <v>12.693</v>
      </c>
      <c r="HK178">
        <v>26.702999999999999</v>
      </c>
      <c r="HL178">
        <v>0.67090000000000005</v>
      </c>
      <c r="HM178">
        <v>19.654</v>
      </c>
      <c r="HN178">
        <v>6.5362</v>
      </c>
      <c r="HO178">
        <v>4.1216999999999997</v>
      </c>
      <c r="HP178">
        <v>54.561</v>
      </c>
      <c r="HQ178">
        <v>1.9212</v>
      </c>
      <c r="HR178">
        <v>18.327000000000002</v>
      </c>
      <c r="HS178">
        <v>10.541</v>
      </c>
      <c r="HT178">
        <v>1.5438000000000001</v>
      </c>
      <c r="HU178">
        <v>5.5121000000000002</v>
      </c>
      <c r="HV178">
        <v>71.727000000000004</v>
      </c>
      <c r="HW178">
        <v>2.5548999999999999</v>
      </c>
      <c r="HX178">
        <v>1.1597999999999999</v>
      </c>
      <c r="HY178">
        <v>13.526</v>
      </c>
      <c r="HZ178">
        <v>5.0681000000000003</v>
      </c>
      <c r="IA178">
        <v>19.472000000000001</v>
      </c>
      <c r="IB178">
        <v>0.68240000000000001</v>
      </c>
      <c r="IC178">
        <v>6.2295999999999996</v>
      </c>
      <c r="ID178">
        <v>6.1060999999999996</v>
      </c>
      <c r="IE178">
        <v>19.812999999999999</v>
      </c>
      <c r="IF178">
        <v>4.0075000000000003</v>
      </c>
      <c r="IG178">
        <v>0.94610000000000005</v>
      </c>
      <c r="IH178">
        <v>13.603999999999999</v>
      </c>
      <c r="II178">
        <v>0.9264</v>
      </c>
      <c r="IJ178">
        <v>2.0291999999999999</v>
      </c>
      <c r="IK178">
        <v>25.981999999999999</v>
      </c>
      <c r="IL178">
        <v>4.0201000000000002</v>
      </c>
      <c r="IM178">
        <v>0.87609999999999999</v>
      </c>
      <c r="IN178">
        <v>3.1968000000000001</v>
      </c>
      <c r="IO178">
        <v>9.9760000000000001E-2</v>
      </c>
      <c r="IP178">
        <v>1.359E-2</v>
      </c>
      <c r="IQ178">
        <v>2.0379999999999998</v>
      </c>
      <c r="IR178">
        <v>3.4563999999999999</v>
      </c>
      <c r="IS178">
        <v>16.329999999999998</v>
      </c>
      <c r="IT178">
        <v>0.37869999999999998</v>
      </c>
      <c r="IU178">
        <v>15.042</v>
      </c>
      <c r="IV178">
        <v>5.8663999999999996</v>
      </c>
      <c r="IW178">
        <v>13.25</v>
      </c>
      <c r="IX178">
        <v>0.19539999999999999</v>
      </c>
      <c r="IY178">
        <v>0.5948</v>
      </c>
      <c r="IZ178">
        <v>1.5</v>
      </c>
      <c r="JA178">
        <v>18.247</v>
      </c>
      <c r="JB178">
        <v>0.35239999999999999</v>
      </c>
      <c r="JC178">
        <v>2.6196000000000002</v>
      </c>
      <c r="JD178">
        <v>3.5884</v>
      </c>
      <c r="JE178">
        <v>2.532</v>
      </c>
      <c r="JF178">
        <v>3.4259999999999999E-2</v>
      </c>
      <c r="JG178">
        <v>13.417999999999999</v>
      </c>
      <c r="JH178">
        <v>15.856</v>
      </c>
      <c r="JI178">
        <v>70.756</v>
      </c>
      <c r="JJ178">
        <v>0.54300000000000004</v>
      </c>
      <c r="JK178">
        <v>20.599</v>
      </c>
      <c r="JL178">
        <v>24.966999999999999</v>
      </c>
      <c r="JM178">
        <v>1.4641999999999999</v>
      </c>
      <c r="JN178">
        <v>0.20630000000000001</v>
      </c>
      <c r="JO178">
        <v>1.8954</v>
      </c>
      <c r="JP178">
        <v>19.670999999999999</v>
      </c>
      <c r="JQ178">
        <v>3.7284999999999999</v>
      </c>
      <c r="JR178">
        <v>30.789000000000001</v>
      </c>
      <c r="JS178">
        <v>7.3727</v>
      </c>
      <c r="JT178">
        <v>6.2294999999999998</v>
      </c>
      <c r="JU178">
        <v>0.80530000000000002</v>
      </c>
      <c r="JV178">
        <v>2.3866999999999998</v>
      </c>
      <c r="JW178">
        <v>2.9495</v>
      </c>
      <c r="JX178">
        <v>6.2515000000000001</v>
      </c>
      <c r="JY178">
        <v>2.5173000000000001</v>
      </c>
      <c r="JZ178">
        <v>3.4561999999999999</v>
      </c>
      <c r="KA178">
        <v>7.9097</v>
      </c>
      <c r="KB178">
        <v>8.4209999999999994</v>
      </c>
      <c r="KC178">
        <v>5.3041999999999998</v>
      </c>
      <c r="KD178">
        <v>0.43490000000000001</v>
      </c>
      <c r="KE178">
        <v>6.9922000000000004</v>
      </c>
      <c r="KF178">
        <v>10.561999999999999</v>
      </c>
      <c r="KG178">
        <v>19.097999999999999</v>
      </c>
      <c r="KH178">
        <v>10.381</v>
      </c>
      <c r="KI178">
        <v>0.25180000000000002</v>
      </c>
      <c r="KJ178">
        <v>11.801</v>
      </c>
      <c r="KK178">
        <v>0.23830000000000001</v>
      </c>
      <c r="KL178">
        <v>1.6808000000000001</v>
      </c>
      <c r="KM178">
        <v>1.0788</v>
      </c>
      <c r="KN178">
        <v>2.6876000000000002</v>
      </c>
      <c r="KO178">
        <v>0.94079999999999997</v>
      </c>
      <c r="KP178">
        <v>0.66990000000000005</v>
      </c>
      <c r="KQ178">
        <v>1.8994</v>
      </c>
      <c r="KR178">
        <v>2.9373999999999998</v>
      </c>
      <c r="KS178">
        <v>6.0019999999999997E-2</v>
      </c>
      <c r="KT178">
        <v>5.2283999999999997</v>
      </c>
      <c r="KU178">
        <v>6.9366000000000003</v>
      </c>
      <c r="KV178">
        <v>8.3799999999999999E-2</v>
      </c>
      <c r="KW178">
        <v>8.5845000000000002</v>
      </c>
      <c r="KX178">
        <v>0.2213</v>
      </c>
      <c r="KY178">
        <v>0.2989</v>
      </c>
      <c r="KZ178">
        <v>0.23849999999999999</v>
      </c>
      <c r="LA178">
        <v>36.902999999999999</v>
      </c>
      <c r="LB178">
        <v>6.4531999999999998</v>
      </c>
      <c r="LC178">
        <v>3.4645999999999999</v>
      </c>
      <c r="LD178">
        <v>2.5217999999999998</v>
      </c>
      <c r="LE178">
        <v>7.7930999999999999</v>
      </c>
      <c r="LF178">
        <v>3.8273000000000001</v>
      </c>
      <c r="LG178">
        <v>0.94950000000000001</v>
      </c>
      <c r="LH178">
        <v>0.43169999999999997</v>
      </c>
      <c r="LI178">
        <v>4.4259000000000004</v>
      </c>
      <c r="LJ178">
        <v>1.0721000000000001</v>
      </c>
      <c r="LK178">
        <v>2.4348999999999998</v>
      </c>
      <c r="LL178">
        <v>3.4872000000000001</v>
      </c>
      <c r="LM178">
        <v>3.0573999999999999</v>
      </c>
      <c r="LN178">
        <v>28.221</v>
      </c>
      <c r="LO178">
        <v>0</v>
      </c>
      <c r="LP178">
        <v>1.8274999999999999</v>
      </c>
      <c r="LQ178">
        <v>2.4859</v>
      </c>
      <c r="LR178">
        <v>0.27029999999999998</v>
      </c>
      <c r="LS178">
        <v>0.45760000000000001</v>
      </c>
      <c r="LT178">
        <v>1.4765999999999999</v>
      </c>
      <c r="LU178">
        <v>12.34</v>
      </c>
      <c r="LV178">
        <v>10.595000000000001</v>
      </c>
      <c r="LW178">
        <v>3.2829000000000002</v>
      </c>
      <c r="LX178">
        <v>6.0968</v>
      </c>
      <c r="LY178">
        <v>4.5301</v>
      </c>
      <c r="LZ178">
        <v>1.4767999999999999</v>
      </c>
      <c r="MA178">
        <v>38.311999999999998</v>
      </c>
      <c r="MB178">
        <v>3.0491999999999999</v>
      </c>
      <c r="MC178">
        <v>6.2889999999999997</v>
      </c>
      <c r="MD178">
        <v>1.1082000000000001</v>
      </c>
      <c r="ME178">
        <v>7.5269000000000004</v>
      </c>
      <c r="MF178">
        <v>8.7500999999999998</v>
      </c>
      <c r="MG178">
        <v>1.3629</v>
      </c>
      <c r="MH178">
        <v>2.4767999999999999</v>
      </c>
      <c r="MI178">
        <v>0</v>
      </c>
      <c r="MJ178">
        <v>0.8639</v>
      </c>
      <c r="MK178">
        <v>2.853E-2</v>
      </c>
      <c r="ML178">
        <v>5.2323000000000004</v>
      </c>
      <c r="MM178">
        <v>10.317</v>
      </c>
      <c r="MN178">
        <v>18.085000000000001</v>
      </c>
      <c r="MO178">
        <v>37.018000000000001</v>
      </c>
      <c r="MP178">
        <v>3.8512</v>
      </c>
      <c r="MQ178">
        <v>13.670999999999999</v>
      </c>
      <c r="MR178">
        <v>2.1871</v>
      </c>
      <c r="MS178">
        <v>1.3496999999999999</v>
      </c>
      <c r="MT178">
        <v>3.8639999999999999</v>
      </c>
      <c r="MU178">
        <v>0.83499999999999996</v>
      </c>
      <c r="MV178">
        <v>6.0784000000000002</v>
      </c>
      <c r="MW178">
        <v>13.593999999999999</v>
      </c>
      <c r="MX178">
        <v>12.682</v>
      </c>
      <c r="MY178">
        <v>2.1635</v>
      </c>
      <c r="MZ178">
        <v>2.9529999999999998</v>
      </c>
      <c r="NA178">
        <v>3.0876000000000001</v>
      </c>
      <c r="NB178">
        <v>0</v>
      </c>
      <c r="NC178">
        <v>13.023999999999999</v>
      </c>
      <c r="ND178">
        <v>4.4058999999999999</v>
      </c>
      <c r="NE178">
        <v>4.2369000000000003</v>
      </c>
      <c r="NF178">
        <v>37.758000000000003</v>
      </c>
      <c r="NG178">
        <v>3.3098999999999998</v>
      </c>
      <c r="NH178">
        <v>29.538</v>
      </c>
      <c r="NI178">
        <v>5.7308000000000003</v>
      </c>
      <c r="NJ178">
        <v>3.9876999999999998</v>
      </c>
      <c r="NK178">
        <v>3.0647000000000002</v>
      </c>
      <c r="NL178">
        <v>4.07</v>
      </c>
      <c r="NM178">
        <v>4.0629</v>
      </c>
      <c r="NN178">
        <v>3.5156000000000001</v>
      </c>
      <c r="NO178">
        <v>0.78559999999999997</v>
      </c>
      <c r="NP178">
        <v>1.0543</v>
      </c>
      <c r="NQ178">
        <v>10.798999999999999</v>
      </c>
      <c r="NR178">
        <v>5.3726000000000003</v>
      </c>
      <c r="NS178">
        <v>18.693000000000001</v>
      </c>
      <c r="NT178">
        <v>4.2305999999999999</v>
      </c>
      <c r="NU178">
        <v>1.6625000000000001</v>
      </c>
      <c r="NV178">
        <v>0.66649999999999998</v>
      </c>
      <c r="NW178">
        <v>27.350999999999999</v>
      </c>
      <c r="NX178">
        <v>7.3613999999999997</v>
      </c>
      <c r="NY178">
        <v>1.2717000000000001</v>
      </c>
      <c r="NZ178">
        <v>1.6060000000000001</v>
      </c>
      <c r="OA178">
        <v>173.92</v>
      </c>
      <c r="OB178">
        <v>2.3471000000000002</v>
      </c>
      <c r="OC178">
        <v>7.3417000000000003</v>
      </c>
      <c r="OD178">
        <v>4.2990000000000004</v>
      </c>
      <c r="OE178">
        <v>2.4921000000000002</v>
      </c>
      <c r="OF178">
        <v>1.3980999999999999</v>
      </c>
      <c r="OG178">
        <v>1.0262</v>
      </c>
      <c r="OH178">
        <v>4.5651000000000002</v>
      </c>
      <c r="OI178">
        <v>4.6410999999999998</v>
      </c>
      <c r="OJ178">
        <v>6.6574999999999998</v>
      </c>
      <c r="OK178">
        <v>0.46079999999999999</v>
      </c>
      <c r="OL178">
        <v>0.67610000000000003</v>
      </c>
      <c r="OM178">
        <v>1.335</v>
      </c>
      <c r="ON178">
        <v>4.0086000000000004</v>
      </c>
      <c r="OO178">
        <v>1.2329000000000001</v>
      </c>
      <c r="OP178">
        <v>31.811</v>
      </c>
      <c r="OQ178">
        <v>19.341999999999999</v>
      </c>
      <c r="OR178">
        <v>2.4819999999999998E-2</v>
      </c>
      <c r="OS178">
        <v>7.8130000000000005E-2</v>
      </c>
      <c r="OT178">
        <v>1.2097</v>
      </c>
      <c r="OU178">
        <v>4.7927</v>
      </c>
      <c r="OV178">
        <v>12.098000000000001</v>
      </c>
      <c r="OW178">
        <v>3.6631</v>
      </c>
      <c r="OX178">
        <v>3.5659999999999997E-2</v>
      </c>
      <c r="OY178">
        <v>2.9058999999999999</v>
      </c>
      <c r="OZ178">
        <v>8.3506999999999998</v>
      </c>
      <c r="PA178">
        <v>1.5194000000000001</v>
      </c>
      <c r="PB178">
        <v>9.9253999999999998</v>
      </c>
      <c r="PC178">
        <v>1.4505999999999999</v>
      </c>
      <c r="PD178">
        <v>1.6264000000000001</v>
      </c>
      <c r="PE178">
        <v>0.14960000000000001</v>
      </c>
      <c r="PF178">
        <v>8.2630999999999997</v>
      </c>
      <c r="PG178">
        <v>7.2159999999999998E-4</v>
      </c>
      <c r="PH178">
        <v>13.785</v>
      </c>
      <c r="PI178">
        <v>1.4852000000000001</v>
      </c>
      <c r="PJ178">
        <v>0.29360000000000003</v>
      </c>
      <c r="PK178">
        <v>13.170999999999999</v>
      </c>
      <c r="PL178">
        <v>2.2088000000000001</v>
      </c>
      <c r="PM178">
        <v>31.763000000000002</v>
      </c>
      <c r="PN178">
        <v>23.923999999999999</v>
      </c>
      <c r="PO178">
        <v>3.7625000000000002</v>
      </c>
      <c r="PP178">
        <v>5.4537000000000004</v>
      </c>
      <c r="PQ178">
        <v>4.4913999999999996</v>
      </c>
      <c r="PR178">
        <v>60.834000000000003</v>
      </c>
      <c r="PS178">
        <v>1.7074</v>
      </c>
      <c r="PT178">
        <v>2.2058</v>
      </c>
      <c r="PU178">
        <v>1.2775000000000001</v>
      </c>
      <c r="PV178">
        <v>11.629</v>
      </c>
      <c r="PW178">
        <v>6.7740999999999998</v>
      </c>
      <c r="PX178">
        <v>3.0585</v>
      </c>
      <c r="PY178">
        <v>1.2606999999999999</v>
      </c>
      <c r="PZ178">
        <v>1.0596000000000001</v>
      </c>
      <c r="QA178">
        <v>8.9689999999999994</v>
      </c>
      <c r="QB178">
        <v>0.37769999999999998</v>
      </c>
      <c r="QC178">
        <v>0.74729999999999996</v>
      </c>
      <c r="QD178">
        <v>8.6264000000000003</v>
      </c>
      <c r="QE178">
        <v>8.4375</v>
      </c>
      <c r="QF178">
        <v>4.3594999999999997</v>
      </c>
      <c r="QG178">
        <v>2.8254000000000001</v>
      </c>
      <c r="QH178">
        <v>0.84650000000000003</v>
      </c>
      <c r="QI178">
        <v>0.80769999999999997</v>
      </c>
      <c r="QJ178">
        <v>68.375</v>
      </c>
      <c r="QK178">
        <v>7.3150000000000003E-3</v>
      </c>
      <c r="QL178">
        <v>4.8207000000000004</v>
      </c>
      <c r="QM178">
        <v>2.3435999999999999</v>
      </c>
      <c r="QN178">
        <v>6.6119999999999998E-2</v>
      </c>
      <c r="QO178">
        <v>3.8178000000000001</v>
      </c>
      <c r="QP178">
        <v>2.0988000000000002</v>
      </c>
      <c r="QQ178">
        <v>0.92100000000000004</v>
      </c>
      <c r="QR178">
        <v>1.1505000000000001</v>
      </c>
      <c r="QS178">
        <v>1.0343</v>
      </c>
      <c r="QT178">
        <v>10.468999999999999</v>
      </c>
      <c r="QU178">
        <v>7.0491000000000001</v>
      </c>
      <c r="QV178">
        <v>29.632999999999999</v>
      </c>
      <c r="QW178">
        <v>1.975E-2</v>
      </c>
      <c r="QX178">
        <v>7.8969999999999999E-2</v>
      </c>
      <c r="QY178">
        <v>7.8800999999999997</v>
      </c>
      <c r="QZ178">
        <v>4.0605000000000002</v>
      </c>
      <c r="RA178">
        <v>2.2294999999999998</v>
      </c>
      <c r="RB178">
        <v>3.8760000000000003E-2</v>
      </c>
      <c r="RC178">
        <v>4.7268999999999997</v>
      </c>
      <c r="RD178">
        <v>3.4973999999999998</v>
      </c>
      <c r="RE178">
        <v>2.0849000000000002</v>
      </c>
      <c r="RF178">
        <v>1.1640999999999999</v>
      </c>
      <c r="RG178">
        <v>14.496</v>
      </c>
      <c r="RH178">
        <v>0.1116</v>
      </c>
      <c r="RI178">
        <v>0</v>
      </c>
      <c r="RJ178">
        <v>7.7824999999999998</v>
      </c>
      <c r="RK178">
        <v>12.207000000000001</v>
      </c>
      <c r="RL178">
        <v>8.6539999999999999</v>
      </c>
      <c r="RM178">
        <v>11.861000000000001</v>
      </c>
      <c r="RN178">
        <v>0.89119999999999999</v>
      </c>
      <c r="RO178">
        <v>9.1254000000000008</v>
      </c>
      <c r="RP178">
        <v>3.5327000000000002</v>
      </c>
      <c r="RQ178">
        <v>31.331</v>
      </c>
      <c r="RR178">
        <v>10.728</v>
      </c>
      <c r="RS178">
        <v>12.443</v>
      </c>
      <c r="RT178">
        <v>11.371</v>
      </c>
      <c r="RU178">
        <v>17.760000000000002</v>
      </c>
      <c r="RV178">
        <v>0</v>
      </c>
      <c r="RW178">
        <v>3.7222</v>
      </c>
      <c r="RX178">
        <v>8.2895000000000003</v>
      </c>
      <c r="RY178">
        <v>0.30649999999999999</v>
      </c>
      <c r="RZ178">
        <v>2.1705000000000001</v>
      </c>
      <c r="SA178">
        <v>0.30630000000000002</v>
      </c>
      <c r="SB178">
        <v>0.35959999999999998</v>
      </c>
      <c r="SC178">
        <v>3.5817999999999999</v>
      </c>
      <c r="SD178">
        <v>1.2664</v>
      </c>
      <c r="SE178">
        <v>5.6558999999999999</v>
      </c>
      <c r="SF178">
        <v>14.868</v>
      </c>
      <c r="SG178">
        <v>3.7189999999999999</v>
      </c>
      <c r="SH178">
        <v>0.14249999999999999</v>
      </c>
      <c r="SI178">
        <v>2.1276000000000002</v>
      </c>
      <c r="SJ178">
        <v>4.5406000000000004</v>
      </c>
      <c r="SK178">
        <v>1.9762</v>
      </c>
      <c r="SL178">
        <v>5.1853999999999996</v>
      </c>
      <c r="SM178">
        <v>6.1605999999999996</v>
      </c>
      <c r="SN178">
        <v>2.0663</v>
      </c>
      <c r="SO178">
        <v>1.6973</v>
      </c>
      <c r="SP178">
        <v>3.5541</v>
      </c>
      <c r="SQ178">
        <v>0.55769999999999997</v>
      </c>
      <c r="SR178">
        <v>11.638</v>
      </c>
      <c r="SS178">
        <v>0.13220000000000001</v>
      </c>
      <c r="ST178">
        <v>25.021000000000001</v>
      </c>
      <c r="SU178">
        <v>8.4817</v>
      </c>
      <c r="SV178">
        <v>0.77510000000000001</v>
      </c>
      <c r="SW178">
        <v>3.2250000000000001</v>
      </c>
      <c r="SX178">
        <v>3.8079999999999998</v>
      </c>
      <c r="SY178">
        <v>0.89680000000000004</v>
      </c>
      <c r="SZ178">
        <v>0.24129999999999999</v>
      </c>
      <c r="TA178">
        <v>21.05</v>
      </c>
      <c r="TB178">
        <v>8.2750000000000004</v>
      </c>
      <c r="TC178">
        <v>0.14119999999999999</v>
      </c>
      <c r="TD178">
        <v>8.8610000000000007</v>
      </c>
      <c r="TE178">
        <v>6.1969999999999997E-2</v>
      </c>
      <c r="TF178">
        <v>5.4664000000000001</v>
      </c>
      <c r="TG178">
        <v>2.2261000000000002</v>
      </c>
      <c r="TH178">
        <v>4.6010999999999997</v>
      </c>
      <c r="TI178">
        <v>0.97089999999999999</v>
      </c>
      <c r="TJ178">
        <v>30.777999999999999</v>
      </c>
      <c r="TK178">
        <v>4.3917000000000002</v>
      </c>
      <c r="TL178">
        <v>0.64729999999999999</v>
      </c>
      <c r="TM178">
        <v>1.1056999999999999</v>
      </c>
      <c r="TN178">
        <v>0.40539999999999998</v>
      </c>
      <c r="TO178">
        <v>8.2143999999999995</v>
      </c>
      <c r="TP178">
        <v>1.3087</v>
      </c>
      <c r="TQ178">
        <v>0.46779999999999999</v>
      </c>
      <c r="TR178">
        <v>0.379</v>
      </c>
      <c r="TS178">
        <v>1.2447999999999999</v>
      </c>
      <c r="TT178">
        <v>1.5210999999999999</v>
      </c>
      <c r="TU178">
        <v>8.6286000000000005</v>
      </c>
      <c r="TV178">
        <v>0.2122</v>
      </c>
      <c r="TW178">
        <v>19.260999999999999</v>
      </c>
      <c r="TX178">
        <v>8.4994999999999994</v>
      </c>
      <c r="TY178">
        <v>4.6711</v>
      </c>
      <c r="TZ178">
        <v>0</v>
      </c>
      <c r="UA178">
        <v>27.722999999999999</v>
      </c>
      <c r="UB178">
        <v>7.4123999999999999</v>
      </c>
      <c r="UC178">
        <v>14.608000000000001</v>
      </c>
      <c r="UD178">
        <v>9.3187999999999995</v>
      </c>
      <c r="UE178">
        <v>1.7104999999999999</v>
      </c>
      <c r="UF178">
        <v>8.8800000000000004E-2</v>
      </c>
      <c r="UG178">
        <v>0.24340000000000001</v>
      </c>
      <c r="UH178">
        <v>8.9210999999999991</v>
      </c>
      <c r="UI178">
        <v>2.4626999999999999</v>
      </c>
      <c r="UJ178">
        <v>0.41320000000000001</v>
      </c>
      <c r="UK178">
        <v>0</v>
      </c>
      <c r="UL178">
        <v>8.8989999999999991</v>
      </c>
      <c r="UM178">
        <v>10.657999999999999</v>
      </c>
      <c r="UN178">
        <v>4.7546999999999997</v>
      </c>
      <c r="UO178">
        <v>0.32750000000000001</v>
      </c>
      <c r="UP178">
        <v>4.6855000000000002</v>
      </c>
      <c r="UQ178">
        <v>4.1359000000000004</v>
      </c>
      <c r="UR178">
        <v>65.991</v>
      </c>
      <c r="US178">
        <v>45.598999999999997</v>
      </c>
      <c r="UT178">
        <v>10.002000000000001</v>
      </c>
      <c r="UU178">
        <v>0</v>
      </c>
      <c r="UV178">
        <v>1.6469</v>
      </c>
      <c r="UW178">
        <v>3.4727000000000001</v>
      </c>
      <c r="UX178">
        <v>3.3511000000000002</v>
      </c>
      <c r="UY178">
        <v>1.9124000000000001</v>
      </c>
      <c r="UZ178">
        <v>0.87519999999999998</v>
      </c>
      <c r="VA178">
        <v>10.877000000000001</v>
      </c>
      <c r="VB178">
        <v>7.1383999999999999</v>
      </c>
      <c r="VC178">
        <v>4.0384000000000002</v>
      </c>
      <c r="VD178">
        <v>14.782999999999999</v>
      </c>
      <c r="VE178">
        <v>5.5289999999999999E-2</v>
      </c>
      <c r="VF178">
        <v>0.32119999999999999</v>
      </c>
      <c r="VG178">
        <v>0.56069999999999998</v>
      </c>
      <c r="VH178">
        <v>3.677</v>
      </c>
      <c r="VI178">
        <v>0.13170000000000001</v>
      </c>
      <c r="VJ178">
        <v>1.4331</v>
      </c>
      <c r="VK178">
        <v>0.98540000000000005</v>
      </c>
      <c r="VL178">
        <v>0.126</v>
      </c>
      <c r="VM178">
        <v>2.3681000000000001</v>
      </c>
      <c r="VN178">
        <v>0.65380000000000005</v>
      </c>
      <c r="VO178">
        <v>1.5529999999999999E-3</v>
      </c>
      <c r="VP178">
        <v>11.898</v>
      </c>
      <c r="VQ178">
        <v>56.581000000000003</v>
      </c>
      <c r="VR178">
        <v>5.4949999999999999E-2</v>
      </c>
      <c r="VS178">
        <v>0.32979999999999998</v>
      </c>
      <c r="VT178">
        <v>3.4565000000000001</v>
      </c>
      <c r="VU178">
        <v>6.5517000000000003</v>
      </c>
      <c r="VV178">
        <v>0.44379999999999997</v>
      </c>
      <c r="VW178">
        <v>4.3182999999999998</v>
      </c>
      <c r="VX178">
        <v>0.37580000000000002</v>
      </c>
      <c r="VY178">
        <v>5.5884</v>
      </c>
      <c r="VZ178">
        <v>4.8274999999999997</v>
      </c>
      <c r="WA178">
        <v>1.0698000000000001</v>
      </c>
      <c r="WB178">
        <v>2.8740999999999999</v>
      </c>
      <c r="WC178">
        <v>6.5974000000000004</v>
      </c>
      <c r="WD178">
        <v>2.0291000000000001</v>
      </c>
      <c r="WE178">
        <v>3.1231</v>
      </c>
      <c r="WF178">
        <v>37.241</v>
      </c>
      <c r="WG178">
        <v>0.18440000000000001</v>
      </c>
      <c r="WH178">
        <v>0.2989</v>
      </c>
      <c r="WI178">
        <v>3.4357000000000002</v>
      </c>
      <c r="WJ178">
        <v>15.308999999999999</v>
      </c>
      <c r="WK178">
        <v>0.16239999999999999</v>
      </c>
      <c r="WL178">
        <v>4.9039999999999999</v>
      </c>
      <c r="WM178">
        <v>7.1614000000000004</v>
      </c>
      <c r="WN178">
        <v>1.2116</v>
      </c>
      <c r="WO178">
        <v>0.71230000000000004</v>
      </c>
      <c r="WP178">
        <v>5.9722</v>
      </c>
      <c r="WQ178">
        <v>1.8284</v>
      </c>
      <c r="WR178">
        <v>34.450000000000003</v>
      </c>
      <c r="WS178">
        <v>8.2226999999999997</v>
      </c>
      <c r="WT178">
        <v>10.928000000000001</v>
      </c>
      <c r="WU178">
        <v>7.6759000000000004</v>
      </c>
      <c r="WV178">
        <v>4.1547000000000001</v>
      </c>
      <c r="WW178">
        <v>18.402000000000001</v>
      </c>
      <c r="WX178">
        <v>1.4201999999999999</v>
      </c>
      <c r="WY178">
        <v>10.593999999999999</v>
      </c>
      <c r="WZ178">
        <v>4.2367999999999997</v>
      </c>
      <c r="XA178">
        <v>1.3593</v>
      </c>
      <c r="XB178">
        <v>8.2121999999999993</v>
      </c>
      <c r="XC178">
        <v>3.7363</v>
      </c>
      <c r="XD178">
        <v>1.9990000000000001</v>
      </c>
      <c r="XE178">
        <v>4.6218000000000004</v>
      </c>
      <c r="XF178">
        <v>0.22289999999999999</v>
      </c>
      <c r="XG178">
        <v>33.362000000000002</v>
      </c>
      <c r="XH178">
        <v>4.546E-2</v>
      </c>
      <c r="XI178">
        <v>0.89539999999999997</v>
      </c>
      <c r="XJ178">
        <v>4.0185000000000004</v>
      </c>
      <c r="XK178">
        <v>1.5831</v>
      </c>
      <c r="XL178">
        <v>5.2705000000000002</v>
      </c>
      <c r="XM178">
        <v>85.863</v>
      </c>
      <c r="XN178">
        <v>7.7876000000000003</v>
      </c>
      <c r="XO178">
        <v>2.5409000000000002</v>
      </c>
      <c r="XP178">
        <v>4.1074999999999999</v>
      </c>
      <c r="XQ178">
        <v>4.0308999999999999</v>
      </c>
      <c r="XR178">
        <v>0.26629999999999998</v>
      </c>
      <c r="XS178">
        <v>5.7666000000000004</v>
      </c>
      <c r="XT178">
        <v>2.8894000000000002</v>
      </c>
      <c r="XU178">
        <v>0.44690000000000002</v>
      </c>
      <c r="XV178">
        <v>1.8347</v>
      </c>
      <c r="XW178">
        <v>0.22819999999999999</v>
      </c>
      <c r="XX178">
        <v>5.3788</v>
      </c>
      <c r="XY178">
        <v>0.96899999999999997</v>
      </c>
      <c r="XZ178">
        <v>1.4814000000000001</v>
      </c>
      <c r="YA178">
        <v>0.24329999999999999</v>
      </c>
      <c r="YB178">
        <v>0.78979999999999995</v>
      </c>
      <c r="YC178">
        <v>2.9373</v>
      </c>
      <c r="YD178">
        <v>1.5863</v>
      </c>
      <c r="YE178">
        <v>0.11650000000000001</v>
      </c>
      <c r="YF178">
        <v>2.5910000000000002</v>
      </c>
      <c r="YG178">
        <v>0.3795</v>
      </c>
      <c r="YH178">
        <v>14.231999999999999</v>
      </c>
      <c r="YI178">
        <v>1.9225000000000001</v>
      </c>
      <c r="YJ178">
        <v>3.3039000000000001</v>
      </c>
      <c r="YK178">
        <v>8.5634999999999994</v>
      </c>
      <c r="YL178">
        <v>1.9331</v>
      </c>
      <c r="YM178">
        <v>7.3754999999999997</v>
      </c>
      <c r="YN178">
        <v>5.6210000000000004</v>
      </c>
      <c r="YO178">
        <v>2.5634000000000001</v>
      </c>
      <c r="YP178">
        <v>4.5500999999999996</v>
      </c>
      <c r="YQ178">
        <v>3.1396000000000002</v>
      </c>
      <c r="YR178">
        <v>0.2369</v>
      </c>
      <c r="YS178">
        <v>2.9723000000000002</v>
      </c>
      <c r="YT178">
        <v>4.0567000000000002</v>
      </c>
      <c r="YU178">
        <v>10.228</v>
      </c>
      <c r="YV178">
        <v>18.952999999999999</v>
      </c>
      <c r="YW178">
        <v>2.0872000000000002</v>
      </c>
      <c r="YX178">
        <v>56.28</v>
      </c>
      <c r="YY178">
        <v>0.41689999999999999</v>
      </c>
      <c r="YZ178">
        <v>13.627000000000001</v>
      </c>
      <c r="ZA178">
        <v>0.92110000000000003</v>
      </c>
      <c r="ZB178">
        <v>5.1901999999999999</v>
      </c>
      <c r="ZC178">
        <v>5.5654000000000003</v>
      </c>
      <c r="ZD178">
        <v>3.8136999999999999</v>
      </c>
      <c r="ZE178">
        <v>2.0524</v>
      </c>
      <c r="ZF178">
        <v>3.2624</v>
      </c>
      <c r="ZG178">
        <v>3.2004000000000001</v>
      </c>
      <c r="ZH178">
        <v>0.1537</v>
      </c>
      <c r="ZI178">
        <v>2.2256999999999998</v>
      </c>
      <c r="ZJ178">
        <v>1.7795000000000001</v>
      </c>
      <c r="ZK178">
        <v>22.783999999999999</v>
      </c>
      <c r="ZL178">
        <v>4.3895</v>
      </c>
      <c r="ZM178">
        <v>5.5204000000000004</v>
      </c>
      <c r="ZN178">
        <v>0.30580000000000002</v>
      </c>
      <c r="ZO178">
        <v>23.318999999999999</v>
      </c>
      <c r="ZP178">
        <v>9.2964000000000002</v>
      </c>
      <c r="ZQ178">
        <v>1.6436999999999999</v>
      </c>
      <c r="ZR178">
        <v>1.3373999999999999</v>
      </c>
      <c r="ZS178">
        <v>1.3184</v>
      </c>
      <c r="ZT178">
        <v>4.4092000000000002</v>
      </c>
      <c r="ZU178">
        <v>6.6563999999999997</v>
      </c>
      <c r="ZV178">
        <v>2.4811000000000001</v>
      </c>
      <c r="ZW178">
        <v>2.1479999999999999E-2</v>
      </c>
      <c r="ZX178">
        <v>0.56220000000000003</v>
      </c>
      <c r="ZY178">
        <v>0.60629999999999995</v>
      </c>
      <c r="ZZ178">
        <v>6.5117000000000003</v>
      </c>
      <c r="AAA178">
        <v>1.9303999999999999</v>
      </c>
      <c r="AAB178">
        <v>10.896000000000001</v>
      </c>
      <c r="AAC178">
        <v>0</v>
      </c>
      <c r="AAD178">
        <v>0.43259999999999998</v>
      </c>
      <c r="AAE178">
        <v>1.708</v>
      </c>
      <c r="AAF178">
        <v>1.6361000000000001</v>
      </c>
      <c r="AAG178">
        <v>0.82450000000000001</v>
      </c>
      <c r="AAH178">
        <v>0.87229999999999996</v>
      </c>
      <c r="AAI178">
        <v>1.7531000000000001</v>
      </c>
      <c r="AAJ178">
        <v>6.3201000000000001</v>
      </c>
      <c r="AAK178">
        <v>11.862</v>
      </c>
      <c r="AAL178">
        <v>3.61</v>
      </c>
      <c r="AAM178">
        <v>25.559000000000001</v>
      </c>
      <c r="AAN178">
        <v>1.5978000000000001</v>
      </c>
      <c r="AAO178">
        <v>1.0479000000000001</v>
      </c>
      <c r="AAP178">
        <v>3.8917999999999999</v>
      </c>
      <c r="AAQ178">
        <v>3.0710000000000001E-2</v>
      </c>
      <c r="AAR178">
        <v>4.2869999999999998E-2</v>
      </c>
      <c r="AAS178">
        <v>0.1585</v>
      </c>
      <c r="AAT178">
        <v>10.583</v>
      </c>
      <c r="AAU178">
        <v>0</v>
      </c>
      <c r="AAV178">
        <v>4.7747999999999999</v>
      </c>
      <c r="AAW178">
        <v>0</v>
      </c>
      <c r="AAX178">
        <v>9.0497999999999994</v>
      </c>
      <c r="AAY178">
        <v>20.696000000000002</v>
      </c>
      <c r="AAZ178">
        <v>0.61099999999999999</v>
      </c>
      <c r="ABA178">
        <v>24.388000000000002</v>
      </c>
      <c r="ABB178">
        <v>1.225E-2</v>
      </c>
      <c r="ABC178">
        <v>1.2119</v>
      </c>
      <c r="ABD178">
        <v>0</v>
      </c>
      <c r="ABE178">
        <v>8.9208999999999996</v>
      </c>
      <c r="ABF178">
        <v>0.94969999999999999</v>
      </c>
      <c r="ABG178">
        <v>4.9218999999999999</v>
      </c>
      <c r="ABH178">
        <v>6.9320000000000004</v>
      </c>
      <c r="ABI178">
        <v>7.5552999999999999</v>
      </c>
      <c r="ABJ178">
        <v>3.4963000000000002</v>
      </c>
      <c r="ABK178">
        <v>1.068E-2</v>
      </c>
      <c r="ABL178">
        <v>37.188000000000002</v>
      </c>
      <c r="ABM178">
        <v>9.2373999999999992</v>
      </c>
      <c r="ABN178">
        <v>29.989000000000001</v>
      </c>
      <c r="ABO178">
        <v>1.2279999999999999E-2</v>
      </c>
      <c r="ABP178">
        <v>41.954000000000001</v>
      </c>
      <c r="ABQ178">
        <v>112.7</v>
      </c>
      <c r="ABR178">
        <v>0.4355</v>
      </c>
      <c r="ABS178">
        <v>4.4923999999999999</v>
      </c>
      <c r="ABT178">
        <v>0.62570000000000003</v>
      </c>
      <c r="ABU178">
        <v>14.237</v>
      </c>
      <c r="ABV178">
        <v>0</v>
      </c>
      <c r="ABW178">
        <v>9.8672000000000004</v>
      </c>
      <c r="ABX178">
        <v>0</v>
      </c>
      <c r="ABY178">
        <v>0.68379999999999996</v>
      </c>
      <c r="ABZ178">
        <v>2.1425000000000001</v>
      </c>
      <c r="ACA178">
        <v>19.123000000000001</v>
      </c>
      <c r="ACB178">
        <v>3.125</v>
      </c>
      <c r="ACC178">
        <v>9.3438999999999997</v>
      </c>
      <c r="ACD178">
        <v>1.7739</v>
      </c>
      <c r="ACE178">
        <v>1.0107999999999999</v>
      </c>
      <c r="ACF178">
        <v>3.3028</v>
      </c>
      <c r="ACG178">
        <v>1.0519000000000001</v>
      </c>
      <c r="ACH178">
        <v>2.6526000000000001</v>
      </c>
      <c r="ACI178">
        <v>3.4944999999999999</v>
      </c>
      <c r="ACJ178">
        <v>0.87229999999999996</v>
      </c>
      <c r="ACK178">
        <v>4.3775000000000004</v>
      </c>
      <c r="ACL178">
        <v>7.2954999999999997</v>
      </c>
      <c r="ACM178">
        <v>17.640999999999998</v>
      </c>
      <c r="ACN178">
        <v>3.1008</v>
      </c>
      <c r="ACO178">
        <v>3.5121000000000002</v>
      </c>
      <c r="ACP178">
        <v>1.2010000000000001</v>
      </c>
      <c r="ACQ178">
        <v>0.61880000000000002</v>
      </c>
      <c r="ACR178">
        <v>5.3205</v>
      </c>
      <c r="ACS178">
        <v>1.4402999999999999</v>
      </c>
      <c r="ACT178">
        <v>2.7380000000000002E-2</v>
      </c>
      <c r="ACU178">
        <v>0.88109999999999999</v>
      </c>
      <c r="ACV178">
        <v>2.4256000000000002</v>
      </c>
      <c r="ACW178">
        <v>1.021E-2</v>
      </c>
      <c r="ACX178">
        <v>18.943999999999999</v>
      </c>
      <c r="ACY178">
        <v>10.439</v>
      </c>
      <c r="ACZ178">
        <v>3.7604000000000002</v>
      </c>
      <c r="ADA178">
        <v>1.6600999999999999</v>
      </c>
      <c r="ADB178">
        <v>2.5813000000000001</v>
      </c>
      <c r="ADC178">
        <v>3.6745999999999999</v>
      </c>
      <c r="ADD178">
        <v>23.782</v>
      </c>
      <c r="ADE178">
        <v>0.1832</v>
      </c>
      <c r="ADF178">
        <v>1.3754</v>
      </c>
      <c r="ADG178">
        <v>0.23300000000000001</v>
      </c>
      <c r="ADH178">
        <v>1.0041</v>
      </c>
      <c r="ADI178">
        <v>1.2676000000000001</v>
      </c>
      <c r="ADJ178">
        <v>2.1084000000000001</v>
      </c>
      <c r="ADK178">
        <v>2.3102</v>
      </c>
      <c r="ADL178">
        <v>1.353</v>
      </c>
      <c r="ADM178">
        <v>2.8791000000000002</v>
      </c>
      <c r="ADN178">
        <v>1.0350999999999999</v>
      </c>
      <c r="ADO178">
        <v>1.426E-3</v>
      </c>
      <c r="ADP178">
        <v>6.6094999999999997</v>
      </c>
      <c r="ADQ178">
        <v>3.4321000000000002</v>
      </c>
      <c r="ADR178">
        <v>8.6854999999999993</v>
      </c>
      <c r="ADS178">
        <v>24.292999999999999</v>
      </c>
      <c r="ADT178">
        <v>4.478E-2</v>
      </c>
      <c r="ADU178">
        <v>14.435</v>
      </c>
      <c r="ADV178">
        <v>1.6928000000000001</v>
      </c>
      <c r="ADW178">
        <v>0.50319999999999998</v>
      </c>
      <c r="ADX178">
        <v>38.24</v>
      </c>
      <c r="ADY178">
        <v>0</v>
      </c>
      <c r="ADZ178">
        <v>16.283999999999999</v>
      </c>
      <c r="AEA178">
        <v>3.8382000000000001</v>
      </c>
      <c r="AEB178">
        <v>2.9581</v>
      </c>
      <c r="AEC178">
        <v>6.6833</v>
      </c>
      <c r="AED178">
        <v>10.656000000000001</v>
      </c>
      <c r="AEE178">
        <v>1.5801000000000001</v>
      </c>
      <c r="AEF178">
        <v>8.3893000000000004</v>
      </c>
      <c r="AEG178">
        <v>4.1243999999999996</v>
      </c>
      <c r="AEH178">
        <v>2.5771999999999999</v>
      </c>
      <c r="AEI178">
        <v>21.016999999999999</v>
      </c>
      <c r="AEJ178">
        <v>34.875999999999998</v>
      </c>
      <c r="AEK178">
        <v>3.0451000000000001</v>
      </c>
      <c r="AEL178">
        <v>2.4670999999999998</v>
      </c>
      <c r="AEM178">
        <v>0.15920000000000001</v>
      </c>
      <c r="AEN178">
        <v>4.5982000000000003</v>
      </c>
      <c r="AEO178">
        <v>6.1612999999999998</v>
      </c>
      <c r="AEP178">
        <v>3.0388000000000002</v>
      </c>
      <c r="AEQ178">
        <v>1.3142</v>
      </c>
      <c r="AER178">
        <v>0.32850000000000001</v>
      </c>
      <c r="AES178">
        <v>0.4234</v>
      </c>
      <c r="AET178">
        <v>0.2203</v>
      </c>
      <c r="AEU178">
        <v>0.26790000000000003</v>
      </c>
      <c r="AEV178">
        <v>0.91100000000000003</v>
      </c>
      <c r="AEW178">
        <v>9.8493999999999993</v>
      </c>
      <c r="AEX178">
        <v>2.5851000000000002</v>
      </c>
      <c r="AEY178">
        <v>21.001999999999999</v>
      </c>
      <c r="AEZ178">
        <v>2.6143000000000001</v>
      </c>
      <c r="AFA178">
        <v>0.12859999999999999</v>
      </c>
      <c r="AFB178">
        <v>8.1233000000000004</v>
      </c>
      <c r="AFC178">
        <v>1.1726000000000001</v>
      </c>
      <c r="AFD178">
        <v>3.2014</v>
      </c>
      <c r="AFE178">
        <v>5.8114999999999997</v>
      </c>
      <c r="AFF178">
        <v>1.7124999999999999</v>
      </c>
      <c r="AFG178">
        <v>2.3285999999999998</v>
      </c>
      <c r="AFH178">
        <v>0</v>
      </c>
      <c r="AFI178">
        <v>8.8398000000000003</v>
      </c>
      <c r="AFJ178">
        <v>3.4260999999999999</v>
      </c>
      <c r="AFK178">
        <v>1.2397</v>
      </c>
      <c r="AFL178">
        <v>28.568999999999999</v>
      </c>
      <c r="AFM178">
        <v>1.8852</v>
      </c>
      <c r="AFN178">
        <v>0.42430000000000001</v>
      </c>
      <c r="AFO178">
        <v>132.71</v>
      </c>
      <c r="AFP178">
        <v>5.4053000000000004</v>
      </c>
      <c r="AFQ178">
        <v>10.827</v>
      </c>
      <c r="AFR178">
        <v>1.1982999999999999</v>
      </c>
      <c r="AFS178">
        <v>3.0350000000000001</v>
      </c>
      <c r="AFT178">
        <v>24.997</v>
      </c>
      <c r="AFU178">
        <v>5.8418000000000001</v>
      </c>
      <c r="AFV178">
        <v>4.0900000000000002E-4</v>
      </c>
      <c r="AFW178">
        <v>8.8769999999999995E-3</v>
      </c>
      <c r="AFX178">
        <v>0.90390000000000004</v>
      </c>
      <c r="AFY178">
        <v>0.62250000000000005</v>
      </c>
      <c r="AFZ178">
        <v>0.1183</v>
      </c>
      <c r="AGA178">
        <v>0.11799999999999999</v>
      </c>
      <c r="AGB178">
        <v>0.1416</v>
      </c>
      <c r="AGC178">
        <v>4.6794000000000002</v>
      </c>
      <c r="AGD178">
        <v>0.90290000000000004</v>
      </c>
      <c r="AGE178">
        <v>4.8099999999999997E-2</v>
      </c>
      <c r="AGF178">
        <v>56.936</v>
      </c>
      <c r="AGG178">
        <v>8.3384</v>
      </c>
      <c r="AGH178">
        <v>1.4839</v>
      </c>
      <c r="AGI178">
        <v>1.0549999999999999E-3</v>
      </c>
      <c r="AGJ178">
        <v>2.2357</v>
      </c>
      <c r="AGK178">
        <v>0</v>
      </c>
      <c r="AGL178">
        <v>1.7701</v>
      </c>
      <c r="AGM178">
        <v>2.1499000000000001</v>
      </c>
      <c r="AGN178">
        <v>9.6610000000000001E-2</v>
      </c>
      <c r="AGO178">
        <v>3.2717000000000001</v>
      </c>
      <c r="AGP178">
        <v>3.6739999999999999</v>
      </c>
      <c r="AGQ178">
        <v>8.1737000000000002</v>
      </c>
      <c r="AGR178">
        <v>0.56769999999999998</v>
      </c>
      <c r="AGS178">
        <v>4.1185999999999998</v>
      </c>
      <c r="AGT178">
        <v>10.391</v>
      </c>
      <c r="AGU178">
        <v>20.853000000000002</v>
      </c>
      <c r="AGV178">
        <v>3.5855999999999999</v>
      </c>
      <c r="AGW178">
        <v>2.215E-2</v>
      </c>
      <c r="AGX178">
        <v>0.38700000000000001</v>
      </c>
      <c r="AGY178">
        <v>1.3619000000000001</v>
      </c>
      <c r="AGZ178">
        <v>5.5928000000000004</v>
      </c>
      <c r="AHA178">
        <v>0</v>
      </c>
      <c r="AHB178">
        <v>1.3123</v>
      </c>
      <c r="AHC178">
        <v>6.6309999999999997E-3</v>
      </c>
      <c r="AHD178">
        <v>3.8129999999999997E-2</v>
      </c>
      <c r="AHE178">
        <v>9.7670999999999992</v>
      </c>
      <c r="AHF178">
        <v>15.694000000000001</v>
      </c>
      <c r="AHG178">
        <v>8.4269999999999998E-2</v>
      </c>
      <c r="AHH178">
        <v>2.1350000000000001E-2</v>
      </c>
      <c r="AHI178">
        <v>6.9481000000000002</v>
      </c>
      <c r="AHJ178">
        <v>6.5856000000000003</v>
      </c>
      <c r="AHK178">
        <v>1.5789</v>
      </c>
      <c r="AHL178">
        <v>7.4141000000000004</v>
      </c>
      <c r="AHM178">
        <v>8.2070000000000004E-2</v>
      </c>
      <c r="AHN178">
        <v>9.4182000000000006</v>
      </c>
      <c r="AHO178">
        <v>3.3584000000000001</v>
      </c>
      <c r="AHP178">
        <v>4.1763000000000003</v>
      </c>
      <c r="AHQ178">
        <v>23.850999999999999</v>
      </c>
      <c r="AHR178">
        <v>4.0618999999999996</v>
      </c>
      <c r="AHS178">
        <v>0.13700000000000001</v>
      </c>
      <c r="AHT178">
        <v>1.298E-2</v>
      </c>
      <c r="AHU178">
        <v>9.3179999999999999E-3</v>
      </c>
      <c r="AHV178">
        <v>0.78039999999999998</v>
      </c>
      <c r="AHW178">
        <v>0</v>
      </c>
      <c r="AHX178">
        <v>0</v>
      </c>
      <c r="AHY178">
        <v>4.3285999999999998</v>
      </c>
      <c r="AHZ178">
        <v>0</v>
      </c>
      <c r="AIA178">
        <v>1.6400999999999999</v>
      </c>
      <c r="AIB178">
        <v>2.6069</v>
      </c>
      <c r="AIC178">
        <v>4.0050000000000002E-2</v>
      </c>
      <c r="AID178">
        <v>0.20349999999999999</v>
      </c>
      <c r="AIE178">
        <v>0.90629999999999999</v>
      </c>
      <c r="AIF178">
        <v>1.7749999999999999</v>
      </c>
      <c r="AIG178">
        <v>2.5989999999999999E-2</v>
      </c>
      <c r="AIH178">
        <v>0.5232</v>
      </c>
      <c r="AII178">
        <v>3.2978999999999998</v>
      </c>
      <c r="AIJ178">
        <v>0.24349999999999999</v>
      </c>
      <c r="AIK178">
        <v>18.071999999999999</v>
      </c>
      <c r="AIL178">
        <v>44.728999999999999</v>
      </c>
      <c r="AIM178">
        <v>3.9356</v>
      </c>
      <c r="AIN178">
        <v>0.66239999999999999</v>
      </c>
      <c r="AIO178">
        <v>3.0370000000000001E-2</v>
      </c>
      <c r="AIP178">
        <v>2.7761</v>
      </c>
      <c r="AIQ178">
        <v>1.3411999999999999</v>
      </c>
      <c r="AIR178">
        <v>7.1683000000000003</v>
      </c>
      <c r="AIS178">
        <v>4.0200000000000001E-3</v>
      </c>
      <c r="AIT178">
        <v>1.8380000000000001</v>
      </c>
      <c r="AIU178">
        <v>2.4422999999999999</v>
      </c>
      <c r="AIV178">
        <v>5.5152000000000001</v>
      </c>
      <c r="AIW178">
        <v>1.1315</v>
      </c>
      <c r="AIX178">
        <v>4.1270000000000001E-2</v>
      </c>
      <c r="AIY178">
        <v>6.1185999999999998</v>
      </c>
      <c r="AIZ178">
        <v>4.3033000000000001</v>
      </c>
      <c r="AJA178">
        <v>4.0381</v>
      </c>
      <c r="AJB178">
        <v>6.0224000000000002</v>
      </c>
      <c r="AJC178">
        <v>1.8619000000000001</v>
      </c>
      <c r="AJD178">
        <v>2.5421</v>
      </c>
      <c r="AJE178">
        <v>0.96640000000000004</v>
      </c>
      <c r="AJF178">
        <v>17.731999999999999</v>
      </c>
      <c r="AJG178">
        <v>1.8029999999999999</v>
      </c>
      <c r="AJH178">
        <v>5.8569999999999997E-2</v>
      </c>
      <c r="AJI178">
        <v>1.1558999999999999</v>
      </c>
      <c r="AJJ178">
        <v>0.6069</v>
      </c>
      <c r="AJK178">
        <v>9.9107000000000003</v>
      </c>
      <c r="AJL178">
        <v>3.5179</v>
      </c>
      <c r="AJM178">
        <v>5.1460999999999997</v>
      </c>
      <c r="AJN178">
        <v>0.83789999999999998</v>
      </c>
      <c r="AJO178">
        <v>16.183</v>
      </c>
      <c r="AJP178">
        <v>2.0009000000000001</v>
      </c>
      <c r="AJQ178">
        <v>0.495</v>
      </c>
      <c r="AJR178">
        <v>5.7912999999999997</v>
      </c>
      <c r="AJS178">
        <v>2.6030000000000002</v>
      </c>
      <c r="AJT178">
        <v>6.7286999999999999</v>
      </c>
      <c r="AJU178">
        <v>1.0963000000000001</v>
      </c>
      <c r="AJV178">
        <v>6.1272000000000002</v>
      </c>
      <c r="AJW178">
        <v>7.7019999999999996E-3</v>
      </c>
      <c r="AJX178">
        <v>2.2486999999999999</v>
      </c>
      <c r="AJY178">
        <v>0</v>
      </c>
      <c r="AJZ178">
        <v>5.7629000000000001</v>
      </c>
      <c r="AKA178">
        <v>2.9784999999999999</v>
      </c>
      <c r="AKB178">
        <v>0.59209999999999996</v>
      </c>
      <c r="AKC178">
        <v>4.3048000000000002</v>
      </c>
      <c r="AKD178">
        <v>0.99380000000000002</v>
      </c>
      <c r="AKE178">
        <v>8.0937000000000001</v>
      </c>
      <c r="AKF178">
        <v>0</v>
      </c>
      <c r="AKG178">
        <v>1.0589</v>
      </c>
      <c r="AKH178">
        <v>19.449000000000002</v>
      </c>
      <c r="AKI178">
        <v>2.4521999999999999</v>
      </c>
      <c r="AKJ178">
        <v>1.7796000000000001</v>
      </c>
      <c r="AKK178">
        <v>0.51029999999999998</v>
      </c>
      <c r="AKL178">
        <v>3.4998999999999998</v>
      </c>
      <c r="AKM178">
        <v>2.3567</v>
      </c>
      <c r="AKN178">
        <v>1.8946000000000001</v>
      </c>
      <c r="AKO178">
        <v>2.0804</v>
      </c>
      <c r="AKP178">
        <v>1.7016</v>
      </c>
      <c r="AKQ178">
        <v>0.14180000000000001</v>
      </c>
      <c r="AKR178">
        <v>0.58819999999999995</v>
      </c>
      <c r="AKS178">
        <v>1.2614000000000001</v>
      </c>
      <c r="AKT178">
        <v>4.2332000000000001</v>
      </c>
      <c r="AKU178">
        <v>10.786</v>
      </c>
      <c r="AKV178">
        <v>0.2349</v>
      </c>
      <c r="AKW178">
        <v>0.21640000000000001</v>
      </c>
      <c r="AKX178">
        <v>2.8969999999999999E-2</v>
      </c>
      <c r="AKY178">
        <v>8.7830999999999992</v>
      </c>
      <c r="AKZ178">
        <v>1.3033999999999999</v>
      </c>
      <c r="ALA178">
        <v>15.244</v>
      </c>
      <c r="ALB178">
        <v>8.3307000000000002</v>
      </c>
      <c r="ALC178">
        <v>3.3126000000000002</v>
      </c>
      <c r="ALD178">
        <v>2.1459000000000001</v>
      </c>
      <c r="ALE178">
        <v>0</v>
      </c>
      <c r="ALF178">
        <v>4.9253</v>
      </c>
      <c r="ALG178">
        <v>1.103</v>
      </c>
      <c r="ALH178">
        <v>7.7404999999999999</v>
      </c>
      <c r="ALI178">
        <v>0.2487</v>
      </c>
      <c r="ALJ178">
        <v>9.9922000000000004</v>
      </c>
      <c r="ALK178">
        <v>2.4095</v>
      </c>
      <c r="ALL178">
        <v>14.093</v>
      </c>
      <c r="ALM178">
        <v>0</v>
      </c>
      <c r="ALN178">
        <v>14.423</v>
      </c>
      <c r="ALO178">
        <v>1.2099</v>
      </c>
      <c r="ALP178">
        <v>1.08</v>
      </c>
      <c r="ALQ178">
        <v>3.6000999999999999</v>
      </c>
      <c r="ALR178">
        <v>0.76339999999999997</v>
      </c>
      <c r="ALS178">
        <v>0</v>
      </c>
      <c r="ALT178">
        <v>1.6422000000000001</v>
      </c>
      <c r="ALU178">
        <v>11.202999999999999</v>
      </c>
      <c r="ALV178">
        <v>2.2130000000000001</v>
      </c>
      <c r="ALW178">
        <v>9.8094000000000001</v>
      </c>
      <c r="ALX178">
        <v>11.438000000000001</v>
      </c>
      <c r="ALY178">
        <v>17.131</v>
      </c>
      <c r="ALZ178">
        <v>3.9468999999999999</v>
      </c>
      <c r="AMA178">
        <v>0.49440000000000001</v>
      </c>
      <c r="AMB178">
        <v>1.8313999999999999</v>
      </c>
      <c r="AMC178">
        <v>22.803999999999998</v>
      </c>
      <c r="AMD178">
        <v>26.1</v>
      </c>
      <c r="AME178">
        <v>1.1423000000000001</v>
      </c>
      <c r="AMF178">
        <v>6.2108999999999996</v>
      </c>
      <c r="AMG178">
        <v>1.53</v>
      </c>
      <c r="AMH178">
        <v>19.936</v>
      </c>
      <c r="AMI178">
        <v>4.0763999999999996</v>
      </c>
      <c r="AMJ178">
        <v>0.14779999999999999</v>
      </c>
      <c r="AMK178">
        <v>10.888</v>
      </c>
      <c r="AML178">
        <v>0.37619999999999998</v>
      </c>
    </row>
    <row r="179" spans="1:1233" x14ac:dyDescent="0.25">
      <c r="A179" t="s">
        <v>2114</v>
      </c>
      <c r="B179">
        <v>0</v>
      </c>
      <c r="C179">
        <v>79</v>
      </c>
      <c r="D179">
        <v>85</v>
      </c>
      <c r="E179">
        <v>93</v>
      </c>
      <c r="F179">
        <v>79</v>
      </c>
      <c r="G179">
        <v>87</v>
      </c>
      <c r="H179">
        <v>80</v>
      </c>
      <c r="I179">
        <v>123</v>
      </c>
      <c r="J179">
        <v>79</v>
      </c>
      <c r="K179">
        <v>84</v>
      </c>
      <c r="L179">
        <v>99</v>
      </c>
      <c r="M179">
        <v>93</v>
      </c>
      <c r="N179">
        <v>104</v>
      </c>
      <c r="O179">
        <v>79</v>
      </c>
      <c r="P179">
        <v>85</v>
      </c>
      <c r="Q179">
        <v>84</v>
      </c>
      <c r="R179">
        <v>119</v>
      </c>
      <c r="S179">
        <v>97</v>
      </c>
      <c r="T179">
        <v>95</v>
      </c>
      <c r="U179">
        <v>95</v>
      </c>
      <c r="V179">
        <v>87</v>
      </c>
      <c r="W179">
        <v>156</v>
      </c>
      <c r="X179">
        <v>101</v>
      </c>
      <c r="Y179">
        <v>82</v>
      </c>
      <c r="Z179">
        <v>94</v>
      </c>
      <c r="AA179">
        <v>103</v>
      </c>
      <c r="AB179">
        <v>92</v>
      </c>
      <c r="AC179">
        <v>123</v>
      </c>
      <c r="AD179">
        <v>90</v>
      </c>
      <c r="AE179">
        <v>105</v>
      </c>
      <c r="AF179">
        <v>106</v>
      </c>
      <c r="AG179">
        <v>102</v>
      </c>
      <c r="AH179">
        <v>79</v>
      </c>
      <c r="AI179">
        <v>100</v>
      </c>
      <c r="AJ179">
        <v>96</v>
      </c>
      <c r="AK179">
        <v>170</v>
      </c>
      <c r="AL179">
        <v>83</v>
      </c>
      <c r="AM179">
        <v>79</v>
      </c>
      <c r="AN179">
        <v>104</v>
      </c>
      <c r="AO179">
        <v>79</v>
      </c>
      <c r="AP179">
        <v>85</v>
      </c>
      <c r="AQ179">
        <v>215</v>
      </c>
      <c r="AR179">
        <v>93</v>
      </c>
      <c r="AS179">
        <v>87</v>
      </c>
      <c r="AT179">
        <v>109</v>
      </c>
      <c r="AU179">
        <v>90</v>
      </c>
      <c r="AV179">
        <v>79</v>
      </c>
      <c r="AW179">
        <v>79</v>
      </c>
      <c r="AX179">
        <v>106</v>
      </c>
      <c r="AY179">
        <v>80</v>
      </c>
      <c r="AZ179">
        <v>79</v>
      </c>
      <c r="BA179">
        <v>79</v>
      </c>
      <c r="BB179">
        <v>86</v>
      </c>
      <c r="BC179">
        <v>85</v>
      </c>
      <c r="BD179">
        <v>206</v>
      </c>
      <c r="BE179">
        <v>95</v>
      </c>
      <c r="BF179">
        <v>79</v>
      </c>
      <c r="BG179">
        <v>87</v>
      </c>
      <c r="BH179">
        <v>93</v>
      </c>
      <c r="BI179">
        <v>98</v>
      </c>
      <c r="BJ179">
        <v>211</v>
      </c>
      <c r="BK179">
        <v>125</v>
      </c>
      <c r="BL179">
        <v>81</v>
      </c>
      <c r="BM179">
        <v>99</v>
      </c>
      <c r="BN179">
        <v>201</v>
      </c>
      <c r="BO179">
        <v>90</v>
      </c>
      <c r="BP179">
        <v>113</v>
      </c>
      <c r="BQ179">
        <v>102</v>
      </c>
      <c r="BR179">
        <v>84</v>
      </c>
      <c r="BS179">
        <v>105</v>
      </c>
      <c r="BT179">
        <v>79</v>
      </c>
      <c r="BU179">
        <v>81</v>
      </c>
      <c r="BV179">
        <v>123</v>
      </c>
      <c r="BW179">
        <v>228</v>
      </c>
      <c r="BX179">
        <v>79</v>
      </c>
      <c r="BY179">
        <v>85</v>
      </c>
      <c r="BZ179">
        <v>105</v>
      </c>
      <c r="CA179">
        <v>189</v>
      </c>
      <c r="CB179">
        <v>93</v>
      </c>
      <c r="CC179">
        <v>100</v>
      </c>
      <c r="CD179">
        <v>140</v>
      </c>
      <c r="CE179">
        <v>91</v>
      </c>
      <c r="CF179">
        <v>81</v>
      </c>
      <c r="CG179">
        <v>90</v>
      </c>
      <c r="CH179">
        <v>100</v>
      </c>
      <c r="CI179">
        <v>87</v>
      </c>
      <c r="CJ179">
        <v>97</v>
      </c>
      <c r="CK179">
        <v>96</v>
      </c>
      <c r="CL179">
        <v>91</v>
      </c>
      <c r="CM179">
        <v>107</v>
      </c>
      <c r="CN179">
        <v>145</v>
      </c>
      <c r="CO179">
        <v>104</v>
      </c>
      <c r="CP179">
        <v>79</v>
      </c>
      <c r="CQ179">
        <v>88</v>
      </c>
      <c r="CR179">
        <v>83</v>
      </c>
      <c r="CS179">
        <v>93</v>
      </c>
      <c r="CT179">
        <v>89</v>
      </c>
      <c r="CU179">
        <v>79</v>
      </c>
      <c r="CV179">
        <v>121</v>
      </c>
      <c r="CW179">
        <v>85</v>
      </c>
      <c r="CX179">
        <v>79</v>
      </c>
      <c r="CY179">
        <v>79</v>
      </c>
      <c r="CZ179">
        <v>96</v>
      </c>
      <c r="DA179">
        <v>112</v>
      </c>
      <c r="DB179">
        <v>100</v>
      </c>
      <c r="DC179">
        <v>238</v>
      </c>
      <c r="DD179">
        <v>188</v>
      </c>
      <c r="DE179">
        <v>79</v>
      </c>
      <c r="DF179">
        <v>179</v>
      </c>
      <c r="DG179">
        <v>88</v>
      </c>
      <c r="DH179">
        <v>81</v>
      </c>
      <c r="DI179">
        <v>174</v>
      </c>
      <c r="DJ179">
        <v>95</v>
      </c>
      <c r="DK179">
        <v>85</v>
      </c>
      <c r="DL179">
        <v>104</v>
      </c>
      <c r="DM179">
        <v>87</v>
      </c>
      <c r="DN179">
        <v>90</v>
      </c>
      <c r="DO179">
        <v>98</v>
      </c>
      <c r="DP179">
        <v>79</v>
      </c>
      <c r="DQ179">
        <v>203</v>
      </c>
      <c r="DR179">
        <v>98</v>
      </c>
      <c r="DS179">
        <v>93</v>
      </c>
      <c r="DT179">
        <v>95</v>
      </c>
      <c r="DU179">
        <v>239</v>
      </c>
      <c r="DV179">
        <v>99</v>
      </c>
      <c r="DW179">
        <v>100</v>
      </c>
      <c r="DX179">
        <v>81</v>
      </c>
      <c r="DY179">
        <v>99</v>
      </c>
      <c r="DZ179">
        <v>95</v>
      </c>
      <c r="EA179">
        <v>101</v>
      </c>
      <c r="EB179">
        <v>84</v>
      </c>
      <c r="EC179">
        <v>109</v>
      </c>
      <c r="ED179">
        <v>84</v>
      </c>
      <c r="EE179">
        <v>138</v>
      </c>
      <c r="EF179">
        <v>79</v>
      </c>
      <c r="EG179">
        <v>81</v>
      </c>
      <c r="EH179">
        <v>208</v>
      </c>
      <c r="EI179">
        <v>91</v>
      </c>
      <c r="EJ179">
        <v>94</v>
      </c>
      <c r="EK179">
        <v>80</v>
      </c>
      <c r="EL179">
        <v>79</v>
      </c>
      <c r="EM179">
        <v>142</v>
      </c>
      <c r="EN179">
        <v>93</v>
      </c>
      <c r="EO179">
        <v>97</v>
      </c>
      <c r="EP179">
        <v>99</v>
      </c>
      <c r="EQ179">
        <v>82</v>
      </c>
      <c r="ER179">
        <v>117</v>
      </c>
      <c r="ES179">
        <v>121</v>
      </c>
      <c r="ET179">
        <v>82</v>
      </c>
      <c r="EU179">
        <v>105</v>
      </c>
      <c r="EV179">
        <v>92</v>
      </c>
      <c r="EW179">
        <v>94</v>
      </c>
      <c r="EX179">
        <v>164</v>
      </c>
      <c r="EY179">
        <v>99</v>
      </c>
      <c r="EZ179">
        <v>140</v>
      </c>
      <c r="FA179">
        <v>97</v>
      </c>
      <c r="FB179">
        <v>168</v>
      </c>
      <c r="FC179">
        <v>100</v>
      </c>
      <c r="FD179">
        <v>86</v>
      </c>
      <c r="FE179">
        <v>115</v>
      </c>
      <c r="FF179">
        <v>195</v>
      </c>
      <c r="FG179">
        <v>112</v>
      </c>
      <c r="FH179">
        <v>88</v>
      </c>
      <c r="FI179">
        <v>156</v>
      </c>
      <c r="FJ179">
        <v>160</v>
      </c>
      <c r="FK179">
        <v>83</v>
      </c>
      <c r="FL179">
        <v>79</v>
      </c>
      <c r="FM179">
        <v>86</v>
      </c>
      <c r="FN179">
        <v>138</v>
      </c>
      <c r="FO179">
        <v>82</v>
      </c>
      <c r="FP179">
        <v>79</v>
      </c>
      <c r="FQ179">
        <v>82</v>
      </c>
      <c r="FR179">
        <v>232</v>
      </c>
      <c r="FS179">
        <v>100</v>
      </c>
      <c r="FT179">
        <v>101</v>
      </c>
      <c r="FU179">
        <v>119</v>
      </c>
      <c r="FV179">
        <v>116</v>
      </c>
      <c r="FW179">
        <v>94</v>
      </c>
      <c r="FX179">
        <v>155</v>
      </c>
      <c r="FY179">
        <v>82</v>
      </c>
      <c r="FZ179">
        <v>215</v>
      </c>
      <c r="GA179">
        <v>85</v>
      </c>
      <c r="GB179">
        <v>95</v>
      </c>
      <c r="GC179">
        <v>96</v>
      </c>
      <c r="GD179">
        <v>118</v>
      </c>
      <c r="GE179">
        <v>92</v>
      </c>
      <c r="GF179">
        <v>126</v>
      </c>
      <c r="GG179">
        <v>79</v>
      </c>
      <c r="GH179">
        <v>81</v>
      </c>
      <c r="GI179">
        <v>100</v>
      </c>
      <c r="GJ179">
        <v>122</v>
      </c>
      <c r="GK179">
        <v>79</v>
      </c>
      <c r="GL179">
        <v>271</v>
      </c>
      <c r="GM179">
        <v>163</v>
      </c>
      <c r="GN179">
        <v>79</v>
      </c>
      <c r="GO179">
        <v>87</v>
      </c>
      <c r="GP179">
        <v>94</v>
      </c>
      <c r="GQ179">
        <v>79</v>
      </c>
      <c r="GR179">
        <v>123</v>
      </c>
      <c r="GS179">
        <v>96</v>
      </c>
      <c r="GT179">
        <v>82</v>
      </c>
      <c r="GU179">
        <v>110</v>
      </c>
      <c r="GV179">
        <v>97</v>
      </c>
      <c r="GW179">
        <v>202</v>
      </c>
      <c r="GX179">
        <v>103</v>
      </c>
      <c r="GY179">
        <v>95</v>
      </c>
      <c r="GZ179">
        <v>122</v>
      </c>
      <c r="HA179">
        <v>114</v>
      </c>
      <c r="HB179">
        <v>107</v>
      </c>
      <c r="HC179">
        <v>148</v>
      </c>
      <c r="HD179">
        <v>89</v>
      </c>
      <c r="HE179">
        <v>90</v>
      </c>
      <c r="HF179">
        <v>103</v>
      </c>
      <c r="HG179">
        <v>123</v>
      </c>
      <c r="HH179">
        <v>105</v>
      </c>
      <c r="HI179">
        <v>84</v>
      </c>
      <c r="HJ179">
        <v>124</v>
      </c>
      <c r="HK179">
        <v>79</v>
      </c>
      <c r="HL179">
        <v>99</v>
      </c>
      <c r="HM179">
        <v>101</v>
      </c>
      <c r="HN179">
        <v>87</v>
      </c>
      <c r="HO179">
        <v>204</v>
      </c>
      <c r="HP179">
        <v>92</v>
      </c>
      <c r="HQ179">
        <v>99</v>
      </c>
      <c r="HR179">
        <v>86</v>
      </c>
      <c r="HS179">
        <v>79</v>
      </c>
      <c r="HT179">
        <v>130</v>
      </c>
      <c r="HU179">
        <v>88</v>
      </c>
      <c r="HV179">
        <v>124</v>
      </c>
      <c r="HW179">
        <v>138</v>
      </c>
      <c r="HX179">
        <v>126</v>
      </c>
      <c r="HY179">
        <v>79</v>
      </c>
      <c r="HZ179">
        <v>157</v>
      </c>
      <c r="IA179">
        <v>102</v>
      </c>
      <c r="IB179">
        <v>88</v>
      </c>
      <c r="IC179">
        <v>120</v>
      </c>
      <c r="ID179">
        <v>112</v>
      </c>
      <c r="IE179">
        <v>201</v>
      </c>
      <c r="IF179">
        <v>89</v>
      </c>
      <c r="IG179">
        <v>88</v>
      </c>
      <c r="IH179">
        <v>88</v>
      </c>
      <c r="II179">
        <v>94</v>
      </c>
      <c r="IJ179">
        <v>111</v>
      </c>
      <c r="IK179">
        <v>81</v>
      </c>
      <c r="IL179">
        <v>98</v>
      </c>
      <c r="IM179">
        <v>88</v>
      </c>
      <c r="IN179">
        <v>83</v>
      </c>
      <c r="IO179">
        <v>81</v>
      </c>
      <c r="IP179">
        <v>98</v>
      </c>
      <c r="IQ179">
        <v>91</v>
      </c>
      <c r="IR179">
        <v>104</v>
      </c>
      <c r="IS179">
        <v>146</v>
      </c>
      <c r="IT179">
        <v>95</v>
      </c>
      <c r="IU179">
        <v>92</v>
      </c>
      <c r="IV179">
        <v>90</v>
      </c>
      <c r="IW179">
        <v>118</v>
      </c>
      <c r="IX179">
        <v>89</v>
      </c>
      <c r="IY179">
        <v>159</v>
      </c>
      <c r="IZ179">
        <v>79</v>
      </c>
      <c r="JA179">
        <v>85</v>
      </c>
      <c r="JB179">
        <v>92</v>
      </c>
      <c r="JC179">
        <v>82</v>
      </c>
      <c r="JD179">
        <v>82</v>
      </c>
      <c r="JE179">
        <v>179</v>
      </c>
      <c r="JF179">
        <v>85</v>
      </c>
      <c r="JG179">
        <v>135</v>
      </c>
      <c r="JH179">
        <v>80</v>
      </c>
      <c r="JI179">
        <v>186</v>
      </c>
      <c r="JJ179">
        <v>89</v>
      </c>
      <c r="JK179">
        <v>79</v>
      </c>
      <c r="JL179">
        <v>100</v>
      </c>
      <c r="JM179">
        <v>166</v>
      </c>
      <c r="JN179">
        <v>79</v>
      </c>
      <c r="JO179">
        <v>85</v>
      </c>
      <c r="JP179">
        <v>169</v>
      </c>
      <c r="JQ179">
        <v>107</v>
      </c>
      <c r="JR179">
        <v>89</v>
      </c>
      <c r="JS179">
        <v>147</v>
      </c>
      <c r="JT179">
        <v>95</v>
      </c>
      <c r="JU179">
        <v>106</v>
      </c>
      <c r="JV179">
        <v>86</v>
      </c>
      <c r="JW179">
        <v>245</v>
      </c>
      <c r="JX179">
        <v>93</v>
      </c>
      <c r="JY179">
        <v>183</v>
      </c>
      <c r="JZ179">
        <v>83</v>
      </c>
      <c r="KA179">
        <v>138</v>
      </c>
      <c r="KB179">
        <v>84</v>
      </c>
      <c r="KC179">
        <v>81</v>
      </c>
      <c r="KD179">
        <v>79</v>
      </c>
      <c r="KE179">
        <v>80</v>
      </c>
      <c r="KF179">
        <v>79</v>
      </c>
      <c r="KG179">
        <v>103</v>
      </c>
      <c r="KH179">
        <v>188</v>
      </c>
      <c r="KI179">
        <v>91</v>
      </c>
      <c r="KJ179">
        <v>79</v>
      </c>
      <c r="KK179">
        <v>132</v>
      </c>
      <c r="KL179">
        <v>116</v>
      </c>
      <c r="KM179">
        <v>97</v>
      </c>
      <c r="KN179">
        <v>98</v>
      </c>
      <c r="KO179">
        <v>90</v>
      </c>
      <c r="KP179">
        <v>209</v>
      </c>
      <c r="KQ179">
        <v>102</v>
      </c>
      <c r="KR179">
        <v>104</v>
      </c>
      <c r="KS179">
        <v>87</v>
      </c>
      <c r="KT179">
        <v>79</v>
      </c>
      <c r="KU179">
        <v>84</v>
      </c>
      <c r="KV179">
        <v>88</v>
      </c>
      <c r="KW179">
        <v>81</v>
      </c>
      <c r="KX179">
        <v>82</v>
      </c>
      <c r="KY179">
        <v>120</v>
      </c>
      <c r="KZ179">
        <v>91</v>
      </c>
      <c r="LA179">
        <v>107</v>
      </c>
      <c r="LB179">
        <v>89</v>
      </c>
      <c r="LC179">
        <v>79</v>
      </c>
      <c r="LD179">
        <v>81</v>
      </c>
      <c r="LE179">
        <v>119</v>
      </c>
      <c r="LF179">
        <v>84</v>
      </c>
      <c r="LG179">
        <v>105</v>
      </c>
      <c r="LH179">
        <v>89</v>
      </c>
      <c r="LI179">
        <v>104</v>
      </c>
      <c r="LJ179">
        <v>90</v>
      </c>
      <c r="LK179">
        <v>87</v>
      </c>
      <c r="LL179">
        <v>128</v>
      </c>
      <c r="LM179">
        <v>95</v>
      </c>
      <c r="LN179">
        <v>82</v>
      </c>
      <c r="LO179">
        <v>85</v>
      </c>
      <c r="LP179">
        <v>130</v>
      </c>
      <c r="LQ179">
        <v>83</v>
      </c>
      <c r="LR179">
        <v>100</v>
      </c>
      <c r="LS179">
        <v>92</v>
      </c>
      <c r="LT179">
        <v>83</v>
      </c>
      <c r="LU179">
        <v>88</v>
      </c>
      <c r="LV179">
        <v>82</v>
      </c>
      <c r="LW179">
        <v>98</v>
      </c>
      <c r="LX179">
        <v>79</v>
      </c>
      <c r="LY179">
        <v>98</v>
      </c>
      <c r="LZ179">
        <v>79</v>
      </c>
      <c r="MA179">
        <v>90</v>
      </c>
      <c r="MB179">
        <v>87</v>
      </c>
      <c r="MC179">
        <v>83</v>
      </c>
      <c r="MD179">
        <v>99</v>
      </c>
      <c r="ME179">
        <v>88</v>
      </c>
      <c r="MF179">
        <v>151</v>
      </c>
      <c r="MG179">
        <v>108</v>
      </c>
      <c r="MH179">
        <v>96</v>
      </c>
      <c r="MI179">
        <v>82</v>
      </c>
      <c r="MJ179">
        <v>84</v>
      </c>
      <c r="MK179">
        <v>142</v>
      </c>
      <c r="ML179">
        <v>81</v>
      </c>
      <c r="MM179">
        <v>95</v>
      </c>
      <c r="MN179">
        <v>81</v>
      </c>
      <c r="MO179">
        <v>85</v>
      </c>
      <c r="MP179">
        <v>167</v>
      </c>
      <c r="MQ179">
        <v>89</v>
      </c>
      <c r="MR179">
        <v>183</v>
      </c>
      <c r="MS179">
        <v>94</v>
      </c>
      <c r="MT179">
        <v>238</v>
      </c>
      <c r="MU179">
        <v>102</v>
      </c>
      <c r="MV179">
        <v>87</v>
      </c>
      <c r="MW179">
        <v>84</v>
      </c>
      <c r="MX179">
        <v>84</v>
      </c>
      <c r="MY179">
        <v>82</v>
      </c>
      <c r="MZ179">
        <v>81</v>
      </c>
      <c r="NA179">
        <v>118</v>
      </c>
      <c r="NB179">
        <v>113</v>
      </c>
      <c r="NC179">
        <v>114</v>
      </c>
      <c r="ND179">
        <v>81</v>
      </c>
      <c r="NE179">
        <v>83</v>
      </c>
      <c r="NF179">
        <v>86</v>
      </c>
      <c r="NG179">
        <v>79</v>
      </c>
      <c r="NH179">
        <v>84</v>
      </c>
      <c r="NI179">
        <v>100</v>
      </c>
      <c r="NJ179">
        <v>111</v>
      </c>
      <c r="NK179">
        <v>89</v>
      </c>
      <c r="NL179">
        <v>94</v>
      </c>
      <c r="NM179">
        <v>110</v>
      </c>
      <c r="NN179">
        <v>79</v>
      </c>
      <c r="NO179">
        <v>132</v>
      </c>
      <c r="NP179">
        <v>132</v>
      </c>
      <c r="NQ179">
        <v>93</v>
      </c>
      <c r="NR179">
        <v>90</v>
      </c>
      <c r="NS179">
        <v>84</v>
      </c>
      <c r="NT179">
        <v>122</v>
      </c>
      <c r="NU179">
        <v>93</v>
      </c>
      <c r="NV179">
        <v>94</v>
      </c>
      <c r="NW179">
        <v>92</v>
      </c>
      <c r="NX179">
        <v>102</v>
      </c>
      <c r="NY179">
        <v>86</v>
      </c>
      <c r="NZ179">
        <v>95</v>
      </c>
      <c r="OA179">
        <v>110</v>
      </c>
      <c r="OB179">
        <v>196</v>
      </c>
      <c r="OC179">
        <v>125</v>
      </c>
      <c r="OD179">
        <v>173</v>
      </c>
      <c r="OE179">
        <v>98</v>
      </c>
      <c r="OF179">
        <v>79</v>
      </c>
      <c r="OG179">
        <v>114</v>
      </c>
      <c r="OH179">
        <v>81</v>
      </c>
      <c r="OI179">
        <v>133</v>
      </c>
      <c r="OJ179">
        <v>123</v>
      </c>
      <c r="OK179">
        <v>124</v>
      </c>
      <c r="OL179">
        <v>91</v>
      </c>
      <c r="OM179">
        <v>90</v>
      </c>
      <c r="ON179">
        <v>111</v>
      </c>
      <c r="OO179">
        <v>79</v>
      </c>
      <c r="OP179">
        <v>159</v>
      </c>
      <c r="OQ179">
        <v>108</v>
      </c>
      <c r="OR179">
        <v>85</v>
      </c>
      <c r="OS179">
        <v>84</v>
      </c>
      <c r="OT179">
        <v>98</v>
      </c>
      <c r="OU179">
        <v>88</v>
      </c>
      <c r="OV179">
        <v>105</v>
      </c>
      <c r="OW179">
        <v>253</v>
      </c>
      <c r="OX179">
        <v>83</v>
      </c>
      <c r="OY179">
        <v>85</v>
      </c>
      <c r="OZ179">
        <v>86</v>
      </c>
      <c r="PA179">
        <v>96</v>
      </c>
      <c r="PB179">
        <v>82</v>
      </c>
      <c r="PC179">
        <v>126</v>
      </c>
      <c r="PD179">
        <v>83</v>
      </c>
      <c r="PE179">
        <v>79</v>
      </c>
      <c r="PF179">
        <v>118</v>
      </c>
      <c r="PG179">
        <v>91</v>
      </c>
      <c r="PH179">
        <v>175</v>
      </c>
      <c r="PI179">
        <v>115</v>
      </c>
      <c r="PJ179">
        <v>86</v>
      </c>
      <c r="PK179">
        <v>85</v>
      </c>
      <c r="PL179">
        <v>83</v>
      </c>
      <c r="PM179">
        <v>119</v>
      </c>
      <c r="PN179">
        <v>120</v>
      </c>
      <c r="PO179">
        <v>136</v>
      </c>
      <c r="PP179">
        <v>104</v>
      </c>
      <c r="PQ179">
        <v>118</v>
      </c>
      <c r="PR179">
        <v>88</v>
      </c>
      <c r="PS179">
        <v>180</v>
      </c>
      <c r="PT179">
        <v>101</v>
      </c>
      <c r="PU179">
        <v>92</v>
      </c>
      <c r="PV179">
        <v>89</v>
      </c>
      <c r="PW179">
        <v>91</v>
      </c>
      <c r="PX179">
        <v>79</v>
      </c>
      <c r="PY179">
        <v>97</v>
      </c>
      <c r="PZ179">
        <v>123</v>
      </c>
      <c r="QA179">
        <v>142</v>
      </c>
      <c r="QB179">
        <v>106</v>
      </c>
      <c r="QC179">
        <v>79</v>
      </c>
      <c r="QD179">
        <v>102</v>
      </c>
      <c r="QE179">
        <v>83</v>
      </c>
      <c r="QF179">
        <v>89</v>
      </c>
      <c r="QG179">
        <v>84</v>
      </c>
      <c r="QH179">
        <v>79</v>
      </c>
      <c r="QI179">
        <v>87</v>
      </c>
      <c r="QJ179">
        <v>83</v>
      </c>
      <c r="QK179">
        <v>113</v>
      </c>
      <c r="QL179">
        <v>167</v>
      </c>
      <c r="QM179">
        <v>91</v>
      </c>
      <c r="QN179">
        <v>104</v>
      </c>
      <c r="QO179">
        <v>93</v>
      </c>
      <c r="QP179">
        <v>92</v>
      </c>
      <c r="QQ179">
        <v>91</v>
      </c>
      <c r="QR179">
        <v>105</v>
      </c>
      <c r="QS179">
        <v>83</v>
      </c>
      <c r="QT179">
        <v>97</v>
      </c>
      <c r="QU179">
        <v>107</v>
      </c>
      <c r="QV179">
        <v>114</v>
      </c>
      <c r="QW179">
        <v>147</v>
      </c>
      <c r="QX179">
        <v>99</v>
      </c>
      <c r="QY179">
        <v>98</v>
      </c>
      <c r="QZ179">
        <v>84</v>
      </c>
      <c r="RA179">
        <v>107</v>
      </c>
      <c r="RB179">
        <v>101</v>
      </c>
      <c r="RC179">
        <v>98</v>
      </c>
      <c r="RD179">
        <v>113</v>
      </c>
      <c r="RE179">
        <v>84</v>
      </c>
      <c r="RF179">
        <v>84</v>
      </c>
      <c r="RG179">
        <v>92</v>
      </c>
      <c r="RH179">
        <v>118</v>
      </c>
      <c r="RI179">
        <v>80</v>
      </c>
      <c r="RJ179">
        <v>108</v>
      </c>
      <c r="RK179">
        <v>96</v>
      </c>
      <c r="RL179">
        <v>94</v>
      </c>
      <c r="RM179">
        <v>83</v>
      </c>
      <c r="RN179">
        <v>101</v>
      </c>
      <c r="RO179">
        <v>167</v>
      </c>
      <c r="RP179">
        <v>92</v>
      </c>
      <c r="RQ179">
        <v>86</v>
      </c>
      <c r="RR179">
        <v>151</v>
      </c>
      <c r="RS179">
        <v>159</v>
      </c>
      <c r="RT179">
        <v>134</v>
      </c>
      <c r="RU179">
        <v>85</v>
      </c>
      <c r="RV179">
        <v>120</v>
      </c>
      <c r="RW179">
        <v>91</v>
      </c>
      <c r="RX179">
        <v>129</v>
      </c>
      <c r="RY179">
        <v>137</v>
      </c>
      <c r="RZ179">
        <v>80</v>
      </c>
      <c r="SA179">
        <v>79</v>
      </c>
      <c r="SB179">
        <v>82</v>
      </c>
      <c r="SC179">
        <v>81</v>
      </c>
      <c r="SD179">
        <v>83</v>
      </c>
      <c r="SE179">
        <v>112</v>
      </c>
      <c r="SF179">
        <v>113</v>
      </c>
      <c r="SG179">
        <v>92</v>
      </c>
      <c r="SH179">
        <v>106</v>
      </c>
      <c r="SI179">
        <v>87</v>
      </c>
      <c r="SJ179">
        <v>79</v>
      </c>
      <c r="SK179">
        <v>84</v>
      </c>
      <c r="SL179">
        <v>102</v>
      </c>
      <c r="SM179">
        <v>121</v>
      </c>
      <c r="SN179">
        <v>122</v>
      </c>
      <c r="SO179">
        <v>196</v>
      </c>
      <c r="SP179">
        <v>113</v>
      </c>
      <c r="SQ179">
        <v>79</v>
      </c>
      <c r="SR179">
        <v>89</v>
      </c>
      <c r="SS179">
        <v>79</v>
      </c>
      <c r="ST179">
        <v>99</v>
      </c>
      <c r="SU179">
        <v>91</v>
      </c>
      <c r="SV179">
        <v>128</v>
      </c>
      <c r="SW179">
        <v>81</v>
      </c>
      <c r="SX179">
        <v>87</v>
      </c>
      <c r="SY179">
        <v>81</v>
      </c>
      <c r="SZ179">
        <v>156</v>
      </c>
      <c r="TA179">
        <v>83</v>
      </c>
      <c r="TB179">
        <v>109</v>
      </c>
      <c r="TC179">
        <v>106</v>
      </c>
      <c r="TD179">
        <v>89</v>
      </c>
      <c r="TE179">
        <v>109</v>
      </c>
      <c r="TF179">
        <v>104</v>
      </c>
      <c r="TG179">
        <v>117</v>
      </c>
      <c r="TH179">
        <v>79</v>
      </c>
      <c r="TI179">
        <v>95</v>
      </c>
      <c r="TJ179">
        <v>83</v>
      </c>
      <c r="TK179">
        <v>177</v>
      </c>
      <c r="TL179">
        <v>83</v>
      </c>
      <c r="TM179">
        <v>88</v>
      </c>
      <c r="TN179">
        <v>82</v>
      </c>
      <c r="TO179">
        <v>82</v>
      </c>
      <c r="TP179">
        <v>109</v>
      </c>
      <c r="TQ179">
        <v>87</v>
      </c>
      <c r="TR179">
        <v>105</v>
      </c>
      <c r="TS179">
        <v>89</v>
      </c>
      <c r="TT179">
        <v>91</v>
      </c>
      <c r="TU179">
        <v>79</v>
      </c>
      <c r="TV179">
        <v>102</v>
      </c>
      <c r="TW179">
        <v>79</v>
      </c>
      <c r="TX179">
        <v>85</v>
      </c>
      <c r="TY179">
        <v>79</v>
      </c>
      <c r="TZ179">
        <v>83</v>
      </c>
      <c r="UA179">
        <v>109</v>
      </c>
      <c r="UB179">
        <v>79</v>
      </c>
      <c r="UC179">
        <v>79</v>
      </c>
      <c r="UD179">
        <v>82</v>
      </c>
      <c r="UE179">
        <v>137</v>
      </c>
      <c r="UF179">
        <v>82</v>
      </c>
      <c r="UG179">
        <v>87</v>
      </c>
      <c r="UH179">
        <v>85</v>
      </c>
      <c r="UI179">
        <v>79</v>
      </c>
      <c r="UJ179">
        <v>95</v>
      </c>
      <c r="UK179">
        <v>79</v>
      </c>
      <c r="UL179">
        <v>100</v>
      </c>
      <c r="UM179">
        <v>97</v>
      </c>
      <c r="UN179">
        <v>192</v>
      </c>
      <c r="UO179">
        <v>101</v>
      </c>
      <c r="UP179">
        <v>83</v>
      </c>
      <c r="UQ179">
        <v>85</v>
      </c>
      <c r="UR179">
        <v>193</v>
      </c>
      <c r="US179">
        <v>136</v>
      </c>
      <c r="UT179">
        <v>85</v>
      </c>
      <c r="UU179">
        <v>79</v>
      </c>
      <c r="UV179">
        <v>121</v>
      </c>
      <c r="UW179">
        <v>99</v>
      </c>
      <c r="UX179">
        <v>94</v>
      </c>
      <c r="UY179">
        <v>109</v>
      </c>
      <c r="UZ179">
        <v>115</v>
      </c>
      <c r="VA179">
        <v>132</v>
      </c>
      <c r="VB179">
        <v>84</v>
      </c>
      <c r="VC179">
        <v>79</v>
      </c>
      <c r="VD179">
        <v>93</v>
      </c>
      <c r="VE179">
        <v>83</v>
      </c>
      <c r="VF179">
        <v>95</v>
      </c>
      <c r="VG179">
        <v>92</v>
      </c>
      <c r="VH179">
        <v>98</v>
      </c>
      <c r="VI179">
        <v>92</v>
      </c>
      <c r="VJ179">
        <v>173</v>
      </c>
      <c r="VK179">
        <v>80</v>
      </c>
      <c r="VL179">
        <v>79</v>
      </c>
      <c r="VM179">
        <v>92</v>
      </c>
      <c r="VN179">
        <v>85</v>
      </c>
      <c r="VO179">
        <v>106</v>
      </c>
      <c r="VP179">
        <v>91</v>
      </c>
      <c r="VQ179">
        <v>79</v>
      </c>
      <c r="VR179">
        <v>91</v>
      </c>
      <c r="VS179">
        <v>135</v>
      </c>
      <c r="VT179">
        <v>100</v>
      </c>
      <c r="VU179">
        <v>84</v>
      </c>
      <c r="VV179">
        <v>106</v>
      </c>
      <c r="VW179">
        <v>205</v>
      </c>
      <c r="VX179">
        <v>80</v>
      </c>
      <c r="VY179">
        <v>79</v>
      </c>
      <c r="VZ179">
        <v>79</v>
      </c>
      <c r="WA179">
        <v>93</v>
      </c>
      <c r="WB179">
        <v>79</v>
      </c>
      <c r="WC179">
        <v>90</v>
      </c>
      <c r="WD179">
        <v>79</v>
      </c>
      <c r="WE179">
        <v>92</v>
      </c>
      <c r="WF179">
        <v>83</v>
      </c>
      <c r="WG179">
        <v>79</v>
      </c>
      <c r="WH179">
        <v>79</v>
      </c>
      <c r="WI179">
        <v>110</v>
      </c>
      <c r="WJ179">
        <v>108</v>
      </c>
      <c r="WK179">
        <v>192</v>
      </c>
      <c r="WL179">
        <v>73</v>
      </c>
      <c r="WM179">
        <v>104</v>
      </c>
      <c r="WN179">
        <v>122</v>
      </c>
      <c r="WO179">
        <v>86</v>
      </c>
      <c r="WP179">
        <v>116</v>
      </c>
      <c r="WQ179">
        <v>214</v>
      </c>
      <c r="WR179">
        <v>87</v>
      </c>
      <c r="WS179">
        <v>79</v>
      </c>
      <c r="WT179">
        <v>104</v>
      </c>
      <c r="WU179">
        <v>90</v>
      </c>
      <c r="WV179">
        <v>93</v>
      </c>
      <c r="WW179">
        <v>218</v>
      </c>
      <c r="WX179">
        <v>87</v>
      </c>
      <c r="WY179">
        <v>95</v>
      </c>
      <c r="WZ179">
        <v>106</v>
      </c>
      <c r="XA179">
        <v>87</v>
      </c>
      <c r="XB179">
        <v>87</v>
      </c>
      <c r="XC179">
        <v>79</v>
      </c>
      <c r="XD179">
        <v>79</v>
      </c>
      <c r="XE179">
        <v>80</v>
      </c>
      <c r="XF179">
        <v>165</v>
      </c>
      <c r="XG179">
        <v>81</v>
      </c>
      <c r="XH179">
        <v>93</v>
      </c>
      <c r="XI179">
        <v>91</v>
      </c>
      <c r="XJ179">
        <v>98</v>
      </c>
      <c r="XK179">
        <v>152</v>
      </c>
      <c r="XL179">
        <v>144</v>
      </c>
      <c r="XM179">
        <v>83</v>
      </c>
      <c r="XN179">
        <v>122</v>
      </c>
      <c r="XO179">
        <v>155</v>
      </c>
      <c r="XP179">
        <v>162</v>
      </c>
      <c r="XQ179">
        <v>84</v>
      </c>
      <c r="XR179">
        <v>93</v>
      </c>
      <c r="XS179">
        <v>79</v>
      </c>
      <c r="XT179">
        <v>147</v>
      </c>
      <c r="XU179">
        <v>79</v>
      </c>
      <c r="XV179">
        <v>86</v>
      </c>
      <c r="XW179">
        <v>89</v>
      </c>
      <c r="XX179">
        <v>88</v>
      </c>
      <c r="XY179">
        <v>79</v>
      </c>
      <c r="XZ179">
        <v>165</v>
      </c>
      <c r="YA179">
        <v>145</v>
      </c>
      <c r="YB179">
        <v>98</v>
      </c>
      <c r="YC179">
        <v>95</v>
      </c>
      <c r="YD179">
        <v>133</v>
      </c>
      <c r="YE179">
        <v>179</v>
      </c>
      <c r="YF179">
        <v>97</v>
      </c>
      <c r="YG179">
        <v>124</v>
      </c>
      <c r="YH179">
        <v>126</v>
      </c>
      <c r="YI179">
        <v>82</v>
      </c>
      <c r="YJ179">
        <v>100</v>
      </c>
      <c r="YK179">
        <v>110</v>
      </c>
      <c r="YL179">
        <v>92</v>
      </c>
      <c r="YM179">
        <v>107</v>
      </c>
      <c r="YN179">
        <v>109</v>
      </c>
      <c r="YO179">
        <v>90</v>
      </c>
      <c r="YP179">
        <v>86</v>
      </c>
      <c r="YQ179">
        <v>85</v>
      </c>
      <c r="YR179">
        <v>86</v>
      </c>
      <c r="YS179">
        <v>107</v>
      </c>
      <c r="YT179">
        <v>79</v>
      </c>
      <c r="YU179">
        <v>96</v>
      </c>
      <c r="YV179">
        <v>167</v>
      </c>
      <c r="YW179">
        <v>85</v>
      </c>
      <c r="YX179">
        <v>92</v>
      </c>
      <c r="YY179">
        <v>122</v>
      </c>
      <c r="YZ179">
        <v>79</v>
      </c>
      <c r="ZA179">
        <v>107</v>
      </c>
      <c r="ZB179">
        <v>79</v>
      </c>
      <c r="ZC179">
        <v>112</v>
      </c>
      <c r="ZD179">
        <v>91</v>
      </c>
      <c r="ZE179">
        <v>86</v>
      </c>
      <c r="ZF179">
        <v>261</v>
      </c>
      <c r="ZG179">
        <v>93</v>
      </c>
      <c r="ZH179">
        <v>90</v>
      </c>
      <c r="ZI179">
        <v>87</v>
      </c>
      <c r="ZJ179">
        <v>98</v>
      </c>
      <c r="ZK179">
        <v>163</v>
      </c>
      <c r="ZL179">
        <v>79</v>
      </c>
      <c r="ZM179">
        <v>104</v>
      </c>
      <c r="ZN179">
        <v>90</v>
      </c>
      <c r="ZO179">
        <v>136</v>
      </c>
      <c r="ZP179">
        <v>106</v>
      </c>
      <c r="ZQ179">
        <v>81</v>
      </c>
      <c r="ZR179">
        <v>115</v>
      </c>
      <c r="ZS179">
        <v>79</v>
      </c>
      <c r="ZT179">
        <v>133</v>
      </c>
      <c r="ZU179">
        <v>102</v>
      </c>
      <c r="ZV179">
        <v>109</v>
      </c>
      <c r="ZW179">
        <v>65</v>
      </c>
      <c r="ZX179">
        <v>83</v>
      </c>
      <c r="ZY179">
        <v>79</v>
      </c>
      <c r="ZZ179">
        <v>167</v>
      </c>
      <c r="AAA179">
        <v>87</v>
      </c>
      <c r="AAB179">
        <v>102</v>
      </c>
      <c r="AAC179">
        <v>114</v>
      </c>
      <c r="AAD179">
        <v>101</v>
      </c>
      <c r="AAE179">
        <v>108</v>
      </c>
      <c r="AAF179">
        <v>99</v>
      </c>
      <c r="AAG179">
        <v>100</v>
      </c>
      <c r="AAH179">
        <v>106</v>
      </c>
      <c r="AAI179">
        <v>184</v>
      </c>
      <c r="AAJ179">
        <v>224</v>
      </c>
      <c r="AAK179">
        <v>79</v>
      </c>
      <c r="AAL179">
        <v>104</v>
      </c>
      <c r="AAM179">
        <v>86</v>
      </c>
      <c r="AAN179">
        <v>95</v>
      </c>
      <c r="AAO179">
        <v>120</v>
      </c>
      <c r="AAP179">
        <v>87</v>
      </c>
      <c r="AAQ179">
        <v>85</v>
      </c>
      <c r="AAR179">
        <v>89</v>
      </c>
      <c r="AAS179">
        <v>192</v>
      </c>
      <c r="AAT179">
        <v>91</v>
      </c>
      <c r="AAU179">
        <v>282</v>
      </c>
      <c r="AAV179">
        <v>79</v>
      </c>
      <c r="AAW179">
        <v>117</v>
      </c>
      <c r="AAX179">
        <v>121</v>
      </c>
      <c r="AAY179">
        <v>91</v>
      </c>
      <c r="AAZ179">
        <v>104</v>
      </c>
      <c r="ABA179">
        <v>109</v>
      </c>
      <c r="ABB179">
        <v>111</v>
      </c>
      <c r="ABC179">
        <v>129</v>
      </c>
      <c r="ABD179">
        <v>96</v>
      </c>
      <c r="ABE179">
        <v>161</v>
      </c>
      <c r="ABF179">
        <v>152</v>
      </c>
      <c r="ABG179">
        <v>102</v>
      </c>
      <c r="ABH179">
        <v>87</v>
      </c>
      <c r="ABI179">
        <v>128</v>
      </c>
      <c r="ABJ179">
        <v>143</v>
      </c>
      <c r="ABK179">
        <v>148</v>
      </c>
      <c r="ABL179">
        <v>82</v>
      </c>
      <c r="ABM179">
        <v>124</v>
      </c>
      <c r="ABN179">
        <v>93</v>
      </c>
      <c r="ABO179">
        <v>233</v>
      </c>
      <c r="ABP179">
        <v>93</v>
      </c>
      <c r="ABQ179">
        <v>87</v>
      </c>
      <c r="ABR179">
        <v>110</v>
      </c>
      <c r="ABS179">
        <v>87</v>
      </c>
      <c r="ABT179">
        <v>83</v>
      </c>
      <c r="ABU179">
        <v>115</v>
      </c>
      <c r="ABV179">
        <v>147</v>
      </c>
      <c r="ABW179">
        <v>104</v>
      </c>
      <c r="ABX179">
        <v>97</v>
      </c>
      <c r="ABY179">
        <v>83</v>
      </c>
      <c r="ABZ179">
        <v>110</v>
      </c>
      <c r="ACA179">
        <v>79</v>
      </c>
      <c r="ACB179">
        <v>107</v>
      </c>
      <c r="ACC179">
        <v>114</v>
      </c>
      <c r="ACD179">
        <v>94</v>
      </c>
      <c r="ACE179">
        <v>161</v>
      </c>
      <c r="ACF179">
        <v>234</v>
      </c>
      <c r="ACG179">
        <v>116</v>
      </c>
      <c r="ACH179">
        <v>85</v>
      </c>
      <c r="ACI179">
        <v>107</v>
      </c>
      <c r="ACJ179">
        <v>99</v>
      </c>
      <c r="ACK179">
        <v>104</v>
      </c>
      <c r="ACL179">
        <v>127</v>
      </c>
      <c r="ACM179">
        <v>96</v>
      </c>
      <c r="ACN179">
        <v>96</v>
      </c>
      <c r="ACO179">
        <v>134</v>
      </c>
      <c r="ACP179">
        <v>165</v>
      </c>
      <c r="ACQ179">
        <v>83</v>
      </c>
      <c r="ACR179">
        <v>98</v>
      </c>
      <c r="ACS179">
        <v>86</v>
      </c>
      <c r="ACT179">
        <v>114</v>
      </c>
      <c r="ACU179">
        <v>128</v>
      </c>
      <c r="ACV179">
        <v>134</v>
      </c>
      <c r="ACW179">
        <v>79</v>
      </c>
      <c r="ACX179">
        <v>97</v>
      </c>
      <c r="ACY179">
        <v>109</v>
      </c>
      <c r="ACZ179">
        <v>102</v>
      </c>
      <c r="ADA179">
        <v>88</v>
      </c>
      <c r="ADB179">
        <v>158</v>
      </c>
      <c r="ADC179">
        <v>121</v>
      </c>
      <c r="ADD179">
        <v>93</v>
      </c>
      <c r="ADE179">
        <v>93</v>
      </c>
      <c r="ADF179">
        <v>89</v>
      </c>
      <c r="ADG179">
        <v>99</v>
      </c>
      <c r="ADH179">
        <v>139</v>
      </c>
      <c r="ADI179">
        <v>109</v>
      </c>
      <c r="ADJ179">
        <v>99</v>
      </c>
      <c r="ADK179">
        <v>99</v>
      </c>
      <c r="ADL179">
        <v>84</v>
      </c>
      <c r="ADM179">
        <v>109</v>
      </c>
      <c r="ADN179">
        <v>104</v>
      </c>
      <c r="ADO179">
        <v>100</v>
      </c>
      <c r="ADP179">
        <v>85</v>
      </c>
      <c r="ADQ179">
        <v>338</v>
      </c>
      <c r="ADR179">
        <v>93</v>
      </c>
      <c r="ADS179">
        <v>89</v>
      </c>
      <c r="ADT179">
        <v>99</v>
      </c>
      <c r="ADU179">
        <v>80</v>
      </c>
      <c r="ADV179">
        <v>105</v>
      </c>
      <c r="ADW179">
        <v>216</v>
      </c>
      <c r="ADX179">
        <v>93</v>
      </c>
      <c r="ADY179">
        <v>83</v>
      </c>
      <c r="ADZ179">
        <v>131</v>
      </c>
      <c r="AEA179">
        <v>85</v>
      </c>
      <c r="AEB179">
        <v>97</v>
      </c>
      <c r="AEC179">
        <v>91</v>
      </c>
      <c r="AED179">
        <v>87</v>
      </c>
      <c r="AEE179">
        <v>87</v>
      </c>
      <c r="AEF179">
        <v>122</v>
      </c>
      <c r="AEG179">
        <v>83</v>
      </c>
      <c r="AEH179">
        <v>111</v>
      </c>
      <c r="AEI179">
        <v>81</v>
      </c>
      <c r="AEJ179">
        <v>88</v>
      </c>
      <c r="AEK179">
        <v>101</v>
      </c>
      <c r="AEL179">
        <v>108</v>
      </c>
      <c r="AEM179">
        <v>108</v>
      </c>
      <c r="AEN179">
        <v>95</v>
      </c>
      <c r="AEO179">
        <v>95</v>
      </c>
      <c r="AEP179">
        <v>102</v>
      </c>
      <c r="AEQ179">
        <v>91</v>
      </c>
      <c r="AER179">
        <v>88</v>
      </c>
      <c r="AES179">
        <v>127</v>
      </c>
      <c r="AET179">
        <v>111</v>
      </c>
      <c r="AEU179">
        <v>80</v>
      </c>
      <c r="AEV179">
        <v>88</v>
      </c>
      <c r="AEW179">
        <v>117</v>
      </c>
      <c r="AEX179">
        <v>239</v>
      </c>
      <c r="AEY179">
        <v>137</v>
      </c>
      <c r="AEZ179">
        <v>82</v>
      </c>
      <c r="AFA179">
        <v>82</v>
      </c>
      <c r="AFB179">
        <v>83</v>
      </c>
      <c r="AFC179">
        <v>99</v>
      </c>
      <c r="AFD179">
        <v>92</v>
      </c>
      <c r="AFE179">
        <v>169</v>
      </c>
      <c r="AFF179">
        <v>89</v>
      </c>
      <c r="AFG179">
        <v>88</v>
      </c>
      <c r="AFH179">
        <v>161</v>
      </c>
      <c r="AFI179">
        <v>82</v>
      </c>
      <c r="AFJ179">
        <v>110</v>
      </c>
      <c r="AFK179">
        <v>94</v>
      </c>
      <c r="AFL179">
        <v>179</v>
      </c>
      <c r="AFM179">
        <v>83</v>
      </c>
      <c r="AFN179">
        <v>97</v>
      </c>
      <c r="AFO179">
        <v>131</v>
      </c>
      <c r="AFP179">
        <v>79</v>
      </c>
      <c r="AFQ179">
        <v>237</v>
      </c>
      <c r="AFR179">
        <v>93</v>
      </c>
      <c r="AFS179">
        <v>91</v>
      </c>
      <c r="AFT179">
        <v>96</v>
      </c>
      <c r="AFU179">
        <v>133</v>
      </c>
      <c r="AFV179">
        <v>275</v>
      </c>
      <c r="AFW179">
        <v>98</v>
      </c>
      <c r="AFX179">
        <v>112</v>
      </c>
      <c r="AFY179">
        <v>79</v>
      </c>
      <c r="AFZ179">
        <v>91</v>
      </c>
      <c r="AGA179">
        <v>101</v>
      </c>
      <c r="AGB179">
        <v>104</v>
      </c>
      <c r="AGC179">
        <v>119</v>
      </c>
      <c r="AGD179">
        <v>102</v>
      </c>
      <c r="AGE179">
        <v>121</v>
      </c>
      <c r="AGF179">
        <v>188</v>
      </c>
      <c r="AGG179">
        <v>92</v>
      </c>
      <c r="AGH179">
        <v>90</v>
      </c>
      <c r="AGI179">
        <v>97</v>
      </c>
      <c r="AGJ179">
        <v>128</v>
      </c>
      <c r="AGK179">
        <v>88</v>
      </c>
      <c r="AGL179">
        <v>79</v>
      </c>
      <c r="AGM179">
        <v>91</v>
      </c>
      <c r="AGN179">
        <v>108</v>
      </c>
      <c r="AGO179">
        <v>84</v>
      </c>
      <c r="AGP179">
        <v>135</v>
      </c>
      <c r="AGQ179">
        <v>188</v>
      </c>
      <c r="AGR179">
        <v>122</v>
      </c>
      <c r="AGS179">
        <v>102</v>
      </c>
      <c r="AGT179">
        <v>88</v>
      </c>
      <c r="AGU179">
        <v>90</v>
      </c>
      <c r="AGV179">
        <v>85</v>
      </c>
      <c r="AGW179">
        <v>168</v>
      </c>
      <c r="AGX179">
        <v>191</v>
      </c>
      <c r="AGY179">
        <v>90</v>
      </c>
      <c r="AGZ179">
        <v>127</v>
      </c>
      <c r="AHA179">
        <v>121</v>
      </c>
      <c r="AHB179">
        <v>97</v>
      </c>
      <c r="AHC179">
        <v>79</v>
      </c>
      <c r="AHD179">
        <v>104</v>
      </c>
      <c r="AHE179">
        <v>92</v>
      </c>
      <c r="AHF179">
        <v>149</v>
      </c>
      <c r="AHG179">
        <v>93</v>
      </c>
      <c r="AHH179">
        <v>149</v>
      </c>
      <c r="AHI179">
        <v>84</v>
      </c>
      <c r="AHJ179">
        <v>118</v>
      </c>
      <c r="AHK179">
        <v>108</v>
      </c>
      <c r="AHL179">
        <v>85</v>
      </c>
      <c r="AHM179">
        <v>107</v>
      </c>
      <c r="AHN179">
        <v>100</v>
      </c>
      <c r="AHO179">
        <v>79</v>
      </c>
      <c r="AHP179">
        <v>87</v>
      </c>
      <c r="AHQ179">
        <v>80</v>
      </c>
      <c r="AHR179">
        <v>85</v>
      </c>
      <c r="AHS179">
        <v>94</v>
      </c>
      <c r="AHT179">
        <v>105</v>
      </c>
      <c r="AHU179">
        <v>96</v>
      </c>
      <c r="AHV179">
        <v>177</v>
      </c>
      <c r="AHW179">
        <v>105</v>
      </c>
      <c r="AHX179">
        <v>81</v>
      </c>
      <c r="AHY179">
        <v>94</v>
      </c>
      <c r="AHZ179">
        <v>107</v>
      </c>
      <c r="AIA179">
        <v>91</v>
      </c>
      <c r="AIB179">
        <v>109</v>
      </c>
      <c r="AIC179">
        <v>84</v>
      </c>
      <c r="AID179">
        <v>89</v>
      </c>
      <c r="AIE179">
        <v>86</v>
      </c>
      <c r="AIF179">
        <v>81</v>
      </c>
      <c r="AIG179">
        <v>112</v>
      </c>
      <c r="AIH179">
        <v>107</v>
      </c>
      <c r="AII179">
        <v>86</v>
      </c>
      <c r="AIJ179">
        <v>87</v>
      </c>
      <c r="AIK179">
        <v>83</v>
      </c>
      <c r="AIL179">
        <v>104</v>
      </c>
      <c r="AIM179">
        <v>84</v>
      </c>
      <c r="AIN179">
        <v>107</v>
      </c>
      <c r="AIO179">
        <v>107</v>
      </c>
      <c r="AIP179">
        <v>85</v>
      </c>
      <c r="AIQ179">
        <v>89</v>
      </c>
      <c r="AIR179">
        <v>94</v>
      </c>
      <c r="AIS179">
        <v>107</v>
      </c>
      <c r="AIT179">
        <v>107</v>
      </c>
      <c r="AIU179">
        <v>137</v>
      </c>
      <c r="AIV179">
        <v>122</v>
      </c>
      <c r="AIW179">
        <v>93</v>
      </c>
      <c r="AIX179">
        <v>99</v>
      </c>
      <c r="AIY179">
        <v>139</v>
      </c>
      <c r="AIZ179">
        <v>79</v>
      </c>
      <c r="AJA179">
        <v>79</v>
      </c>
      <c r="AJB179">
        <v>139</v>
      </c>
      <c r="AJC179">
        <v>107</v>
      </c>
      <c r="AJD179">
        <v>92</v>
      </c>
      <c r="AJE179">
        <v>160</v>
      </c>
      <c r="AJF179">
        <v>115</v>
      </c>
      <c r="AJG179">
        <v>93</v>
      </c>
      <c r="AJH179">
        <v>91</v>
      </c>
      <c r="AJI179">
        <v>81</v>
      </c>
      <c r="AJJ179">
        <v>126</v>
      </c>
      <c r="AJK179">
        <v>86</v>
      </c>
      <c r="AJL179">
        <v>95</v>
      </c>
      <c r="AJM179">
        <v>89</v>
      </c>
      <c r="AJN179">
        <v>113</v>
      </c>
      <c r="AJO179">
        <v>106</v>
      </c>
      <c r="AJP179">
        <v>232</v>
      </c>
      <c r="AJQ179">
        <v>106</v>
      </c>
      <c r="AJR179">
        <v>79</v>
      </c>
      <c r="AJS179">
        <v>156</v>
      </c>
      <c r="AJT179">
        <v>84</v>
      </c>
      <c r="AJU179">
        <v>79</v>
      </c>
      <c r="AJV179">
        <v>83</v>
      </c>
      <c r="AJW179">
        <v>79</v>
      </c>
      <c r="AJX179">
        <v>90</v>
      </c>
      <c r="AJY179">
        <v>151</v>
      </c>
      <c r="AJZ179">
        <v>87</v>
      </c>
      <c r="AKA179">
        <v>107</v>
      </c>
      <c r="AKB179">
        <v>81</v>
      </c>
      <c r="AKC179">
        <v>98</v>
      </c>
      <c r="AKD179">
        <v>79</v>
      </c>
      <c r="AKE179">
        <v>79</v>
      </c>
      <c r="AKF179">
        <v>79</v>
      </c>
      <c r="AKG179">
        <v>207</v>
      </c>
      <c r="AKH179">
        <v>91</v>
      </c>
      <c r="AKI179">
        <v>211</v>
      </c>
      <c r="AKJ179">
        <v>124</v>
      </c>
      <c r="AKK179">
        <v>88</v>
      </c>
      <c r="AKL179">
        <v>96</v>
      </c>
      <c r="AKM179">
        <v>89</v>
      </c>
      <c r="AKN179">
        <v>121</v>
      </c>
      <c r="AKO179">
        <v>102</v>
      </c>
      <c r="AKP179">
        <v>104</v>
      </c>
      <c r="AKQ179">
        <v>89</v>
      </c>
      <c r="AKR179">
        <v>121</v>
      </c>
      <c r="AKS179">
        <v>131</v>
      </c>
      <c r="AKT179">
        <v>124</v>
      </c>
      <c r="AKU179">
        <v>82</v>
      </c>
      <c r="AKV179">
        <v>84</v>
      </c>
      <c r="AKW179">
        <v>80</v>
      </c>
      <c r="AKX179">
        <v>94</v>
      </c>
      <c r="AKY179">
        <v>117</v>
      </c>
      <c r="AKZ179">
        <v>79</v>
      </c>
      <c r="ALA179">
        <v>80</v>
      </c>
      <c r="ALB179">
        <v>81</v>
      </c>
      <c r="ALC179">
        <v>79</v>
      </c>
      <c r="ALD179">
        <v>85</v>
      </c>
      <c r="ALE179">
        <v>84</v>
      </c>
      <c r="ALF179">
        <v>88</v>
      </c>
      <c r="ALG179">
        <v>82</v>
      </c>
      <c r="ALH179">
        <v>125</v>
      </c>
      <c r="ALI179">
        <v>80</v>
      </c>
      <c r="ALJ179">
        <v>88</v>
      </c>
      <c r="ALK179">
        <v>90</v>
      </c>
      <c r="ALL179">
        <v>79</v>
      </c>
      <c r="ALM179">
        <v>99</v>
      </c>
      <c r="ALN179">
        <v>112</v>
      </c>
      <c r="ALO179">
        <v>85</v>
      </c>
      <c r="ALP179">
        <v>93</v>
      </c>
      <c r="ALQ179">
        <v>126</v>
      </c>
      <c r="ALR179">
        <v>147</v>
      </c>
      <c r="ALS179">
        <v>117</v>
      </c>
      <c r="ALT179">
        <v>97</v>
      </c>
      <c r="ALU179">
        <v>101</v>
      </c>
      <c r="ALV179">
        <v>122</v>
      </c>
      <c r="ALW179">
        <v>105</v>
      </c>
      <c r="ALX179">
        <v>93</v>
      </c>
      <c r="ALY179">
        <v>86</v>
      </c>
      <c r="ALZ179">
        <v>79</v>
      </c>
      <c r="AMA179">
        <v>81</v>
      </c>
      <c r="AMB179">
        <v>145</v>
      </c>
      <c r="AMC179">
        <v>102</v>
      </c>
      <c r="AMD179">
        <v>95</v>
      </c>
      <c r="AME179">
        <v>116</v>
      </c>
      <c r="AMF179">
        <v>85</v>
      </c>
      <c r="AMG179">
        <v>79</v>
      </c>
      <c r="AMH179">
        <v>82</v>
      </c>
      <c r="AMI179">
        <v>97</v>
      </c>
      <c r="AMJ179">
        <v>111</v>
      </c>
      <c r="AMK179">
        <v>101</v>
      </c>
      <c r="AML179">
        <v>87</v>
      </c>
      <c r="AMM179">
        <v>81</v>
      </c>
      <c r="AMN179">
        <v>107</v>
      </c>
      <c r="AMO179">
        <v>111</v>
      </c>
      <c r="AMP179">
        <v>83</v>
      </c>
      <c r="AMQ179">
        <v>91</v>
      </c>
      <c r="AMR179">
        <v>90</v>
      </c>
      <c r="AMS179">
        <v>80</v>
      </c>
      <c r="AMT179">
        <v>124</v>
      </c>
      <c r="AMU179">
        <v>114</v>
      </c>
      <c r="AMV179">
        <v>79</v>
      </c>
      <c r="AMW179">
        <v>131</v>
      </c>
      <c r="AMX179">
        <v>107</v>
      </c>
      <c r="AMY179">
        <v>106</v>
      </c>
      <c r="AMZ179">
        <v>87</v>
      </c>
      <c r="ANA179">
        <v>83</v>
      </c>
      <c r="ANB179">
        <v>109</v>
      </c>
      <c r="ANC179">
        <v>88</v>
      </c>
      <c r="AND179">
        <v>79</v>
      </c>
      <c r="ANE179">
        <v>100</v>
      </c>
      <c r="ANF179">
        <v>158</v>
      </c>
      <c r="ANG179">
        <v>83</v>
      </c>
      <c r="ANH179">
        <v>83</v>
      </c>
      <c r="ANI179">
        <v>117</v>
      </c>
      <c r="ANJ179">
        <v>142</v>
      </c>
      <c r="ANK179">
        <v>86</v>
      </c>
      <c r="ANL179">
        <v>93</v>
      </c>
      <c r="ANM179">
        <v>82</v>
      </c>
      <c r="ANN179">
        <v>96</v>
      </c>
      <c r="ANO179">
        <v>87</v>
      </c>
      <c r="ANP179">
        <v>82</v>
      </c>
      <c r="ANQ179">
        <v>79</v>
      </c>
      <c r="ANR179">
        <v>94</v>
      </c>
      <c r="ANS179">
        <v>83</v>
      </c>
      <c r="ANT179">
        <v>79</v>
      </c>
      <c r="ANU179">
        <v>88</v>
      </c>
      <c r="ANV179">
        <v>120</v>
      </c>
      <c r="ANW179">
        <v>85</v>
      </c>
      <c r="ANX179">
        <v>89</v>
      </c>
      <c r="ANY179">
        <v>127</v>
      </c>
      <c r="ANZ179">
        <v>96</v>
      </c>
      <c r="AOA179">
        <v>100</v>
      </c>
      <c r="AOB179">
        <v>127</v>
      </c>
      <c r="AOC179">
        <v>115</v>
      </c>
      <c r="AOD179">
        <v>80</v>
      </c>
      <c r="AOE179">
        <v>95</v>
      </c>
      <c r="AOF179">
        <v>100</v>
      </c>
      <c r="AOG179">
        <v>190</v>
      </c>
      <c r="AOH179">
        <v>98</v>
      </c>
      <c r="AOI179">
        <v>135</v>
      </c>
      <c r="AOJ179">
        <v>108</v>
      </c>
      <c r="AOK179">
        <v>79</v>
      </c>
      <c r="AOL179">
        <v>108</v>
      </c>
      <c r="AOM179">
        <v>79</v>
      </c>
      <c r="AON179">
        <v>82</v>
      </c>
      <c r="AOO179">
        <v>115</v>
      </c>
      <c r="AOP179">
        <v>99</v>
      </c>
      <c r="AOQ179">
        <v>93</v>
      </c>
      <c r="AOR179">
        <v>93</v>
      </c>
      <c r="AOS179">
        <v>132</v>
      </c>
      <c r="AOT179">
        <v>120</v>
      </c>
      <c r="AOU179">
        <v>86</v>
      </c>
      <c r="AOV179">
        <v>106</v>
      </c>
      <c r="AOW179">
        <v>120</v>
      </c>
      <c r="AOX179">
        <v>128</v>
      </c>
      <c r="AOY179">
        <v>88</v>
      </c>
      <c r="AOZ179">
        <v>91</v>
      </c>
      <c r="APA179">
        <v>134</v>
      </c>
      <c r="APB179">
        <v>79</v>
      </c>
      <c r="APC179">
        <v>90</v>
      </c>
      <c r="APD179">
        <v>174</v>
      </c>
      <c r="APE179">
        <v>191</v>
      </c>
      <c r="APF179">
        <v>86</v>
      </c>
      <c r="APG179">
        <v>79</v>
      </c>
      <c r="APH179">
        <v>210</v>
      </c>
      <c r="API179">
        <v>106</v>
      </c>
      <c r="APJ179">
        <v>113</v>
      </c>
      <c r="APK179">
        <v>79</v>
      </c>
      <c r="APL179">
        <v>79</v>
      </c>
      <c r="APM179">
        <v>86</v>
      </c>
      <c r="APN179">
        <v>90</v>
      </c>
      <c r="APO179">
        <v>79</v>
      </c>
      <c r="APP179">
        <v>84</v>
      </c>
      <c r="APQ179">
        <v>109</v>
      </c>
      <c r="APR179">
        <v>112</v>
      </c>
      <c r="APS179">
        <v>149</v>
      </c>
      <c r="APT179">
        <v>87</v>
      </c>
      <c r="APU179">
        <v>115</v>
      </c>
      <c r="APV179">
        <v>82</v>
      </c>
      <c r="APW179">
        <v>83</v>
      </c>
      <c r="APX179">
        <v>90</v>
      </c>
      <c r="APY179">
        <v>90</v>
      </c>
      <c r="APZ179">
        <v>93</v>
      </c>
      <c r="AQA179">
        <v>90</v>
      </c>
      <c r="AQB179">
        <v>114</v>
      </c>
      <c r="AQC179">
        <v>91</v>
      </c>
      <c r="AQD179">
        <v>83</v>
      </c>
      <c r="AQE179">
        <v>82</v>
      </c>
      <c r="AQF179">
        <v>171</v>
      </c>
      <c r="AQG179">
        <v>92</v>
      </c>
      <c r="AQH179">
        <v>81</v>
      </c>
      <c r="AQI179">
        <v>79</v>
      </c>
      <c r="AQJ179">
        <v>135</v>
      </c>
      <c r="AQK179">
        <v>92</v>
      </c>
      <c r="AQL179">
        <v>79</v>
      </c>
      <c r="AQM179">
        <v>86</v>
      </c>
      <c r="AQN179">
        <v>79</v>
      </c>
      <c r="AQO179">
        <v>79</v>
      </c>
      <c r="AQP179">
        <v>100</v>
      </c>
      <c r="AQQ179">
        <v>84</v>
      </c>
      <c r="AQR179">
        <v>230</v>
      </c>
      <c r="AQS179">
        <v>85</v>
      </c>
      <c r="AQT179">
        <v>90</v>
      </c>
      <c r="AQU179">
        <v>79</v>
      </c>
      <c r="AQV179">
        <v>99</v>
      </c>
      <c r="AQW179">
        <v>95</v>
      </c>
      <c r="AQX179">
        <v>121</v>
      </c>
      <c r="AQY179">
        <v>125</v>
      </c>
      <c r="AQZ179">
        <v>83</v>
      </c>
      <c r="ARA179">
        <v>94</v>
      </c>
      <c r="ARB179">
        <v>93</v>
      </c>
      <c r="ARC179">
        <v>80</v>
      </c>
      <c r="ARD179">
        <v>100</v>
      </c>
      <c r="ARE179">
        <v>95</v>
      </c>
      <c r="ARF179">
        <v>133</v>
      </c>
      <c r="ARG179">
        <v>129</v>
      </c>
      <c r="ARH179">
        <v>196</v>
      </c>
      <c r="ARI179">
        <v>93</v>
      </c>
      <c r="ARJ179">
        <v>90</v>
      </c>
      <c r="ARK179">
        <v>81</v>
      </c>
      <c r="ARL179">
        <v>139</v>
      </c>
      <c r="ARM179">
        <v>90</v>
      </c>
      <c r="ARN179">
        <v>102</v>
      </c>
      <c r="ARO179">
        <v>124</v>
      </c>
      <c r="ARP179">
        <v>110</v>
      </c>
      <c r="ARQ179">
        <v>157</v>
      </c>
      <c r="ARR179">
        <v>101</v>
      </c>
      <c r="ARS179">
        <v>117</v>
      </c>
      <c r="ART179">
        <v>102</v>
      </c>
      <c r="ARU179">
        <v>129</v>
      </c>
      <c r="ARV179">
        <v>142</v>
      </c>
      <c r="ARW179">
        <v>87</v>
      </c>
      <c r="ARX179">
        <v>106</v>
      </c>
      <c r="ARY179">
        <v>86</v>
      </c>
      <c r="ARZ179">
        <v>96</v>
      </c>
      <c r="ASA179">
        <v>120</v>
      </c>
      <c r="ASB179">
        <v>79</v>
      </c>
      <c r="ASC179">
        <v>117</v>
      </c>
      <c r="ASD179">
        <v>85</v>
      </c>
      <c r="ASE179">
        <v>79</v>
      </c>
      <c r="ASF179">
        <v>134</v>
      </c>
      <c r="ASG179">
        <v>108</v>
      </c>
      <c r="ASH179">
        <v>79</v>
      </c>
      <c r="ASI179">
        <v>97</v>
      </c>
      <c r="ASJ179">
        <v>94</v>
      </c>
      <c r="ASK179">
        <v>127</v>
      </c>
      <c r="ASL179">
        <v>134</v>
      </c>
      <c r="ASM179">
        <v>79</v>
      </c>
      <c r="ASN179">
        <v>85</v>
      </c>
      <c r="ASO179">
        <v>100</v>
      </c>
      <c r="ASP179">
        <v>97</v>
      </c>
      <c r="ASQ179">
        <v>91</v>
      </c>
      <c r="ASR179">
        <v>90</v>
      </c>
      <c r="ASS179">
        <v>100</v>
      </c>
      <c r="AST179">
        <v>92</v>
      </c>
      <c r="ASU179">
        <v>84</v>
      </c>
      <c r="ASV179">
        <v>96</v>
      </c>
      <c r="ASW179">
        <v>135</v>
      </c>
      <c r="ASX179">
        <v>81</v>
      </c>
      <c r="ASY179">
        <v>104</v>
      </c>
      <c r="ASZ179">
        <v>82</v>
      </c>
      <c r="ATA179">
        <v>85</v>
      </c>
      <c r="ATB179">
        <v>84</v>
      </c>
      <c r="ATC179">
        <v>90</v>
      </c>
      <c r="ATD179">
        <v>197</v>
      </c>
      <c r="ATE179">
        <v>84</v>
      </c>
      <c r="ATF179">
        <v>81</v>
      </c>
      <c r="ATG179">
        <v>101</v>
      </c>
      <c r="ATH179">
        <v>80</v>
      </c>
      <c r="ATI179">
        <v>97</v>
      </c>
      <c r="ATJ179">
        <v>90</v>
      </c>
      <c r="ATK179">
        <v>85</v>
      </c>
      <c r="ATL179">
        <v>103</v>
      </c>
      <c r="ATM179">
        <v>95</v>
      </c>
      <c r="ATN179">
        <v>90</v>
      </c>
      <c r="ATO179">
        <v>83</v>
      </c>
      <c r="ATP179">
        <v>84</v>
      </c>
      <c r="ATQ179">
        <v>79</v>
      </c>
      <c r="ATR179">
        <v>120</v>
      </c>
      <c r="ATS179">
        <v>93</v>
      </c>
      <c r="ATT179">
        <v>89</v>
      </c>
      <c r="ATU179">
        <v>140</v>
      </c>
      <c r="ATV179">
        <v>91</v>
      </c>
      <c r="ATW179">
        <v>92</v>
      </c>
      <c r="ATX179">
        <v>83</v>
      </c>
      <c r="ATY179">
        <v>96</v>
      </c>
      <c r="ATZ179">
        <v>104</v>
      </c>
      <c r="AUA179">
        <v>83</v>
      </c>
      <c r="AUB179">
        <v>95</v>
      </c>
      <c r="AUC179">
        <v>158</v>
      </c>
      <c r="AUD179">
        <v>112</v>
      </c>
      <c r="AUE179">
        <v>90</v>
      </c>
      <c r="AUF179">
        <v>87</v>
      </c>
      <c r="AUG179">
        <v>102</v>
      </c>
      <c r="AUH179">
        <v>126</v>
      </c>
      <c r="AUI179">
        <v>94</v>
      </c>
      <c r="AUJ179">
        <v>96</v>
      </c>
      <c r="AUK179">
        <v>72</v>
      </c>
    </row>
    <row r="180" spans="1:1233" x14ac:dyDescent="0.25">
      <c r="A180" t="s">
        <v>2115</v>
      </c>
      <c r="B180">
        <v>1</v>
      </c>
      <c r="C180" s="1">
        <v>1467000</v>
      </c>
      <c r="D180" s="1">
        <v>340800</v>
      </c>
      <c r="E180" s="1">
        <v>1110000</v>
      </c>
      <c r="F180" s="1">
        <v>420800</v>
      </c>
      <c r="G180" s="1">
        <v>326600</v>
      </c>
      <c r="H180" s="1">
        <v>528100</v>
      </c>
      <c r="I180" s="1">
        <v>1062000</v>
      </c>
      <c r="J180" s="1">
        <v>402900</v>
      </c>
      <c r="K180" s="1">
        <v>481500</v>
      </c>
      <c r="L180" s="1">
        <v>1066000</v>
      </c>
      <c r="M180" s="1">
        <v>1220000</v>
      </c>
      <c r="N180" s="1">
        <v>337200</v>
      </c>
      <c r="O180" s="1">
        <v>442000</v>
      </c>
      <c r="P180" s="1">
        <v>381400</v>
      </c>
      <c r="Q180" s="1">
        <v>522600</v>
      </c>
      <c r="R180" s="1">
        <v>1961000</v>
      </c>
      <c r="S180" s="1">
        <v>1113000</v>
      </c>
      <c r="T180" s="1">
        <v>322200</v>
      </c>
      <c r="U180" s="1">
        <v>1190000</v>
      </c>
      <c r="V180" s="1">
        <v>297000</v>
      </c>
      <c r="W180" s="1">
        <v>2210000</v>
      </c>
      <c r="X180" s="1">
        <v>584700</v>
      </c>
      <c r="Y180" s="1">
        <v>332000</v>
      </c>
      <c r="Z180" s="1">
        <v>1274000</v>
      </c>
      <c r="AA180" s="1">
        <v>1145000</v>
      </c>
      <c r="AB180" s="1">
        <v>1184000</v>
      </c>
      <c r="AC180" s="1">
        <v>3360000</v>
      </c>
      <c r="AD180" s="1">
        <v>310000</v>
      </c>
      <c r="AE180" s="1">
        <v>486800</v>
      </c>
      <c r="AF180" s="1">
        <v>1208000</v>
      </c>
      <c r="AG180" s="1">
        <v>1166000</v>
      </c>
      <c r="AH180" s="1">
        <v>484700</v>
      </c>
      <c r="AI180" s="1">
        <v>459900</v>
      </c>
      <c r="AJ180" s="1">
        <v>1171000</v>
      </c>
      <c r="AK180" s="1">
        <v>694800</v>
      </c>
      <c r="AL180" s="1">
        <v>1990000</v>
      </c>
      <c r="AM180" s="1">
        <v>509900</v>
      </c>
      <c r="AN180" s="1">
        <v>1241000</v>
      </c>
      <c r="AO180" s="1">
        <v>453400</v>
      </c>
      <c r="AP180" s="1">
        <v>370100</v>
      </c>
      <c r="AQ180" s="1">
        <v>2606000</v>
      </c>
      <c r="AR180" s="1">
        <v>2560000</v>
      </c>
      <c r="AS180" s="1">
        <v>302600</v>
      </c>
      <c r="AT180" s="1">
        <v>1050000</v>
      </c>
      <c r="AU180" s="1">
        <v>298800</v>
      </c>
      <c r="AV180" s="1">
        <v>313300</v>
      </c>
      <c r="AW180" s="1">
        <v>360000</v>
      </c>
      <c r="AX180" s="1">
        <v>1153000</v>
      </c>
      <c r="AY180" s="1">
        <v>326900</v>
      </c>
      <c r="AZ180" s="1">
        <v>330300</v>
      </c>
      <c r="BA180" s="1">
        <v>290500</v>
      </c>
      <c r="BB180" s="1">
        <v>284600</v>
      </c>
      <c r="BC180" s="1">
        <v>719300</v>
      </c>
      <c r="BD180" s="1">
        <v>2355000</v>
      </c>
      <c r="BE180" s="1">
        <v>519900</v>
      </c>
      <c r="BF180" s="1">
        <v>505500</v>
      </c>
      <c r="BG180" s="1">
        <v>992600</v>
      </c>
      <c r="BH180" s="1">
        <v>1144000</v>
      </c>
      <c r="BI180" s="1">
        <v>1087000</v>
      </c>
      <c r="BJ180" s="1">
        <v>2234000</v>
      </c>
      <c r="BK180" s="1">
        <v>745700</v>
      </c>
      <c r="BL180" s="1">
        <v>310700</v>
      </c>
      <c r="BM180" s="1">
        <v>1031000</v>
      </c>
      <c r="BN180" s="1">
        <v>2369000</v>
      </c>
      <c r="BO180" s="1">
        <v>305600</v>
      </c>
      <c r="BP180" s="1">
        <v>1069000</v>
      </c>
      <c r="BQ180" s="1">
        <v>538500</v>
      </c>
      <c r="BR180" s="1">
        <v>321000</v>
      </c>
      <c r="BS180" s="1">
        <v>1257000</v>
      </c>
      <c r="BT180" s="1">
        <v>356000</v>
      </c>
      <c r="BU180" s="1">
        <v>333500</v>
      </c>
      <c r="BV180" s="1">
        <v>653600</v>
      </c>
      <c r="BW180" s="1">
        <v>2313000</v>
      </c>
      <c r="BX180" s="1">
        <v>392800</v>
      </c>
      <c r="BY180" s="1">
        <v>324800</v>
      </c>
      <c r="BZ180" s="1">
        <v>2145000</v>
      </c>
      <c r="CA180" s="1">
        <v>2638000</v>
      </c>
      <c r="CB180" s="1">
        <v>347500</v>
      </c>
      <c r="CC180" s="1">
        <v>1177000</v>
      </c>
      <c r="CD180" s="1">
        <v>1838000</v>
      </c>
      <c r="CE180" s="1">
        <v>355600</v>
      </c>
      <c r="CF180" s="1">
        <v>473200</v>
      </c>
      <c r="CG180" s="1">
        <v>1271000</v>
      </c>
      <c r="CH180" s="1">
        <v>762600</v>
      </c>
      <c r="CI180" s="1">
        <v>302600</v>
      </c>
      <c r="CJ180" s="1">
        <v>1255000</v>
      </c>
      <c r="CK180" s="1">
        <v>605900</v>
      </c>
      <c r="CL180" s="1">
        <v>364100</v>
      </c>
      <c r="CM180" s="1">
        <v>1203000</v>
      </c>
      <c r="CN180" s="1">
        <v>614400</v>
      </c>
      <c r="CO180" s="1">
        <v>686700</v>
      </c>
      <c r="CP180" s="1">
        <v>515300</v>
      </c>
      <c r="CQ180" s="1">
        <v>348200</v>
      </c>
      <c r="CR180" s="1">
        <v>420700</v>
      </c>
      <c r="CS180" s="1">
        <v>300000</v>
      </c>
      <c r="CT180" s="1">
        <v>329700</v>
      </c>
      <c r="CU180" s="1">
        <v>425200</v>
      </c>
      <c r="CV180" s="1">
        <v>1164000</v>
      </c>
      <c r="CW180" s="1">
        <v>761000</v>
      </c>
      <c r="CX180" s="1">
        <v>335800</v>
      </c>
      <c r="CY180" s="1">
        <v>381900</v>
      </c>
      <c r="CZ180" s="1">
        <v>1257000</v>
      </c>
      <c r="DA180" s="1">
        <v>1114000</v>
      </c>
      <c r="DB180" s="1">
        <v>350200</v>
      </c>
      <c r="DC180" s="1">
        <v>2501000</v>
      </c>
      <c r="DD180" s="1">
        <v>742200</v>
      </c>
      <c r="DE180" s="1">
        <v>422100</v>
      </c>
      <c r="DF180" s="1">
        <v>2044000</v>
      </c>
      <c r="DG180" s="1">
        <v>311900</v>
      </c>
      <c r="DH180" s="1">
        <v>354200</v>
      </c>
      <c r="DI180" s="1">
        <v>1038000</v>
      </c>
      <c r="DJ180" s="1">
        <v>633900</v>
      </c>
      <c r="DK180" s="1">
        <v>611700</v>
      </c>
      <c r="DL180" s="1">
        <v>1308000</v>
      </c>
      <c r="DM180" s="1">
        <v>370600</v>
      </c>
      <c r="DN180" s="1">
        <v>1295000</v>
      </c>
      <c r="DO180" s="1">
        <v>1325000</v>
      </c>
      <c r="DP180" s="1">
        <v>151700</v>
      </c>
      <c r="DQ180" s="1">
        <v>1610000</v>
      </c>
      <c r="DR180" s="1">
        <v>508200</v>
      </c>
      <c r="DS180" s="1">
        <v>604600</v>
      </c>
      <c r="DT180" s="1">
        <v>421800</v>
      </c>
      <c r="DU180" s="1">
        <v>2493000</v>
      </c>
      <c r="DV180" s="1">
        <v>487400</v>
      </c>
      <c r="DW180" s="1">
        <v>1091000</v>
      </c>
      <c r="DX180" s="1">
        <v>591100</v>
      </c>
      <c r="DY180" s="1">
        <v>2137000</v>
      </c>
      <c r="DZ180" s="1">
        <v>1002000</v>
      </c>
      <c r="EA180" s="1">
        <v>491900</v>
      </c>
      <c r="EB180" s="1">
        <v>509500</v>
      </c>
      <c r="EC180" s="1">
        <v>711300</v>
      </c>
      <c r="ED180" s="1">
        <v>1245000</v>
      </c>
      <c r="EE180" s="1">
        <v>1340000</v>
      </c>
      <c r="EF180" s="1">
        <v>345200</v>
      </c>
      <c r="EG180" s="1">
        <v>323200</v>
      </c>
      <c r="EH180" s="1">
        <v>2267000</v>
      </c>
      <c r="EI180" s="1">
        <v>1347000</v>
      </c>
      <c r="EJ180" s="1">
        <v>385800</v>
      </c>
      <c r="EK180" s="1">
        <v>1780000</v>
      </c>
      <c r="EL180" s="1">
        <v>418700</v>
      </c>
      <c r="EM180" s="1">
        <v>1083000</v>
      </c>
      <c r="EN180" s="1">
        <v>1216000</v>
      </c>
      <c r="EO180" s="1">
        <v>1198000</v>
      </c>
      <c r="EP180" s="1">
        <v>690700</v>
      </c>
      <c r="EQ180" s="1">
        <v>322300</v>
      </c>
      <c r="ER180" s="1">
        <v>1206000</v>
      </c>
      <c r="ES180" s="1">
        <v>1065000</v>
      </c>
      <c r="ET180" s="1">
        <v>1001000</v>
      </c>
      <c r="EU180" s="1">
        <v>482400</v>
      </c>
      <c r="EV180" s="1">
        <v>484400</v>
      </c>
      <c r="EW180" s="1">
        <v>1228000</v>
      </c>
      <c r="EX180" s="1">
        <v>735400</v>
      </c>
      <c r="EY180" s="1">
        <v>358500</v>
      </c>
      <c r="EZ180" s="1">
        <v>1259000</v>
      </c>
      <c r="FA180" s="1">
        <v>1237000</v>
      </c>
      <c r="FB180" s="1">
        <v>1634000</v>
      </c>
      <c r="FC180" s="1">
        <v>1334000</v>
      </c>
      <c r="FD180" s="1">
        <v>1366000</v>
      </c>
      <c r="FE180" s="1">
        <v>1169000</v>
      </c>
      <c r="FF180" s="1">
        <v>830400</v>
      </c>
      <c r="FG180" s="1">
        <v>538400</v>
      </c>
      <c r="FH180" s="1">
        <v>443200</v>
      </c>
      <c r="FI180" s="1">
        <v>1114000</v>
      </c>
      <c r="FJ180" s="1">
        <v>839800</v>
      </c>
      <c r="FK180" s="1">
        <v>372600</v>
      </c>
      <c r="FL180" s="1">
        <v>437200</v>
      </c>
      <c r="FM180" s="1">
        <v>380100</v>
      </c>
      <c r="FN180" s="1">
        <v>709700</v>
      </c>
      <c r="FO180" s="1">
        <v>348000</v>
      </c>
      <c r="FP180" s="1">
        <v>386200</v>
      </c>
      <c r="FQ180" s="1">
        <v>380700</v>
      </c>
      <c r="FR180" s="1">
        <v>2338000</v>
      </c>
      <c r="FS180" s="1">
        <v>673100</v>
      </c>
      <c r="FT180" s="1">
        <v>1308000</v>
      </c>
      <c r="FU180" s="1">
        <v>785200</v>
      </c>
      <c r="FV180" s="1">
        <v>1265000</v>
      </c>
      <c r="FW180" s="1">
        <v>1202000</v>
      </c>
      <c r="FX180" s="1">
        <v>799600</v>
      </c>
      <c r="FY180" s="1">
        <v>689200</v>
      </c>
      <c r="FZ180" s="1">
        <v>2727000</v>
      </c>
      <c r="GA180" s="1">
        <v>644000</v>
      </c>
      <c r="GB180" s="1">
        <v>396200</v>
      </c>
      <c r="GC180" s="1">
        <v>663800</v>
      </c>
      <c r="GD180" s="1">
        <v>963200</v>
      </c>
      <c r="GE180" s="1">
        <v>454000</v>
      </c>
      <c r="GF180" s="1">
        <v>1337000</v>
      </c>
      <c r="GG180" s="1">
        <v>715400</v>
      </c>
      <c r="GH180" s="1">
        <v>2328000</v>
      </c>
      <c r="GI180" s="1">
        <v>320100</v>
      </c>
      <c r="GJ180" s="1">
        <v>1272000</v>
      </c>
      <c r="GK180" s="1">
        <v>390300</v>
      </c>
      <c r="GL180" s="1">
        <v>984700</v>
      </c>
      <c r="GM180" s="1">
        <v>1017000</v>
      </c>
      <c r="GN180" s="1">
        <v>689000</v>
      </c>
      <c r="GO180" s="1">
        <v>810300</v>
      </c>
      <c r="GP180" s="1">
        <v>350100</v>
      </c>
      <c r="GQ180" s="1">
        <v>359100</v>
      </c>
      <c r="GR180" s="1">
        <v>713500</v>
      </c>
      <c r="GS180" s="1">
        <v>408000</v>
      </c>
      <c r="GT180" s="1">
        <v>489100</v>
      </c>
      <c r="GU180" s="1">
        <v>554900</v>
      </c>
      <c r="GV180" s="1">
        <v>425300</v>
      </c>
      <c r="GW180" s="1">
        <v>1173000</v>
      </c>
      <c r="GX180" s="1">
        <v>928000</v>
      </c>
      <c r="GY180" s="1">
        <v>398700</v>
      </c>
      <c r="GZ180" s="1">
        <v>1261000</v>
      </c>
      <c r="HA180" s="1">
        <v>1289000</v>
      </c>
      <c r="HB180" s="1">
        <v>1234000</v>
      </c>
      <c r="HC180" s="1">
        <v>1145000</v>
      </c>
      <c r="HD180" s="1">
        <v>983100</v>
      </c>
      <c r="HE180" s="1">
        <v>623500</v>
      </c>
      <c r="HF180" s="1">
        <v>450800</v>
      </c>
      <c r="HG180" s="1">
        <v>1275000</v>
      </c>
      <c r="HH180" s="1">
        <v>1277000</v>
      </c>
      <c r="HI180" s="1">
        <v>341100</v>
      </c>
      <c r="HJ180" s="1">
        <v>642900</v>
      </c>
      <c r="HK180" s="1">
        <v>473900</v>
      </c>
      <c r="HL180" s="1">
        <v>780700</v>
      </c>
      <c r="HM180" s="1">
        <v>522500</v>
      </c>
      <c r="HN180" s="1">
        <v>2455000</v>
      </c>
      <c r="HO180" s="1">
        <v>2422000</v>
      </c>
      <c r="HP180" s="1">
        <v>412400</v>
      </c>
      <c r="HQ180" s="1">
        <v>1199000</v>
      </c>
      <c r="HR180" s="1">
        <v>366000</v>
      </c>
      <c r="HS180" s="1">
        <v>382000</v>
      </c>
      <c r="HT180" s="1">
        <v>1160000</v>
      </c>
      <c r="HU180" s="1">
        <v>869600</v>
      </c>
      <c r="HV180" s="1">
        <v>1242000</v>
      </c>
      <c r="HW180" s="1">
        <v>789200</v>
      </c>
      <c r="HX180" s="1">
        <v>1230000</v>
      </c>
      <c r="HY180" s="1">
        <v>472700</v>
      </c>
      <c r="HZ180" s="1">
        <v>2511000</v>
      </c>
      <c r="IA180" s="1">
        <v>538200</v>
      </c>
      <c r="IB180" s="1">
        <v>676500</v>
      </c>
      <c r="IC180" s="1">
        <v>1300000</v>
      </c>
      <c r="ID180" s="1">
        <v>641200</v>
      </c>
      <c r="IE180" s="1">
        <v>2729000</v>
      </c>
      <c r="IF180" s="1">
        <v>1747000</v>
      </c>
      <c r="IG180" s="1">
        <v>438100</v>
      </c>
      <c r="IH180" s="1">
        <v>517300</v>
      </c>
      <c r="II180" s="1">
        <v>778700</v>
      </c>
      <c r="IJ180" s="1">
        <v>2216000</v>
      </c>
      <c r="IK180" s="1">
        <v>1237000</v>
      </c>
      <c r="IL180" s="1">
        <v>834200</v>
      </c>
      <c r="IM180" s="1">
        <v>270700</v>
      </c>
      <c r="IN180" s="1">
        <v>1359000</v>
      </c>
      <c r="IO180" s="1">
        <v>836600</v>
      </c>
      <c r="IP180" s="1">
        <v>1212000</v>
      </c>
      <c r="IQ180" s="1">
        <v>462100</v>
      </c>
      <c r="IR180" s="1">
        <v>607200</v>
      </c>
      <c r="IS180" s="1">
        <v>1135000</v>
      </c>
      <c r="IT180" s="1">
        <v>375200</v>
      </c>
      <c r="IU180" s="1">
        <v>410600</v>
      </c>
      <c r="IV180" s="1">
        <v>437000</v>
      </c>
      <c r="IW180" s="1">
        <v>710100</v>
      </c>
      <c r="IX180" s="1">
        <v>365700</v>
      </c>
      <c r="IY180" s="1">
        <v>2049000</v>
      </c>
      <c r="IZ180" s="1">
        <v>533900</v>
      </c>
      <c r="JA180" s="1">
        <v>796800</v>
      </c>
      <c r="JB180" s="1">
        <v>373600</v>
      </c>
      <c r="JC180" s="1">
        <v>362400</v>
      </c>
      <c r="JD180" s="1">
        <v>359300</v>
      </c>
      <c r="JE180" s="1">
        <v>1168000</v>
      </c>
      <c r="JF180" s="1">
        <v>384000</v>
      </c>
      <c r="JG180" s="1">
        <v>1343000</v>
      </c>
      <c r="JH180" s="1">
        <v>363000</v>
      </c>
      <c r="JI180" s="1">
        <v>846000</v>
      </c>
      <c r="JJ180" s="1">
        <v>566000</v>
      </c>
      <c r="JK180" s="1">
        <v>431000</v>
      </c>
      <c r="JL180" s="1">
        <v>1225000</v>
      </c>
      <c r="JM180" s="1">
        <v>805200</v>
      </c>
      <c r="JN180" s="1">
        <v>371200</v>
      </c>
      <c r="JO180" s="1">
        <v>1371000</v>
      </c>
      <c r="JP180" s="1">
        <v>948300</v>
      </c>
      <c r="JQ180" s="1">
        <v>1451000</v>
      </c>
      <c r="JR180" s="1">
        <v>628900</v>
      </c>
      <c r="JS180" s="1">
        <v>2642000</v>
      </c>
      <c r="JT180" s="1">
        <v>507600</v>
      </c>
      <c r="JU180" s="1">
        <v>518200</v>
      </c>
      <c r="JV180" s="1">
        <v>402700</v>
      </c>
      <c r="JW180" s="1">
        <v>2538000</v>
      </c>
      <c r="JX180" s="1">
        <v>802200</v>
      </c>
      <c r="JY180" s="1">
        <v>964000</v>
      </c>
      <c r="JZ180" s="1">
        <v>1143000</v>
      </c>
      <c r="KA180" s="1">
        <v>656500</v>
      </c>
      <c r="KB180" s="1">
        <v>1286000</v>
      </c>
      <c r="KC180" s="1">
        <v>416800</v>
      </c>
      <c r="KD180" s="1">
        <v>352600</v>
      </c>
      <c r="KE180" s="1">
        <v>374600</v>
      </c>
      <c r="KF180" s="1">
        <v>344900</v>
      </c>
      <c r="KG180" s="1">
        <v>1863000</v>
      </c>
      <c r="KH180" s="1">
        <v>826600</v>
      </c>
      <c r="KI180" s="1">
        <v>386000</v>
      </c>
      <c r="KJ180" s="1">
        <v>378500</v>
      </c>
      <c r="KK180" s="1">
        <v>810800</v>
      </c>
      <c r="KL180" s="1">
        <v>1018000</v>
      </c>
      <c r="KM180" s="1">
        <v>348500</v>
      </c>
      <c r="KN180" s="1">
        <v>344800</v>
      </c>
      <c r="KO180" s="1">
        <v>301500</v>
      </c>
      <c r="KP180" s="1">
        <v>1732000</v>
      </c>
      <c r="KQ180" s="1">
        <v>879800</v>
      </c>
      <c r="KR180" s="1">
        <v>573800</v>
      </c>
      <c r="KS180" s="1">
        <v>383000</v>
      </c>
      <c r="KT180" s="1">
        <v>352100</v>
      </c>
      <c r="KU180" s="1">
        <v>330100</v>
      </c>
      <c r="KV180" s="1">
        <v>275000</v>
      </c>
      <c r="KW180" s="1">
        <v>286700</v>
      </c>
      <c r="KX180" s="1">
        <v>466800</v>
      </c>
      <c r="KY180" s="1">
        <v>966500</v>
      </c>
      <c r="KZ180" s="1">
        <v>284800</v>
      </c>
      <c r="LA180" s="1">
        <v>527600</v>
      </c>
      <c r="LB180" s="1">
        <v>416600</v>
      </c>
      <c r="LC180" s="1">
        <v>357200</v>
      </c>
      <c r="LD180" s="1">
        <v>253000</v>
      </c>
      <c r="LE180" s="1">
        <v>870300</v>
      </c>
      <c r="LF180" s="1">
        <v>289500</v>
      </c>
      <c r="LG180" s="1">
        <v>769200</v>
      </c>
      <c r="LH180" s="1">
        <v>219100</v>
      </c>
      <c r="LI180" s="1">
        <v>992200</v>
      </c>
      <c r="LJ180" s="1">
        <v>277800</v>
      </c>
      <c r="LK180" s="1">
        <v>230500</v>
      </c>
      <c r="LL180" s="1">
        <v>1152000</v>
      </c>
      <c r="LM180" s="1">
        <v>972400</v>
      </c>
      <c r="LN180" s="1">
        <v>246000</v>
      </c>
      <c r="LO180" s="1">
        <v>240100</v>
      </c>
      <c r="LP180" s="1">
        <v>1027000</v>
      </c>
      <c r="LQ180" s="1">
        <v>472400</v>
      </c>
      <c r="LR180" s="1">
        <v>459800</v>
      </c>
      <c r="LS180" s="1">
        <v>232500</v>
      </c>
      <c r="LT180" s="1">
        <v>241500</v>
      </c>
      <c r="LU180" s="1">
        <v>240600</v>
      </c>
      <c r="LV180" s="1">
        <v>246400</v>
      </c>
      <c r="LW180" s="1">
        <v>999300</v>
      </c>
      <c r="LX180" s="1">
        <v>287800</v>
      </c>
      <c r="LY180" s="1">
        <v>483100</v>
      </c>
      <c r="LZ180" s="1">
        <v>256600</v>
      </c>
      <c r="MA180" s="1">
        <v>315800</v>
      </c>
      <c r="MB180" s="1">
        <v>262300</v>
      </c>
      <c r="MC180" s="1">
        <v>246700</v>
      </c>
      <c r="MD180" s="1">
        <v>493600</v>
      </c>
      <c r="ME180" s="1">
        <v>248900</v>
      </c>
      <c r="MF180" s="1">
        <v>625000</v>
      </c>
      <c r="MG180" s="1">
        <v>851500</v>
      </c>
      <c r="MH180" s="1">
        <v>310200</v>
      </c>
      <c r="MI180" s="1">
        <v>229800</v>
      </c>
      <c r="MJ180" s="1">
        <v>250400</v>
      </c>
      <c r="MK180" s="1">
        <v>457600</v>
      </c>
      <c r="ML180" s="1">
        <v>436300</v>
      </c>
      <c r="MM180" s="1">
        <v>948100</v>
      </c>
      <c r="MN180" s="1">
        <v>273700</v>
      </c>
      <c r="MO180" s="1">
        <v>521700</v>
      </c>
      <c r="MP180" s="1">
        <v>552500</v>
      </c>
      <c r="MQ180" s="1">
        <v>607400</v>
      </c>
      <c r="MR180" s="1">
        <v>646100</v>
      </c>
      <c r="MS180" s="1">
        <v>940400</v>
      </c>
      <c r="MT180" s="1">
        <v>911400</v>
      </c>
      <c r="MU180" s="1">
        <v>250600</v>
      </c>
      <c r="MV180" s="1">
        <v>512900</v>
      </c>
      <c r="MW180" s="1">
        <v>327800</v>
      </c>
      <c r="MX180" s="1">
        <v>315600</v>
      </c>
      <c r="MY180" s="1">
        <v>245000</v>
      </c>
      <c r="MZ180" s="1">
        <v>298100</v>
      </c>
      <c r="NA180" s="1">
        <v>998500</v>
      </c>
      <c r="NB180" s="1">
        <v>782700</v>
      </c>
      <c r="NC180" s="1">
        <v>923900</v>
      </c>
      <c r="ND180" s="1">
        <v>314000</v>
      </c>
      <c r="NE180" s="1">
        <v>235700</v>
      </c>
      <c r="NF180" s="1">
        <v>253200</v>
      </c>
      <c r="NG180" s="1">
        <v>246500</v>
      </c>
      <c r="NH180" s="1">
        <v>364800</v>
      </c>
      <c r="NI180" s="1">
        <v>1010000</v>
      </c>
      <c r="NJ180" s="1">
        <v>599700</v>
      </c>
      <c r="NK180" s="1">
        <v>948300</v>
      </c>
      <c r="NL180" s="1">
        <v>950000</v>
      </c>
      <c r="NM180" s="1">
        <v>849700</v>
      </c>
      <c r="NN180" s="1">
        <v>2149000</v>
      </c>
      <c r="NO180" s="1">
        <v>580900</v>
      </c>
      <c r="NP180" s="1">
        <v>1052000</v>
      </c>
      <c r="NQ180" s="1">
        <v>843900</v>
      </c>
      <c r="NR180" s="1">
        <v>1095000</v>
      </c>
      <c r="NS180" s="1">
        <v>251400</v>
      </c>
      <c r="NT180" s="1">
        <v>935200</v>
      </c>
      <c r="NU180" s="1">
        <v>505300</v>
      </c>
      <c r="NV180" s="1">
        <v>475800</v>
      </c>
      <c r="NW180" s="1">
        <v>2341000</v>
      </c>
      <c r="NX180" s="1">
        <v>808700</v>
      </c>
      <c r="NY180" s="1">
        <v>276100</v>
      </c>
      <c r="NZ180" s="1">
        <v>774800</v>
      </c>
      <c r="OA180" s="1">
        <v>525500</v>
      </c>
      <c r="OB180" s="1">
        <v>1677000</v>
      </c>
      <c r="OC180" s="1">
        <v>479100</v>
      </c>
      <c r="OD180" s="1">
        <v>700600</v>
      </c>
      <c r="OE180" s="1">
        <v>990200</v>
      </c>
      <c r="OF180" s="1">
        <v>906700</v>
      </c>
      <c r="OG180" s="1">
        <v>776400</v>
      </c>
      <c r="OH180" s="1">
        <v>316100</v>
      </c>
      <c r="OI180" s="1">
        <v>455800</v>
      </c>
      <c r="OJ180" s="1">
        <v>621700</v>
      </c>
      <c r="OK180" s="1">
        <v>698400</v>
      </c>
      <c r="OL180" s="1">
        <v>270600</v>
      </c>
      <c r="OM180" s="1">
        <v>343100</v>
      </c>
      <c r="ON180" s="1">
        <v>958700</v>
      </c>
      <c r="OO180" s="1">
        <v>268500</v>
      </c>
      <c r="OP180" s="1">
        <v>1085000</v>
      </c>
      <c r="OQ180" s="1">
        <v>347300</v>
      </c>
      <c r="OR180" s="1">
        <v>458300</v>
      </c>
      <c r="OS180" s="1">
        <v>267100</v>
      </c>
      <c r="OT180" s="1">
        <v>938400</v>
      </c>
      <c r="OU180" s="1">
        <v>290700</v>
      </c>
      <c r="OV180" s="1">
        <v>983800</v>
      </c>
      <c r="OW180" s="1">
        <v>1162000</v>
      </c>
      <c r="OX180" s="1">
        <v>265200</v>
      </c>
      <c r="OY180" s="1">
        <v>249000</v>
      </c>
      <c r="OZ180" s="1">
        <v>543500</v>
      </c>
      <c r="PA180" s="1">
        <v>1011000</v>
      </c>
      <c r="PB180" s="1">
        <v>282600</v>
      </c>
      <c r="PC180" s="1">
        <v>1095000</v>
      </c>
      <c r="PD180" s="1">
        <v>264300</v>
      </c>
      <c r="PE180" s="1">
        <v>315100</v>
      </c>
      <c r="PF180" s="1">
        <v>1032000</v>
      </c>
      <c r="PG180" s="1">
        <v>284600</v>
      </c>
      <c r="PH180" s="1">
        <v>1774000</v>
      </c>
      <c r="PI180" s="1">
        <v>371400</v>
      </c>
      <c r="PJ180" s="1">
        <v>1136000</v>
      </c>
      <c r="PK180" s="1">
        <v>282600</v>
      </c>
      <c r="PL180" s="1">
        <v>1075000</v>
      </c>
      <c r="PM180" s="1">
        <v>1062000</v>
      </c>
      <c r="PN180" s="1">
        <v>994000</v>
      </c>
      <c r="PO180" s="1">
        <v>1134000</v>
      </c>
      <c r="PP180" s="1">
        <v>683900</v>
      </c>
      <c r="PQ180" s="1">
        <v>1012000</v>
      </c>
      <c r="PR180" s="1">
        <v>278100</v>
      </c>
      <c r="PS180" s="1">
        <v>2276000</v>
      </c>
      <c r="PT180" s="1">
        <v>1037000</v>
      </c>
      <c r="PU180" s="1">
        <v>327000</v>
      </c>
      <c r="PV180" s="1">
        <v>1096000</v>
      </c>
      <c r="PW180" s="1">
        <v>284600</v>
      </c>
      <c r="PX180" s="1">
        <v>391900</v>
      </c>
      <c r="PY180" s="1">
        <v>1054000</v>
      </c>
      <c r="PZ180" s="1">
        <v>843900</v>
      </c>
      <c r="QA180" s="1">
        <v>573300</v>
      </c>
      <c r="QB180" s="1">
        <v>1049000</v>
      </c>
      <c r="QC180" s="1">
        <v>361100</v>
      </c>
      <c r="QD180" s="1">
        <v>606200</v>
      </c>
      <c r="QE180" s="1">
        <v>527100</v>
      </c>
      <c r="QF180" s="1">
        <v>325000</v>
      </c>
      <c r="QG180" s="1">
        <v>256500</v>
      </c>
      <c r="QH180" s="1">
        <v>293800</v>
      </c>
      <c r="QI180" s="1">
        <v>1374000</v>
      </c>
      <c r="QJ180" s="1">
        <v>260400</v>
      </c>
      <c r="QK180" s="1">
        <v>768800</v>
      </c>
      <c r="QL180" s="1">
        <v>2029000</v>
      </c>
      <c r="QM180" s="1">
        <v>237000</v>
      </c>
      <c r="QN180" s="1">
        <v>308100</v>
      </c>
      <c r="QO180" s="1">
        <v>862400</v>
      </c>
      <c r="QP180" s="1">
        <v>648300</v>
      </c>
      <c r="QQ180" s="1">
        <v>534700</v>
      </c>
      <c r="QR180" s="1">
        <v>690800</v>
      </c>
      <c r="QS180" s="1">
        <v>281400</v>
      </c>
      <c r="QT180" s="1">
        <v>596100</v>
      </c>
      <c r="QU180" s="1">
        <v>998600</v>
      </c>
      <c r="QV180" s="1">
        <v>742500</v>
      </c>
      <c r="QW180" s="1">
        <v>1872000</v>
      </c>
      <c r="QX180" s="1">
        <v>463400</v>
      </c>
      <c r="QY180" s="1">
        <v>1114000</v>
      </c>
      <c r="QZ180" s="1">
        <v>278200</v>
      </c>
      <c r="RA180" s="1">
        <v>750700</v>
      </c>
      <c r="RB180" s="1">
        <v>870600</v>
      </c>
      <c r="RC180" s="1">
        <v>1019000</v>
      </c>
      <c r="RD180" s="1">
        <v>966700</v>
      </c>
      <c r="RE180" s="1">
        <v>350900</v>
      </c>
      <c r="RF180" s="1">
        <v>246900</v>
      </c>
      <c r="RG180" s="1">
        <v>948100</v>
      </c>
      <c r="RH180" s="1">
        <v>1089000</v>
      </c>
      <c r="RI180" s="1">
        <v>288700</v>
      </c>
      <c r="RJ180" s="1">
        <v>684500</v>
      </c>
      <c r="RK180" s="1">
        <v>548500</v>
      </c>
      <c r="RL180" s="1">
        <v>326300</v>
      </c>
      <c r="RM180" s="1">
        <v>262100</v>
      </c>
      <c r="RN180" s="1">
        <v>703800</v>
      </c>
      <c r="RO180" s="1">
        <v>1848000</v>
      </c>
      <c r="RP180" s="1">
        <v>274800</v>
      </c>
      <c r="RQ180" s="1">
        <v>315700</v>
      </c>
      <c r="RR180" s="1">
        <v>2263000</v>
      </c>
      <c r="RS180" s="1">
        <v>536300</v>
      </c>
      <c r="RT180" s="1">
        <v>1063000</v>
      </c>
      <c r="RU180" s="1">
        <v>455400</v>
      </c>
      <c r="RV180" s="1">
        <v>695400</v>
      </c>
      <c r="RW180" s="1">
        <v>1405000</v>
      </c>
      <c r="RX180" s="1">
        <v>1092000</v>
      </c>
      <c r="RY180" s="1">
        <v>909600</v>
      </c>
      <c r="RZ180" s="1">
        <v>298600</v>
      </c>
      <c r="SA180" s="1">
        <v>1466000</v>
      </c>
      <c r="SB180" s="1">
        <v>328300</v>
      </c>
      <c r="SC180" s="1">
        <v>276400</v>
      </c>
      <c r="SD180" s="1">
        <v>309000</v>
      </c>
      <c r="SE180" s="1">
        <v>629100</v>
      </c>
      <c r="SF180" s="1">
        <v>1039000</v>
      </c>
      <c r="SG180" s="1">
        <v>300600</v>
      </c>
      <c r="SH180" s="1">
        <v>482000</v>
      </c>
      <c r="SI180" s="1">
        <v>328400</v>
      </c>
      <c r="SJ180" s="1">
        <v>237200</v>
      </c>
      <c r="SK180" s="1">
        <v>330700</v>
      </c>
      <c r="SL180" s="1">
        <v>1138000</v>
      </c>
      <c r="SM180" s="1">
        <v>675300</v>
      </c>
      <c r="SN180" s="1">
        <v>755700</v>
      </c>
      <c r="SO180" s="1">
        <v>1851000</v>
      </c>
      <c r="SP180" s="1">
        <v>682200</v>
      </c>
      <c r="SQ180" s="1">
        <v>365000</v>
      </c>
      <c r="SR180" s="1">
        <v>660600</v>
      </c>
      <c r="SS180" s="1">
        <v>444100</v>
      </c>
      <c r="ST180" s="1">
        <v>544900</v>
      </c>
      <c r="SU180" s="1">
        <v>893600</v>
      </c>
      <c r="SV180" s="1">
        <v>990700</v>
      </c>
      <c r="SW180" s="1">
        <v>250300</v>
      </c>
      <c r="SX180" s="1">
        <v>295400</v>
      </c>
      <c r="SY180" s="1">
        <v>244300</v>
      </c>
      <c r="SZ180" s="1">
        <v>1553000</v>
      </c>
      <c r="TA180" s="1">
        <v>277800</v>
      </c>
      <c r="TB180" s="1">
        <v>766600</v>
      </c>
      <c r="TC180" s="1">
        <v>822200</v>
      </c>
      <c r="TD180" s="1">
        <v>259500</v>
      </c>
      <c r="TE180" s="1">
        <v>466200</v>
      </c>
      <c r="TF180" s="1">
        <v>341800</v>
      </c>
      <c r="TG180" s="1">
        <v>648300</v>
      </c>
      <c r="TH180" s="1">
        <v>464700</v>
      </c>
      <c r="TI180" s="1">
        <v>348900</v>
      </c>
      <c r="TJ180" s="1">
        <v>298700</v>
      </c>
      <c r="TK180" s="1">
        <v>1396000</v>
      </c>
      <c r="TL180" s="1">
        <v>225800</v>
      </c>
      <c r="TM180" s="1">
        <v>325600</v>
      </c>
      <c r="TN180" s="1">
        <v>308800</v>
      </c>
      <c r="TO180" s="1">
        <v>352300</v>
      </c>
      <c r="TP180" s="1">
        <v>486700</v>
      </c>
      <c r="TQ180" s="1">
        <v>1117000</v>
      </c>
      <c r="TR180" s="1">
        <v>523800</v>
      </c>
      <c r="TS180" s="1">
        <v>317300</v>
      </c>
      <c r="TT180" s="1">
        <v>1088000</v>
      </c>
      <c r="TU180" s="1">
        <v>251900</v>
      </c>
      <c r="TV180" s="1">
        <v>619200</v>
      </c>
      <c r="TW180" s="1">
        <v>337800</v>
      </c>
      <c r="TX180" s="1">
        <v>248700</v>
      </c>
      <c r="TY180" s="1">
        <v>274100</v>
      </c>
      <c r="TZ180" s="1">
        <v>275200</v>
      </c>
      <c r="UA180" s="1">
        <v>471300</v>
      </c>
      <c r="UB180" s="1">
        <v>549900</v>
      </c>
      <c r="UC180" s="1">
        <v>385700</v>
      </c>
      <c r="UD180" s="1">
        <v>279200</v>
      </c>
      <c r="UE180" s="1">
        <v>626400</v>
      </c>
      <c r="UF180" s="1">
        <v>320400</v>
      </c>
      <c r="UG180" s="1">
        <v>337000</v>
      </c>
      <c r="UH180" s="1">
        <v>226400</v>
      </c>
      <c r="UI180" s="1">
        <v>263200</v>
      </c>
      <c r="UJ180" s="1">
        <v>637800</v>
      </c>
      <c r="UK180" s="1">
        <v>511700</v>
      </c>
      <c r="UL180" s="1">
        <v>282600</v>
      </c>
      <c r="UM180" s="1">
        <v>694500</v>
      </c>
      <c r="UN180" s="1">
        <v>1793000</v>
      </c>
      <c r="UO180" s="1">
        <v>1022000</v>
      </c>
      <c r="UP180" s="1">
        <v>286900</v>
      </c>
      <c r="UQ180" s="1">
        <v>314800</v>
      </c>
      <c r="UR180" s="1">
        <v>2307000</v>
      </c>
      <c r="US180" s="1">
        <v>1097000</v>
      </c>
      <c r="UT180" s="1">
        <v>395900</v>
      </c>
      <c r="UU180" s="1">
        <v>284400</v>
      </c>
      <c r="UV180" s="1">
        <v>798400</v>
      </c>
      <c r="UW180" s="1">
        <v>435300</v>
      </c>
      <c r="UX180" s="1">
        <v>1210000</v>
      </c>
      <c r="UY180" s="1">
        <v>1117000</v>
      </c>
      <c r="UZ180" s="1">
        <v>865800</v>
      </c>
      <c r="VA180" s="1">
        <v>597200</v>
      </c>
      <c r="VB180" s="1">
        <v>906800</v>
      </c>
      <c r="VC180" s="1">
        <v>345000</v>
      </c>
      <c r="VD180" s="1">
        <v>300000</v>
      </c>
      <c r="VE180" s="1">
        <v>240600</v>
      </c>
      <c r="VF180" s="1">
        <v>420400</v>
      </c>
      <c r="VG180" s="1">
        <v>394500</v>
      </c>
      <c r="VH180" s="1">
        <v>223700</v>
      </c>
      <c r="VI180" s="1">
        <v>314500</v>
      </c>
      <c r="VJ180" s="1">
        <v>1696000</v>
      </c>
      <c r="VK180" s="1">
        <v>264900</v>
      </c>
      <c r="VL180" s="1">
        <v>379800</v>
      </c>
      <c r="VM180" s="1">
        <v>252800</v>
      </c>
      <c r="VN180" s="1">
        <v>248400</v>
      </c>
      <c r="VO180" s="1">
        <v>595100</v>
      </c>
      <c r="VP180" s="1">
        <v>430400</v>
      </c>
      <c r="VQ180" s="1">
        <v>385000</v>
      </c>
      <c r="VR180" s="1">
        <v>260400</v>
      </c>
      <c r="VS180" s="1">
        <v>738400</v>
      </c>
      <c r="VT180" s="1">
        <v>681800</v>
      </c>
      <c r="VU180" s="1">
        <v>409500</v>
      </c>
      <c r="VV180" s="1">
        <v>649000</v>
      </c>
      <c r="VW180" s="1">
        <v>1439000</v>
      </c>
      <c r="VX180" s="1">
        <v>249500</v>
      </c>
      <c r="VY180" s="1">
        <v>1048000</v>
      </c>
      <c r="VZ180" s="1">
        <v>351200</v>
      </c>
      <c r="WA180" s="1">
        <v>709400</v>
      </c>
      <c r="WB180" s="1">
        <v>441400</v>
      </c>
      <c r="WC180" s="1">
        <v>276800</v>
      </c>
      <c r="WD180" s="1">
        <v>295000</v>
      </c>
      <c r="WE180" s="1">
        <v>280400</v>
      </c>
      <c r="WF180" s="1">
        <v>280400</v>
      </c>
      <c r="WG180" s="1">
        <v>2451000</v>
      </c>
      <c r="WH180" s="1">
        <v>349000</v>
      </c>
      <c r="WI180" s="1">
        <v>860900</v>
      </c>
      <c r="WJ180" s="1">
        <v>404000</v>
      </c>
      <c r="WK180" s="1">
        <v>2566000</v>
      </c>
      <c r="WL180" s="1">
        <v>279900</v>
      </c>
      <c r="WM180" s="1">
        <v>552000</v>
      </c>
      <c r="WN180" s="1">
        <v>771100</v>
      </c>
      <c r="WO180" s="1">
        <v>482000</v>
      </c>
      <c r="WP180" s="1">
        <v>667700</v>
      </c>
      <c r="WQ180" s="1">
        <v>2017000</v>
      </c>
      <c r="WR180" s="1">
        <v>322600</v>
      </c>
      <c r="WS180" s="1">
        <v>1020000</v>
      </c>
      <c r="WT180" s="1">
        <v>540600</v>
      </c>
      <c r="WU180" s="1">
        <v>283200</v>
      </c>
      <c r="WV180" s="1">
        <v>338600</v>
      </c>
      <c r="WW180" s="1">
        <v>1974000</v>
      </c>
      <c r="WX180" s="1">
        <v>295400</v>
      </c>
      <c r="WY180" s="1">
        <v>392400</v>
      </c>
      <c r="WZ180" s="1">
        <v>506700</v>
      </c>
      <c r="XA180" s="1">
        <v>545200</v>
      </c>
      <c r="XB180" s="1">
        <v>311000</v>
      </c>
      <c r="XC180" s="1">
        <v>315400</v>
      </c>
      <c r="XD180" s="1">
        <v>693400</v>
      </c>
      <c r="XE180" s="1">
        <v>369100</v>
      </c>
      <c r="XF180" s="1">
        <v>663600</v>
      </c>
      <c r="XG180" s="1">
        <v>327600</v>
      </c>
      <c r="XH180" s="1">
        <v>947100</v>
      </c>
      <c r="XI180" s="1">
        <v>408500</v>
      </c>
      <c r="XJ180" s="1">
        <v>726700</v>
      </c>
      <c r="XK180" s="1">
        <v>1162000</v>
      </c>
      <c r="XL180" s="1">
        <v>582800</v>
      </c>
      <c r="XM180" s="1">
        <v>349000</v>
      </c>
      <c r="XN180" s="1">
        <v>721200</v>
      </c>
      <c r="XO180" s="1">
        <v>734500</v>
      </c>
      <c r="XP180" s="1">
        <v>724500</v>
      </c>
      <c r="XQ180" s="1">
        <v>378200</v>
      </c>
      <c r="XR180" s="1">
        <v>353000</v>
      </c>
      <c r="XS180" s="1">
        <v>430500</v>
      </c>
      <c r="XT180" s="1">
        <v>1134000</v>
      </c>
      <c r="XU180" s="1">
        <v>365900</v>
      </c>
      <c r="XV180" s="1">
        <v>402700</v>
      </c>
      <c r="XW180" s="1">
        <v>357500</v>
      </c>
      <c r="XX180" s="1">
        <v>787000</v>
      </c>
      <c r="XY180" s="1">
        <v>361200</v>
      </c>
      <c r="XZ180" s="1">
        <v>1138000</v>
      </c>
      <c r="YA180" s="1">
        <v>758100</v>
      </c>
      <c r="YB180" s="1">
        <v>434700</v>
      </c>
      <c r="YC180" s="1">
        <v>368800</v>
      </c>
      <c r="YD180" s="1">
        <v>1003000</v>
      </c>
      <c r="YE180" s="1">
        <v>1170000</v>
      </c>
      <c r="YF180" s="1">
        <v>316200</v>
      </c>
      <c r="YG180" s="1">
        <v>1062000</v>
      </c>
      <c r="YH180" s="1">
        <v>684400</v>
      </c>
      <c r="YI180" s="1">
        <v>535600</v>
      </c>
      <c r="YJ180" s="1">
        <v>587700</v>
      </c>
      <c r="YK180" s="1">
        <v>1154000</v>
      </c>
      <c r="YL180" s="1">
        <v>351400</v>
      </c>
      <c r="YM180" s="1">
        <v>914000</v>
      </c>
      <c r="YN180" s="1">
        <v>1125000</v>
      </c>
      <c r="YO180" s="1">
        <v>320800</v>
      </c>
      <c r="YP180" s="1">
        <v>382600</v>
      </c>
      <c r="YQ180" s="1">
        <v>322600</v>
      </c>
      <c r="YR180" s="1">
        <v>364600</v>
      </c>
      <c r="YS180" s="1">
        <v>643300</v>
      </c>
      <c r="YT180" s="1">
        <v>533400</v>
      </c>
      <c r="YU180" s="1">
        <v>755400</v>
      </c>
      <c r="YV180" s="1">
        <v>1639000</v>
      </c>
      <c r="YW180" s="1">
        <v>1268000</v>
      </c>
      <c r="YX180" s="1">
        <v>642400</v>
      </c>
      <c r="YY180" s="1">
        <v>906000</v>
      </c>
      <c r="YZ180" s="1">
        <v>418100</v>
      </c>
      <c r="ZA180" s="1">
        <v>1139000</v>
      </c>
      <c r="ZB180" s="1">
        <v>426300</v>
      </c>
      <c r="ZC180" s="1">
        <v>728200</v>
      </c>
      <c r="ZD180" s="1">
        <v>664200</v>
      </c>
      <c r="ZE180" s="1">
        <v>292300</v>
      </c>
      <c r="ZF180" s="1">
        <v>2150000</v>
      </c>
      <c r="ZG180" s="1">
        <v>342100</v>
      </c>
      <c r="ZH180" s="1">
        <v>417200</v>
      </c>
      <c r="ZI180" s="1">
        <v>701000</v>
      </c>
      <c r="ZJ180" s="1">
        <v>313300</v>
      </c>
      <c r="ZK180" s="1">
        <v>2073000</v>
      </c>
      <c r="ZL180" s="1">
        <v>383000</v>
      </c>
      <c r="ZM180" s="1">
        <v>1107000</v>
      </c>
      <c r="ZN180" s="1">
        <v>335300</v>
      </c>
      <c r="ZO180" s="1">
        <v>1144000</v>
      </c>
      <c r="ZP180" s="1">
        <v>965400</v>
      </c>
      <c r="ZQ180" s="1">
        <v>331800</v>
      </c>
      <c r="ZR180" s="1">
        <v>1147000</v>
      </c>
      <c r="ZS180" s="1">
        <v>416000</v>
      </c>
      <c r="ZT180" s="1">
        <v>549000</v>
      </c>
      <c r="ZU180" s="1">
        <v>937000</v>
      </c>
      <c r="ZV180" s="1">
        <v>1099000</v>
      </c>
      <c r="ZW180" s="1">
        <v>307100</v>
      </c>
      <c r="ZX180" s="1">
        <v>329600</v>
      </c>
      <c r="ZY180" s="1">
        <v>280800</v>
      </c>
      <c r="ZZ180" s="1">
        <v>2392000</v>
      </c>
      <c r="AAA180" s="1">
        <v>367500</v>
      </c>
      <c r="AAB180" s="1">
        <v>500900</v>
      </c>
      <c r="AAC180" s="1">
        <v>1090000</v>
      </c>
      <c r="AAD180" s="1">
        <v>1202000</v>
      </c>
      <c r="AAE180" s="1">
        <v>761200</v>
      </c>
      <c r="AAF180" s="1">
        <v>608600</v>
      </c>
      <c r="AAG180" s="1">
        <v>625100</v>
      </c>
      <c r="AAH180" s="1">
        <v>792900</v>
      </c>
      <c r="AAI180" s="1">
        <v>2180000</v>
      </c>
      <c r="AAJ180" s="1">
        <v>1124000</v>
      </c>
      <c r="AAK180" s="1">
        <v>313100</v>
      </c>
      <c r="AAL180" s="1">
        <v>242300</v>
      </c>
      <c r="AAM180" s="1">
        <v>934100</v>
      </c>
      <c r="AAN180" s="1">
        <v>391400</v>
      </c>
      <c r="AAO180" s="1">
        <v>643700</v>
      </c>
      <c r="AAP180" s="1">
        <v>373700</v>
      </c>
      <c r="AAQ180" s="1">
        <v>305200</v>
      </c>
      <c r="AAR180" s="1">
        <v>634100</v>
      </c>
      <c r="AAS180" s="1">
        <v>2315000</v>
      </c>
      <c r="AAT180" s="1">
        <v>1162000</v>
      </c>
      <c r="AAU180" s="1">
        <v>2756000</v>
      </c>
      <c r="AAV180" s="1">
        <v>800700</v>
      </c>
      <c r="AAW180" s="1">
        <v>1252000</v>
      </c>
      <c r="AAX180" s="1">
        <v>525900</v>
      </c>
      <c r="AAY180" s="1">
        <v>402300</v>
      </c>
      <c r="AAZ180" s="1">
        <v>380000</v>
      </c>
      <c r="ABA180" s="1">
        <v>359700</v>
      </c>
      <c r="ABB180" s="1">
        <v>1036000</v>
      </c>
      <c r="ABC180" s="1">
        <v>662500</v>
      </c>
      <c r="ABD180" s="1">
        <v>1109000</v>
      </c>
      <c r="ABE180" s="1">
        <v>664300</v>
      </c>
      <c r="ABF180" s="1">
        <v>1177000</v>
      </c>
      <c r="ABG180" s="1">
        <v>1131000</v>
      </c>
      <c r="ABH180" s="1">
        <v>392700</v>
      </c>
      <c r="ABI180" s="1">
        <v>666400</v>
      </c>
      <c r="ABJ180" s="1">
        <v>840100</v>
      </c>
      <c r="ABK180" s="1">
        <v>827800</v>
      </c>
      <c r="ABL180" s="1">
        <v>510900</v>
      </c>
      <c r="ABM180" s="1">
        <v>676700</v>
      </c>
      <c r="ABN180" s="1">
        <v>362700</v>
      </c>
      <c r="ABO180" s="1">
        <v>2073000</v>
      </c>
      <c r="ABP180" s="1">
        <v>1024000</v>
      </c>
      <c r="ABQ180" s="1">
        <v>358200</v>
      </c>
      <c r="ABR180" s="1">
        <v>671100</v>
      </c>
      <c r="ABS180" s="1">
        <v>321700</v>
      </c>
      <c r="ABT180" s="1">
        <v>294900</v>
      </c>
      <c r="ABU180" s="1">
        <v>630100</v>
      </c>
      <c r="ABV180" s="1">
        <v>1265000</v>
      </c>
      <c r="ABW180" s="1">
        <v>514200</v>
      </c>
      <c r="ABX180" s="1">
        <v>1141000</v>
      </c>
      <c r="ABY180" s="1">
        <v>342800</v>
      </c>
      <c r="ABZ180" s="1">
        <v>593400</v>
      </c>
      <c r="ACA180" s="1">
        <v>433200</v>
      </c>
      <c r="ACB180" s="1">
        <v>1014000</v>
      </c>
      <c r="ACC180" s="1">
        <v>581100</v>
      </c>
      <c r="ACD180" s="1">
        <v>633400</v>
      </c>
      <c r="ACE180" s="1">
        <v>672600</v>
      </c>
      <c r="ACF180" s="1">
        <v>3398000</v>
      </c>
      <c r="ACG180" s="1">
        <v>559000</v>
      </c>
      <c r="ACH180" s="1">
        <v>466600</v>
      </c>
      <c r="ACI180" s="1">
        <v>1115000</v>
      </c>
      <c r="ACJ180" s="1">
        <v>412900</v>
      </c>
      <c r="ACK180" s="1">
        <v>314900</v>
      </c>
      <c r="ACL180" s="1">
        <v>1029000</v>
      </c>
      <c r="ACM180" s="1">
        <v>204500</v>
      </c>
      <c r="ACN180" s="1">
        <v>269700</v>
      </c>
      <c r="ACO180" s="1">
        <v>529600</v>
      </c>
      <c r="ACP180" s="1">
        <v>451500</v>
      </c>
      <c r="ACQ180" s="1">
        <v>302500</v>
      </c>
      <c r="ACR180" s="1">
        <v>722100</v>
      </c>
      <c r="ACS180" s="1">
        <v>219300</v>
      </c>
      <c r="ACT180" s="1">
        <v>1046000</v>
      </c>
      <c r="ACU180" s="1">
        <v>1051000</v>
      </c>
      <c r="ACV180" s="1">
        <v>531700</v>
      </c>
      <c r="ACW180" s="1">
        <v>316700</v>
      </c>
      <c r="ACX180" s="1">
        <v>1010000</v>
      </c>
      <c r="ACY180" s="1">
        <v>633100</v>
      </c>
      <c r="ACZ180" s="1">
        <v>250400</v>
      </c>
      <c r="ADA180" s="1">
        <v>308900</v>
      </c>
      <c r="ADB180" s="1">
        <v>484800</v>
      </c>
      <c r="ADC180" s="1">
        <v>774200</v>
      </c>
      <c r="ADD180" s="1">
        <v>334900</v>
      </c>
      <c r="ADE180" s="1">
        <v>898500</v>
      </c>
      <c r="ADF180" s="1">
        <v>302000</v>
      </c>
      <c r="ADG180" s="1">
        <v>326600</v>
      </c>
      <c r="ADH180" s="1">
        <v>675700</v>
      </c>
      <c r="ADI180" s="1">
        <v>921600</v>
      </c>
      <c r="ADJ180" s="1">
        <v>650800</v>
      </c>
      <c r="ADK180" s="1">
        <v>395300</v>
      </c>
      <c r="ADL180" s="1">
        <v>246200</v>
      </c>
      <c r="ADM180" s="1">
        <v>865300</v>
      </c>
      <c r="ADN180" s="1">
        <v>541300</v>
      </c>
      <c r="ADO180" s="1">
        <v>666100</v>
      </c>
      <c r="ADP180" s="1">
        <v>272200</v>
      </c>
      <c r="ADQ180" s="1">
        <v>1421000</v>
      </c>
      <c r="ADR180" s="1">
        <v>362700</v>
      </c>
      <c r="ADS180" s="1">
        <v>488100</v>
      </c>
      <c r="ADT180" s="1">
        <v>408500</v>
      </c>
      <c r="ADU180" s="1">
        <v>312000</v>
      </c>
      <c r="ADV180" s="1">
        <v>413500</v>
      </c>
      <c r="ADW180" s="1">
        <v>2221000</v>
      </c>
      <c r="ADX180" s="1">
        <v>253700</v>
      </c>
      <c r="ADY180" s="1">
        <v>262600</v>
      </c>
      <c r="ADZ180" s="1">
        <v>1039000</v>
      </c>
      <c r="AEA180" s="1">
        <v>318400</v>
      </c>
      <c r="AEB180" s="1">
        <v>322000</v>
      </c>
      <c r="AEC180" s="1">
        <v>317900</v>
      </c>
      <c r="AED180" s="1">
        <v>337400</v>
      </c>
      <c r="AEE180" s="1">
        <v>294300</v>
      </c>
      <c r="AEF180" s="1">
        <v>941300</v>
      </c>
      <c r="AEG180" s="1">
        <v>286400</v>
      </c>
      <c r="AEH180" s="1">
        <v>262300</v>
      </c>
      <c r="AEI180" s="1">
        <v>540900</v>
      </c>
      <c r="AEJ180" s="1">
        <v>279000</v>
      </c>
      <c r="AEK180" s="1">
        <v>620800</v>
      </c>
      <c r="AEL180" s="1">
        <v>573200</v>
      </c>
      <c r="AEM180" s="1">
        <v>700500</v>
      </c>
      <c r="AEN180" s="1">
        <v>253000</v>
      </c>
      <c r="AEO180" s="1">
        <v>273700</v>
      </c>
      <c r="AEP180" s="1">
        <v>336200</v>
      </c>
      <c r="AEQ180" s="1">
        <v>326700</v>
      </c>
      <c r="AER180" s="1">
        <v>295000</v>
      </c>
      <c r="AES180" s="1">
        <v>730800</v>
      </c>
      <c r="AET180" s="1">
        <v>573800</v>
      </c>
      <c r="AEU180" s="1">
        <v>252100</v>
      </c>
      <c r="AEV180" s="1">
        <v>1203000</v>
      </c>
      <c r="AEW180" s="1">
        <v>619800</v>
      </c>
      <c r="AEX180" s="1">
        <v>1090000</v>
      </c>
      <c r="AEY180" s="1">
        <v>646000</v>
      </c>
      <c r="AEZ180" s="1">
        <v>281700</v>
      </c>
      <c r="AFA180" s="1">
        <v>551400</v>
      </c>
      <c r="AFB180" s="1">
        <v>278400</v>
      </c>
      <c r="AFC180" s="1">
        <v>1098000</v>
      </c>
      <c r="AFD180" s="1">
        <v>274500</v>
      </c>
      <c r="AFE180" s="1">
        <v>773100</v>
      </c>
      <c r="AFF180" s="1">
        <v>215300</v>
      </c>
      <c r="AFG180" s="1">
        <v>274400</v>
      </c>
      <c r="AFH180" s="1">
        <v>813700</v>
      </c>
      <c r="AFI180" s="1">
        <v>255100</v>
      </c>
      <c r="AFJ180" s="1">
        <v>564400</v>
      </c>
      <c r="AFK180" s="1">
        <v>302800</v>
      </c>
      <c r="AFL180" s="1">
        <v>720100</v>
      </c>
      <c r="AFM180" s="1">
        <v>344100</v>
      </c>
      <c r="AFN180" s="1">
        <v>998500</v>
      </c>
      <c r="AFO180" s="1">
        <v>619000</v>
      </c>
      <c r="AFP180" s="1">
        <v>379000</v>
      </c>
      <c r="AFQ180" s="1">
        <v>2240000</v>
      </c>
      <c r="AFR180" s="1">
        <v>516200</v>
      </c>
      <c r="AFS180" s="1">
        <v>449700</v>
      </c>
      <c r="AFT180" s="1">
        <v>891200</v>
      </c>
      <c r="AFU180" s="1">
        <v>1015000</v>
      </c>
      <c r="AFV180" s="1">
        <v>1811000</v>
      </c>
      <c r="AFW180" s="1">
        <v>984800</v>
      </c>
      <c r="AFX180" s="1">
        <v>745700</v>
      </c>
      <c r="AFY180" s="1">
        <v>289000</v>
      </c>
      <c r="AFZ180" s="1">
        <v>251100</v>
      </c>
      <c r="AGA180" s="1">
        <v>1033000</v>
      </c>
      <c r="AGB180" s="1">
        <v>390200</v>
      </c>
      <c r="AGC180" s="1">
        <v>547200</v>
      </c>
      <c r="AGD180" s="1">
        <v>573700</v>
      </c>
      <c r="AGE180" s="1">
        <v>628500</v>
      </c>
      <c r="AGF180" s="1">
        <v>679500</v>
      </c>
      <c r="AGG180" s="1">
        <v>958100</v>
      </c>
      <c r="AGH180" s="1">
        <v>365200</v>
      </c>
      <c r="AGI180" s="1">
        <v>1074000</v>
      </c>
      <c r="AGJ180" s="1">
        <v>981500</v>
      </c>
      <c r="AGK180" s="1">
        <v>429000</v>
      </c>
      <c r="AGL180" s="1">
        <v>952700</v>
      </c>
      <c r="AGM180" s="1">
        <v>271300</v>
      </c>
      <c r="AGN180" s="1">
        <v>275000</v>
      </c>
      <c r="AGO180" s="1">
        <v>354800</v>
      </c>
      <c r="AGP180" s="1">
        <v>606200</v>
      </c>
      <c r="AGQ180" s="1">
        <v>1476000</v>
      </c>
      <c r="AGR180" s="1">
        <v>1252000</v>
      </c>
      <c r="AGS180" s="1">
        <v>1066000</v>
      </c>
      <c r="AGT180" s="1">
        <v>415400</v>
      </c>
      <c r="AGU180" s="1">
        <v>432800</v>
      </c>
      <c r="AGV180" s="1">
        <v>305300</v>
      </c>
      <c r="AGW180" s="1">
        <v>2042000</v>
      </c>
      <c r="AGX180" s="1">
        <v>1398000</v>
      </c>
      <c r="AGY180" s="1">
        <v>648100</v>
      </c>
      <c r="AGZ180" s="1">
        <v>589100</v>
      </c>
      <c r="AHA180" s="1">
        <v>1005000</v>
      </c>
      <c r="AHB180" s="1">
        <v>960800</v>
      </c>
      <c r="AHC180" s="1">
        <v>487000</v>
      </c>
      <c r="AHD180" s="1">
        <v>570900</v>
      </c>
      <c r="AHE180" s="1">
        <v>312300</v>
      </c>
      <c r="AHF180" s="1">
        <v>509000</v>
      </c>
      <c r="AHG180" s="1">
        <v>441000</v>
      </c>
      <c r="AHH180" s="1">
        <v>1622000</v>
      </c>
      <c r="AHI180" s="1">
        <v>314400</v>
      </c>
      <c r="AHJ180" s="1">
        <v>944400</v>
      </c>
      <c r="AHK180" s="1">
        <v>542300</v>
      </c>
      <c r="AHL180" s="1">
        <v>427700</v>
      </c>
      <c r="AHM180" s="1">
        <v>497600</v>
      </c>
      <c r="AHN180" s="1">
        <v>306300</v>
      </c>
      <c r="AHO180" s="1">
        <v>338900</v>
      </c>
      <c r="AHP180" s="1">
        <v>505300</v>
      </c>
      <c r="AHQ180" s="1">
        <v>276700</v>
      </c>
      <c r="AHR180" s="1">
        <v>276500</v>
      </c>
      <c r="AHS180" s="1">
        <v>460000</v>
      </c>
      <c r="AHT180" s="1">
        <v>1056000</v>
      </c>
      <c r="AHU180" s="1">
        <v>298600</v>
      </c>
      <c r="AHV180" s="1">
        <v>2119000</v>
      </c>
      <c r="AHW180" s="1">
        <v>1176000</v>
      </c>
      <c r="AHX180" s="1">
        <v>329900</v>
      </c>
      <c r="AHY180" s="1">
        <v>986600</v>
      </c>
      <c r="AHZ180" s="1">
        <v>1027000</v>
      </c>
      <c r="AIA180" s="1">
        <v>314100</v>
      </c>
      <c r="AIB180" s="1">
        <v>548000</v>
      </c>
      <c r="AIC180" s="1">
        <v>302000</v>
      </c>
      <c r="AID180" s="1">
        <v>643100</v>
      </c>
      <c r="AIE180" s="1">
        <v>273800</v>
      </c>
      <c r="AIF180" s="1">
        <v>308300</v>
      </c>
      <c r="AIG180" s="1">
        <v>1048000</v>
      </c>
      <c r="AIH180" s="1">
        <v>1055000</v>
      </c>
      <c r="AII180" s="1">
        <v>373300</v>
      </c>
      <c r="AIJ180" s="1">
        <v>286500</v>
      </c>
      <c r="AIK180" s="1">
        <v>343700</v>
      </c>
      <c r="AIL180" s="1">
        <v>620000</v>
      </c>
      <c r="AIM180" s="1">
        <v>303000</v>
      </c>
      <c r="AIN180" s="1">
        <v>567400</v>
      </c>
      <c r="AIO180" s="1">
        <v>642800</v>
      </c>
      <c r="AIP180" s="1">
        <v>306600</v>
      </c>
      <c r="AIQ180" s="1">
        <v>315700</v>
      </c>
      <c r="AIR180" s="1">
        <v>275300</v>
      </c>
      <c r="AIS180" s="1">
        <v>531700</v>
      </c>
      <c r="AIT180" s="1">
        <v>998000</v>
      </c>
      <c r="AIU180" s="1">
        <v>625200</v>
      </c>
      <c r="AIV180" s="1">
        <v>1162000</v>
      </c>
      <c r="AIW180" s="1">
        <v>635800</v>
      </c>
      <c r="AIX180" s="1">
        <v>936800</v>
      </c>
      <c r="AIY180" s="1">
        <v>633400</v>
      </c>
      <c r="AIZ180" s="1">
        <v>283300</v>
      </c>
      <c r="AJA180" s="1">
        <v>966000</v>
      </c>
      <c r="AJB180" s="1">
        <v>1511000</v>
      </c>
      <c r="AJC180" s="1">
        <v>974000</v>
      </c>
      <c r="AJD180" s="1">
        <v>294300</v>
      </c>
      <c r="AJE180" s="1">
        <v>2110000</v>
      </c>
      <c r="AJF180" s="1">
        <v>1030000</v>
      </c>
      <c r="AJG180" s="1">
        <v>1161000</v>
      </c>
      <c r="AJH180" s="1">
        <v>485000</v>
      </c>
      <c r="AJI180" s="1">
        <v>309700</v>
      </c>
      <c r="AJJ180" s="1">
        <v>1131000</v>
      </c>
      <c r="AJK180" s="1">
        <v>267300</v>
      </c>
      <c r="AJL180" s="1">
        <v>290600</v>
      </c>
      <c r="AJM180" s="1">
        <v>474900</v>
      </c>
      <c r="AJN180" s="1">
        <v>312600</v>
      </c>
      <c r="AJO180" s="1">
        <v>1016000</v>
      </c>
      <c r="AJP180" s="1">
        <v>2266000</v>
      </c>
      <c r="AJQ180" s="1">
        <v>1052000</v>
      </c>
      <c r="AJR180" s="1">
        <v>317200</v>
      </c>
      <c r="AJS180" s="1">
        <v>1138000</v>
      </c>
      <c r="AJT180" s="1">
        <v>295800</v>
      </c>
      <c r="AJU180" s="1">
        <v>354800</v>
      </c>
      <c r="AJV180" s="1">
        <v>358900</v>
      </c>
      <c r="AJW180" s="1">
        <v>833500</v>
      </c>
      <c r="AJX180" s="1">
        <v>533600</v>
      </c>
      <c r="AJY180" s="1">
        <v>971800</v>
      </c>
      <c r="AJZ180" s="1">
        <v>296000</v>
      </c>
      <c r="AKA180" s="1">
        <v>657200</v>
      </c>
      <c r="AKB180" s="1">
        <v>400400</v>
      </c>
      <c r="AKC180" s="1">
        <v>729600</v>
      </c>
      <c r="AKD180" s="1">
        <v>309200</v>
      </c>
      <c r="AKE180" s="1">
        <v>356900</v>
      </c>
      <c r="AKF180" s="1">
        <v>2132000</v>
      </c>
      <c r="AKG180" s="1">
        <v>2071000</v>
      </c>
      <c r="AKH180" s="1">
        <v>466100</v>
      </c>
      <c r="AKI180" s="1">
        <v>2206000</v>
      </c>
      <c r="AKJ180" s="1">
        <v>525900</v>
      </c>
      <c r="AKK180" s="1">
        <v>599500</v>
      </c>
      <c r="AKL180" s="1">
        <v>757500</v>
      </c>
      <c r="AKM180" s="1">
        <v>294800</v>
      </c>
      <c r="AKN180" s="1">
        <v>659000</v>
      </c>
      <c r="AKO180" s="1">
        <v>1027000</v>
      </c>
      <c r="AKP180" s="1">
        <v>733200</v>
      </c>
      <c r="AKQ180" s="1">
        <v>1106000</v>
      </c>
      <c r="AKR180" s="1">
        <v>1097000</v>
      </c>
      <c r="AKS180" s="1">
        <v>612200</v>
      </c>
      <c r="AKT180" s="1">
        <v>672900</v>
      </c>
      <c r="AKU180" s="1">
        <v>684200</v>
      </c>
      <c r="AKV180" s="1">
        <v>347200</v>
      </c>
      <c r="AKW180" s="1">
        <v>1247000</v>
      </c>
      <c r="AKX180" s="1">
        <v>927000</v>
      </c>
      <c r="AKY180" s="1">
        <v>484600</v>
      </c>
      <c r="AKZ180" s="1">
        <v>270000</v>
      </c>
      <c r="ALA180" s="1">
        <v>354600</v>
      </c>
      <c r="ALB180" s="1">
        <v>501000</v>
      </c>
      <c r="ALC180" s="1">
        <v>459400</v>
      </c>
      <c r="ALD180" s="1">
        <v>247000</v>
      </c>
      <c r="ALE180" s="1">
        <v>354300</v>
      </c>
      <c r="ALF180" s="1">
        <v>308200</v>
      </c>
      <c r="ALG180" s="1">
        <v>354200</v>
      </c>
      <c r="ALH180" s="1">
        <v>1132000</v>
      </c>
      <c r="ALI180" s="1">
        <v>508100</v>
      </c>
      <c r="ALJ180" s="1">
        <v>332700</v>
      </c>
      <c r="ALK180" s="1">
        <v>368300</v>
      </c>
      <c r="ALL180" s="1">
        <v>1021000</v>
      </c>
      <c r="ALM180" s="1">
        <v>1033000</v>
      </c>
      <c r="ALN180" s="1">
        <v>556400</v>
      </c>
      <c r="ALO180" s="1">
        <v>310600</v>
      </c>
      <c r="ALP180" s="1">
        <v>479800</v>
      </c>
      <c r="ALQ180" s="1">
        <v>829100</v>
      </c>
      <c r="ALR180" s="1">
        <v>2304000</v>
      </c>
      <c r="ALS180" s="1">
        <v>746100</v>
      </c>
      <c r="ALT180" s="1">
        <v>401000</v>
      </c>
      <c r="ALU180" s="1">
        <v>500900</v>
      </c>
      <c r="ALV180" s="1">
        <v>704300</v>
      </c>
      <c r="ALW180" s="1">
        <v>462500</v>
      </c>
      <c r="ALX180" s="1">
        <v>1134000</v>
      </c>
      <c r="ALY180" s="1">
        <v>499000</v>
      </c>
      <c r="ALZ180" s="1">
        <v>287500</v>
      </c>
      <c r="AMA180" s="1">
        <v>460200</v>
      </c>
      <c r="AMB180" s="1">
        <v>510400</v>
      </c>
      <c r="AMC180" s="1">
        <v>588100</v>
      </c>
      <c r="AMD180" s="1">
        <v>314300</v>
      </c>
      <c r="AME180" s="1">
        <v>580900</v>
      </c>
      <c r="AMF180" s="1">
        <v>408300</v>
      </c>
      <c r="AMG180" s="1">
        <v>326500</v>
      </c>
      <c r="AMH180" s="1">
        <v>319000</v>
      </c>
      <c r="AMI180" s="1">
        <v>350100</v>
      </c>
      <c r="AMJ180" s="1">
        <v>654100</v>
      </c>
      <c r="AMK180" s="1">
        <v>461800</v>
      </c>
      <c r="AML180" s="1">
        <v>438400</v>
      </c>
      <c r="AMM180" s="1">
        <v>337200</v>
      </c>
      <c r="AMN180" s="1">
        <v>1038000</v>
      </c>
      <c r="AMO180" s="1">
        <v>661900</v>
      </c>
      <c r="AMP180" s="1">
        <v>296200</v>
      </c>
      <c r="AMQ180" s="1">
        <v>283700</v>
      </c>
      <c r="AMR180" s="1">
        <v>364800</v>
      </c>
      <c r="AMS180" s="1">
        <v>352900</v>
      </c>
      <c r="AMT180" s="1">
        <v>485100</v>
      </c>
      <c r="AMU180" s="1">
        <v>2094000</v>
      </c>
      <c r="AMV180" s="1">
        <v>1322000</v>
      </c>
      <c r="AMW180" s="1">
        <v>1239000</v>
      </c>
      <c r="AMX180" s="1">
        <v>1175000</v>
      </c>
      <c r="AMY180" s="1">
        <v>626600</v>
      </c>
      <c r="AMZ180" s="1">
        <v>313100</v>
      </c>
      <c r="ANA180" s="1">
        <v>339000</v>
      </c>
      <c r="ANB180" s="1">
        <v>1073000</v>
      </c>
      <c r="ANC180" s="1">
        <v>344500</v>
      </c>
      <c r="AND180" s="1">
        <v>1290000</v>
      </c>
      <c r="ANE180" s="1">
        <v>470400</v>
      </c>
      <c r="ANF180" s="1">
        <v>641200</v>
      </c>
      <c r="ANG180" s="1">
        <v>293200</v>
      </c>
      <c r="ANH180" s="1">
        <v>1278000</v>
      </c>
      <c r="ANI180" s="1">
        <v>729800</v>
      </c>
      <c r="ANJ180" s="1">
        <v>645100</v>
      </c>
      <c r="ANK180" s="1">
        <v>349300</v>
      </c>
      <c r="ANL180" s="1">
        <v>312500</v>
      </c>
      <c r="ANM180" s="1">
        <v>291400</v>
      </c>
      <c r="ANN180" s="1">
        <v>1050000</v>
      </c>
      <c r="ANO180" s="1">
        <v>475100</v>
      </c>
      <c r="ANP180" s="1">
        <v>420100</v>
      </c>
      <c r="ANQ180" s="1">
        <v>338800</v>
      </c>
      <c r="ANR180" s="1">
        <v>1097000</v>
      </c>
      <c r="ANS180" s="1">
        <v>296100</v>
      </c>
      <c r="ANT180" s="1">
        <v>337200</v>
      </c>
      <c r="ANU180" s="1">
        <v>323400</v>
      </c>
      <c r="ANV180" s="1">
        <v>1117000</v>
      </c>
      <c r="ANW180" s="1">
        <v>298100</v>
      </c>
      <c r="ANX180" s="1">
        <v>337800</v>
      </c>
      <c r="ANY180" s="1">
        <v>652800</v>
      </c>
      <c r="ANZ180" s="1">
        <v>326100</v>
      </c>
      <c r="AOA180" s="1">
        <v>377400</v>
      </c>
      <c r="AOB180" s="1">
        <v>1143000</v>
      </c>
      <c r="AOC180" s="1">
        <v>892800</v>
      </c>
      <c r="AOD180" s="1">
        <v>303000</v>
      </c>
      <c r="AOE180" s="1">
        <v>595200</v>
      </c>
      <c r="AOF180" s="1">
        <v>413500</v>
      </c>
      <c r="AOG180" s="1">
        <v>2363000</v>
      </c>
      <c r="AOH180" s="1">
        <v>1239000</v>
      </c>
      <c r="AOI180" s="1">
        <v>712200</v>
      </c>
      <c r="AOJ180" s="1">
        <v>726200</v>
      </c>
      <c r="AOK180" s="1">
        <v>330300</v>
      </c>
      <c r="AOL180" s="1">
        <v>999600</v>
      </c>
      <c r="AOM180" s="1">
        <v>1456000</v>
      </c>
      <c r="AON180" s="1">
        <v>375100</v>
      </c>
      <c r="AOO180" s="1">
        <v>1202000</v>
      </c>
      <c r="AOP180" s="1">
        <v>533200</v>
      </c>
      <c r="AOQ180" s="1">
        <v>1137000</v>
      </c>
      <c r="AOR180" s="1">
        <v>382100</v>
      </c>
      <c r="AOS180" s="1">
        <v>1216000</v>
      </c>
      <c r="AOT180" s="1">
        <v>1061000</v>
      </c>
      <c r="AOU180" s="1">
        <v>969100</v>
      </c>
      <c r="AOV180" s="1">
        <v>1138000</v>
      </c>
      <c r="AOW180" s="1">
        <v>1125000</v>
      </c>
      <c r="AOX180" s="1">
        <v>913000</v>
      </c>
      <c r="AOY180" s="1">
        <v>363400</v>
      </c>
      <c r="AOZ180" s="1">
        <v>351400</v>
      </c>
      <c r="APA180" s="1">
        <v>2390000</v>
      </c>
      <c r="APB180" s="1">
        <v>363000</v>
      </c>
      <c r="APC180" s="1">
        <v>476900</v>
      </c>
      <c r="APD180" s="1">
        <v>621300</v>
      </c>
      <c r="APE180" s="1">
        <v>2362000</v>
      </c>
      <c r="APF180" s="1">
        <v>1157000</v>
      </c>
      <c r="APG180" s="1">
        <v>365000</v>
      </c>
      <c r="APH180" s="1">
        <v>2576000</v>
      </c>
      <c r="API180" s="1">
        <v>1222000</v>
      </c>
      <c r="APJ180" s="1">
        <v>646700</v>
      </c>
      <c r="APK180" s="1">
        <v>415200</v>
      </c>
      <c r="APL180" s="1">
        <v>328500</v>
      </c>
      <c r="APM180" s="1">
        <v>295700</v>
      </c>
      <c r="APN180" s="1">
        <v>1073000</v>
      </c>
      <c r="APO180" s="1">
        <v>418600</v>
      </c>
      <c r="APP180" s="1">
        <v>330200</v>
      </c>
      <c r="APQ180" s="1">
        <v>1066000</v>
      </c>
      <c r="APR180" s="1">
        <v>587700</v>
      </c>
      <c r="APS180" s="1">
        <v>793000</v>
      </c>
      <c r="APT180" s="1">
        <v>723200</v>
      </c>
      <c r="APU180" s="1">
        <v>652800</v>
      </c>
      <c r="APV180" s="1">
        <v>568400</v>
      </c>
      <c r="APW180" s="1">
        <v>479500</v>
      </c>
      <c r="APX180" s="1">
        <v>313200</v>
      </c>
      <c r="APY180" s="1">
        <v>529800</v>
      </c>
      <c r="APZ180" s="1">
        <v>332700</v>
      </c>
      <c r="AQA180" s="1">
        <v>319800</v>
      </c>
      <c r="AQB180" s="1">
        <v>732200</v>
      </c>
      <c r="AQC180" s="1">
        <v>572100</v>
      </c>
      <c r="AQD180" s="1">
        <v>299400</v>
      </c>
      <c r="AQE180" s="1">
        <v>308200</v>
      </c>
      <c r="AQF180" s="1">
        <v>705100</v>
      </c>
      <c r="AQG180" s="1">
        <v>460400</v>
      </c>
      <c r="AQH180" s="1">
        <v>348500</v>
      </c>
      <c r="AQI180" s="1">
        <v>522500</v>
      </c>
      <c r="AQJ180" s="1">
        <v>751900</v>
      </c>
      <c r="AQK180" s="1">
        <v>1168000</v>
      </c>
      <c r="AQL180" s="1">
        <v>416000</v>
      </c>
      <c r="AQM180" s="1">
        <v>333200</v>
      </c>
      <c r="AQN180" s="1">
        <v>659500</v>
      </c>
      <c r="AQO180" s="1">
        <v>701000</v>
      </c>
      <c r="AQP180" s="1">
        <v>341400</v>
      </c>
      <c r="AQQ180" s="1">
        <v>599300</v>
      </c>
      <c r="AQR180" s="1">
        <v>1411000</v>
      </c>
      <c r="AQS180" s="1">
        <v>297900</v>
      </c>
      <c r="AQT180" s="1">
        <v>369500</v>
      </c>
      <c r="AQU180" s="1">
        <v>441200</v>
      </c>
      <c r="AQV180" s="1">
        <v>541100</v>
      </c>
      <c r="AQW180" s="1">
        <v>518400</v>
      </c>
      <c r="AQX180" s="1">
        <v>1572000</v>
      </c>
      <c r="AQY180" s="1">
        <v>697900</v>
      </c>
      <c r="AQZ180" s="1">
        <v>339500</v>
      </c>
      <c r="ARA180" s="1">
        <v>603800</v>
      </c>
      <c r="ARB180" s="1">
        <v>314600</v>
      </c>
      <c r="ARC180" s="1">
        <v>376800</v>
      </c>
      <c r="ARD180" s="1">
        <v>1287000</v>
      </c>
      <c r="ARE180" s="1">
        <v>328000</v>
      </c>
      <c r="ARF180" s="1">
        <v>823500</v>
      </c>
      <c r="ARG180" s="1">
        <v>1216000</v>
      </c>
      <c r="ARH180" s="1">
        <v>2085000</v>
      </c>
      <c r="ARI180" s="1">
        <v>307200</v>
      </c>
      <c r="ARJ180" s="1">
        <v>464500</v>
      </c>
      <c r="ARK180" s="1">
        <v>325400</v>
      </c>
      <c r="ARL180" s="1">
        <v>1229000</v>
      </c>
      <c r="ARM180" s="1">
        <v>1268000</v>
      </c>
      <c r="ARN180" s="1">
        <v>1166000</v>
      </c>
      <c r="ARO180" s="1">
        <v>1265000</v>
      </c>
      <c r="ARP180" s="1">
        <v>774300</v>
      </c>
      <c r="ARQ180" s="1">
        <v>790200</v>
      </c>
      <c r="ARR180" s="1">
        <v>359300</v>
      </c>
      <c r="ARS180" s="1">
        <v>1233000</v>
      </c>
      <c r="ART180" s="1">
        <v>480800</v>
      </c>
      <c r="ARU180" s="1">
        <v>664700</v>
      </c>
      <c r="ARV180" s="1">
        <v>1156000</v>
      </c>
      <c r="ARW180" s="1">
        <v>532300</v>
      </c>
      <c r="ARX180" s="1">
        <v>1245000</v>
      </c>
      <c r="ARY180" s="1">
        <v>1160000</v>
      </c>
      <c r="ARZ180" s="1">
        <v>1046000</v>
      </c>
      <c r="ASA180" s="1">
        <v>1322000</v>
      </c>
      <c r="ASB180" s="1">
        <v>430000</v>
      </c>
      <c r="ASC180" s="1">
        <v>1230000</v>
      </c>
      <c r="ASD180" s="1">
        <v>360900</v>
      </c>
      <c r="ASE180" s="1">
        <v>677700</v>
      </c>
      <c r="ASF180" s="1">
        <v>1292000</v>
      </c>
      <c r="ASG180" s="1">
        <v>681600</v>
      </c>
      <c r="ASH180" s="1">
        <v>386600</v>
      </c>
      <c r="ASI180" s="1">
        <v>617600</v>
      </c>
      <c r="ASJ180" s="1">
        <v>813900</v>
      </c>
      <c r="ASK180" s="1">
        <v>791400</v>
      </c>
      <c r="ASL180" s="1">
        <v>652300</v>
      </c>
      <c r="ASM180" s="1">
        <v>376500</v>
      </c>
      <c r="ASN180" s="1">
        <v>490900</v>
      </c>
      <c r="ASO180" s="1">
        <v>417700</v>
      </c>
      <c r="ASP180" s="1">
        <v>1453000</v>
      </c>
      <c r="ASQ180" s="1">
        <v>296600</v>
      </c>
      <c r="ASR180" s="1">
        <v>372400</v>
      </c>
      <c r="ASS180" s="1">
        <v>439600</v>
      </c>
      <c r="AST180" s="1">
        <v>586100</v>
      </c>
      <c r="ASU180" s="1">
        <v>289100</v>
      </c>
      <c r="ASV180" s="1">
        <v>428600</v>
      </c>
      <c r="ASW180" s="1">
        <v>1004000</v>
      </c>
      <c r="ASX180" s="1">
        <v>498600</v>
      </c>
      <c r="ASY180" s="1">
        <v>1250000</v>
      </c>
      <c r="ASZ180" s="1">
        <v>1015000</v>
      </c>
      <c r="ATA180" s="1">
        <v>2168000</v>
      </c>
      <c r="ATB180" s="1">
        <v>1360000</v>
      </c>
      <c r="ATC180" s="1">
        <v>2584000</v>
      </c>
      <c r="ATD180" s="1">
        <v>2374000</v>
      </c>
      <c r="ATE180" s="1">
        <v>671800</v>
      </c>
      <c r="ATF180" s="1">
        <v>406400</v>
      </c>
      <c r="ATG180" s="1">
        <v>1176000</v>
      </c>
      <c r="ATH180" s="1">
        <v>335100</v>
      </c>
      <c r="ATI180" s="1">
        <v>432500</v>
      </c>
      <c r="ATJ180" s="1">
        <v>363800</v>
      </c>
      <c r="ATK180" s="1">
        <v>331100</v>
      </c>
      <c r="ATL180" s="1">
        <v>330400</v>
      </c>
      <c r="ATM180" s="1">
        <v>499300</v>
      </c>
      <c r="ATN180" s="1">
        <v>552700</v>
      </c>
      <c r="ATO180" s="1">
        <v>366300</v>
      </c>
      <c r="ATP180" s="1">
        <v>792100</v>
      </c>
      <c r="ATQ180" s="1">
        <v>359800</v>
      </c>
      <c r="ATR180" s="1">
        <v>1102000</v>
      </c>
      <c r="ATS180" s="1">
        <v>402600</v>
      </c>
      <c r="ATT180" s="1">
        <v>349300</v>
      </c>
      <c r="ATU180" s="1">
        <v>942000</v>
      </c>
      <c r="ATV180" s="1">
        <v>597500</v>
      </c>
      <c r="ATW180" s="1">
        <v>1088000</v>
      </c>
      <c r="ATX180" s="1">
        <v>377000</v>
      </c>
      <c r="ATY180" s="1">
        <v>1169000</v>
      </c>
      <c r="ATZ180" s="1">
        <v>753300</v>
      </c>
      <c r="AUA180" s="1">
        <v>769000</v>
      </c>
      <c r="AUB180" s="1">
        <v>495300</v>
      </c>
      <c r="AUC180" s="1">
        <v>753300</v>
      </c>
      <c r="AUD180" s="1">
        <v>1221000</v>
      </c>
      <c r="AUE180" s="1">
        <v>391400</v>
      </c>
      <c r="AUF180" s="1">
        <v>377400</v>
      </c>
      <c r="AUG180" s="1">
        <v>365500</v>
      </c>
      <c r="AUH180" s="1">
        <v>1204000</v>
      </c>
      <c r="AUI180" s="1">
        <v>698100</v>
      </c>
      <c r="AUJ180" s="1">
        <v>1115000</v>
      </c>
      <c r="AUK180" s="1">
        <v>509300</v>
      </c>
    </row>
    <row r="181" spans="1:1233" x14ac:dyDescent="0.25">
      <c r="A181" t="s">
        <v>2116</v>
      </c>
      <c r="B181">
        <v>2</v>
      </c>
      <c r="C181">
        <v>3488.5</v>
      </c>
      <c r="D181" s="1">
        <v>1159000</v>
      </c>
      <c r="E181">
        <v>541.16999999999996</v>
      </c>
      <c r="F181" s="1">
        <v>1210000</v>
      </c>
      <c r="G181" s="1">
        <v>1101000</v>
      </c>
      <c r="H181" s="1">
        <v>844900</v>
      </c>
      <c r="I181">
        <v>326.36</v>
      </c>
      <c r="J181" s="1">
        <v>1270000</v>
      </c>
      <c r="K181" s="1">
        <v>850200</v>
      </c>
      <c r="L181">
        <v>299.91000000000003</v>
      </c>
      <c r="M181">
        <v>0</v>
      </c>
      <c r="N181" s="1">
        <v>1118000</v>
      </c>
      <c r="O181" s="1">
        <v>1184000</v>
      </c>
      <c r="P181" s="1">
        <v>916200</v>
      </c>
      <c r="Q181" s="1">
        <v>854800</v>
      </c>
      <c r="R181">
        <v>612.51</v>
      </c>
      <c r="S181">
        <v>3.9476</v>
      </c>
      <c r="T181" s="1">
        <v>1011000</v>
      </c>
      <c r="U181">
        <v>34.58</v>
      </c>
      <c r="V181" s="1">
        <v>1155000</v>
      </c>
      <c r="W181">
        <v>0</v>
      </c>
      <c r="X181" s="1">
        <v>544400</v>
      </c>
      <c r="Y181" s="1">
        <v>1240000</v>
      </c>
      <c r="Z181">
        <v>2447.3000000000002</v>
      </c>
      <c r="AA181">
        <v>0</v>
      </c>
      <c r="AB181">
        <v>0</v>
      </c>
      <c r="AC181">
        <v>6937.5</v>
      </c>
      <c r="AD181" s="1">
        <v>1031000</v>
      </c>
      <c r="AE181" s="1">
        <v>869100</v>
      </c>
      <c r="AF181">
        <v>765.12</v>
      </c>
      <c r="AG181">
        <v>0</v>
      </c>
      <c r="AH181" s="1">
        <v>1915000</v>
      </c>
      <c r="AI181" s="1">
        <v>840600</v>
      </c>
      <c r="AJ181">
        <v>0</v>
      </c>
      <c r="AK181" s="1">
        <v>2150000</v>
      </c>
      <c r="AL181">
        <v>99733</v>
      </c>
      <c r="AM181" s="1">
        <v>1521000</v>
      </c>
      <c r="AN181">
        <v>76.838999999999999</v>
      </c>
      <c r="AO181" s="1">
        <v>1270000</v>
      </c>
      <c r="AP181" s="1">
        <v>1088000</v>
      </c>
      <c r="AQ181">
        <v>889.04</v>
      </c>
      <c r="AR181">
        <v>975.96</v>
      </c>
      <c r="AS181" s="1">
        <v>1227000</v>
      </c>
      <c r="AT181">
        <v>0</v>
      </c>
      <c r="AU181" s="1">
        <v>1032000</v>
      </c>
      <c r="AV181" s="1">
        <v>875400</v>
      </c>
      <c r="AW181" s="1">
        <v>952800</v>
      </c>
      <c r="AX181">
        <v>76.891999999999996</v>
      </c>
      <c r="AY181" s="1">
        <v>1274000</v>
      </c>
      <c r="AZ181" s="1">
        <v>1343000</v>
      </c>
      <c r="BA181" s="1">
        <v>1214000</v>
      </c>
      <c r="BB181" s="1">
        <v>1022000</v>
      </c>
      <c r="BC181" s="1">
        <v>806100</v>
      </c>
      <c r="BD181">
        <v>335.36</v>
      </c>
      <c r="BE181" s="1">
        <v>659100</v>
      </c>
      <c r="BF181" s="1">
        <v>1501000</v>
      </c>
      <c r="BG181" s="1">
        <v>153100</v>
      </c>
      <c r="BH181">
        <v>144.91999999999999</v>
      </c>
      <c r="BI181">
        <v>0</v>
      </c>
      <c r="BJ181">
        <v>290.45999999999998</v>
      </c>
      <c r="BK181" s="1">
        <v>2208000</v>
      </c>
      <c r="BL181" s="1">
        <v>1331000</v>
      </c>
      <c r="BM181">
        <v>2053.3000000000002</v>
      </c>
      <c r="BN181">
        <v>296.62</v>
      </c>
      <c r="BO181" s="1">
        <v>1045000</v>
      </c>
      <c r="BP181">
        <v>86.941999999999993</v>
      </c>
      <c r="BQ181" s="1">
        <v>724200</v>
      </c>
      <c r="BR181" s="1">
        <v>1174000</v>
      </c>
      <c r="BS181">
        <v>0</v>
      </c>
      <c r="BT181" s="1">
        <v>1292000</v>
      </c>
      <c r="BU181" s="1">
        <v>1241000</v>
      </c>
      <c r="BV181" s="1">
        <v>2206000</v>
      </c>
      <c r="BW181">
        <v>0</v>
      </c>
      <c r="BX181" s="1">
        <v>1305000</v>
      </c>
      <c r="BY181" s="1">
        <v>1050000</v>
      </c>
      <c r="BZ181">
        <v>0</v>
      </c>
      <c r="CA181">
        <v>0.10440000000000001</v>
      </c>
      <c r="CB181" s="1">
        <v>1241000</v>
      </c>
      <c r="CC181">
        <v>0</v>
      </c>
      <c r="CD181" s="1">
        <v>224400</v>
      </c>
      <c r="CE181" s="1">
        <v>1089000</v>
      </c>
      <c r="CF181" s="1">
        <v>1068000</v>
      </c>
      <c r="CG181">
        <v>153.18</v>
      </c>
      <c r="CH181" s="1">
        <v>1787000</v>
      </c>
      <c r="CI181" s="1">
        <v>1219000</v>
      </c>
      <c r="CJ181">
        <v>188.41</v>
      </c>
      <c r="CK181" s="1">
        <v>2204000</v>
      </c>
      <c r="CL181" s="1">
        <v>1051000</v>
      </c>
      <c r="CM181">
        <v>9079.7999999999993</v>
      </c>
      <c r="CN181" s="1">
        <v>2488000</v>
      </c>
      <c r="CO181" s="1">
        <v>2380000</v>
      </c>
      <c r="CP181" s="1">
        <v>1777000</v>
      </c>
      <c r="CQ181" s="1">
        <v>988800</v>
      </c>
      <c r="CR181" s="1">
        <v>1404000</v>
      </c>
      <c r="CS181" s="1">
        <v>1214000</v>
      </c>
      <c r="CT181" s="1">
        <v>1254000</v>
      </c>
      <c r="CU181" s="1">
        <v>1360000</v>
      </c>
      <c r="CV181">
        <v>0</v>
      </c>
      <c r="CW181" s="1">
        <v>610000</v>
      </c>
      <c r="CX181" s="1">
        <v>1178000</v>
      </c>
      <c r="CY181" s="1">
        <v>1253000</v>
      </c>
      <c r="CZ181">
        <v>1.6075999999999999</v>
      </c>
      <c r="DA181">
        <v>841.36</v>
      </c>
      <c r="DB181" s="1">
        <v>1189000</v>
      </c>
      <c r="DC181">
        <v>161.02000000000001</v>
      </c>
      <c r="DD181" s="1">
        <v>2453000</v>
      </c>
      <c r="DE181" s="1">
        <v>1257000</v>
      </c>
      <c r="DF181" s="1">
        <v>235200</v>
      </c>
      <c r="DG181" s="1">
        <v>1012000</v>
      </c>
      <c r="DH181" s="1">
        <v>1179000</v>
      </c>
      <c r="DI181" s="1">
        <v>1328000</v>
      </c>
      <c r="DJ181" s="1">
        <v>1818000</v>
      </c>
      <c r="DK181" s="1">
        <v>663200</v>
      </c>
      <c r="DL181">
        <v>498.44</v>
      </c>
      <c r="DM181" s="1">
        <v>1126000</v>
      </c>
      <c r="DN181">
        <v>521.54999999999995</v>
      </c>
      <c r="DO181">
        <v>202.82</v>
      </c>
      <c r="DP181">
        <v>1788.1</v>
      </c>
      <c r="DQ181" s="1">
        <v>1078000</v>
      </c>
      <c r="DR181" s="1">
        <v>769600</v>
      </c>
      <c r="DS181" s="1">
        <v>619600</v>
      </c>
      <c r="DT181" s="1">
        <v>960000</v>
      </c>
      <c r="DU181">
        <v>0</v>
      </c>
      <c r="DV181" s="1">
        <v>1258000</v>
      </c>
      <c r="DW181">
        <v>0</v>
      </c>
      <c r="DX181" s="1">
        <v>902400</v>
      </c>
      <c r="DY181" s="1">
        <v>2090000</v>
      </c>
      <c r="DZ181" s="1">
        <v>1550000</v>
      </c>
      <c r="EA181" s="1">
        <v>904100</v>
      </c>
      <c r="EB181" s="1">
        <v>941400</v>
      </c>
      <c r="EC181" s="1">
        <v>2285000</v>
      </c>
      <c r="ED181">
        <v>0</v>
      </c>
      <c r="EE181">
        <v>339.31</v>
      </c>
      <c r="EF181" s="1">
        <v>1211000</v>
      </c>
      <c r="EG181" s="1">
        <v>1135000</v>
      </c>
      <c r="EH181">
        <v>1182.9000000000001</v>
      </c>
      <c r="EI181" s="1">
        <v>158900</v>
      </c>
      <c r="EJ181" s="1">
        <v>1355000</v>
      </c>
      <c r="EK181" s="1">
        <v>4239000</v>
      </c>
      <c r="EL181" s="1">
        <v>1249000</v>
      </c>
      <c r="EM181">
        <v>0</v>
      </c>
      <c r="EN181">
        <v>0</v>
      </c>
      <c r="EO181">
        <v>266.43</v>
      </c>
      <c r="EP181" s="1">
        <v>2167000</v>
      </c>
      <c r="EQ181" s="1">
        <v>1179000</v>
      </c>
      <c r="ER181">
        <v>0</v>
      </c>
      <c r="ES181" s="1">
        <v>813000</v>
      </c>
      <c r="ET181">
        <v>17.445</v>
      </c>
      <c r="EU181" s="1">
        <v>1056000</v>
      </c>
      <c r="EV181" s="1">
        <v>895400</v>
      </c>
      <c r="EW181">
        <v>0</v>
      </c>
      <c r="EX181" s="1">
        <v>1917000</v>
      </c>
      <c r="EY181" s="1">
        <v>1092000</v>
      </c>
      <c r="EZ181">
        <v>0</v>
      </c>
      <c r="FA181">
        <v>0</v>
      </c>
      <c r="FB181" s="1">
        <v>1225000</v>
      </c>
      <c r="FC181">
        <v>698.37</v>
      </c>
      <c r="FD181">
        <v>1425.7</v>
      </c>
      <c r="FE181">
        <v>0</v>
      </c>
      <c r="FF181" s="1">
        <v>2195000</v>
      </c>
      <c r="FG181" s="1">
        <v>1784000</v>
      </c>
      <c r="FH181" s="1">
        <v>975100</v>
      </c>
      <c r="FI181">
        <v>995.05</v>
      </c>
      <c r="FJ181" s="1">
        <v>1986000</v>
      </c>
      <c r="FK181" s="1">
        <v>756000</v>
      </c>
      <c r="FL181" s="1">
        <v>1368000</v>
      </c>
      <c r="FM181" s="1">
        <v>1167000</v>
      </c>
      <c r="FN181" s="1">
        <v>1858000</v>
      </c>
      <c r="FO181" s="1">
        <v>1241000</v>
      </c>
      <c r="FP181" s="1">
        <v>1220000</v>
      </c>
      <c r="FQ181" s="1">
        <v>1134000</v>
      </c>
      <c r="FR181">
        <v>2800.8</v>
      </c>
      <c r="FS181" s="1">
        <v>1724000</v>
      </c>
      <c r="FT181">
        <v>651.16999999999996</v>
      </c>
      <c r="FU181" s="1">
        <v>2253000</v>
      </c>
      <c r="FV181">
        <v>0</v>
      </c>
      <c r="FW181">
        <v>726.88</v>
      </c>
      <c r="FX181" s="1">
        <v>1855000</v>
      </c>
      <c r="FY181" s="1">
        <v>735700</v>
      </c>
      <c r="FZ181">
        <v>0</v>
      </c>
      <c r="GA181" s="1">
        <v>602600</v>
      </c>
      <c r="GB181" s="1">
        <v>1191000</v>
      </c>
      <c r="GC181" s="1">
        <v>520400</v>
      </c>
      <c r="GD181" s="1">
        <v>2584000</v>
      </c>
      <c r="GE181" s="1">
        <v>951700</v>
      </c>
      <c r="GF181">
        <v>0</v>
      </c>
      <c r="GG181" s="1">
        <v>2021000</v>
      </c>
      <c r="GH181">
        <v>1034.0999999999999</v>
      </c>
      <c r="GI181" s="1">
        <v>1267000</v>
      </c>
      <c r="GJ181">
        <v>0</v>
      </c>
      <c r="GK181" s="1">
        <v>1264000</v>
      </c>
      <c r="GL181" s="1">
        <v>2867000</v>
      </c>
      <c r="GM181" s="1">
        <v>1671000</v>
      </c>
      <c r="GN181" s="1">
        <v>661500</v>
      </c>
      <c r="GO181" s="1">
        <v>2026000</v>
      </c>
      <c r="GP181" s="1">
        <v>1246000</v>
      </c>
      <c r="GQ181" s="1">
        <v>1105000</v>
      </c>
      <c r="GR181" s="1">
        <v>2194000</v>
      </c>
      <c r="GS181" s="1">
        <v>959400</v>
      </c>
      <c r="GT181" s="1">
        <v>835400</v>
      </c>
      <c r="GU181" s="1">
        <v>812900</v>
      </c>
      <c r="GV181" s="1">
        <v>1170000</v>
      </c>
      <c r="GW181">
        <v>120.82</v>
      </c>
      <c r="GX181" s="1">
        <v>162500</v>
      </c>
      <c r="GY181" s="1">
        <v>1015000</v>
      </c>
      <c r="GZ181">
        <v>0</v>
      </c>
      <c r="HA181">
        <v>2263.6</v>
      </c>
      <c r="HB181">
        <v>0</v>
      </c>
      <c r="HC181">
        <v>1042.0999999999999</v>
      </c>
      <c r="HD181" s="1">
        <v>128500</v>
      </c>
      <c r="HE181" s="1">
        <v>1590000</v>
      </c>
      <c r="HF181" s="1">
        <v>1243000</v>
      </c>
      <c r="HG181">
        <v>0</v>
      </c>
      <c r="HH181">
        <v>0</v>
      </c>
      <c r="HI181" s="1">
        <v>1159000</v>
      </c>
      <c r="HJ181" s="1">
        <v>1635000</v>
      </c>
      <c r="HK181" s="1">
        <v>1119000</v>
      </c>
      <c r="HL181">
        <v>56.37</v>
      </c>
      <c r="HM181" s="1">
        <v>737000</v>
      </c>
      <c r="HN181">
        <v>1742.3</v>
      </c>
      <c r="HO181">
        <v>0</v>
      </c>
      <c r="HP181" s="1">
        <v>994700</v>
      </c>
      <c r="HQ181">
        <v>0</v>
      </c>
      <c r="HR181" s="1">
        <v>1063000</v>
      </c>
      <c r="HS181" s="1">
        <v>1385000</v>
      </c>
      <c r="HT181">
        <v>33.777999999999999</v>
      </c>
      <c r="HU181" s="1">
        <v>427800</v>
      </c>
      <c r="HV181">
        <v>0</v>
      </c>
      <c r="HW181" s="1">
        <v>1840000</v>
      </c>
      <c r="HX181">
        <v>0</v>
      </c>
      <c r="HY181" s="1">
        <v>1473000</v>
      </c>
      <c r="HZ181">
        <v>0</v>
      </c>
      <c r="IA181" s="1">
        <v>1425000</v>
      </c>
      <c r="IB181" s="1">
        <v>455300</v>
      </c>
      <c r="IC181">
        <v>0</v>
      </c>
      <c r="ID181" s="1">
        <v>1537000</v>
      </c>
      <c r="IE181">
        <v>2370.9</v>
      </c>
      <c r="IF181" s="1">
        <v>441500</v>
      </c>
      <c r="IG181" s="1">
        <v>819200</v>
      </c>
      <c r="IH181" s="1">
        <v>782100</v>
      </c>
      <c r="II181" s="1">
        <v>941700</v>
      </c>
      <c r="IJ181">
        <v>647</v>
      </c>
      <c r="IK181">
        <v>1734.9</v>
      </c>
      <c r="IL181" s="1">
        <v>371600</v>
      </c>
      <c r="IM181" s="1">
        <v>1082000</v>
      </c>
      <c r="IN181" s="1">
        <v>134800</v>
      </c>
      <c r="IO181" s="1">
        <v>1532000</v>
      </c>
      <c r="IP181">
        <v>1126.5999999999999</v>
      </c>
      <c r="IQ181" s="1">
        <v>853200</v>
      </c>
      <c r="IR181" s="1">
        <v>1756000</v>
      </c>
      <c r="IS181">
        <v>463.49</v>
      </c>
      <c r="IT181" s="1">
        <v>1030000</v>
      </c>
      <c r="IU181" s="1">
        <v>1179000</v>
      </c>
      <c r="IV181" s="1">
        <v>889900</v>
      </c>
      <c r="IW181" s="1">
        <v>2014000</v>
      </c>
      <c r="IX181" s="1">
        <v>982700</v>
      </c>
      <c r="IY181">
        <v>14980</v>
      </c>
      <c r="IZ181">
        <v>397.83</v>
      </c>
      <c r="JA181" s="1">
        <v>2237000</v>
      </c>
      <c r="JB181" s="1">
        <v>1024000</v>
      </c>
      <c r="JC181" s="1">
        <v>958100</v>
      </c>
      <c r="JD181" s="1">
        <v>1176000</v>
      </c>
      <c r="JE181" s="1">
        <v>1442000</v>
      </c>
      <c r="JF181" s="1">
        <v>1114000</v>
      </c>
      <c r="JG181" s="1">
        <v>2268000</v>
      </c>
      <c r="JH181" s="1">
        <v>1148000</v>
      </c>
      <c r="JI181" s="1">
        <v>2090000</v>
      </c>
      <c r="JJ181" s="1">
        <v>802400</v>
      </c>
      <c r="JK181" s="1">
        <v>1185000</v>
      </c>
      <c r="JL181">
        <v>0</v>
      </c>
      <c r="JM181" s="1">
        <v>2199000</v>
      </c>
      <c r="JN181" s="1">
        <v>1189000</v>
      </c>
      <c r="JO181">
        <v>1110.5</v>
      </c>
      <c r="JP181" s="1">
        <v>1610000</v>
      </c>
      <c r="JQ181">
        <v>0</v>
      </c>
      <c r="JR181" s="1">
        <v>1823000</v>
      </c>
      <c r="JS181">
        <v>0</v>
      </c>
      <c r="JT181" s="1">
        <v>999200</v>
      </c>
      <c r="JU181" s="1">
        <v>1215000</v>
      </c>
      <c r="JV181" s="1">
        <v>1127000</v>
      </c>
      <c r="JW181">
        <v>88.522000000000006</v>
      </c>
      <c r="JX181" s="1">
        <v>470400</v>
      </c>
      <c r="JY181" s="1">
        <v>1713000</v>
      </c>
      <c r="JZ181" s="1">
        <v>1028000</v>
      </c>
      <c r="KA181" s="1">
        <v>1673000</v>
      </c>
      <c r="KB181">
        <v>19.135999999999999</v>
      </c>
      <c r="KC181" s="1">
        <v>1006000</v>
      </c>
      <c r="KD181" s="1">
        <v>1088000</v>
      </c>
      <c r="KE181" s="1">
        <v>1054000</v>
      </c>
      <c r="KF181" s="1">
        <v>1034000</v>
      </c>
      <c r="KG181">
        <v>437.26</v>
      </c>
      <c r="KH181" s="1">
        <v>1938000</v>
      </c>
      <c r="KI181" s="1">
        <v>1151000</v>
      </c>
      <c r="KJ181" s="1">
        <v>1302000</v>
      </c>
      <c r="KK181" s="1">
        <v>1462000</v>
      </c>
      <c r="KL181">
        <v>0</v>
      </c>
      <c r="KM181" s="1">
        <v>915600</v>
      </c>
      <c r="KN181" s="1">
        <v>890800</v>
      </c>
      <c r="KO181" s="1">
        <v>985200</v>
      </c>
      <c r="KP181">
        <v>0</v>
      </c>
      <c r="KQ181">
        <v>2409.1</v>
      </c>
      <c r="KR181" s="1">
        <v>1679000</v>
      </c>
      <c r="KS181" s="1">
        <v>1033000</v>
      </c>
      <c r="KT181" s="1">
        <v>1274000</v>
      </c>
      <c r="KU181" s="1">
        <v>927700</v>
      </c>
      <c r="KV181" s="1">
        <v>1052000</v>
      </c>
      <c r="KW181" s="1">
        <v>948200</v>
      </c>
      <c r="KX181" s="1">
        <v>1787000</v>
      </c>
      <c r="KY181">
        <v>42194</v>
      </c>
      <c r="KZ181" s="1">
        <v>881500</v>
      </c>
      <c r="LA181" s="1">
        <v>1286000</v>
      </c>
      <c r="LB181" s="1">
        <v>836300</v>
      </c>
      <c r="LC181" s="1">
        <v>1241000</v>
      </c>
      <c r="LD181" s="1">
        <v>1105000</v>
      </c>
      <c r="LE181">
        <v>0</v>
      </c>
      <c r="LF181" s="1">
        <v>949600</v>
      </c>
      <c r="LG181" s="1">
        <v>338900</v>
      </c>
      <c r="LH181" s="1">
        <v>889400</v>
      </c>
      <c r="LI181">
        <v>0</v>
      </c>
      <c r="LJ181" s="1">
        <v>1143000</v>
      </c>
      <c r="LK181" s="1">
        <v>923300</v>
      </c>
      <c r="LL181" s="1">
        <v>2625000</v>
      </c>
      <c r="LM181">
        <v>41145</v>
      </c>
      <c r="LN181" s="1">
        <v>960000</v>
      </c>
      <c r="LO181" s="1">
        <v>1048000</v>
      </c>
      <c r="LP181">
        <v>0</v>
      </c>
      <c r="LQ181" s="1">
        <v>1362000</v>
      </c>
      <c r="LR181" s="1">
        <v>1877000</v>
      </c>
      <c r="LS181" s="1">
        <v>972300</v>
      </c>
      <c r="LT181" s="1">
        <v>1060000</v>
      </c>
      <c r="LU181" s="1">
        <v>978900</v>
      </c>
      <c r="LV181" s="1">
        <v>1059000</v>
      </c>
      <c r="LW181">
        <v>0</v>
      </c>
      <c r="LX181" s="1">
        <v>993700</v>
      </c>
      <c r="LY181" s="1">
        <v>1769000</v>
      </c>
      <c r="LZ181" s="1">
        <v>1029000</v>
      </c>
      <c r="MA181" s="1">
        <v>1270000</v>
      </c>
      <c r="MB181" s="1">
        <v>1012000</v>
      </c>
      <c r="MC181" s="1">
        <v>966400</v>
      </c>
      <c r="MD181" s="1">
        <v>1614000</v>
      </c>
      <c r="ME181" s="1">
        <v>1040000</v>
      </c>
      <c r="MF181" s="1">
        <v>1959000</v>
      </c>
      <c r="MG181">
        <v>7745.5</v>
      </c>
      <c r="MH181" s="1">
        <v>989500</v>
      </c>
      <c r="MI181" s="1">
        <v>1053000</v>
      </c>
      <c r="MJ181" s="1">
        <v>1037000</v>
      </c>
      <c r="MK181" s="1">
        <v>2033000</v>
      </c>
      <c r="ML181" s="1">
        <v>1334000</v>
      </c>
      <c r="MM181">
        <v>390.52</v>
      </c>
      <c r="MN181" s="1">
        <v>1143000</v>
      </c>
      <c r="MO181" s="1">
        <v>970200</v>
      </c>
      <c r="MP181" s="1">
        <v>2144000</v>
      </c>
      <c r="MQ181" s="1">
        <v>363200</v>
      </c>
      <c r="MR181" s="1">
        <v>2248000</v>
      </c>
      <c r="MS181">
        <v>0</v>
      </c>
      <c r="MT181" s="1">
        <v>3158000</v>
      </c>
      <c r="MU181" s="1">
        <v>987800</v>
      </c>
      <c r="MV181" s="1">
        <v>2001000</v>
      </c>
      <c r="MW181" s="1">
        <v>918100</v>
      </c>
      <c r="MX181" s="1">
        <v>892600</v>
      </c>
      <c r="MY181" s="1">
        <v>932600</v>
      </c>
      <c r="MZ181" s="1">
        <v>1023000</v>
      </c>
      <c r="NA181">
        <v>0</v>
      </c>
      <c r="NB181">
        <v>0</v>
      </c>
      <c r="NC181">
        <v>0</v>
      </c>
      <c r="ND181" s="1">
        <v>1227000</v>
      </c>
      <c r="NE181" s="1">
        <v>1014000</v>
      </c>
      <c r="NF181" s="1">
        <v>1022000</v>
      </c>
      <c r="NG181" s="1">
        <v>1223000</v>
      </c>
      <c r="NH181" s="1">
        <v>1081000</v>
      </c>
      <c r="NI181">
        <v>0</v>
      </c>
      <c r="NJ181" s="1">
        <v>2075000</v>
      </c>
      <c r="NK181">
        <v>707.03</v>
      </c>
      <c r="NL181">
        <v>0</v>
      </c>
      <c r="NM181" s="1">
        <v>151200</v>
      </c>
      <c r="NN181">
        <v>0</v>
      </c>
      <c r="NO181" s="1">
        <v>2056000</v>
      </c>
      <c r="NP181">
        <v>0</v>
      </c>
      <c r="NQ181">
        <v>1.1269</v>
      </c>
      <c r="NR181">
        <v>156.68</v>
      </c>
      <c r="NS181" s="1">
        <v>1047000</v>
      </c>
      <c r="NT181">
        <v>0</v>
      </c>
      <c r="NU181" s="1">
        <v>2252000</v>
      </c>
      <c r="NV181" s="1">
        <v>1715000</v>
      </c>
      <c r="NW181">
        <v>15191</v>
      </c>
      <c r="NX181" s="1">
        <v>629800</v>
      </c>
      <c r="NY181" s="1">
        <v>1172000</v>
      </c>
      <c r="NZ181" s="1">
        <v>265400</v>
      </c>
      <c r="OA181" s="1">
        <v>1264000</v>
      </c>
      <c r="OB181">
        <v>0</v>
      </c>
      <c r="OC181" s="1">
        <v>1471000</v>
      </c>
      <c r="OD181" s="1">
        <v>2130000</v>
      </c>
      <c r="OE181">
        <v>0</v>
      </c>
      <c r="OF181" s="1">
        <v>2255000</v>
      </c>
      <c r="OG181" s="1">
        <v>198000</v>
      </c>
      <c r="OH181" s="1">
        <v>1221000</v>
      </c>
      <c r="OI181" s="1">
        <v>1951000</v>
      </c>
      <c r="OJ181" s="1">
        <v>1894000</v>
      </c>
      <c r="OK181" s="1">
        <v>1904000</v>
      </c>
      <c r="OL181" s="1">
        <v>953600</v>
      </c>
      <c r="OM181" s="1">
        <v>1033000</v>
      </c>
      <c r="ON181" s="1">
        <v>2347000</v>
      </c>
      <c r="OO181" s="1">
        <v>1080000</v>
      </c>
      <c r="OP181" s="1">
        <v>3780000</v>
      </c>
      <c r="OQ181" s="1">
        <v>713700</v>
      </c>
      <c r="OR181" s="1">
        <v>751400</v>
      </c>
      <c r="OS181" s="1">
        <v>1127000</v>
      </c>
      <c r="OT181">
        <v>170.92</v>
      </c>
      <c r="OU181" s="1">
        <v>976500</v>
      </c>
      <c r="OV181">
        <v>0</v>
      </c>
      <c r="OW181" s="1">
        <v>3905000</v>
      </c>
      <c r="OX181" s="1">
        <v>920800</v>
      </c>
      <c r="OY181" s="1">
        <v>1008000</v>
      </c>
      <c r="OZ181" s="1">
        <v>787800</v>
      </c>
      <c r="PA181">
        <v>0</v>
      </c>
      <c r="PB181" s="1">
        <v>1115000</v>
      </c>
      <c r="PC181">
        <v>0</v>
      </c>
      <c r="PD181" s="1">
        <v>1094000</v>
      </c>
      <c r="PE181" s="1">
        <v>1072000</v>
      </c>
      <c r="PF181">
        <v>0</v>
      </c>
      <c r="PG181" s="1">
        <v>1026000</v>
      </c>
      <c r="PH181">
        <v>31.094999999999999</v>
      </c>
      <c r="PI181" s="1">
        <v>764800</v>
      </c>
      <c r="PJ181" s="1">
        <v>3769000</v>
      </c>
      <c r="PK181" s="1">
        <v>1254000</v>
      </c>
      <c r="PL181">
        <v>758.45</v>
      </c>
      <c r="PM181">
        <v>0</v>
      </c>
      <c r="PN181">
        <v>0</v>
      </c>
      <c r="PO181">
        <v>1331.7</v>
      </c>
      <c r="PP181" s="1">
        <v>248600</v>
      </c>
      <c r="PQ181">
        <v>922.64</v>
      </c>
      <c r="PR181" s="1">
        <v>995300</v>
      </c>
      <c r="PS181">
        <v>0</v>
      </c>
      <c r="PT181">
        <v>0</v>
      </c>
      <c r="PU181" s="1">
        <v>1015000</v>
      </c>
      <c r="PV181">
        <v>0</v>
      </c>
      <c r="PW181" s="1">
        <v>957600</v>
      </c>
      <c r="PX181" s="1">
        <v>1352000</v>
      </c>
      <c r="PY181">
        <v>1133.4000000000001</v>
      </c>
      <c r="PZ181">
        <v>2582.1</v>
      </c>
      <c r="QA181" s="1">
        <v>1905000</v>
      </c>
      <c r="QB181">
        <v>0</v>
      </c>
      <c r="QC181" s="1">
        <v>1449000</v>
      </c>
      <c r="QD181" s="1">
        <v>651700</v>
      </c>
      <c r="QE181" s="1">
        <v>710200</v>
      </c>
      <c r="QF181" s="1">
        <v>1046000</v>
      </c>
      <c r="QG181" s="1">
        <v>984400</v>
      </c>
      <c r="QH181" s="1">
        <v>1138000</v>
      </c>
      <c r="QI181" s="1">
        <v>1344000</v>
      </c>
      <c r="QJ181" s="1">
        <v>917500</v>
      </c>
      <c r="QK181">
        <v>0</v>
      </c>
      <c r="QL181">
        <v>0</v>
      </c>
      <c r="QM181" s="1">
        <v>1080000</v>
      </c>
      <c r="QN181" s="1">
        <v>1022000</v>
      </c>
      <c r="QO181">
        <v>2844.3</v>
      </c>
      <c r="QP181" s="1">
        <v>1351000</v>
      </c>
      <c r="QQ181" s="1">
        <v>621100</v>
      </c>
      <c r="QR181" s="1">
        <v>491700</v>
      </c>
      <c r="QS181" s="1">
        <v>1154000</v>
      </c>
      <c r="QT181" s="1">
        <v>2069000</v>
      </c>
      <c r="QU181" s="1">
        <v>483500</v>
      </c>
      <c r="QV181">
        <v>114.9</v>
      </c>
      <c r="QW181">
        <v>4760.3</v>
      </c>
      <c r="QX181" s="1">
        <v>562100</v>
      </c>
      <c r="QY181">
        <v>224.3</v>
      </c>
      <c r="QZ181" s="1">
        <v>977400</v>
      </c>
      <c r="RA181" s="1">
        <v>424500</v>
      </c>
      <c r="RB181">
        <v>0</v>
      </c>
      <c r="RC181">
        <v>0</v>
      </c>
      <c r="RD181">
        <v>1151.9000000000001</v>
      </c>
      <c r="RE181" s="1">
        <v>996800</v>
      </c>
      <c r="RF181" s="1">
        <v>972000</v>
      </c>
      <c r="RG181">
        <v>2972.6</v>
      </c>
      <c r="RH181">
        <v>0</v>
      </c>
      <c r="RI181" s="1">
        <v>1193000</v>
      </c>
      <c r="RJ181" s="1">
        <v>1938000</v>
      </c>
      <c r="RK181" s="1">
        <v>623300</v>
      </c>
      <c r="RL181" s="1">
        <v>1071000</v>
      </c>
      <c r="RM181" s="1">
        <v>923000</v>
      </c>
      <c r="RN181" s="1">
        <v>228500</v>
      </c>
      <c r="RO181">
        <v>0</v>
      </c>
      <c r="RP181" s="1">
        <v>951700</v>
      </c>
      <c r="RQ181" s="1">
        <v>1152000</v>
      </c>
      <c r="RR181">
        <v>0</v>
      </c>
      <c r="RS181" s="1">
        <v>2090000</v>
      </c>
      <c r="RT181">
        <v>0</v>
      </c>
      <c r="RU181" s="1">
        <v>1360000</v>
      </c>
      <c r="RV181" s="1">
        <v>1684000</v>
      </c>
      <c r="RW181" s="1">
        <v>4223000</v>
      </c>
      <c r="RX181">
        <v>15615</v>
      </c>
      <c r="RY181">
        <v>126.46</v>
      </c>
      <c r="RZ181" s="1">
        <v>1127000</v>
      </c>
      <c r="SA181">
        <v>213.61</v>
      </c>
      <c r="SB181" s="1">
        <v>999100</v>
      </c>
      <c r="SC181" s="1">
        <v>954600</v>
      </c>
      <c r="SD181" s="1">
        <v>1128000</v>
      </c>
      <c r="SE181" s="1">
        <v>2050000</v>
      </c>
      <c r="SF181" s="1">
        <v>365800</v>
      </c>
      <c r="SG181" s="1">
        <v>977500</v>
      </c>
      <c r="SH181" s="1">
        <v>1486000</v>
      </c>
      <c r="SI181" s="1">
        <v>1061000</v>
      </c>
      <c r="SJ181" s="1">
        <v>1029000</v>
      </c>
      <c r="SK181" s="1">
        <v>1121000</v>
      </c>
      <c r="SL181">
        <v>0</v>
      </c>
      <c r="SM181" s="1">
        <v>508100</v>
      </c>
      <c r="SN181" s="1">
        <v>1162000</v>
      </c>
      <c r="SO181">
        <v>0</v>
      </c>
      <c r="SP181" s="1">
        <v>2276000</v>
      </c>
      <c r="SQ181" s="1">
        <v>1355000</v>
      </c>
      <c r="SR181" s="1">
        <v>1795000</v>
      </c>
      <c r="SS181" s="1">
        <v>1802000</v>
      </c>
      <c r="ST181" s="1">
        <v>636200</v>
      </c>
      <c r="SU181">
        <v>0</v>
      </c>
      <c r="SV181">
        <v>0</v>
      </c>
      <c r="SW181" s="1">
        <v>834800</v>
      </c>
      <c r="SX181" s="1">
        <v>1066000</v>
      </c>
      <c r="SY181" s="1">
        <v>1009000</v>
      </c>
      <c r="SZ181" s="1">
        <v>706000</v>
      </c>
      <c r="TA181" s="1">
        <v>990100</v>
      </c>
      <c r="TB181" s="1">
        <v>1755000</v>
      </c>
      <c r="TC181">
        <v>0</v>
      </c>
      <c r="TD181" s="1">
        <v>878000</v>
      </c>
      <c r="TE181" s="1">
        <v>917300</v>
      </c>
      <c r="TF181" s="1">
        <v>1142000</v>
      </c>
      <c r="TG181" s="1">
        <v>1929000</v>
      </c>
      <c r="TH181" s="1">
        <v>1251000</v>
      </c>
      <c r="TI181" s="1">
        <v>948500</v>
      </c>
      <c r="TJ181" s="1">
        <v>1037000</v>
      </c>
      <c r="TK181" s="1">
        <v>3960000</v>
      </c>
      <c r="TL181" s="1">
        <v>818200</v>
      </c>
      <c r="TM181" s="1">
        <v>934200</v>
      </c>
      <c r="TN181" s="1">
        <v>1069000</v>
      </c>
      <c r="TO181" s="1">
        <v>1119000</v>
      </c>
      <c r="TP181" s="1">
        <v>1208000</v>
      </c>
      <c r="TQ181">
        <v>0</v>
      </c>
      <c r="TR181" s="1">
        <v>672100</v>
      </c>
      <c r="TS181" s="1">
        <v>855300</v>
      </c>
      <c r="TT181">
        <v>0</v>
      </c>
      <c r="TU181" s="1">
        <v>1169000</v>
      </c>
      <c r="TV181" s="1">
        <v>1790000</v>
      </c>
      <c r="TW181" s="1">
        <v>1038000</v>
      </c>
      <c r="TX181" s="1">
        <v>1034000</v>
      </c>
      <c r="TY181" s="1">
        <v>1110000</v>
      </c>
      <c r="TZ181" s="1">
        <v>919400</v>
      </c>
      <c r="UA181" s="1">
        <v>842200</v>
      </c>
      <c r="UB181" s="1">
        <v>1469000</v>
      </c>
      <c r="UC181" s="1">
        <v>1458000</v>
      </c>
      <c r="UD181" s="1">
        <v>1077000</v>
      </c>
      <c r="UE181" s="1">
        <v>2002000</v>
      </c>
      <c r="UF181" s="1">
        <v>1312000</v>
      </c>
      <c r="UG181" s="1">
        <v>1065000</v>
      </c>
      <c r="UH181" s="1">
        <v>878100</v>
      </c>
      <c r="UI181" s="1">
        <v>1030000</v>
      </c>
      <c r="UJ181" s="1">
        <v>460400</v>
      </c>
      <c r="UK181" s="1">
        <v>1913000</v>
      </c>
      <c r="UL181" s="1">
        <v>851300</v>
      </c>
      <c r="UM181" s="1">
        <v>523700</v>
      </c>
      <c r="UN181">
        <v>0</v>
      </c>
      <c r="UO181">
        <v>0</v>
      </c>
      <c r="UP181" s="1">
        <v>1129000</v>
      </c>
      <c r="UQ181" s="1">
        <v>1000000</v>
      </c>
      <c r="UR181">
        <v>0</v>
      </c>
      <c r="US181">
        <v>0</v>
      </c>
      <c r="UT181" s="1">
        <v>1009000</v>
      </c>
      <c r="UU181" s="1">
        <v>1090000</v>
      </c>
      <c r="UV181" s="1">
        <v>1678000</v>
      </c>
      <c r="UW181" s="1">
        <v>1667000</v>
      </c>
      <c r="UX181">
        <v>190.25</v>
      </c>
      <c r="UY181">
        <v>0</v>
      </c>
      <c r="UZ181">
        <v>0</v>
      </c>
      <c r="VA181" s="1">
        <v>2080000</v>
      </c>
      <c r="VB181">
        <v>0</v>
      </c>
      <c r="VC181" s="1">
        <v>1093000</v>
      </c>
      <c r="VD181" s="1">
        <v>1012000</v>
      </c>
      <c r="VE181" s="1">
        <v>1047000</v>
      </c>
      <c r="VF181" s="1">
        <v>843500</v>
      </c>
      <c r="VG181" s="1">
        <v>990200</v>
      </c>
      <c r="VH181" s="1">
        <v>962000</v>
      </c>
      <c r="VI181" s="1">
        <v>965600</v>
      </c>
      <c r="VJ181">
        <v>0</v>
      </c>
      <c r="VK181" s="1">
        <v>1034000</v>
      </c>
      <c r="VL181" s="1">
        <v>1128000</v>
      </c>
      <c r="VM181" s="1">
        <v>868600</v>
      </c>
      <c r="VN181" s="1">
        <v>820900</v>
      </c>
      <c r="VO181" s="1">
        <v>1460000</v>
      </c>
      <c r="VP181" s="1">
        <v>866800</v>
      </c>
      <c r="VQ181" s="1">
        <v>1279000</v>
      </c>
      <c r="VR181" s="1">
        <v>1007000</v>
      </c>
      <c r="VS181" s="1">
        <v>2202000</v>
      </c>
      <c r="VT181" s="1">
        <v>1068000</v>
      </c>
      <c r="VU181" s="1">
        <v>999600</v>
      </c>
      <c r="VV181" s="1">
        <v>1318000</v>
      </c>
      <c r="VW181" s="1">
        <v>3865000</v>
      </c>
      <c r="VX181" s="1">
        <v>1094000</v>
      </c>
      <c r="VY181" s="1">
        <v>2291000</v>
      </c>
      <c r="VZ181" s="1">
        <v>1227000</v>
      </c>
      <c r="WA181" s="1">
        <v>1737000</v>
      </c>
      <c r="WB181" s="1">
        <v>1264000</v>
      </c>
      <c r="WC181" s="1">
        <v>814000</v>
      </c>
      <c r="WD181" s="1">
        <v>947700</v>
      </c>
      <c r="WE181" s="1">
        <v>952000</v>
      </c>
      <c r="WF181" s="1">
        <v>999200</v>
      </c>
      <c r="WG181">
        <v>0</v>
      </c>
      <c r="WH181" s="1">
        <v>1176000</v>
      </c>
      <c r="WI181">
        <v>0</v>
      </c>
      <c r="WJ181" s="1">
        <v>887900</v>
      </c>
      <c r="WK181">
        <v>0</v>
      </c>
      <c r="WL181" s="1">
        <v>828800</v>
      </c>
      <c r="WM181" s="1">
        <v>630200</v>
      </c>
      <c r="WN181">
        <v>0</v>
      </c>
      <c r="WO181" s="1">
        <v>814400</v>
      </c>
      <c r="WP181" s="1">
        <v>1995000</v>
      </c>
      <c r="WQ181">
        <v>0</v>
      </c>
      <c r="WR181" s="1">
        <v>1029000</v>
      </c>
      <c r="WS181" s="1">
        <v>2242000</v>
      </c>
      <c r="WT181" s="1">
        <v>1516000</v>
      </c>
      <c r="WU181" s="1">
        <v>840000</v>
      </c>
      <c r="WV181" s="1">
        <v>858500</v>
      </c>
      <c r="WW181">
        <v>0</v>
      </c>
      <c r="WX181" s="1">
        <v>1050000</v>
      </c>
      <c r="WY181" s="1">
        <v>913800</v>
      </c>
      <c r="WZ181" s="1">
        <v>738100</v>
      </c>
      <c r="XA181" s="1">
        <v>671800</v>
      </c>
      <c r="XB181" s="1">
        <v>756600</v>
      </c>
      <c r="XC181" s="1">
        <v>935800</v>
      </c>
      <c r="XD181" s="1">
        <v>2151000</v>
      </c>
      <c r="XE181" s="1">
        <v>980600</v>
      </c>
      <c r="XF181" s="1">
        <v>2103000</v>
      </c>
      <c r="XG181" s="1">
        <v>1117000</v>
      </c>
      <c r="XH181">
        <v>4015.7</v>
      </c>
      <c r="XI181" s="1">
        <v>978100</v>
      </c>
      <c r="XJ181" s="1">
        <v>502500</v>
      </c>
      <c r="XK181">
        <v>0</v>
      </c>
      <c r="XL181" s="1">
        <v>1970000</v>
      </c>
      <c r="XM181" s="1">
        <v>1096000</v>
      </c>
      <c r="XN181" s="1">
        <v>1787000</v>
      </c>
      <c r="XO181" s="1">
        <v>2025000</v>
      </c>
      <c r="XP181" s="1">
        <v>2028000</v>
      </c>
      <c r="XQ181" s="1">
        <v>998500</v>
      </c>
      <c r="XR181" s="1">
        <v>1031000</v>
      </c>
      <c r="XS181" s="1">
        <v>1033000</v>
      </c>
      <c r="XT181">
        <v>1562.2</v>
      </c>
      <c r="XU181" s="1">
        <v>1169000</v>
      </c>
      <c r="XV181" s="1">
        <v>958500</v>
      </c>
      <c r="XW181" s="1">
        <v>1023000</v>
      </c>
      <c r="XX181" s="1">
        <v>476200</v>
      </c>
      <c r="XY181" s="1">
        <v>962400</v>
      </c>
      <c r="XZ181" s="1">
        <v>1034000</v>
      </c>
      <c r="YA181" s="1">
        <v>1868000</v>
      </c>
      <c r="YB181" s="1">
        <v>859600</v>
      </c>
      <c r="YC181" s="1">
        <v>876000</v>
      </c>
      <c r="YD181">
        <v>0</v>
      </c>
      <c r="YE181" s="1">
        <v>1080000</v>
      </c>
      <c r="YF181" s="1">
        <v>1133000</v>
      </c>
      <c r="YG181">
        <v>0</v>
      </c>
      <c r="YH181" s="1">
        <v>1129000</v>
      </c>
      <c r="YI181" s="1">
        <v>678800</v>
      </c>
      <c r="YJ181" s="1">
        <v>1810000</v>
      </c>
      <c r="YK181">
        <v>0</v>
      </c>
      <c r="YL181" s="1">
        <v>897500</v>
      </c>
      <c r="YM181" s="1">
        <v>1156000</v>
      </c>
      <c r="YN181">
        <v>0</v>
      </c>
      <c r="YO181" s="1">
        <v>923300</v>
      </c>
      <c r="YP181" s="1">
        <v>936000</v>
      </c>
      <c r="YQ181" s="1">
        <v>933100</v>
      </c>
      <c r="YR181" s="1">
        <v>937200</v>
      </c>
      <c r="YS181" s="1">
        <v>1812000</v>
      </c>
      <c r="YT181" s="1">
        <v>732500</v>
      </c>
      <c r="YU181" s="1">
        <v>472700</v>
      </c>
      <c r="YV181" s="1">
        <v>574100</v>
      </c>
      <c r="YW181">
        <v>116.11</v>
      </c>
      <c r="YX181" s="1">
        <v>389700</v>
      </c>
      <c r="YY181" s="1">
        <v>1038000</v>
      </c>
      <c r="YZ181" s="1">
        <v>1207000</v>
      </c>
      <c r="ZA181">
        <v>0</v>
      </c>
      <c r="ZB181" s="1">
        <v>1151000</v>
      </c>
      <c r="ZC181" s="1">
        <v>2125000</v>
      </c>
      <c r="ZD181" s="1">
        <v>2312000</v>
      </c>
      <c r="ZE181" s="1">
        <v>808700</v>
      </c>
      <c r="ZF181">
        <v>374.56</v>
      </c>
      <c r="ZG181" s="1">
        <v>1151000</v>
      </c>
      <c r="ZH181" s="1">
        <v>1305000</v>
      </c>
      <c r="ZI181" s="1">
        <v>1678000</v>
      </c>
      <c r="ZJ181" s="1">
        <v>767400</v>
      </c>
      <c r="ZK181" s="1">
        <v>1775000</v>
      </c>
      <c r="ZL181" s="1">
        <v>1178000</v>
      </c>
      <c r="ZM181">
        <v>2.6549</v>
      </c>
      <c r="ZN181" s="1">
        <v>993200</v>
      </c>
      <c r="ZO181">
        <v>0</v>
      </c>
      <c r="ZP181">
        <v>0</v>
      </c>
      <c r="ZQ181" s="1">
        <v>1065000</v>
      </c>
      <c r="ZR181">
        <v>0</v>
      </c>
      <c r="ZS181" s="1">
        <v>1448000</v>
      </c>
      <c r="ZT181" s="1">
        <v>1896000</v>
      </c>
      <c r="ZU181">
        <v>107.58</v>
      </c>
      <c r="ZV181">
        <v>0</v>
      </c>
      <c r="ZW181" s="1">
        <v>942300</v>
      </c>
      <c r="ZX181" s="1">
        <v>1043000</v>
      </c>
      <c r="ZY181" s="1">
        <v>1043000</v>
      </c>
      <c r="ZZ181">
        <v>0</v>
      </c>
      <c r="AAA181" s="1">
        <v>1167000</v>
      </c>
      <c r="AAB181" s="1">
        <v>1517000</v>
      </c>
      <c r="AAC181">
        <v>301.68</v>
      </c>
      <c r="AAD181">
        <v>182.52</v>
      </c>
      <c r="AAE181" s="1">
        <v>2353000</v>
      </c>
      <c r="AAF181" s="1">
        <v>1687000</v>
      </c>
      <c r="AAG181" s="1">
        <v>672500</v>
      </c>
      <c r="AAH181" s="1">
        <v>371000</v>
      </c>
      <c r="AAI181">
        <v>21.137</v>
      </c>
      <c r="AAJ181" s="1">
        <v>3433000</v>
      </c>
      <c r="AAK181" s="1">
        <v>1222000</v>
      </c>
      <c r="AAL181" s="1">
        <v>955500</v>
      </c>
      <c r="AAM181" s="1">
        <v>2086000</v>
      </c>
      <c r="AAN181" s="1">
        <v>875000</v>
      </c>
      <c r="AAO181" s="1">
        <v>2020000</v>
      </c>
      <c r="AAP181" s="1">
        <v>910800</v>
      </c>
      <c r="AAQ181" s="1">
        <v>1017000</v>
      </c>
      <c r="AAR181" s="1">
        <v>643600</v>
      </c>
      <c r="AAS181">
        <v>0</v>
      </c>
      <c r="AAT181">
        <v>185.53</v>
      </c>
      <c r="AAU181">
        <v>0</v>
      </c>
      <c r="AAV181" s="1">
        <v>1779000</v>
      </c>
      <c r="AAW181" s="1">
        <v>123400</v>
      </c>
      <c r="AAX181" s="1">
        <v>1779000</v>
      </c>
      <c r="AAY181" s="1">
        <v>967700</v>
      </c>
      <c r="AAZ181" s="1">
        <v>943900</v>
      </c>
      <c r="ABA181" s="1">
        <v>1018000</v>
      </c>
      <c r="ABB181">
        <v>212.04</v>
      </c>
      <c r="ABC181" s="1">
        <v>1848000</v>
      </c>
      <c r="ABD181">
        <v>8041.7</v>
      </c>
      <c r="ABE181" s="1">
        <v>2035000</v>
      </c>
      <c r="ABF181">
        <v>0</v>
      </c>
      <c r="ABG181">
        <v>0</v>
      </c>
      <c r="ABH181" s="1">
        <v>1035000</v>
      </c>
      <c r="ABI181" s="1">
        <v>2066000</v>
      </c>
      <c r="ABJ181" s="1">
        <v>1463000</v>
      </c>
      <c r="ABK181" s="1">
        <v>1574000</v>
      </c>
      <c r="ABL181" s="1">
        <v>666100</v>
      </c>
      <c r="ABM181" s="1">
        <v>2072000</v>
      </c>
      <c r="ABN181" s="1">
        <v>878400</v>
      </c>
      <c r="ABO181">
        <v>0</v>
      </c>
      <c r="ABP181">
        <v>130.53</v>
      </c>
      <c r="ABQ181" s="1">
        <v>1020000</v>
      </c>
      <c r="ABR181" s="1">
        <v>2078000</v>
      </c>
      <c r="ABS181" s="1">
        <v>966200</v>
      </c>
      <c r="ABT181" s="1">
        <v>981200</v>
      </c>
      <c r="ABU181" s="1">
        <v>728900</v>
      </c>
      <c r="ABV181" s="1">
        <v>1061000</v>
      </c>
      <c r="ABW181" s="1">
        <v>716500</v>
      </c>
      <c r="ABX181">
        <v>0</v>
      </c>
      <c r="ABY181" s="1">
        <v>970800</v>
      </c>
      <c r="ABZ181" s="1">
        <v>1185000</v>
      </c>
      <c r="ACA181" s="1">
        <v>1208000</v>
      </c>
      <c r="ACB181">
        <v>1245.0999999999999</v>
      </c>
      <c r="ACC181" s="1">
        <v>682400</v>
      </c>
      <c r="ACD181" s="1">
        <v>1823000</v>
      </c>
      <c r="ACE181" s="1">
        <v>1616000</v>
      </c>
      <c r="ACF181">
        <v>109.18</v>
      </c>
      <c r="ACG181" s="1">
        <v>1416000</v>
      </c>
      <c r="ACH181" s="1">
        <v>632500</v>
      </c>
      <c r="ACI181">
        <v>0</v>
      </c>
      <c r="ACJ181" s="1">
        <v>1092000</v>
      </c>
      <c r="ACK181" s="1">
        <v>996200</v>
      </c>
      <c r="ACL181">
        <v>0</v>
      </c>
      <c r="ACM181" s="1">
        <v>928700</v>
      </c>
      <c r="ACN181" s="1">
        <v>958800</v>
      </c>
      <c r="ACO181" s="1">
        <v>1815000</v>
      </c>
      <c r="ACP181" s="1">
        <v>2244000</v>
      </c>
      <c r="ACQ181" s="1">
        <v>829700</v>
      </c>
      <c r="ACR181" s="1">
        <v>944500</v>
      </c>
      <c r="ACS181" s="1">
        <v>1046000</v>
      </c>
      <c r="ACT181">
        <v>0</v>
      </c>
      <c r="ACU181">
        <v>33.317999999999998</v>
      </c>
      <c r="ACV181" s="1">
        <v>1467000</v>
      </c>
      <c r="ACW181" s="1">
        <v>1286000</v>
      </c>
      <c r="ACX181">
        <v>630.01</v>
      </c>
      <c r="ACY181" s="1">
        <v>2164000</v>
      </c>
      <c r="ACZ181" s="1">
        <v>931000</v>
      </c>
      <c r="ADA181" s="1">
        <v>924100</v>
      </c>
      <c r="ADB181" s="1">
        <v>2168000</v>
      </c>
      <c r="ADC181" s="1">
        <v>1372000</v>
      </c>
      <c r="ADD181" s="1">
        <v>1077000</v>
      </c>
      <c r="ADE181">
        <v>0</v>
      </c>
      <c r="ADF181" s="1">
        <v>990300</v>
      </c>
      <c r="ADG181" s="1">
        <v>1213000</v>
      </c>
      <c r="ADH181" s="1">
        <v>1865000</v>
      </c>
      <c r="ADI181">
        <v>0</v>
      </c>
      <c r="ADJ181" s="1">
        <v>502100</v>
      </c>
      <c r="ADK181" s="1">
        <v>812500</v>
      </c>
      <c r="ADL181" s="1">
        <v>1161000</v>
      </c>
      <c r="ADM181">
        <v>0</v>
      </c>
      <c r="ADN181" s="1">
        <v>2076000</v>
      </c>
      <c r="ADO181" s="1">
        <v>503000</v>
      </c>
      <c r="ADP181" s="1">
        <v>883800</v>
      </c>
      <c r="ADQ181" s="1">
        <v>4241000</v>
      </c>
      <c r="ADR181" s="1">
        <v>1000000</v>
      </c>
      <c r="ADS181" s="1">
        <v>721800</v>
      </c>
      <c r="ADT181" s="1">
        <v>825100</v>
      </c>
      <c r="ADU181" s="1">
        <v>986100</v>
      </c>
      <c r="ADV181" s="1">
        <v>1423000</v>
      </c>
      <c r="ADW181">
        <v>0</v>
      </c>
      <c r="ADX181" s="1">
        <v>1034000</v>
      </c>
      <c r="ADY181" s="1">
        <v>1218000</v>
      </c>
      <c r="ADZ181">
        <v>422.46</v>
      </c>
      <c r="AEA181" s="1">
        <v>1135000</v>
      </c>
      <c r="AEB181" s="1">
        <v>1051000</v>
      </c>
      <c r="AEC181" s="1">
        <v>906400</v>
      </c>
      <c r="AED181" s="1">
        <v>1078000</v>
      </c>
      <c r="AEE181" s="1">
        <v>941800</v>
      </c>
      <c r="AEF181">
        <v>1.3904000000000001</v>
      </c>
      <c r="AEG181" s="1">
        <v>1045000</v>
      </c>
      <c r="AEH181" s="1">
        <v>1031000</v>
      </c>
      <c r="AEI181" s="1">
        <v>721100</v>
      </c>
      <c r="AEJ181" s="1">
        <v>986400</v>
      </c>
      <c r="AEK181" s="1">
        <v>1718000</v>
      </c>
      <c r="AEL181" s="1">
        <v>557300</v>
      </c>
      <c r="AEM181" s="1">
        <v>1875000</v>
      </c>
      <c r="AEN181" s="1">
        <v>1133000</v>
      </c>
      <c r="AEO181" s="1">
        <v>1132000</v>
      </c>
      <c r="AEP181" s="1">
        <v>1395000</v>
      </c>
      <c r="AEQ181" s="1">
        <v>1094000</v>
      </c>
      <c r="AER181" s="1">
        <v>948100</v>
      </c>
      <c r="AES181" s="1">
        <v>1741000</v>
      </c>
      <c r="AET181" s="1">
        <v>1573000</v>
      </c>
      <c r="AEU181" s="1">
        <v>1089000</v>
      </c>
      <c r="AEV181">
        <v>0</v>
      </c>
      <c r="AEW181" s="1">
        <v>1757000</v>
      </c>
      <c r="AEX181" s="1">
        <v>3167000</v>
      </c>
      <c r="AEY181" s="1">
        <v>1618000</v>
      </c>
      <c r="AEZ181" s="1">
        <v>1142000</v>
      </c>
      <c r="AFA181" s="1">
        <v>641700</v>
      </c>
      <c r="AFB181" s="1">
        <v>1049000</v>
      </c>
      <c r="AFC181">
        <v>0</v>
      </c>
      <c r="AFD181" s="1">
        <v>1197000</v>
      </c>
      <c r="AFE181" s="1">
        <v>1401000</v>
      </c>
      <c r="AFF181" s="1">
        <v>862100</v>
      </c>
      <c r="AFG181" s="1">
        <v>901700</v>
      </c>
      <c r="AFH181" s="1">
        <v>1630000</v>
      </c>
      <c r="AFI181" s="1">
        <v>1109000</v>
      </c>
      <c r="AFJ181" s="1">
        <v>2098000</v>
      </c>
      <c r="AFK181" s="1">
        <v>1074000</v>
      </c>
      <c r="AFL181" s="1">
        <v>1884000</v>
      </c>
      <c r="AFM181" s="1">
        <v>874800</v>
      </c>
      <c r="AFN181">
        <v>33.058999999999997</v>
      </c>
      <c r="AFO181" s="1">
        <v>2013000</v>
      </c>
      <c r="AFP181" s="1">
        <v>1218000</v>
      </c>
      <c r="AFQ181">
        <v>0</v>
      </c>
      <c r="AFR181" s="1">
        <v>671400</v>
      </c>
      <c r="AFS181" s="1">
        <v>1154000</v>
      </c>
      <c r="AFT181">
        <v>0</v>
      </c>
      <c r="AFU181">
        <v>0</v>
      </c>
      <c r="AFV181">
        <v>0</v>
      </c>
      <c r="AFW181" s="1">
        <v>103500</v>
      </c>
      <c r="AFX181" s="1">
        <v>371000</v>
      </c>
      <c r="AFY181" s="1">
        <v>958500</v>
      </c>
      <c r="AFZ181" s="1">
        <v>1049000</v>
      </c>
      <c r="AGA181">
        <v>12.717000000000001</v>
      </c>
      <c r="AGB181" s="1">
        <v>1281000</v>
      </c>
      <c r="AGC181" s="1">
        <v>2015000</v>
      </c>
      <c r="AGD181" s="1">
        <v>477300</v>
      </c>
      <c r="AGE181" s="1">
        <v>1449000</v>
      </c>
      <c r="AGF181" s="1">
        <v>1766000</v>
      </c>
      <c r="AGG181">
        <v>91878</v>
      </c>
      <c r="AGH181" s="1">
        <v>1225000</v>
      </c>
      <c r="AGI181">
        <v>0</v>
      </c>
      <c r="AGJ181">
        <v>0</v>
      </c>
      <c r="AGK181" s="1">
        <v>959200</v>
      </c>
      <c r="AGL181" s="1">
        <v>2487000</v>
      </c>
      <c r="AGM181" s="1">
        <v>823300</v>
      </c>
      <c r="AGN181" s="1">
        <v>1091000</v>
      </c>
      <c r="AGO181" s="1">
        <v>1104000</v>
      </c>
      <c r="AGP181" s="1">
        <v>1966000</v>
      </c>
      <c r="AGQ181" s="1">
        <v>630000</v>
      </c>
      <c r="AGR181">
        <v>100.33</v>
      </c>
      <c r="AGS181">
        <v>0</v>
      </c>
      <c r="AGT181" s="1">
        <v>1475000</v>
      </c>
      <c r="AGU181" s="1">
        <v>968000</v>
      </c>
      <c r="AGV181" s="1">
        <v>1077000</v>
      </c>
      <c r="AGW181">
        <v>0</v>
      </c>
      <c r="AGX181" s="1">
        <v>875700</v>
      </c>
      <c r="AGY181" s="1">
        <v>1811000</v>
      </c>
      <c r="AGZ181" s="1">
        <v>1995000</v>
      </c>
      <c r="AHA181">
        <v>0</v>
      </c>
      <c r="AHB181">
        <v>0</v>
      </c>
      <c r="AHC181" s="1">
        <v>1494000</v>
      </c>
      <c r="AHD181" s="1">
        <v>1582000</v>
      </c>
      <c r="AHE181" s="1">
        <v>1107000</v>
      </c>
      <c r="AHF181" s="1">
        <v>2197000</v>
      </c>
      <c r="AHG181" s="1">
        <v>1235000</v>
      </c>
      <c r="AHH181">
        <v>35.267000000000003</v>
      </c>
      <c r="AHI181" s="1">
        <v>1180000</v>
      </c>
      <c r="AHJ181">
        <v>0</v>
      </c>
      <c r="AHK181" s="1">
        <v>669300</v>
      </c>
      <c r="AHL181" s="1">
        <v>906600</v>
      </c>
      <c r="AHM181" s="1">
        <v>1138000</v>
      </c>
      <c r="AHN181" s="1">
        <v>1049000</v>
      </c>
      <c r="AHO181" s="1">
        <v>1032000</v>
      </c>
      <c r="AHP181" s="1">
        <v>713700</v>
      </c>
      <c r="AHQ181" s="1">
        <v>1223000</v>
      </c>
      <c r="AHR181" s="1">
        <v>1054000</v>
      </c>
      <c r="AHS181" s="1">
        <v>836300</v>
      </c>
      <c r="AHT181">
        <v>0</v>
      </c>
      <c r="AHU181" s="1">
        <v>1036000</v>
      </c>
      <c r="AHV181">
        <v>0</v>
      </c>
      <c r="AHW181">
        <v>0</v>
      </c>
      <c r="AHX181" s="1">
        <v>1105000</v>
      </c>
      <c r="AHY181">
        <v>0</v>
      </c>
      <c r="AHZ181">
        <v>0</v>
      </c>
      <c r="AIA181" s="1">
        <v>1037000</v>
      </c>
      <c r="AIB181" s="1">
        <v>1800000</v>
      </c>
      <c r="AIC181" s="1">
        <v>1008000</v>
      </c>
      <c r="AID181" s="1">
        <v>561400</v>
      </c>
      <c r="AIE181" s="1">
        <v>994600</v>
      </c>
      <c r="AIF181" s="1">
        <v>1056000</v>
      </c>
      <c r="AIG181">
        <v>0</v>
      </c>
      <c r="AIH181">
        <v>0</v>
      </c>
      <c r="AII181" s="1">
        <v>1265000</v>
      </c>
      <c r="AIJ181" s="1">
        <v>1031000</v>
      </c>
      <c r="AIK181" s="1">
        <v>1058000</v>
      </c>
      <c r="AIL181" s="1">
        <v>1733000</v>
      </c>
      <c r="AIM181" s="1">
        <v>1236000</v>
      </c>
      <c r="AIN181" s="1">
        <v>1811000</v>
      </c>
      <c r="AIO181" s="1">
        <v>1818000</v>
      </c>
      <c r="AIP181" s="1">
        <v>1064000</v>
      </c>
      <c r="AIQ181" s="1">
        <v>1015000</v>
      </c>
      <c r="AIR181" s="1">
        <v>1092000</v>
      </c>
      <c r="AIS181" s="1">
        <v>626200</v>
      </c>
      <c r="AIT181">
        <v>14.24</v>
      </c>
      <c r="AIU181" s="1">
        <v>2156000</v>
      </c>
      <c r="AIV181">
        <v>0</v>
      </c>
      <c r="AIW181" s="1">
        <v>605000</v>
      </c>
      <c r="AIX181" s="1">
        <v>1905000</v>
      </c>
      <c r="AIY181" s="1">
        <v>2136000</v>
      </c>
      <c r="AIZ181" s="1">
        <v>955700</v>
      </c>
      <c r="AJA181" s="1">
        <v>2265000</v>
      </c>
      <c r="AJB181" s="1">
        <v>703100</v>
      </c>
      <c r="AJC181">
        <v>6.9108000000000001</v>
      </c>
      <c r="AJD181" s="1">
        <v>1074000</v>
      </c>
      <c r="AJE181">
        <v>0</v>
      </c>
      <c r="AJF181">
        <v>0</v>
      </c>
      <c r="AJG181" s="1">
        <v>3128000</v>
      </c>
      <c r="AJH181" s="1">
        <v>884800</v>
      </c>
      <c r="AJI181" s="1">
        <v>1236000</v>
      </c>
      <c r="AJJ181">
        <v>0</v>
      </c>
      <c r="AJK181" s="1">
        <v>1094000</v>
      </c>
      <c r="AJL181" s="1">
        <v>971100</v>
      </c>
      <c r="AJM181" s="1">
        <v>670900</v>
      </c>
      <c r="AJN181" s="1">
        <v>1202000</v>
      </c>
      <c r="AJO181">
        <v>26.302</v>
      </c>
      <c r="AJP181">
        <v>0</v>
      </c>
      <c r="AJQ181">
        <v>0</v>
      </c>
      <c r="AJR181" s="1">
        <v>1348000</v>
      </c>
      <c r="AJS181" s="1">
        <v>2411000</v>
      </c>
      <c r="AJT181" s="1">
        <v>1131000</v>
      </c>
      <c r="AJU181" s="1">
        <v>1396000</v>
      </c>
      <c r="AJV181" s="1">
        <v>1056000</v>
      </c>
      <c r="AJW181" s="1">
        <v>2303000</v>
      </c>
      <c r="AJX181" s="1">
        <v>1608000</v>
      </c>
      <c r="AJY181">
        <v>4.5403000000000002</v>
      </c>
      <c r="AJZ181" s="1">
        <v>1127000</v>
      </c>
      <c r="AKA181" s="1">
        <v>1863000</v>
      </c>
      <c r="AKB181" s="1">
        <v>1076000</v>
      </c>
      <c r="AKC181" s="1">
        <v>1671000</v>
      </c>
      <c r="AKD181" s="1">
        <v>1046000</v>
      </c>
      <c r="AKE181" s="1">
        <v>1370000</v>
      </c>
      <c r="AKF181">
        <v>23.995000000000001</v>
      </c>
      <c r="AKG181">
        <v>99.998999999999995</v>
      </c>
      <c r="AKH181" s="1">
        <v>796800</v>
      </c>
      <c r="AKI181">
        <v>737.13</v>
      </c>
      <c r="AKJ181" s="1">
        <v>1695000</v>
      </c>
      <c r="AKK181" s="1">
        <v>537300</v>
      </c>
      <c r="AKL181" s="1">
        <v>2254000</v>
      </c>
      <c r="AKM181" s="1">
        <v>1070000</v>
      </c>
      <c r="AKN181" s="1">
        <v>1944000</v>
      </c>
      <c r="AKO181">
        <v>0</v>
      </c>
      <c r="AKP181" s="1">
        <v>1753000</v>
      </c>
      <c r="AKQ181">
        <v>13.563000000000001</v>
      </c>
      <c r="AKR181">
        <v>9.1518999999999995</v>
      </c>
      <c r="AKS181" s="1">
        <v>568000</v>
      </c>
      <c r="AKT181" s="1">
        <v>2060000</v>
      </c>
      <c r="AKU181" s="1">
        <v>1799000</v>
      </c>
      <c r="AKV181" s="1">
        <v>870800</v>
      </c>
      <c r="AKW181">
        <v>31.359000000000002</v>
      </c>
      <c r="AKX181">
        <v>60.46</v>
      </c>
      <c r="AKY181" s="1">
        <v>871900</v>
      </c>
      <c r="AKZ181" s="1">
        <v>1277000</v>
      </c>
      <c r="ALA181" s="1">
        <v>1058000</v>
      </c>
      <c r="ALB181" s="1">
        <v>925200</v>
      </c>
      <c r="ALC181" s="1">
        <v>1147000</v>
      </c>
      <c r="ALD181" s="1">
        <v>1210000</v>
      </c>
      <c r="ALE181" s="1">
        <v>956000</v>
      </c>
      <c r="ALF181" s="1">
        <v>1088000</v>
      </c>
      <c r="ALG181" s="1">
        <v>1040000</v>
      </c>
      <c r="ALH181">
        <v>0</v>
      </c>
      <c r="ALI181" s="1">
        <v>895500</v>
      </c>
      <c r="ALJ181" s="1">
        <v>1195000</v>
      </c>
      <c r="ALK181" s="1">
        <v>913600</v>
      </c>
      <c r="ALL181" s="1">
        <v>2400000</v>
      </c>
      <c r="ALM181">
        <v>315.24</v>
      </c>
      <c r="ALN181" s="1">
        <v>699700</v>
      </c>
      <c r="ALO181" s="1">
        <v>1160000</v>
      </c>
      <c r="ALP181" s="1">
        <v>990400</v>
      </c>
      <c r="ALQ181" s="1">
        <v>1829000</v>
      </c>
      <c r="ALR181">
        <v>0</v>
      </c>
      <c r="ALS181" s="1">
        <v>2212000</v>
      </c>
      <c r="ALT181" s="1">
        <v>748300</v>
      </c>
      <c r="ALU181" s="1">
        <v>1486000</v>
      </c>
      <c r="ALV181" s="1">
        <v>1969000</v>
      </c>
      <c r="ALW181" s="1">
        <v>1354000</v>
      </c>
      <c r="ALX181">
        <v>217.38</v>
      </c>
      <c r="ALY181" s="1">
        <v>900000</v>
      </c>
      <c r="ALZ181" s="1">
        <v>1286000</v>
      </c>
      <c r="AMA181" s="1">
        <v>877300</v>
      </c>
      <c r="AMB181" s="1">
        <v>2218000</v>
      </c>
      <c r="AMC181" s="1">
        <v>2298000</v>
      </c>
      <c r="AMD181" s="1">
        <v>934500</v>
      </c>
      <c r="AME181" s="1">
        <v>815900</v>
      </c>
      <c r="AMF181" s="1">
        <v>964500</v>
      </c>
      <c r="AMG181" s="1">
        <v>1201000</v>
      </c>
      <c r="AMH181" s="1">
        <v>1121000</v>
      </c>
      <c r="AMI181" s="1">
        <v>1038000</v>
      </c>
      <c r="AMJ181" s="1">
        <v>1864000</v>
      </c>
      <c r="AMK181" s="1">
        <v>835400</v>
      </c>
      <c r="AML181" s="1">
        <v>919800</v>
      </c>
      <c r="AMM181" s="1">
        <v>1213000</v>
      </c>
      <c r="AMN181">
        <v>81827</v>
      </c>
      <c r="AMO181" s="1">
        <v>2174000</v>
      </c>
      <c r="AMP181" s="1">
        <v>1216000</v>
      </c>
      <c r="AMQ181" s="1">
        <v>998400</v>
      </c>
      <c r="AMR181" s="1">
        <v>1084000</v>
      </c>
      <c r="AMS181" s="1">
        <v>1200000</v>
      </c>
      <c r="AMT181" s="1">
        <v>788000</v>
      </c>
      <c r="AMU181">
        <v>352.59</v>
      </c>
      <c r="AMV181">
        <v>655.23</v>
      </c>
      <c r="AMW181">
        <v>0</v>
      </c>
      <c r="AMX181">
        <v>0</v>
      </c>
      <c r="AMY181" s="1">
        <v>2358000</v>
      </c>
      <c r="AMZ181" s="1">
        <v>1114000</v>
      </c>
      <c r="ANA181" s="1">
        <v>1112000</v>
      </c>
      <c r="ANB181">
        <v>0</v>
      </c>
      <c r="ANC181" s="1">
        <v>995200</v>
      </c>
      <c r="AND181">
        <v>16.327000000000002</v>
      </c>
      <c r="ANE181" s="1">
        <v>782700</v>
      </c>
      <c r="ANF181" s="1">
        <v>2281000</v>
      </c>
      <c r="ANG181" s="1">
        <v>1026000</v>
      </c>
      <c r="ANH181">
        <v>0</v>
      </c>
      <c r="ANI181" s="1">
        <v>2279000</v>
      </c>
      <c r="ANJ181" s="1">
        <v>2397000</v>
      </c>
      <c r="ANK181" s="1">
        <v>957900</v>
      </c>
      <c r="ANL181" s="1">
        <v>1188000</v>
      </c>
      <c r="ANM181" s="1">
        <v>1059000</v>
      </c>
      <c r="ANN181" s="1">
        <v>1377000</v>
      </c>
      <c r="ANO181" s="1">
        <v>927800</v>
      </c>
      <c r="ANP181" s="1">
        <v>1103000</v>
      </c>
      <c r="ANQ181" s="1">
        <v>1162000</v>
      </c>
      <c r="ANR181">
        <v>0</v>
      </c>
      <c r="ANS181" s="1">
        <v>1112000</v>
      </c>
      <c r="ANT181" s="1">
        <v>1219000</v>
      </c>
      <c r="ANU181" s="1">
        <v>1115000</v>
      </c>
      <c r="ANV181">
        <v>0</v>
      </c>
      <c r="ANW181" s="1">
        <v>1117000</v>
      </c>
      <c r="ANX181" s="1">
        <v>1123000</v>
      </c>
      <c r="ANY181" s="1">
        <v>2228000</v>
      </c>
      <c r="ANZ181" s="1">
        <v>1009000</v>
      </c>
      <c r="AOA181" s="1">
        <v>880000</v>
      </c>
      <c r="AOB181">
        <v>0</v>
      </c>
      <c r="AOC181" s="1">
        <v>113100</v>
      </c>
      <c r="AOD181" s="1">
        <v>1197000</v>
      </c>
      <c r="AOE181" s="1">
        <v>665900</v>
      </c>
      <c r="AOF181" s="1">
        <v>928000</v>
      </c>
      <c r="AOG181">
        <v>0</v>
      </c>
      <c r="AOH181">
        <v>151.86000000000001</v>
      </c>
      <c r="AOI181" s="1">
        <v>1668000</v>
      </c>
      <c r="AOJ181" s="1">
        <v>2138000</v>
      </c>
      <c r="AOK181" s="1">
        <v>1090000</v>
      </c>
      <c r="AOL181">
        <v>0</v>
      </c>
      <c r="AOM181">
        <v>0</v>
      </c>
      <c r="AON181" s="1">
        <v>1195000</v>
      </c>
      <c r="AOO181">
        <v>1363.6</v>
      </c>
      <c r="AOP181" s="1">
        <v>820500</v>
      </c>
      <c r="AOQ181" s="1">
        <v>221100</v>
      </c>
      <c r="AOR181" s="1">
        <v>987700</v>
      </c>
      <c r="AOS181">
        <v>0</v>
      </c>
      <c r="AOT181" s="1">
        <v>633700</v>
      </c>
      <c r="AOU181">
        <v>21539</v>
      </c>
      <c r="AOV181">
        <v>0</v>
      </c>
      <c r="AOW181">
        <v>20.047000000000001</v>
      </c>
      <c r="AOX181" s="1">
        <v>110900</v>
      </c>
      <c r="AOY181" s="1">
        <v>1153000</v>
      </c>
      <c r="AOZ181" s="1">
        <v>1117000</v>
      </c>
      <c r="APA181">
        <v>0</v>
      </c>
      <c r="APB181" s="1">
        <v>1310000</v>
      </c>
      <c r="APC181" s="1">
        <v>631800</v>
      </c>
      <c r="APD181" s="1">
        <v>2127000</v>
      </c>
      <c r="APE181">
        <v>0</v>
      </c>
      <c r="APF181">
        <v>152.66</v>
      </c>
      <c r="APG181" s="1">
        <v>1135000</v>
      </c>
      <c r="APH181">
        <v>63.819000000000003</v>
      </c>
      <c r="API181">
        <v>19.175000000000001</v>
      </c>
      <c r="APJ181" s="1">
        <v>2007000</v>
      </c>
      <c r="APK181" s="1">
        <v>1300000</v>
      </c>
      <c r="APL181" s="1">
        <v>1394000</v>
      </c>
      <c r="APM181" s="1">
        <v>1302000</v>
      </c>
      <c r="APN181">
        <v>182.65</v>
      </c>
      <c r="APO181" s="1">
        <v>1450000</v>
      </c>
      <c r="APP181" s="1">
        <v>1039000</v>
      </c>
      <c r="APQ181" s="1">
        <v>159300</v>
      </c>
      <c r="APR181" s="1">
        <v>733900</v>
      </c>
      <c r="APS181" s="1">
        <v>2217000</v>
      </c>
      <c r="APT181" s="1">
        <v>2036000</v>
      </c>
      <c r="APU181" s="1">
        <v>2191000</v>
      </c>
      <c r="APV181" s="1">
        <v>718500</v>
      </c>
      <c r="APW181" s="1">
        <v>825100</v>
      </c>
      <c r="APX181" s="1">
        <v>1116000</v>
      </c>
      <c r="APY181" s="1">
        <v>731700</v>
      </c>
      <c r="APZ181" s="1">
        <v>1123000</v>
      </c>
      <c r="AQA181" s="1">
        <v>1142000</v>
      </c>
      <c r="AQB181" s="1">
        <v>1991000</v>
      </c>
      <c r="AQC181" s="1">
        <v>655300</v>
      </c>
      <c r="AQD181" s="1">
        <v>1143000</v>
      </c>
      <c r="AQE181" s="1">
        <v>1280000</v>
      </c>
      <c r="AQF181" s="1">
        <v>2198000</v>
      </c>
      <c r="AQG181" s="1">
        <v>853300</v>
      </c>
      <c r="AQH181" s="1">
        <v>1114000</v>
      </c>
      <c r="AQI181" s="1">
        <v>1404000</v>
      </c>
      <c r="AQJ181" s="1">
        <v>2145000</v>
      </c>
      <c r="AQK181">
        <v>0</v>
      </c>
      <c r="AQL181" s="1">
        <v>1045000</v>
      </c>
      <c r="AQM181" s="1">
        <v>1070000</v>
      </c>
      <c r="AQN181" s="1">
        <v>795900</v>
      </c>
      <c r="AQO181" s="1">
        <v>701700</v>
      </c>
      <c r="AQP181" s="1">
        <v>1065000</v>
      </c>
      <c r="AQQ181" s="1">
        <v>823800</v>
      </c>
      <c r="AQR181" s="1">
        <v>2721000</v>
      </c>
      <c r="AQS181" s="1">
        <v>1237000</v>
      </c>
      <c r="AQT181" s="1">
        <v>1094000</v>
      </c>
      <c r="AQU181" s="1">
        <v>1403000</v>
      </c>
      <c r="AQV181" s="1">
        <v>743200</v>
      </c>
      <c r="AQW181" s="1">
        <v>1189000</v>
      </c>
      <c r="AQX181">
        <v>0</v>
      </c>
      <c r="AQY181" s="1">
        <v>2112000</v>
      </c>
      <c r="AQZ181" s="1">
        <v>1116000</v>
      </c>
      <c r="ARA181" s="1">
        <v>677600</v>
      </c>
      <c r="ARB181" s="1">
        <v>1093000</v>
      </c>
      <c r="ARC181" s="1">
        <v>1122000</v>
      </c>
      <c r="ARD181" s="1">
        <v>2753000</v>
      </c>
      <c r="ARE181" s="1">
        <v>991700</v>
      </c>
      <c r="ARF181" s="1">
        <v>2173000</v>
      </c>
      <c r="ARG181">
        <v>0</v>
      </c>
      <c r="ARH181">
        <v>80.156999999999996</v>
      </c>
      <c r="ARI181" s="1">
        <v>1059000</v>
      </c>
      <c r="ARJ181" s="1">
        <v>929000</v>
      </c>
      <c r="ARK181" s="1">
        <v>1280000</v>
      </c>
      <c r="ARL181">
        <v>0</v>
      </c>
      <c r="ARM181">
        <v>488.86</v>
      </c>
      <c r="ARN181">
        <v>80.391000000000005</v>
      </c>
      <c r="ARO181">
        <v>0</v>
      </c>
      <c r="ARP181" s="1">
        <v>1796000</v>
      </c>
      <c r="ARQ181" s="1">
        <v>2246000</v>
      </c>
      <c r="ARR181" s="1">
        <v>1116000</v>
      </c>
      <c r="ARS181">
        <v>0</v>
      </c>
      <c r="ART181" s="1">
        <v>853200</v>
      </c>
      <c r="ARU181" s="1">
        <v>1977000</v>
      </c>
      <c r="ARV181">
        <v>0</v>
      </c>
      <c r="ARW181" s="1">
        <v>902500</v>
      </c>
      <c r="ARX181">
        <v>10084</v>
      </c>
      <c r="ARY181">
        <v>107.14</v>
      </c>
      <c r="ARZ181">
        <v>69603</v>
      </c>
      <c r="ASA181">
        <v>0</v>
      </c>
      <c r="ASB181" s="1">
        <v>1219000</v>
      </c>
      <c r="ASC181">
        <v>0</v>
      </c>
      <c r="ASD181" s="1">
        <v>1026000</v>
      </c>
      <c r="ASE181">
        <v>62.796999999999997</v>
      </c>
      <c r="ASF181">
        <v>0</v>
      </c>
      <c r="ASG181" s="1">
        <v>2234000</v>
      </c>
      <c r="ASH181" s="1">
        <v>1087000</v>
      </c>
      <c r="ASI181" s="1">
        <v>633700</v>
      </c>
      <c r="ASJ181" s="1">
        <v>1661000</v>
      </c>
      <c r="ASK181" s="1">
        <v>2369000</v>
      </c>
      <c r="ASL181" s="1">
        <v>1214000</v>
      </c>
      <c r="ASM181" s="1">
        <v>1295000</v>
      </c>
      <c r="ASN181" s="1">
        <v>901000</v>
      </c>
      <c r="ASO181" s="1">
        <v>1340000</v>
      </c>
      <c r="ASP181">
        <v>2100.8000000000002</v>
      </c>
      <c r="ASQ181" s="1">
        <v>1078000</v>
      </c>
      <c r="ASR181" s="1">
        <v>994700</v>
      </c>
      <c r="ASS181" s="1">
        <v>794400</v>
      </c>
      <c r="AST181" s="1">
        <v>738400</v>
      </c>
      <c r="ASU181" s="1">
        <v>799400</v>
      </c>
      <c r="ASV181" s="1">
        <v>990000</v>
      </c>
      <c r="ASW181" s="1">
        <v>1769000</v>
      </c>
      <c r="ASX181" s="1">
        <v>1065000</v>
      </c>
      <c r="ASY181">
        <v>0</v>
      </c>
      <c r="ASZ181" s="1">
        <v>366900</v>
      </c>
      <c r="ATA181">
        <v>0</v>
      </c>
      <c r="ATB181">
        <v>1388</v>
      </c>
      <c r="ATC181">
        <v>0</v>
      </c>
      <c r="ATD181">
        <v>0</v>
      </c>
      <c r="ATE181" s="1">
        <v>1712000</v>
      </c>
      <c r="ATF181" s="1">
        <v>1029000</v>
      </c>
      <c r="ATG181">
        <v>51.658999999999999</v>
      </c>
      <c r="ATH181" s="1">
        <v>1124000</v>
      </c>
      <c r="ATI181" s="1">
        <v>952600</v>
      </c>
      <c r="ATJ181" s="1">
        <v>979400</v>
      </c>
      <c r="ATK181" s="1">
        <v>1093000</v>
      </c>
      <c r="ATL181" s="1">
        <v>1170000</v>
      </c>
      <c r="ATM181" s="1">
        <v>802400</v>
      </c>
      <c r="ATN181" s="1">
        <v>672900</v>
      </c>
      <c r="ATO181" s="1">
        <v>1148000</v>
      </c>
      <c r="ATP181" s="1">
        <v>2057000</v>
      </c>
      <c r="ATQ181" s="1">
        <v>970800</v>
      </c>
      <c r="ATR181">
        <v>0</v>
      </c>
      <c r="ATS181" s="1">
        <v>857900</v>
      </c>
      <c r="ATT181" s="1">
        <v>996400</v>
      </c>
      <c r="ATU181" s="1">
        <v>1593000</v>
      </c>
      <c r="ATV181" s="1">
        <v>731400</v>
      </c>
      <c r="ATW181" s="1">
        <v>978300</v>
      </c>
      <c r="ATX181" s="1">
        <v>968400</v>
      </c>
      <c r="ATY181">
        <v>0</v>
      </c>
      <c r="ATZ181" s="1">
        <v>1926000</v>
      </c>
      <c r="AUA181" s="1">
        <v>420100</v>
      </c>
      <c r="AUB181" s="1">
        <v>789500</v>
      </c>
      <c r="AUC181" s="1">
        <v>2161000</v>
      </c>
      <c r="AUD181">
        <v>94217</v>
      </c>
      <c r="AUE181" s="1">
        <v>890500</v>
      </c>
      <c r="AUF181" s="1">
        <v>838700</v>
      </c>
      <c r="AUG181" s="1">
        <v>1002000</v>
      </c>
      <c r="AUH181">
        <v>0</v>
      </c>
      <c r="AUI181" s="1">
        <v>381800</v>
      </c>
      <c r="AUJ181">
        <v>3.6208999999999998</v>
      </c>
      <c r="AUK181" s="1">
        <v>512600</v>
      </c>
    </row>
    <row r="182" spans="1:1233" x14ac:dyDescent="0.25">
      <c r="A182" t="s">
        <v>2117</v>
      </c>
      <c r="B182">
        <v>3</v>
      </c>
      <c r="C182">
        <v>9.8841999999999999</v>
      </c>
      <c r="D182">
        <v>0.3649</v>
      </c>
      <c r="E182">
        <v>0.74329999999999996</v>
      </c>
      <c r="F182">
        <v>8.8239999999999998E-4</v>
      </c>
      <c r="G182">
        <v>2.8609</v>
      </c>
      <c r="H182">
        <v>4.7977999999999996</v>
      </c>
      <c r="I182">
        <v>3.7679</v>
      </c>
      <c r="J182">
        <v>0.31950000000000001</v>
      </c>
      <c r="K182">
        <v>4.0167000000000002</v>
      </c>
      <c r="L182">
        <v>6.1280000000000001E-2</v>
      </c>
      <c r="M182">
        <v>1.1280000000000001E-3</v>
      </c>
      <c r="N182">
        <v>5.2995999999999999</v>
      </c>
      <c r="O182">
        <v>1.0489999999999999</v>
      </c>
      <c r="P182">
        <v>3.2740999999999998</v>
      </c>
      <c r="Q182">
        <v>6.4676</v>
      </c>
      <c r="R182">
        <v>10.048</v>
      </c>
      <c r="S182">
        <v>0.1017</v>
      </c>
      <c r="T182">
        <v>0.54959999999999998</v>
      </c>
      <c r="U182">
        <v>1.2688999999999999</v>
      </c>
      <c r="V182">
        <v>1.9207000000000001</v>
      </c>
      <c r="W182">
        <v>1.9635</v>
      </c>
      <c r="X182">
        <v>0.10199999999999999</v>
      </c>
      <c r="Y182">
        <v>1.1093999999999999</v>
      </c>
      <c r="Z182">
        <v>2.0333999999999999</v>
      </c>
      <c r="AA182">
        <v>0</v>
      </c>
      <c r="AB182">
        <v>0.2167</v>
      </c>
      <c r="AC182">
        <v>117.64</v>
      </c>
      <c r="AD182">
        <v>0.1396</v>
      </c>
      <c r="AE182">
        <v>3.1048</v>
      </c>
      <c r="AF182">
        <v>12.384</v>
      </c>
      <c r="AG182">
        <v>1.7179</v>
      </c>
      <c r="AH182">
        <v>5.8540000000000001</v>
      </c>
      <c r="AI182">
        <v>2.7273999999999998</v>
      </c>
      <c r="AJ182">
        <v>4.6254999999999997</v>
      </c>
      <c r="AK182">
        <v>0.94930000000000003</v>
      </c>
      <c r="AL182">
        <v>14.744999999999999</v>
      </c>
      <c r="AM182">
        <v>33.110999999999997</v>
      </c>
      <c r="AN182">
        <v>0.95830000000000004</v>
      </c>
      <c r="AO182">
        <v>3.8325</v>
      </c>
      <c r="AP182">
        <v>0.216</v>
      </c>
      <c r="AQ182">
        <v>24.617000000000001</v>
      </c>
      <c r="AR182">
        <v>1.8714</v>
      </c>
      <c r="AS182">
        <v>1.7693000000000001</v>
      </c>
      <c r="AT182">
        <v>0.25390000000000001</v>
      </c>
      <c r="AU182">
        <v>2.1774</v>
      </c>
      <c r="AV182">
        <v>0.49780000000000002</v>
      </c>
      <c r="AW182">
        <v>1.8473999999999999</v>
      </c>
      <c r="AX182">
        <v>4.7045000000000003</v>
      </c>
      <c r="AY182">
        <v>2.1434000000000002</v>
      </c>
      <c r="AZ182">
        <v>0.63400000000000001</v>
      </c>
      <c r="BA182">
        <v>0.4325</v>
      </c>
      <c r="BB182">
        <v>7.8830999999999998</v>
      </c>
      <c r="BC182">
        <v>2.8090999999999999</v>
      </c>
      <c r="BD182">
        <v>4.7620000000000003E-2</v>
      </c>
      <c r="BE182">
        <v>1.5822000000000001</v>
      </c>
      <c r="BF182">
        <v>1.0307999999999999</v>
      </c>
      <c r="BG182">
        <v>0.32019999999999998</v>
      </c>
      <c r="BH182">
        <v>3.986E-2</v>
      </c>
      <c r="BI182">
        <v>2.6650999999999998</v>
      </c>
      <c r="BJ182">
        <v>4.5960000000000001E-2</v>
      </c>
      <c r="BK182">
        <v>3.6701999999999999</v>
      </c>
      <c r="BL182">
        <v>1.1099000000000001</v>
      </c>
      <c r="BM182">
        <v>4.8997999999999999</v>
      </c>
      <c r="BN182">
        <v>6.6451000000000002</v>
      </c>
      <c r="BO182">
        <v>0.64400000000000002</v>
      </c>
      <c r="BP182">
        <v>1.4231</v>
      </c>
      <c r="BQ182">
        <v>1.1137999999999999</v>
      </c>
      <c r="BR182">
        <v>0.26529999999999998</v>
      </c>
      <c r="BS182">
        <v>0.70020000000000004</v>
      </c>
      <c r="BT182">
        <v>0.57830000000000004</v>
      </c>
      <c r="BU182">
        <v>0.9143</v>
      </c>
      <c r="BV182">
        <v>1.5475000000000001</v>
      </c>
      <c r="BW182">
        <v>3.8851</v>
      </c>
      <c r="BX182">
        <v>0.51029999999999998</v>
      </c>
      <c r="BY182">
        <v>4.4720000000000004</v>
      </c>
      <c r="BZ182">
        <v>7.5143000000000004</v>
      </c>
      <c r="CA182">
        <v>0.80530000000000002</v>
      </c>
      <c r="CB182">
        <v>2.7147999999999999</v>
      </c>
      <c r="CC182">
        <v>5.0286999999999997</v>
      </c>
      <c r="CD182">
        <v>1.6879</v>
      </c>
      <c r="CE182">
        <v>0.67610000000000003</v>
      </c>
      <c r="CF182">
        <v>1.9444999999999999</v>
      </c>
      <c r="CG182">
        <v>1.8240000000000001</v>
      </c>
      <c r="CH182">
        <v>3.4373999999999998</v>
      </c>
      <c r="CI182">
        <v>1.6224000000000001</v>
      </c>
      <c r="CJ182">
        <v>4.777E-2</v>
      </c>
      <c r="CK182">
        <v>1.548</v>
      </c>
      <c r="CL182">
        <v>4.2438000000000002</v>
      </c>
      <c r="CM182">
        <v>3.1629</v>
      </c>
      <c r="CN182">
        <v>2.1135000000000002</v>
      </c>
      <c r="CO182">
        <v>12.5</v>
      </c>
      <c r="CP182">
        <v>2.8384999999999998</v>
      </c>
      <c r="CQ182">
        <v>0.2273</v>
      </c>
      <c r="CR182">
        <v>1.5962000000000001</v>
      </c>
      <c r="CS182">
        <v>1.3085</v>
      </c>
      <c r="CT182">
        <v>1.0726</v>
      </c>
      <c r="CU182">
        <v>2.6356000000000002</v>
      </c>
      <c r="CV182">
        <v>5.8227000000000002</v>
      </c>
      <c r="CW182">
        <v>0.28420000000000001</v>
      </c>
      <c r="CX182">
        <v>1.0175000000000001</v>
      </c>
      <c r="CY182">
        <v>2.5007000000000001</v>
      </c>
      <c r="CZ182">
        <v>3.4430999999999998</v>
      </c>
      <c r="DA182">
        <v>2.9803999999999999</v>
      </c>
      <c r="DB182">
        <v>4.2838000000000003</v>
      </c>
      <c r="DC182">
        <v>19.550999999999998</v>
      </c>
      <c r="DD182">
        <v>4.3814000000000002</v>
      </c>
      <c r="DE182">
        <v>0.20019999999999999</v>
      </c>
      <c r="DF182">
        <v>1.2464999999999999</v>
      </c>
      <c r="DG182">
        <v>2.251E-4</v>
      </c>
      <c r="DH182">
        <v>0.45119999999999999</v>
      </c>
      <c r="DI182">
        <v>9.8871000000000002</v>
      </c>
      <c r="DJ182">
        <v>15.846</v>
      </c>
      <c r="DK182">
        <v>1.2339</v>
      </c>
      <c r="DL182">
        <v>1.3262</v>
      </c>
      <c r="DM182">
        <v>1.4305000000000001</v>
      </c>
      <c r="DN182">
        <v>0.72740000000000005</v>
      </c>
      <c r="DO182">
        <v>8.2890000000000005E-2</v>
      </c>
      <c r="DP182">
        <v>1.0749999999999999E-2</v>
      </c>
      <c r="DQ182">
        <v>4.3263999999999996</v>
      </c>
      <c r="DR182">
        <v>4.0810000000000004</v>
      </c>
      <c r="DS182">
        <v>3.8912</v>
      </c>
      <c r="DT182">
        <v>2.6661999999999999</v>
      </c>
      <c r="DU182">
        <v>0.20469999999999999</v>
      </c>
      <c r="DV182">
        <v>4.4048999999999996</v>
      </c>
      <c r="DW182">
        <v>6.6790000000000002E-2</v>
      </c>
      <c r="DX182">
        <v>2.6114999999999999</v>
      </c>
      <c r="DY182">
        <v>60.972999999999999</v>
      </c>
      <c r="DZ182">
        <v>1.9081999999999999</v>
      </c>
      <c r="EA182">
        <v>1.7863</v>
      </c>
      <c r="EB182">
        <v>1.6626000000000001</v>
      </c>
      <c r="EC182">
        <v>1.4751000000000001</v>
      </c>
      <c r="ED182">
        <v>4.4954000000000001</v>
      </c>
      <c r="EE182">
        <v>5.2794999999999996</v>
      </c>
      <c r="EF182">
        <v>1.2177</v>
      </c>
      <c r="EG182">
        <v>0.4083</v>
      </c>
      <c r="EH182">
        <v>28.052</v>
      </c>
      <c r="EI182">
        <v>0.69840000000000002</v>
      </c>
      <c r="EJ182">
        <v>0.8468</v>
      </c>
      <c r="EK182">
        <v>28.701000000000001</v>
      </c>
      <c r="EL182">
        <v>5.7061000000000002</v>
      </c>
      <c r="EM182">
        <v>2.6589</v>
      </c>
      <c r="EN182">
        <v>7.0758000000000001</v>
      </c>
      <c r="EO182">
        <v>6.8304999999999998</v>
      </c>
      <c r="EP182">
        <v>0.78129999999999999</v>
      </c>
      <c r="EQ182">
        <v>0.29260000000000003</v>
      </c>
      <c r="ER182">
        <v>2.1701999999999999</v>
      </c>
      <c r="ES182">
        <v>3.2948</v>
      </c>
      <c r="ET182">
        <v>4.3127000000000004</v>
      </c>
      <c r="EU182">
        <v>0.91410000000000002</v>
      </c>
      <c r="EV182">
        <v>1.1041000000000001</v>
      </c>
      <c r="EW182">
        <v>5.609</v>
      </c>
      <c r="EX182">
        <v>3.7717999999999998</v>
      </c>
      <c r="EY182">
        <v>8.4037000000000006</v>
      </c>
      <c r="EZ182">
        <v>2.4878999999999998</v>
      </c>
      <c r="FA182">
        <v>2.3374000000000001</v>
      </c>
      <c r="FB182">
        <v>47.485999999999997</v>
      </c>
      <c r="FC182">
        <v>1.5174000000000001</v>
      </c>
      <c r="FD182">
        <v>0</v>
      </c>
      <c r="FE182">
        <v>5.1228999999999996</v>
      </c>
      <c r="FF182">
        <v>5.9850000000000003</v>
      </c>
      <c r="FG182">
        <v>2.8797999999999999</v>
      </c>
      <c r="FH182">
        <v>0.13250000000000001</v>
      </c>
      <c r="FI182">
        <v>154.46</v>
      </c>
      <c r="FJ182">
        <v>1.1008</v>
      </c>
      <c r="FK182">
        <v>29.212</v>
      </c>
      <c r="FL182">
        <v>7.8262999999999998</v>
      </c>
      <c r="FM182">
        <v>1.4512</v>
      </c>
      <c r="FN182">
        <v>7.0006000000000004</v>
      </c>
      <c r="FO182">
        <v>9.9739999999999995E-2</v>
      </c>
      <c r="FP182">
        <v>0.37630000000000002</v>
      </c>
      <c r="FQ182">
        <v>0.98129999999999995</v>
      </c>
      <c r="FR182">
        <v>12.051</v>
      </c>
      <c r="FS182">
        <v>0.59489999999999998</v>
      </c>
      <c r="FT182">
        <v>0</v>
      </c>
      <c r="FU182">
        <v>6.8052999999999999</v>
      </c>
      <c r="FV182">
        <v>8.0936000000000003</v>
      </c>
      <c r="FW182">
        <v>4.1257999999999999</v>
      </c>
      <c r="FX182">
        <v>35.350999999999999</v>
      </c>
      <c r="FY182">
        <v>0.43280000000000002</v>
      </c>
      <c r="FZ182">
        <v>4.3689</v>
      </c>
      <c r="GA182">
        <v>2.5899000000000001</v>
      </c>
      <c r="GB182">
        <v>0.79159999999999997</v>
      </c>
      <c r="GC182">
        <v>0.12379999999999999</v>
      </c>
      <c r="GD182">
        <v>12.901</v>
      </c>
      <c r="GE182">
        <v>1.015E-4</v>
      </c>
      <c r="GF182">
        <v>2.7610999999999999</v>
      </c>
      <c r="GG182">
        <v>39.959000000000003</v>
      </c>
      <c r="GH182">
        <v>195.59</v>
      </c>
      <c r="GI182">
        <v>2.9059999999999999E-2</v>
      </c>
      <c r="GJ182">
        <v>17.065999999999999</v>
      </c>
      <c r="GK182">
        <v>0</v>
      </c>
      <c r="GL182">
        <v>6.4093</v>
      </c>
      <c r="GM182">
        <v>1.1414</v>
      </c>
      <c r="GN182">
        <v>1.2414000000000001</v>
      </c>
      <c r="GO182">
        <v>7.5922999999999998</v>
      </c>
      <c r="GP182">
        <v>6.3960000000000003E-2</v>
      </c>
      <c r="GQ182">
        <v>3.1922000000000001</v>
      </c>
      <c r="GR182">
        <v>10.755000000000001</v>
      </c>
      <c r="GS182">
        <v>1.2385999999999999</v>
      </c>
      <c r="GT182">
        <v>0</v>
      </c>
      <c r="GU182">
        <v>3.7806000000000002</v>
      </c>
      <c r="GV182">
        <v>0</v>
      </c>
      <c r="GW182">
        <v>88.617999999999995</v>
      </c>
      <c r="GX182">
        <v>1.8759999999999999</v>
      </c>
      <c r="GY182">
        <v>2.7665000000000002</v>
      </c>
      <c r="GZ182">
        <v>0.21410000000000001</v>
      </c>
      <c r="HA182">
        <v>8.8459999999999997E-2</v>
      </c>
      <c r="HB182">
        <v>0.80310000000000004</v>
      </c>
      <c r="HC182">
        <v>57.783000000000001</v>
      </c>
      <c r="HD182">
        <v>0.71940000000000004</v>
      </c>
      <c r="HE182">
        <v>0.21579999999999999</v>
      </c>
      <c r="HF182">
        <v>11.377000000000001</v>
      </c>
      <c r="HG182">
        <v>1.1781999999999999</v>
      </c>
      <c r="HH182">
        <v>1.248E-2</v>
      </c>
      <c r="HI182">
        <v>0.21060000000000001</v>
      </c>
      <c r="HJ182">
        <v>13.125999999999999</v>
      </c>
      <c r="HK182">
        <v>1.0880000000000001</v>
      </c>
      <c r="HL182">
        <v>78.596999999999994</v>
      </c>
      <c r="HM182">
        <v>5.3097000000000003</v>
      </c>
      <c r="HN182">
        <v>102.92</v>
      </c>
      <c r="HO182">
        <v>0.58520000000000005</v>
      </c>
      <c r="HP182">
        <v>2.0326</v>
      </c>
      <c r="HQ182">
        <v>1.5133000000000001</v>
      </c>
      <c r="HR182">
        <v>4.8163</v>
      </c>
      <c r="HS182">
        <v>0.21299999999999999</v>
      </c>
      <c r="HT182">
        <v>7.5263</v>
      </c>
      <c r="HU182">
        <v>6.2412999999999998</v>
      </c>
      <c r="HV182">
        <v>1.5948</v>
      </c>
      <c r="HW182">
        <v>0.11700000000000001</v>
      </c>
      <c r="HX182">
        <v>41.591000000000001</v>
      </c>
      <c r="HY182">
        <v>0.23519999999999999</v>
      </c>
      <c r="HZ182">
        <v>10.018000000000001</v>
      </c>
      <c r="IA182">
        <v>0.1295</v>
      </c>
      <c r="IB182">
        <v>184.16</v>
      </c>
      <c r="IC182">
        <v>5.8036000000000003</v>
      </c>
      <c r="ID182">
        <v>25.416</v>
      </c>
      <c r="IE182">
        <v>1.5468</v>
      </c>
      <c r="IF182">
        <v>53.168999999999997</v>
      </c>
      <c r="IG182">
        <v>4.3450000000000003E-2</v>
      </c>
      <c r="IH182">
        <v>1.5214000000000001</v>
      </c>
      <c r="II182">
        <v>0.30919999999999997</v>
      </c>
      <c r="IJ182">
        <v>13.538</v>
      </c>
      <c r="IK182">
        <v>2.4824999999999999</v>
      </c>
      <c r="IL182">
        <v>1.0219999999999999E-3</v>
      </c>
      <c r="IM182">
        <v>20.126999999999999</v>
      </c>
      <c r="IN182">
        <v>8.6361000000000008</v>
      </c>
      <c r="IO182">
        <v>14.792</v>
      </c>
      <c r="IP182">
        <v>0</v>
      </c>
      <c r="IQ182">
        <v>0</v>
      </c>
      <c r="IR182">
        <v>0</v>
      </c>
      <c r="IS182">
        <v>1.927</v>
      </c>
      <c r="IT182">
        <v>0.76300000000000001</v>
      </c>
      <c r="IU182">
        <v>18.128</v>
      </c>
      <c r="IV182">
        <v>0</v>
      </c>
      <c r="IW182">
        <v>5.6994999999999996</v>
      </c>
      <c r="IX182">
        <v>5.8680000000000003</v>
      </c>
      <c r="IY182">
        <v>0</v>
      </c>
      <c r="IZ182">
        <v>2.1775000000000002</v>
      </c>
      <c r="JA182">
        <v>5.1268000000000002</v>
      </c>
      <c r="JB182">
        <v>3.0394999999999999</v>
      </c>
      <c r="JC182">
        <v>2.056</v>
      </c>
      <c r="JD182">
        <v>3.3879999999999999</v>
      </c>
      <c r="JE182">
        <v>2.3576000000000001</v>
      </c>
      <c r="JF182">
        <v>0</v>
      </c>
      <c r="JG182">
        <v>1.9699</v>
      </c>
      <c r="JH182">
        <v>0</v>
      </c>
      <c r="JI182">
        <v>4.0517000000000003</v>
      </c>
      <c r="JJ182">
        <v>1.0559000000000001</v>
      </c>
      <c r="JK182">
        <v>1.354E-3</v>
      </c>
      <c r="JL182">
        <v>9.8513000000000002</v>
      </c>
      <c r="JM182">
        <v>0</v>
      </c>
      <c r="JN182">
        <v>0.81820000000000004</v>
      </c>
      <c r="JO182">
        <v>10.608000000000001</v>
      </c>
      <c r="JP182">
        <v>3.4163999999999999</v>
      </c>
      <c r="JQ182">
        <v>92.376000000000005</v>
      </c>
      <c r="JR182">
        <v>10.657999999999999</v>
      </c>
      <c r="JS182">
        <v>0</v>
      </c>
      <c r="JT182">
        <v>0.96109999999999995</v>
      </c>
      <c r="JU182">
        <v>17.927</v>
      </c>
      <c r="JV182">
        <v>5.9795999999999996</v>
      </c>
      <c r="JW182">
        <v>32.829000000000001</v>
      </c>
      <c r="JX182">
        <v>1.1639999999999999</v>
      </c>
      <c r="JY182">
        <v>0.48170000000000002</v>
      </c>
      <c r="JZ182">
        <v>1.6297999999999999</v>
      </c>
      <c r="KA182">
        <v>4.2801</v>
      </c>
      <c r="KB182">
        <v>2.9910999999999999</v>
      </c>
      <c r="KC182">
        <v>36.356000000000002</v>
      </c>
      <c r="KD182">
        <v>0</v>
      </c>
      <c r="KE182">
        <v>0.45889999999999997</v>
      </c>
      <c r="KF182">
        <v>0.70009999999999994</v>
      </c>
      <c r="KG182">
        <v>8.7347000000000001</v>
      </c>
      <c r="KH182">
        <v>9.2460000000000001E-2</v>
      </c>
      <c r="KI182">
        <v>7.9050000000000006E-3</v>
      </c>
      <c r="KJ182">
        <v>0.70550000000000002</v>
      </c>
      <c r="KK182">
        <v>9.6328999999999994</v>
      </c>
      <c r="KL182">
        <v>0.39910000000000001</v>
      </c>
      <c r="KM182">
        <v>3.0217999999999998</v>
      </c>
      <c r="KN182">
        <v>3.1078000000000001</v>
      </c>
      <c r="KO182">
        <v>0.35699999999999998</v>
      </c>
      <c r="KP182">
        <v>10.528</v>
      </c>
      <c r="KQ182">
        <v>3.2757999999999998</v>
      </c>
      <c r="KR182">
        <v>0</v>
      </c>
      <c r="KS182">
        <v>1.3426</v>
      </c>
      <c r="KT182">
        <v>1.8247</v>
      </c>
      <c r="KU182" s="1">
        <v>9.1549999999999996E-6</v>
      </c>
      <c r="KV182">
        <v>2.8258000000000001</v>
      </c>
      <c r="KW182">
        <v>7.2890000000000002E-5</v>
      </c>
      <c r="KX182">
        <v>13.522</v>
      </c>
      <c r="KY182">
        <v>1.2231000000000001</v>
      </c>
      <c r="KZ182">
        <v>0</v>
      </c>
      <c r="LA182">
        <v>6.7366999999999999</v>
      </c>
      <c r="LB182">
        <v>4.7846000000000002</v>
      </c>
      <c r="LC182">
        <v>2.2559</v>
      </c>
      <c r="LD182">
        <v>3.057E-2</v>
      </c>
      <c r="LE182">
        <v>5.0801999999999996</v>
      </c>
      <c r="LF182">
        <v>2.1032000000000002</v>
      </c>
      <c r="LG182">
        <v>17.501000000000001</v>
      </c>
      <c r="LH182">
        <v>1.4661</v>
      </c>
      <c r="LI182">
        <v>0.4042</v>
      </c>
      <c r="LJ182">
        <v>9.1060000000000002E-2</v>
      </c>
      <c r="LK182">
        <v>37.359000000000002</v>
      </c>
      <c r="LL182">
        <v>6.7942</v>
      </c>
      <c r="LM182">
        <v>2.6450000000000001E-2</v>
      </c>
      <c r="LN182">
        <v>0.1772</v>
      </c>
      <c r="LO182">
        <v>2.3273999999999999</v>
      </c>
      <c r="LP182">
        <v>1.6347</v>
      </c>
      <c r="LQ182">
        <v>21.140999999999998</v>
      </c>
      <c r="LR182">
        <v>4.7941000000000003</v>
      </c>
      <c r="LS182">
        <v>5.5059999999999998E-2</v>
      </c>
      <c r="LT182">
        <v>4.2394999999999996</v>
      </c>
      <c r="LU182">
        <v>3.2160000000000001E-2</v>
      </c>
      <c r="LV182">
        <v>5.842E-2</v>
      </c>
      <c r="LW182">
        <v>3.1335000000000002</v>
      </c>
      <c r="LX182">
        <v>5.5010000000000003E-2</v>
      </c>
      <c r="LY182">
        <v>1.7222999999999999</v>
      </c>
      <c r="LZ182">
        <v>3.9573999999999998</v>
      </c>
      <c r="MA182">
        <v>3.9590999999999998</v>
      </c>
      <c r="MB182">
        <v>0.42970000000000003</v>
      </c>
      <c r="MC182">
        <v>0.40949999999999998</v>
      </c>
      <c r="MD182">
        <v>1.349</v>
      </c>
      <c r="ME182">
        <v>6.1631</v>
      </c>
      <c r="MF182">
        <v>2.6393</v>
      </c>
      <c r="MG182">
        <v>3.3776000000000002</v>
      </c>
      <c r="MH182">
        <v>3.3210000000000003E-2</v>
      </c>
      <c r="MI182">
        <v>0.67669999999999997</v>
      </c>
      <c r="MJ182">
        <v>0.91490000000000005</v>
      </c>
      <c r="MK182">
        <v>0.9778</v>
      </c>
      <c r="ML182">
        <v>3.3382000000000001</v>
      </c>
      <c r="MM182">
        <v>0.63100000000000001</v>
      </c>
      <c r="MN182">
        <v>9.7269999999999995E-2</v>
      </c>
      <c r="MO182">
        <v>9.2922999999999991</v>
      </c>
      <c r="MP182">
        <v>36.654000000000003</v>
      </c>
      <c r="MQ182">
        <v>0.73150000000000004</v>
      </c>
      <c r="MR182">
        <v>0.78210000000000002</v>
      </c>
      <c r="MS182">
        <v>11.97</v>
      </c>
      <c r="MT182">
        <v>3.2305999999999999</v>
      </c>
      <c r="MU182">
        <v>4.6656000000000004</v>
      </c>
      <c r="MV182">
        <v>5.0568</v>
      </c>
      <c r="MW182">
        <v>3.3780000000000001</v>
      </c>
      <c r="MX182">
        <v>1.3517999999999999</v>
      </c>
      <c r="MY182">
        <v>0.97809999999999997</v>
      </c>
      <c r="MZ182">
        <v>0.15570000000000001</v>
      </c>
      <c r="NA182">
        <v>4.9363000000000001</v>
      </c>
      <c r="NB182">
        <v>3.1547999999999998</v>
      </c>
      <c r="NC182">
        <v>5.6162999999999998</v>
      </c>
      <c r="ND182">
        <v>2.1869999999999998</v>
      </c>
      <c r="NE182">
        <v>1.1371</v>
      </c>
      <c r="NF182">
        <v>0.78449999999999998</v>
      </c>
      <c r="NG182">
        <v>2.1835</v>
      </c>
      <c r="NH182">
        <v>1.994</v>
      </c>
      <c r="NI182">
        <v>1.3762000000000001</v>
      </c>
      <c r="NJ182">
        <v>12.015000000000001</v>
      </c>
      <c r="NK182">
        <v>9.4785000000000004</v>
      </c>
      <c r="NL182">
        <v>15.737</v>
      </c>
      <c r="NM182">
        <v>1.546</v>
      </c>
      <c r="NN182">
        <v>22.678000000000001</v>
      </c>
      <c r="NO182">
        <v>1.2137</v>
      </c>
      <c r="NP182">
        <v>12.869</v>
      </c>
      <c r="NQ182">
        <v>2.0146000000000002</v>
      </c>
      <c r="NR182">
        <v>6.6102999999999996</v>
      </c>
      <c r="NS182">
        <v>1.0757000000000001</v>
      </c>
      <c r="NT182">
        <v>28.416</v>
      </c>
      <c r="NU182">
        <v>6.9059999999999996E-2</v>
      </c>
      <c r="NV182">
        <v>0.18329999999999999</v>
      </c>
      <c r="NW182">
        <v>23.652000000000001</v>
      </c>
      <c r="NX182">
        <v>3.2627999999999999</v>
      </c>
      <c r="NY182">
        <v>0.76419999999999999</v>
      </c>
      <c r="NZ182">
        <v>1.6049</v>
      </c>
      <c r="OA182">
        <v>0.39319999999999999</v>
      </c>
      <c r="OB182">
        <v>19.495999999999999</v>
      </c>
      <c r="OC182">
        <v>19.463000000000001</v>
      </c>
      <c r="OD182">
        <v>0.4864</v>
      </c>
      <c r="OE182">
        <v>7.3910000000000003E-2</v>
      </c>
      <c r="OF182">
        <v>3.9542000000000002</v>
      </c>
      <c r="OG182">
        <v>18.190999999999999</v>
      </c>
      <c r="OH182">
        <v>1.6203000000000001</v>
      </c>
      <c r="OI182">
        <v>4.6891999999999996</v>
      </c>
      <c r="OJ182">
        <v>0.95109999999999995</v>
      </c>
      <c r="OK182">
        <v>1.2212000000000001</v>
      </c>
      <c r="OL182">
        <v>0.1464</v>
      </c>
      <c r="OM182">
        <v>4.3249999999999997E-2</v>
      </c>
      <c r="ON182">
        <v>32.552999999999997</v>
      </c>
      <c r="OO182">
        <v>7.6069999999999999E-2</v>
      </c>
      <c r="OP182">
        <v>8.0383999999999993</v>
      </c>
      <c r="OQ182">
        <v>0.45839999999999997</v>
      </c>
      <c r="OR182">
        <v>1.3273999999999999</v>
      </c>
      <c r="OS182">
        <v>1.7256</v>
      </c>
      <c r="OT182">
        <v>11.24</v>
      </c>
      <c r="OU182">
        <v>15.066000000000001</v>
      </c>
      <c r="OV182">
        <v>4.0648999999999997</v>
      </c>
      <c r="OW182">
        <v>21.657</v>
      </c>
      <c r="OX182">
        <v>0.62590000000000001</v>
      </c>
      <c r="OY182">
        <v>1.8813</v>
      </c>
      <c r="OZ182">
        <v>0.4556</v>
      </c>
      <c r="PA182">
        <v>4.2404000000000002</v>
      </c>
      <c r="PB182">
        <v>2.4979999999999998E-3</v>
      </c>
      <c r="PC182">
        <v>1.6637</v>
      </c>
      <c r="PD182">
        <v>0.12770000000000001</v>
      </c>
      <c r="PE182">
        <v>2.3031999999999999</v>
      </c>
      <c r="PF182">
        <v>6.0304000000000002</v>
      </c>
      <c r="PG182">
        <v>4.0195999999999996</v>
      </c>
      <c r="PH182">
        <v>13.081</v>
      </c>
      <c r="PI182">
        <v>1.0322</v>
      </c>
      <c r="PJ182">
        <v>20.86</v>
      </c>
      <c r="PK182">
        <v>0</v>
      </c>
      <c r="PL182">
        <v>7.1562000000000001</v>
      </c>
      <c r="PM182">
        <v>1.5091000000000001</v>
      </c>
      <c r="PN182">
        <v>17.954000000000001</v>
      </c>
      <c r="PO182">
        <v>8.4981000000000009</v>
      </c>
      <c r="PP182">
        <v>1.0404</v>
      </c>
      <c r="PQ182">
        <v>5.7908999999999997</v>
      </c>
      <c r="PR182">
        <v>2.8952</v>
      </c>
      <c r="PS182">
        <v>8.8925999999999998</v>
      </c>
      <c r="PT182">
        <v>5.5160000000000001E-2</v>
      </c>
      <c r="PU182">
        <v>0.60029999999999994</v>
      </c>
      <c r="PV182">
        <v>0.5726</v>
      </c>
      <c r="PW182">
        <v>0.72940000000000005</v>
      </c>
      <c r="PX182">
        <v>11.435</v>
      </c>
      <c r="PY182">
        <v>2.8178999999999998</v>
      </c>
      <c r="PZ182">
        <v>21.021000000000001</v>
      </c>
      <c r="QA182">
        <v>4.2319000000000004</v>
      </c>
      <c r="QB182">
        <v>0.85519999999999996</v>
      </c>
      <c r="QC182">
        <v>2.8433999999999999</v>
      </c>
      <c r="QD182">
        <v>1.3257000000000001</v>
      </c>
      <c r="QE182">
        <v>3.5451000000000001</v>
      </c>
      <c r="QF182">
        <v>5.3529999999999995E-4</v>
      </c>
      <c r="QG182">
        <v>0.94610000000000005</v>
      </c>
      <c r="QH182">
        <v>6.5040000000000001E-2</v>
      </c>
      <c r="QI182">
        <v>20.43</v>
      </c>
      <c r="QJ182">
        <v>0.49909999999999999</v>
      </c>
      <c r="QK182">
        <v>14.465</v>
      </c>
      <c r="QL182">
        <v>1.5270999999999999</v>
      </c>
      <c r="QM182">
        <v>0.67720000000000002</v>
      </c>
      <c r="QN182">
        <v>8.3890000000000006E-2</v>
      </c>
      <c r="QO182">
        <v>60.067</v>
      </c>
      <c r="QP182">
        <v>18.228000000000002</v>
      </c>
      <c r="QQ182">
        <v>8.5559999999999994E-3</v>
      </c>
      <c r="QR182">
        <v>6.3864999999999998</v>
      </c>
      <c r="QS182">
        <v>0</v>
      </c>
      <c r="QT182">
        <v>2.1913</v>
      </c>
      <c r="QU182">
        <v>0.70479999999999998</v>
      </c>
      <c r="QV182">
        <v>48.308</v>
      </c>
      <c r="QW182">
        <v>9.2470999999999997</v>
      </c>
      <c r="QX182">
        <v>3.4426999999999999</v>
      </c>
      <c r="QY182">
        <v>2.0792999999999999</v>
      </c>
      <c r="QZ182">
        <v>0.2034</v>
      </c>
      <c r="RA182">
        <v>3.7282999999999999</v>
      </c>
      <c r="RB182">
        <v>1.6107</v>
      </c>
      <c r="RC182">
        <v>2.7978999999999998</v>
      </c>
      <c r="RD182">
        <v>2.1067</v>
      </c>
      <c r="RE182">
        <v>2.0672000000000001</v>
      </c>
      <c r="RF182">
        <v>2.2685</v>
      </c>
      <c r="RG182">
        <v>2.0596000000000001</v>
      </c>
      <c r="RH182">
        <v>4.9362000000000004</v>
      </c>
      <c r="RI182">
        <v>2.9636999999999998</v>
      </c>
      <c r="RJ182">
        <v>4.1776</v>
      </c>
      <c r="RK182">
        <v>1.1983999999999999</v>
      </c>
      <c r="RL182">
        <v>9.2740000000000003E-2</v>
      </c>
      <c r="RM182">
        <v>0.34720000000000001</v>
      </c>
      <c r="RN182">
        <v>1.2709999999999999</v>
      </c>
      <c r="RO182">
        <v>3.7770999999999999</v>
      </c>
      <c r="RP182">
        <v>5.8372000000000002</v>
      </c>
      <c r="RQ182">
        <v>0.45579999999999998</v>
      </c>
      <c r="RR182">
        <v>5.4256000000000002</v>
      </c>
      <c r="RS182">
        <v>1.5183</v>
      </c>
      <c r="RT182">
        <v>2.0579999999999998</v>
      </c>
      <c r="RU182">
        <v>2.9748000000000001</v>
      </c>
      <c r="RV182">
        <v>0.70740000000000003</v>
      </c>
      <c r="RW182">
        <v>18.02</v>
      </c>
      <c r="RX182">
        <v>2.9527999999999999</v>
      </c>
      <c r="RY182">
        <v>2.1065999999999998</v>
      </c>
      <c r="RZ182">
        <v>1.6254999999999999</v>
      </c>
      <c r="SA182">
        <v>3.4569000000000001</v>
      </c>
      <c r="SB182">
        <v>1.7056</v>
      </c>
      <c r="SC182">
        <v>2.0181</v>
      </c>
      <c r="SD182">
        <v>1.8677999999999999</v>
      </c>
      <c r="SE182">
        <v>3.3570000000000003E-2</v>
      </c>
      <c r="SF182">
        <v>3.8611</v>
      </c>
      <c r="SG182">
        <v>0.20899999999999999</v>
      </c>
      <c r="SH182">
        <v>3.1903000000000001</v>
      </c>
      <c r="SI182">
        <v>6.7260000000000002E-3</v>
      </c>
      <c r="SJ182">
        <v>0.1285</v>
      </c>
      <c r="SK182">
        <v>4.2953999999999999</v>
      </c>
      <c r="SL182">
        <v>0.11360000000000001</v>
      </c>
      <c r="SM182">
        <v>1.0969</v>
      </c>
      <c r="SN182">
        <v>3.9704000000000002</v>
      </c>
      <c r="SO182">
        <v>5.6643999999999997</v>
      </c>
      <c r="SP182">
        <v>0.47870000000000001</v>
      </c>
      <c r="SQ182">
        <v>1.7860000000000001E-2</v>
      </c>
      <c r="SR182">
        <v>7.3776000000000002</v>
      </c>
      <c r="SS182">
        <v>10.129</v>
      </c>
      <c r="ST182">
        <v>0.4703</v>
      </c>
      <c r="SU182">
        <v>7.7439999999999998</v>
      </c>
      <c r="SV182">
        <v>13.446</v>
      </c>
      <c r="SW182">
        <v>1.0405</v>
      </c>
      <c r="SX182">
        <v>0.74270000000000003</v>
      </c>
      <c r="SY182">
        <v>0.1351</v>
      </c>
      <c r="SZ182">
        <v>1.8068</v>
      </c>
      <c r="TA182">
        <v>1.0347</v>
      </c>
      <c r="TB182">
        <v>1.9314</v>
      </c>
      <c r="TC182">
        <v>11.855</v>
      </c>
      <c r="TD182">
        <v>3.3241999999999998</v>
      </c>
      <c r="TE182">
        <v>0.30309999999999998</v>
      </c>
      <c r="TF182">
        <v>0</v>
      </c>
      <c r="TG182">
        <v>0.12479999999999999</v>
      </c>
      <c r="TH182">
        <v>2.9535999999999998</v>
      </c>
      <c r="TI182">
        <v>11.121</v>
      </c>
      <c r="TJ182">
        <v>1.375</v>
      </c>
      <c r="TK182">
        <v>5.0479999999999997E-2</v>
      </c>
      <c r="TL182">
        <v>0.35349999999999998</v>
      </c>
      <c r="TM182">
        <v>3.2601</v>
      </c>
      <c r="TN182">
        <v>0.56259999999999999</v>
      </c>
      <c r="TO182">
        <v>0</v>
      </c>
      <c r="TP182">
        <v>0.54549999999999998</v>
      </c>
      <c r="TQ182">
        <v>1.665</v>
      </c>
      <c r="TR182">
        <v>0.69069999999999998</v>
      </c>
      <c r="TS182">
        <v>4.1336000000000004</v>
      </c>
      <c r="TT182">
        <v>4.7960000000000003E-2</v>
      </c>
      <c r="TU182">
        <v>0.81499999999999995</v>
      </c>
      <c r="TV182">
        <v>18.745999999999999</v>
      </c>
      <c r="TW182">
        <v>1.2593000000000001</v>
      </c>
      <c r="TX182">
        <v>0.1472</v>
      </c>
      <c r="TY182">
        <v>2.2069999999999999</v>
      </c>
      <c r="TZ182">
        <v>0</v>
      </c>
      <c r="UA182">
        <v>8.0599999999999995E-3</v>
      </c>
      <c r="UB182">
        <v>4.8063000000000002</v>
      </c>
      <c r="UC182">
        <v>5.4988000000000001</v>
      </c>
      <c r="UD182">
        <v>3.6480000000000002E-3</v>
      </c>
      <c r="UE182">
        <v>0.91759999999999997</v>
      </c>
      <c r="UF182">
        <v>0.26629999999999998</v>
      </c>
      <c r="UG182">
        <v>0</v>
      </c>
      <c r="UH182">
        <v>3.4733000000000001</v>
      </c>
      <c r="UI182">
        <v>1.0160000000000001E-2</v>
      </c>
      <c r="UJ182">
        <v>6.0572999999999997</v>
      </c>
      <c r="UK182">
        <v>11.007999999999999</v>
      </c>
      <c r="UL182">
        <v>0.2757</v>
      </c>
      <c r="UM182">
        <v>1.2793000000000001</v>
      </c>
      <c r="UN182">
        <v>2.2288000000000001</v>
      </c>
      <c r="UO182">
        <v>1.9987999999999999</v>
      </c>
      <c r="UP182">
        <v>1.3952</v>
      </c>
      <c r="UQ182">
        <v>7.3800000000000004E-2</v>
      </c>
      <c r="UR182">
        <v>5.2689000000000004</v>
      </c>
      <c r="US182">
        <v>19.952000000000002</v>
      </c>
      <c r="UT182">
        <v>0.32</v>
      </c>
      <c r="UU182">
        <v>4.8660000000000002E-2</v>
      </c>
      <c r="UV182">
        <v>3.8304999999999998</v>
      </c>
      <c r="UW182">
        <v>0.53080000000000005</v>
      </c>
      <c r="UX182">
        <v>7.8384</v>
      </c>
      <c r="UY182">
        <v>1.0436000000000001</v>
      </c>
      <c r="UZ182">
        <v>10.189</v>
      </c>
      <c r="VA182">
        <v>1.3332999999999999</v>
      </c>
      <c r="VB182">
        <v>0.81489999999999996</v>
      </c>
      <c r="VC182">
        <v>0.82589999999999997</v>
      </c>
      <c r="VD182">
        <v>0</v>
      </c>
      <c r="VE182">
        <v>6.4280000000000004E-2</v>
      </c>
      <c r="VF182">
        <v>2.1804000000000001</v>
      </c>
      <c r="VG182">
        <v>1.1979</v>
      </c>
      <c r="VH182">
        <v>0</v>
      </c>
      <c r="VI182">
        <v>0.37380000000000002</v>
      </c>
      <c r="VJ182">
        <v>1.8816999999999999</v>
      </c>
      <c r="VK182">
        <v>7.5270000000000004E-2</v>
      </c>
      <c r="VL182">
        <v>2.7071999999999998</v>
      </c>
      <c r="VM182">
        <v>1.5710999999999999</v>
      </c>
      <c r="VN182">
        <v>0.127</v>
      </c>
      <c r="VO182">
        <v>5.917E-2</v>
      </c>
      <c r="VP182">
        <v>0.79159999999999997</v>
      </c>
      <c r="VQ182">
        <v>1.9699</v>
      </c>
      <c r="VR182">
        <v>0.17030000000000001</v>
      </c>
      <c r="VS182">
        <v>5.9980000000000002</v>
      </c>
      <c r="VT182">
        <v>0.75529999999999997</v>
      </c>
      <c r="VU182">
        <v>4.8789999999999996</v>
      </c>
      <c r="VV182">
        <v>1.867</v>
      </c>
      <c r="VW182">
        <v>3.7282999999999999</v>
      </c>
      <c r="VX182">
        <v>1.5448</v>
      </c>
      <c r="VY182">
        <v>10.324</v>
      </c>
      <c r="VZ182">
        <v>5.5629</v>
      </c>
      <c r="WA182">
        <v>12.401999999999999</v>
      </c>
      <c r="WB182">
        <v>1.4865999999999999</v>
      </c>
      <c r="WC182">
        <v>0.72150000000000003</v>
      </c>
      <c r="WD182">
        <v>5.2830000000000002E-2</v>
      </c>
      <c r="WE182">
        <v>0.1014</v>
      </c>
      <c r="WF182">
        <v>2.5329000000000002</v>
      </c>
      <c r="WG182">
        <v>46.875999999999998</v>
      </c>
      <c r="WH182">
        <v>0.45939999999999998</v>
      </c>
      <c r="WI182">
        <v>1.1931</v>
      </c>
      <c r="WJ182">
        <v>1.2565</v>
      </c>
      <c r="WK182">
        <v>3.8475999999999999</v>
      </c>
      <c r="WL182">
        <v>0</v>
      </c>
      <c r="WM182">
        <v>1.7202999999999999</v>
      </c>
      <c r="WN182">
        <v>78.301000000000002</v>
      </c>
      <c r="WO182">
        <v>0.22639999999999999</v>
      </c>
      <c r="WP182">
        <v>11.422000000000001</v>
      </c>
      <c r="WQ182">
        <v>3.4171</v>
      </c>
      <c r="WR182">
        <v>0.41889999999999999</v>
      </c>
      <c r="WS182">
        <v>19.893999999999998</v>
      </c>
      <c r="WT182">
        <v>0.20469999999999999</v>
      </c>
      <c r="WU182">
        <v>0.1976</v>
      </c>
      <c r="WV182">
        <v>7.9130000000000006E-2</v>
      </c>
      <c r="WW182">
        <v>20.727</v>
      </c>
      <c r="WX182">
        <v>0</v>
      </c>
      <c r="WY182">
        <v>3.2410000000000001</v>
      </c>
      <c r="WZ182">
        <v>0.71389999999999998</v>
      </c>
      <c r="XA182">
        <v>2.1870000000000001E-2</v>
      </c>
      <c r="XB182">
        <v>87.194999999999993</v>
      </c>
      <c r="XC182">
        <v>2.0335999999999999</v>
      </c>
      <c r="XD182">
        <v>3.0354000000000001</v>
      </c>
      <c r="XE182">
        <v>0.40799999999999997</v>
      </c>
      <c r="XF182">
        <v>0</v>
      </c>
      <c r="XG182">
        <v>4.8040000000000001E-3</v>
      </c>
      <c r="XH182">
        <v>59.070999999999998</v>
      </c>
      <c r="XI182">
        <v>8.387E-2</v>
      </c>
      <c r="XJ182">
        <v>0.87949999999999995</v>
      </c>
      <c r="XK182">
        <v>45.420999999999999</v>
      </c>
      <c r="XL182">
        <v>3.0125000000000002</v>
      </c>
      <c r="XM182">
        <v>1.8378000000000001</v>
      </c>
      <c r="XN182">
        <v>5.3346</v>
      </c>
      <c r="XO182">
        <v>1.2136</v>
      </c>
      <c r="XP182">
        <v>2.1657000000000002</v>
      </c>
      <c r="XQ182">
        <v>0</v>
      </c>
      <c r="XR182">
        <v>0</v>
      </c>
      <c r="XS182">
        <v>2.7303000000000002</v>
      </c>
      <c r="XT182">
        <v>7.5659999999999998</v>
      </c>
      <c r="XU182">
        <v>0.37009999999999998</v>
      </c>
      <c r="XV182">
        <v>2.1670000000000001E-3</v>
      </c>
      <c r="XW182">
        <v>0.67649999999999999</v>
      </c>
      <c r="XX182">
        <v>2.1116000000000001</v>
      </c>
      <c r="XY182">
        <v>1.1099000000000001</v>
      </c>
      <c r="XZ182">
        <v>0.30299999999999999</v>
      </c>
      <c r="YA182">
        <v>0.29480000000000001</v>
      </c>
      <c r="YB182">
        <v>9.7100000000000006E-2</v>
      </c>
      <c r="YC182">
        <v>0</v>
      </c>
      <c r="YD182">
        <v>47.722999999999999</v>
      </c>
      <c r="YE182">
        <v>2.7610000000000001</v>
      </c>
      <c r="YF182">
        <v>0.51060000000000005</v>
      </c>
      <c r="YG182">
        <v>5.8308999999999997</v>
      </c>
      <c r="YH182">
        <v>54.97</v>
      </c>
      <c r="YI182">
        <v>2.9994999999999998</v>
      </c>
      <c r="YJ182">
        <v>0.13489999999999999</v>
      </c>
      <c r="YK182">
        <v>0</v>
      </c>
      <c r="YL182">
        <v>0.25669999999999998</v>
      </c>
      <c r="YM182">
        <v>0.70469999999999999</v>
      </c>
      <c r="YN182">
        <v>3.2968000000000002</v>
      </c>
      <c r="YO182">
        <v>0.97789999999999999</v>
      </c>
      <c r="YP182">
        <v>3.4369999999999998E-2</v>
      </c>
      <c r="YQ182">
        <v>2.4380000000000002</v>
      </c>
      <c r="YR182">
        <v>0</v>
      </c>
      <c r="YS182">
        <v>0.72799999999999998</v>
      </c>
      <c r="YT182">
        <v>2.0771000000000002</v>
      </c>
      <c r="YU182">
        <v>2.4289000000000001</v>
      </c>
      <c r="YV182">
        <v>2.1242000000000001</v>
      </c>
      <c r="YW182">
        <v>3.9489999999999998</v>
      </c>
      <c r="YX182">
        <v>1.1121000000000001</v>
      </c>
      <c r="YY182">
        <v>0.39190000000000003</v>
      </c>
      <c r="YZ182">
        <v>1.142E-4</v>
      </c>
      <c r="ZA182">
        <v>4.2241999999999997</v>
      </c>
      <c r="ZB182">
        <v>0</v>
      </c>
      <c r="ZC182">
        <v>8.0343</v>
      </c>
      <c r="ZD182">
        <v>3.2324000000000002</v>
      </c>
      <c r="ZE182">
        <v>1.3957999999999999</v>
      </c>
      <c r="ZF182">
        <v>27.62</v>
      </c>
      <c r="ZG182">
        <v>0.58250000000000002</v>
      </c>
      <c r="ZH182">
        <v>0.1973</v>
      </c>
      <c r="ZI182">
        <v>6.7967000000000004</v>
      </c>
      <c r="ZJ182">
        <v>3.7663000000000002</v>
      </c>
      <c r="ZK182">
        <v>12.04</v>
      </c>
      <c r="ZL182">
        <v>2.9881000000000002</v>
      </c>
      <c r="ZM182">
        <v>1.0284</v>
      </c>
      <c r="ZN182">
        <v>0</v>
      </c>
      <c r="ZO182">
        <v>6.3806000000000003</v>
      </c>
      <c r="ZP182">
        <v>7.1992000000000003</v>
      </c>
      <c r="ZQ182">
        <v>1.9599999999999999E-5</v>
      </c>
      <c r="ZR182">
        <v>2.4889999999999999E-2</v>
      </c>
      <c r="ZS182">
        <v>3.3611</v>
      </c>
      <c r="ZT182">
        <v>0.19120000000000001</v>
      </c>
      <c r="ZU182">
        <v>3.09</v>
      </c>
      <c r="ZV182">
        <v>16.04</v>
      </c>
      <c r="ZW182">
        <v>3.4849999999999999E-2</v>
      </c>
      <c r="ZX182">
        <v>2.0558000000000001</v>
      </c>
      <c r="ZY182">
        <v>0</v>
      </c>
      <c r="ZZ182">
        <v>8.0435999999999996</v>
      </c>
      <c r="AAA182">
        <v>0.39360000000000001</v>
      </c>
      <c r="AAB182">
        <v>5.2290000000000003E-2</v>
      </c>
      <c r="AAC182">
        <v>1.7964</v>
      </c>
      <c r="AAD182">
        <v>0.85629999999999995</v>
      </c>
      <c r="AAE182">
        <v>7.7276999999999996</v>
      </c>
      <c r="AAF182">
        <v>0</v>
      </c>
      <c r="AAG182">
        <v>0.2359</v>
      </c>
      <c r="AAH182">
        <v>7.2319999999999997E-3</v>
      </c>
      <c r="AAI182">
        <v>0.1303</v>
      </c>
      <c r="AAJ182">
        <v>15.81</v>
      </c>
      <c r="AAK182">
        <v>0.58220000000000005</v>
      </c>
      <c r="AAL182">
        <v>1.3718999999999999</v>
      </c>
      <c r="AAM182">
        <v>6.2816999999999998</v>
      </c>
      <c r="AAN182">
        <v>0</v>
      </c>
      <c r="AAO182">
        <v>0.29570000000000002</v>
      </c>
      <c r="AAP182">
        <v>0</v>
      </c>
      <c r="AAQ182">
        <v>0.1913</v>
      </c>
      <c r="AAR182">
        <v>0.22320000000000001</v>
      </c>
      <c r="AAS182">
        <v>41.835000000000001</v>
      </c>
      <c r="AAT182">
        <v>1.196</v>
      </c>
      <c r="AAU182">
        <v>0.8821</v>
      </c>
      <c r="AAV182">
        <v>34.578000000000003</v>
      </c>
      <c r="AAW182">
        <v>2.1261999999999999</v>
      </c>
      <c r="AAX182">
        <v>0.40279999999999999</v>
      </c>
      <c r="AAY182">
        <v>0</v>
      </c>
      <c r="AAZ182">
        <v>1.9343999999999999</v>
      </c>
      <c r="ABA182">
        <v>2.1519999999999998E-3</v>
      </c>
      <c r="ABB182">
        <v>4.1936999999999998</v>
      </c>
      <c r="ABC182">
        <v>1.9694</v>
      </c>
      <c r="ABD182">
        <v>2.708E-2</v>
      </c>
      <c r="ABE182">
        <v>1.1351</v>
      </c>
      <c r="ABF182">
        <v>30.062000000000001</v>
      </c>
      <c r="ABG182">
        <v>3.1511</v>
      </c>
      <c r="ABH182">
        <v>0</v>
      </c>
      <c r="ABI182">
        <v>2.6983000000000001</v>
      </c>
      <c r="ABJ182">
        <v>3.4245000000000001</v>
      </c>
      <c r="ABK182">
        <v>15.138999999999999</v>
      </c>
      <c r="ABL182">
        <v>2.2008000000000001</v>
      </c>
      <c r="ABM182">
        <v>2.6638999999999999</v>
      </c>
      <c r="ABN182">
        <v>0</v>
      </c>
      <c r="ABO182">
        <v>2.0573000000000001</v>
      </c>
      <c r="ABP182">
        <v>8.3407</v>
      </c>
      <c r="ABQ182">
        <v>0</v>
      </c>
      <c r="ABR182">
        <v>7.9390000000000002E-2</v>
      </c>
      <c r="ABS182">
        <v>0.60319999999999996</v>
      </c>
      <c r="ABT182">
        <v>17.824000000000002</v>
      </c>
      <c r="ABU182">
        <v>0.34329999999999999</v>
      </c>
      <c r="ABV182">
        <v>5.0006000000000004</v>
      </c>
      <c r="ABW182">
        <v>0</v>
      </c>
      <c r="ABX182">
        <v>1.587</v>
      </c>
      <c r="ABY182">
        <v>24.978000000000002</v>
      </c>
      <c r="ABZ182">
        <v>3.7648999999999999</v>
      </c>
      <c r="ACA182">
        <v>0.57289999999999996</v>
      </c>
      <c r="ACB182">
        <v>2.5076000000000001</v>
      </c>
      <c r="ACC182">
        <v>1.4092</v>
      </c>
      <c r="ACD182">
        <v>1.3439000000000001</v>
      </c>
      <c r="ACE182">
        <v>0.16950000000000001</v>
      </c>
      <c r="ACF182">
        <v>9.843</v>
      </c>
      <c r="ACG182">
        <v>1.9240999999999999</v>
      </c>
      <c r="ACH182">
        <v>3.1423999999999999</v>
      </c>
      <c r="ACI182">
        <v>7.8003999999999998</v>
      </c>
      <c r="ACJ182">
        <v>3.5543</v>
      </c>
      <c r="ACK182">
        <v>0.53369999999999995</v>
      </c>
      <c r="ACL182">
        <v>5.1580000000000004</v>
      </c>
      <c r="ACM182">
        <v>2.5209999999999998E-3</v>
      </c>
      <c r="ACN182">
        <v>1.0846</v>
      </c>
      <c r="ACO182">
        <v>3.1053000000000002</v>
      </c>
      <c r="ACP182">
        <v>7.4300000000000005E-2</v>
      </c>
      <c r="ACQ182">
        <v>0.21729999999999999</v>
      </c>
      <c r="ACR182">
        <v>3.597</v>
      </c>
      <c r="ACS182">
        <v>4.0810000000000004E-3</v>
      </c>
      <c r="ACT182">
        <v>2.6208</v>
      </c>
      <c r="ACU182">
        <v>4.3179999999999996</v>
      </c>
      <c r="ACV182">
        <v>7.9779</v>
      </c>
      <c r="ACW182">
        <v>5.4196999999999997</v>
      </c>
      <c r="ACX182">
        <v>8.5564</v>
      </c>
      <c r="ACY182">
        <v>1.0880000000000001</v>
      </c>
      <c r="ACZ182">
        <v>0</v>
      </c>
      <c r="ADA182">
        <v>11.645</v>
      </c>
      <c r="ADB182">
        <v>1.7814000000000001</v>
      </c>
      <c r="ADC182">
        <v>1.1545000000000001</v>
      </c>
      <c r="ADD182">
        <v>0.7782</v>
      </c>
      <c r="ADE182">
        <v>0.10440000000000001</v>
      </c>
      <c r="ADF182">
        <v>1.0745</v>
      </c>
      <c r="ADG182">
        <v>0</v>
      </c>
      <c r="ADH182">
        <v>4.7813999999999997</v>
      </c>
      <c r="ADI182">
        <v>2.3437000000000001</v>
      </c>
      <c r="ADJ182">
        <v>1.1005</v>
      </c>
      <c r="ADK182">
        <v>1.5587</v>
      </c>
      <c r="ADL182">
        <v>0</v>
      </c>
      <c r="ADM182">
        <v>6.3670000000000003E-3</v>
      </c>
      <c r="ADN182">
        <v>0.84450000000000003</v>
      </c>
      <c r="ADO182">
        <v>1.6674</v>
      </c>
      <c r="ADP182">
        <v>14.567</v>
      </c>
      <c r="ADQ182">
        <v>10.487</v>
      </c>
      <c r="ADR182">
        <v>1.4362999999999999</v>
      </c>
      <c r="ADS182">
        <v>0.63</v>
      </c>
      <c r="ADT182">
        <v>3.2576000000000001</v>
      </c>
      <c r="ADU182">
        <v>0.34989999999999999</v>
      </c>
      <c r="ADV182">
        <v>1.4610000000000001E-3</v>
      </c>
      <c r="ADW182">
        <v>10.683</v>
      </c>
      <c r="ADX182">
        <v>9.3350000000000002E-2</v>
      </c>
      <c r="ADY182">
        <v>4.3860000000000003E-2</v>
      </c>
      <c r="ADZ182">
        <v>5.9196</v>
      </c>
      <c r="AEA182">
        <v>0.40129999999999999</v>
      </c>
      <c r="AEB182">
        <v>5.4080000000000003E-2</v>
      </c>
      <c r="AEC182">
        <v>0</v>
      </c>
      <c r="AED182">
        <v>1.1922999999999999</v>
      </c>
      <c r="AEE182">
        <v>1.1601999999999999</v>
      </c>
      <c r="AEF182">
        <v>10.738</v>
      </c>
      <c r="AEG182">
        <v>0</v>
      </c>
      <c r="AEH182">
        <v>0.79279999999999995</v>
      </c>
      <c r="AEI182">
        <v>4.5922999999999998</v>
      </c>
      <c r="AEJ182">
        <v>0.62560000000000004</v>
      </c>
      <c r="AEK182">
        <v>0.1794</v>
      </c>
      <c r="AEL182">
        <v>1.0630999999999999</v>
      </c>
      <c r="AEM182">
        <v>6.2751999999999999</v>
      </c>
      <c r="AEN182">
        <v>3.0040000000000001E-2</v>
      </c>
      <c r="AEO182">
        <v>0.84230000000000005</v>
      </c>
      <c r="AEP182">
        <v>0.68310000000000004</v>
      </c>
      <c r="AEQ182">
        <v>0.66820000000000002</v>
      </c>
      <c r="AER182">
        <v>10.762</v>
      </c>
      <c r="AES182">
        <v>14.05</v>
      </c>
      <c r="AET182">
        <v>0</v>
      </c>
      <c r="AEU182">
        <v>2.7744</v>
      </c>
      <c r="AEV182">
        <v>2.9922</v>
      </c>
      <c r="AEW182">
        <v>4.5072999999999999</v>
      </c>
      <c r="AEX182">
        <v>4.2214999999999998</v>
      </c>
      <c r="AEY182">
        <v>0.50600000000000001</v>
      </c>
      <c r="AEZ182">
        <v>6.4317000000000002</v>
      </c>
      <c r="AFA182">
        <v>0.90820000000000001</v>
      </c>
      <c r="AFB182">
        <v>1.4510000000000001</v>
      </c>
      <c r="AFC182">
        <v>4.0111999999999997</v>
      </c>
      <c r="AFD182">
        <v>2.3698999999999999</v>
      </c>
      <c r="AFE182">
        <v>18.484999999999999</v>
      </c>
      <c r="AFF182">
        <v>48.570999999999998</v>
      </c>
      <c r="AFG182">
        <v>2.7526999999999999</v>
      </c>
      <c r="AFH182">
        <v>3.5968</v>
      </c>
      <c r="AFI182">
        <v>0</v>
      </c>
      <c r="AFJ182">
        <v>3.3574999999999999</v>
      </c>
      <c r="AFK182">
        <v>0.51239999999999997</v>
      </c>
      <c r="AFL182">
        <v>9.7066999999999997</v>
      </c>
      <c r="AFM182">
        <v>0.22589999999999999</v>
      </c>
      <c r="AFN182">
        <v>1.8122</v>
      </c>
      <c r="AFO182">
        <v>1.29</v>
      </c>
      <c r="AFP182">
        <v>7.3014999999999999</v>
      </c>
      <c r="AFQ182">
        <v>1.6492</v>
      </c>
      <c r="AFR182">
        <v>4.3437000000000001</v>
      </c>
      <c r="AFS182">
        <v>0.55259999999999998</v>
      </c>
      <c r="AFT182">
        <v>37.655000000000001</v>
      </c>
      <c r="AFU182">
        <v>37.313000000000002</v>
      </c>
      <c r="AFV182">
        <v>126.52</v>
      </c>
      <c r="AFW182">
        <v>0.29120000000000001</v>
      </c>
      <c r="AFX182">
        <v>2.3839000000000001</v>
      </c>
      <c r="AFY182">
        <v>2.0091999999999999</v>
      </c>
      <c r="AFZ182">
        <v>8.8569999999999996E-2</v>
      </c>
      <c r="AGA182">
        <v>2.3569</v>
      </c>
      <c r="AGB182">
        <v>0</v>
      </c>
      <c r="AGC182">
        <v>3.2309999999999999E-3</v>
      </c>
      <c r="AGD182">
        <v>0</v>
      </c>
      <c r="AGE182">
        <v>0.88419999999999999</v>
      </c>
      <c r="AGF182">
        <v>36.61</v>
      </c>
      <c r="AGG182">
        <v>0.73</v>
      </c>
      <c r="AGH182">
        <v>2.6617000000000002</v>
      </c>
      <c r="AGI182">
        <v>6.4414999999999996</v>
      </c>
      <c r="AGJ182">
        <v>5.4158999999999997</v>
      </c>
      <c r="AGK182">
        <v>1.1135999999999999</v>
      </c>
      <c r="AGL182">
        <v>11.03</v>
      </c>
      <c r="AGM182">
        <v>37.24</v>
      </c>
      <c r="AGN182">
        <v>1.1278999999999999</v>
      </c>
      <c r="AGO182">
        <v>0.39839999999999998</v>
      </c>
      <c r="AGP182">
        <v>1.9641</v>
      </c>
      <c r="AGQ182">
        <v>12.03</v>
      </c>
      <c r="AGR182">
        <v>11.205</v>
      </c>
      <c r="AGS182">
        <v>1.5250999999999999</v>
      </c>
      <c r="AGT182">
        <v>2.6581000000000001</v>
      </c>
      <c r="AGU182">
        <v>0.98660000000000003</v>
      </c>
      <c r="AGV182">
        <v>0</v>
      </c>
      <c r="AGW182">
        <v>3.2065000000000001</v>
      </c>
      <c r="AGX182">
        <v>1.6369</v>
      </c>
      <c r="AGY182">
        <v>5.9279999999999999E-2</v>
      </c>
      <c r="AGZ182">
        <v>0.21740000000000001</v>
      </c>
      <c r="AHA182">
        <v>7.8813000000000004</v>
      </c>
      <c r="AHB182">
        <v>1.6373</v>
      </c>
      <c r="AHC182">
        <v>7.6555999999999997</v>
      </c>
      <c r="AHD182">
        <v>2.1410999999999998</v>
      </c>
      <c r="AHE182">
        <v>0.29559999999999997</v>
      </c>
      <c r="AHF182">
        <v>0.1913</v>
      </c>
      <c r="AHG182">
        <v>0.52969999999999995</v>
      </c>
      <c r="AHH182">
        <v>8.2362000000000002</v>
      </c>
      <c r="AHI182">
        <v>1.8146</v>
      </c>
      <c r="AHJ182">
        <v>1.6008</v>
      </c>
      <c r="AHK182">
        <v>0.32640000000000002</v>
      </c>
      <c r="AHL182">
        <v>3.2484999999999999</v>
      </c>
      <c r="AHM182">
        <v>1.1595</v>
      </c>
      <c r="AHN182">
        <v>3.3599999999999998E-2</v>
      </c>
      <c r="AHO182">
        <v>1.3169999999999999</v>
      </c>
      <c r="AHP182">
        <v>8.4617000000000004</v>
      </c>
      <c r="AHQ182">
        <v>0.1762</v>
      </c>
      <c r="AHR182">
        <v>3.0731999999999999</v>
      </c>
      <c r="AHS182">
        <v>1.498</v>
      </c>
      <c r="AHT182">
        <v>0.4214</v>
      </c>
      <c r="AHU182">
        <v>0</v>
      </c>
      <c r="AHV182">
        <v>3.2500000000000001E-2</v>
      </c>
      <c r="AHW182">
        <v>2.5225</v>
      </c>
      <c r="AHX182">
        <v>0.19839999999999999</v>
      </c>
      <c r="AHY182">
        <v>0.81059999999999999</v>
      </c>
      <c r="AHZ182">
        <v>4.0998000000000001</v>
      </c>
      <c r="AIA182">
        <v>0.34410000000000002</v>
      </c>
      <c r="AIB182">
        <v>3.4274</v>
      </c>
      <c r="AIC182">
        <v>1.6408</v>
      </c>
      <c r="AID182">
        <v>0.14419999999999999</v>
      </c>
      <c r="AIE182">
        <v>17.556000000000001</v>
      </c>
      <c r="AIF182">
        <v>0.55640000000000001</v>
      </c>
      <c r="AIG182">
        <v>2.7404000000000002</v>
      </c>
      <c r="AIH182">
        <v>3.8228</v>
      </c>
      <c r="AII182">
        <v>0.97419999999999995</v>
      </c>
      <c r="AIJ182">
        <v>5.1529999999999999E-2</v>
      </c>
      <c r="AIK182">
        <v>7.0309999999999999E-3</v>
      </c>
      <c r="AIL182">
        <v>25.207999999999998</v>
      </c>
      <c r="AIM182">
        <v>2.317E-2</v>
      </c>
      <c r="AIN182">
        <v>2.335</v>
      </c>
      <c r="AIO182">
        <v>1.3976999999999999</v>
      </c>
      <c r="AIP182">
        <v>0.373</v>
      </c>
      <c r="AIQ182">
        <v>0</v>
      </c>
      <c r="AIR182">
        <v>5.7200000000000001E-2</v>
      </c>
      <c r="AIS182">
        <v>0.98160000000000003</v>
      </c>
      <c r="AIT182">
        <v>0.82789999999999997</v>
      </c>
      <c r="AIU182">
        <v>0</v>
      </c>
      <c r="AIV182">
        <v>1.3974</v>
      </c>
      <c r="AIW182">
        <v>0.8579</v>
      </c>
      <c r="AIX182">
        <v>4.4730999999999996</v>
      </c>
      <c r="AIY182">
        <v>0.82850000000000001</v>
      </c>
      <c r="AIZ182">
        <v>18.163</v>
      </c>
      <c r="AJA182">
        <v>6.7812999999999999</v>
      </c>
      <c r="AJB182">
        <v>5.4739000000000004</v>
      </c>
      <c r="AJC182">
        <v>1.6074999999999999</v>
      </c>
      <c r="AJD182">
        <v>7.1879999999999999E-2</v>
      </c>
      <c r="AJE182">
        <v>2.3765000000000001</v>
      </c>
      <c r="AJF182">
        <v>17.280999999999999</v>
      </c>
      <c r="AJG182">
        <v>18.027000000000001</v>
      </c>
      <c r="AJH182">
        <v>1.0915999999999999</v>
      </c>
      <c r="AJI182">
        <v>1.6379999999999999</v>
      </c>
      <c r="AJJ182">
        <v>0.1138</v>
      </c>
      <c r="AJK182">
        <v>0.66569999999999996</v>
      </c>
      <c r="AJL182">
        <v>1.2019999999999999E-3</v>
      </c>
      <c r="AJM182">
        <v>3.6987000000000001</v>
      </c>
      <c r="AJN182">
        <v>2.31E-3</v>
      </c>
      <c r="AJO182">
        <v>6.2034000000000002</v>
      </c>
      <c r="AJP182">
        <v>10.493</v>
      </c>
      <c r="AJQ182">
        <v>1.7399</v>
      </c>
      <c r="AJR182">
        <v>0.16830000000000001</v>
      </c>
      <c r="AJS182">
        <v>2.1032000000000002</v>
      </c>
      <c r="AJT182">
        <v>0.53349999999999997</v>
      </c>
      <c r="AJU182">
        <v>1.1491</v>
      </c>
      <c r="AJV182">
        <v>3.1682000000000001</v>
      </c>
      <c r="AJW182">
        <v>5.1997999999999998</v>
      </c>
      <c r="AJX182">
        <v>6.2960000000000002E-2</v>
      </c>
      <c r="AJY182">
        <v>31.393000000000001</v>
      </c>
      <c r="AJZ182">
        <v>0.12770000000000001</v>
      </c>
      <c r="AKA182">
        <v>0</v>
      </c>
      <c r="AKB182">
        <v>1.5101</v>
      </c>
      <c r="AKC182">
        <v>5.2449999999999997E-2</v>
      </c>
      <c r="AKD182">
        <v>0</v>
      </c>
      <c r="AKE182">
        <v>1.6859</v>
      </c>
      <c r="AKF182">
        <v>62.973999999999997</v>
      </c>
      <c r="AKG182">
        <v>6.133</v>
      </c>
      <c r="AKH182">
        <v>3.1789999999999998</v>
      </c>
      <c r="AKI182">
        <v>5.2602000000000002</v>
      </c>
      <c r="AKJ182">
        <v>4.8087</v>
      </c>
      <c r="AKK182">
        <v>3.6665000000000001</v>
      </c>
      <c r="AKL182">
        <v>8.1286000000000005</v>
      </c>
      <c r="AKM182">
        <v>3.2939999999999997E-2</v>
      </c>
      <c r="AKN182">
        <v>1.2619999999999999E-2</v>
      </c>
      <c r="AKO182">
        <v>7.7723000000000004</v>
      </c>
      <c r="AKP182">
        <v>1.0328999999999999</v>
      </c>
      <c r="AKQ182">
        <v>0.83499999999999996</v>
      </c>
      <c r="AKR182">
        <v>5.4988999999999999</v>
      </c>
      <c r="AKS182">
        <v>3.6535000000000002</v>
      </c>
      <c r="AKT182">
        <v>3.5021</v>
      </c>
      <c r="AKU182">
        <v>0.96409999999999996</v>
      </c>
      <c r="AKV182">
        <v>5.568E-3</v>
      </c>
      <c r="AKW182">
        <v>1.3875999999999999</v>
      </c>
      <c r="AKX182">
        <v>7.1897000000000002</v>
      </c>
      <c r="AKY182">
        <v>0.13450000000000001</v>
      </c>
      <c r="AKZ182">
        <v>3.1559999999999998E-2</v>
      </c>
      <c r="ALA182">
        <v>0.61760000000000004</v>
      </c>
      <c r="ALB182">
        <v>2.6337000000000002</v>
      </c>
      <c r="ALC182">
        <v>8.5107999999999997</v>
      </c>
      <c r="ALD182">
        <v>5.4429999999999999E-3</v>
      </c>
      <c r="ALE182">
        <v>0</v>
      </c>
      <c r="ALF182">
        <v>0.49249999999999999</v>
      </c>
      <c r="ALG182">
        <v>0.24049999999999999</v>
      </c>
      <c r="ALH182">
        <v>1.3798999999999999</v>
      </c>
      <c r="ALI182">
        <v>1.3055000000000001</v>
      </c>
      <c r="ALJ182">
        <v>7.9659999999999995E-2</v>
      </c>
      <c r="ALK182">
        <v>1.4561999999999999</v>
      </c>
      <c r="ALL182">
        <v>8.1234999999999999</v>
      </c>
      <c r="ALM182">
        <v>2.9758</v>
      </c>
      <c r="ALN182">
        <v>2.1667999999999998</v>
      </c>
      <c r="ALO182">
        <v>23.161999999999999</v>
      </c>
      <c r="ALP182">
        <v>0.96689999999999998</v>
      </c>
      <c r="ALQ182">
        <v>1.3711</v>
      </c>
      <c r="ALR182">
        <v>0.52239999999999998</v>
      </c>
      <c r="ALS182">
        <v>4.2321999999999997</v>
      </c>
      <c r="ALT182">
        <v>25.154</v>
      </c>
      <c r="ALU182">
        <v>0.65359999999999996</v>
      </c>
      <c r="ALV182">
        <v>18.838999999999999</v>
      </c>
      <c r="ALW182">
        <v>2.6951999999999998</v>
      </c>
      <c r="ALX182">
        <v>1.8499000000000001</v>
      </c>
      <c r="ALY182">
        <v>5.2721</v>
      </c>
      <c r="ALZ182">
        <v>5.6947999999999999</v>
      </c>
      <c r="AMA182">
        <v>0.17549999999999999</v>
      </c>
      <c r="AMB182">
        <v>2.5754000000000001</v>
      </c>
      <c r="AMC182">
        <v>2.5234999999999999</v>
      </c>
      <c r="AMD182">
        <v>3.3235999999999999</v>
      </c>
      <c r="AME182">
        <v>2.5272000000000001</v>
      </c>
      <c r="AMF182">
        <v>0.27560000000000001</v>
      </c>
      <c r="AMG182">
        <v>0.45619999999999999</v>
      </c>
      <c r="AMH182">
        <v>1.6241000000000001</v>
      </c>
      <c r="AMI182">
        <v>2.0396999999999998</v>
      </c>
      <c r="AMJ182">
        <v>1.6973</v>
      </c>
      <c r="AMK182">
        <v>2.2715999999999998</v>
      </c>
      <c r="AML182">
        <v>0.30199999999999999</v>
      </c>
      <c r="AMM182">
        <v>1.4101999999999999</v>
      </c>
      <c r="AMN182">
        <v>5.2514000000000003</v>
      </c>
      <c r="AMO182">
        <v>2.0491000000000001</v>
      </c>
      <c r="AMP182">
        <v>0.48509999999999998</v>
      </c>
      <c r="AMQ182">
        <v>4.0922000000000001</v>
      </c>
      <c r="AMR182">
        <v>0.18049999999999999</v>
      </c>
      <c r="AMS182">
        <v>1.4309000000000001</v>
      </c>
      <c r="AMT182">
        <v>2.3778999999999999</v>
      </c>
      <c r="AMU182">
        <v>3.72</v>
      </c>
      <c r="AMV182">
        <v>3.5991</v>
      </c>
      <c r="AMW182">
        <v>4.5683999999999996</v>
      </c>
      <c r="AMX182">
        <v>4.7965</v>
      </c>
      <c r="AMY182">
        <v>0.1172</v>
      </c>
      <c r="AMZ182">
        <v>1.0024</v>
      </c>
      <c r="ANA182">
        <v>0.67859999999999998</v>
      </c>
      <c r="ANB182">
        <v>13.097</v>
      </c>
      <c r="ANC182">
        <v>6.7960000000000007E-2</v>
      </c>
      <c r="AND182">
        <v>2.052</v>
      </c>
      <c r="ANE182">
        <v>1.9167000000000001</v>
      </c>
      <c r="ANF182">
        <v>2.0402999999999998</v>
      </c>
      <c r="ANG182">
        <v>5.3636999999999997</v>
      </c>
      <c r="ANH182">
        <v>2.8894000000000002</v>
      </c>
      <c r="ANI182">
        <v>7.6382000000000003</v>
      </c>
      <c r="ANJ182">
        <v>1.2845</v>
      </c>
      <c r="ANK182">
        <v>0</v>
      </c>
      <c r="ANL182">
        <v>2.9336000000000002</v>
      </c>
      <c r="ANM182">
        <v>0.25509999999999999</v>
      </c>
      <c r="ANN182">
        <v>7.3571</v>
      </c>
      <c r="ANO182">
        <v>0.98170000000000002</v>
      </c>
      <c r="ANP182">
        <v>0.66090000000000004</v>
      </c>
      <c r="ANQ182">
        <v>3.6654</v>
      </c>
      <c r="ANR182">
        <v>4.9669999999999996</v>
      </c>
      <c r="ANS182">
        <v>2.1825999999999999</v>
      </c>
      <c r="ANT182">
        <v>1.2034</v>
      </c>
      <c r="ANU182">
        <v>0.2016</v>
      </c>
      <c r="ANV182">
        <v>0.12659999999999999</v>
      </c>
      <c r="ANW182">
        <v>3.4329999999999999E-2</v>
      </c>
      <c r="ANX182">
        <v>8.9490000000000004E-3</v>
      </c>
      <c r="ANY182">
        <v>5.0209999999999998E-2</v>
      </c>
      <c r="ANZ182">
        <v>8.6260000000000003E-2</v>
      </c>
      <c r="AOA182">
        <v>1.95E-2</v>
      </c>
      <c r="AOB182">
        <v>0.73270000000000002</v>
      </c>
      <c r="AOC182">
        <v>2.1663999999999999</v>
      </c>
      <c r="AOD182">
        <v>0.7379</v>
      </c>
      <c r="AOE182">
        <v>2.2530000000000001E-2</v>
      </c>
      <c r="AOF182">
        <v>0</v>
      </c>
      <c r="AOG182">
        <v>0</v>
      </c>
      <c r="AOH182">
        <v>2.7300000000000001E-2</v>
      </c>
      <c r="AOI182">
        <v>16.582000000000001</v>
      </c>
      <c r="AOJ182">
        <v>0.78190000000000004</v>
      </c>
      <c r="AOK182">
        <v>0.3362</v>
      </c>
      <c r="AOL182">
        <v>5.2755000000000001</v>
      </c>
      <c r="AOM182">
        <v>8.6593999999999998</v>
      </c>
      <c r="AON182">
        <v>0.64090000000000003</v>
      </c>
      <c r="AOO182">
        <v>8.7697000000000003</v>
      </c>
      <c r="AOP182">
        <v>8.6374999999999993</v>
      </c>
      <c r="AOQ182">
        <v>5.1196999999999999</v>
      </c>
      <c r="AOR182">
        <v>9.2020000000000005E-2</v>
      </c>
      <c r="AOS182">
        <v>0</v>
      </c>
      <c r="AOT182">
        <v>5.758</v>
      </c>
      <c r="AOU182">
        <v>360.28</v>
      </c>
      <c r="AOV182">
        <v>7.6047000000000002</v>
      </c>
      <c r="AOW182">
        <v>5.2779999999999996</v>
      </c>
      <c r="AOX182">
        <v>2.9344000000000001</v>
      </c>
      <c r="AOY182">
        <v>0.50119999999999998</v>
      </c>
      <c r="AOZ182">
        <v>0.1825</v>
      </c>
      <c r="APA182">
        <v>0</v>
      </c>
      <c r="APB182">
        <v>7.6288</v>
      </c>
      <c r="APC182">
        <v>0.72899999999999998</v>
      </c>
      <c r="APD182">
        <v>2.2021999999999999</v>
      </c>
      <c r="APE182">
        <v>7.1349</v>
      </c>
      <c r="APF182">
        <v>3.4043000000000001</v>
      </c>
      <c r="APG182">
        <v>4.4691000000000001</v>
      </c>
      <c r="APH182">
        <v>0.59819999999999995</v>
      </c>
      <c r="API182">
        <v>5.7590000000000002E-2</v>
      </c>
      <c r="APJ182">
        <v>1.3577999999999999</v>
      </c>
      <c r="APK182">
        <v>0.10780000000000001</v>
      </c>
      <c r="APL182">
        <v>1.0689</v>
      </c>
      <c r="APM182">
        <v>0.61919999999999997</v>
      </c>
      <c r="APN182">
        <v>2.5573999999999999</v>
      </c>
      <c r="APO182">
        <v>2.2302</v>
      </c>
      <c r="APP182">
        <v>1.5239</v>
      </c>
      <c r="APQ182">
        <v>1.2833000000000001</v>
      </c>
      <c r="APR182">
        <v>0.67849999999999999</v>
      </c>
      <c r="APS182">
        <v>1.3607</v>
      </c>
      <c r="APT182">
        <v>9.3770000000000007</v>
      </c>
      <c r="APU182">
        <v>0.23519999999999999</v>
      </c>
      <c r="APV182">
        <v>2.5055000000000001</v>
      </c>
      <c r="APW182">
        <v>5.9165999999999999</v>
      </c>
      <c r="APX182">
        <v>2.3980000000000001E-2</v>
      </c>
      <c r="APY182">
        <v>5.9555999999999996</v>
      </c>
      <c r="APZ182">
        <v>0.747</v>
      </c>
      <c r="AQA182">
        <v>2.5331000000000001</v>
      </c>
      <c r="AQB182">
        <v>0.84450000000000003</v>
      </c>
      <c r="AQC182">
        <v>0.44040000000000001</v>
      </c>
      <c r="AQD182">
        <v>0.36259999999999998</v>
      </c>
      <c r="AQE182">
        <v>2.2812999999999999</v>
      </c>
      <c r="AQF182">
        <v>2.93</v>
      </c>
      <c r="AQG182">
        <v>0.1653</v>
      </c>
      <c r="AQH182">
        <v>1.8196000000000001</v>
      </c>
      <c r="AQI182">
        <v>0.2717</v>
      </c>
      <c r="AQJ182">
        <v>0</v>
      </c>
      <c r="AQK182">
        <v>9.4960000000000004</v>
      </c>
      <c r="AQL182">
        <v>4.8689999999999997E-2</v>
      </c>
      <c r="AQM182">
        <v>1.1933</v>
      </c>
      <c r="AQN182">
        <v>4.7260999999999997</v>
      </c>
      <c r="AQO182">
        <v>4.2889999999999998E-2</v>
      </c>
      <c r="AQP182">
        <v>0</v>
      </c>
      <c r="AQQ182">
        <v>0.23180000000000001</v>
      </c>
      <c r="AQR182">
        <v>5.0434999999999999</v>
      </c>
      <c r="AQS182">
        <v>3.3660000000000001E-3</v>
      </c>
      <c r="AQT182">
        <v>1.0834999999999999</v>
      </c>
      <c r="AQU182">
        <v>0.95220000000000005</v>
      </c>
      <c r="AQV182">
        <v>0</v>
      </c>
      <c r="AQW182">
        <v>12.611000000000001</v>
      </c>
      <c r="AQX182">
        <v>8.8707999999999991</v>
      </c>
      <c r="AQY182">
        <v>9.1990000000000002E-2</v>
      </c>
      <c r="AQZ182">
        <v>1.3026</v>
      </c>
      <c r="ARA182">
        <v>9.2780000000000001E-2</v>
      </c>
      <c r="ARB182">
        <v>0.128</v>
      </c>
      <c r="ARC182">
        <v>0.33979999999999999</v>
      </c>
      <c r="ARD182">
        <v>17.792000000000002</v>
      </c>
      <c r="ARE182">
        <v>0.18779999999999999</v>
      </c>
      <c r="ARF182">
        <v>2.9946999999999999</v>
      </c>
      <c r="ARG182">
        <v>1.7989999999999999E-2</v>
      </c>
      <c r="ARH182">
        <v>8.7660000000000002E-2</v>
      </c>
      <c r="ARI182">
        <v>0.59179999999999999</v>
      </c>
      <c r="ARJ182">
        <v>1.0918000000000001</v>
      </c>
      <c r="ARK182">
        <v>0.59509999999999996</v>
      </c>
      <c r="ARL182">
        <v>16.385999999999999</v>
      </c>
      <c r="ARM182">
        <v>9.8488000000000007</v>
      </c>
      <c r="ARN182">
        <v>0.46779999999999999</v>
      </c>
      <c r="ARO182">
        <v>5.8322000000000003</v>
      </c>
      <c r="ARP182">
        <v>28.254000000000001</v>
      </c>
      <c r="ARQ182">
        <v>0.38529999999999998</v>
      </c>
      <c r="ARR182">
        <v>1.0984</v>
      </c>
      <c r="ARS182">
        <v>5.6247999999999996</v>
      </c>
      <c r="ART182">
        <v>2.494E-2</v>
      </c>
      <c r="ARU182">
        <v>1.9845999999999999</v>
      </c>
      <c r="ARV182">
        <v>7.2911000000000001</v>
      </c>
      <c r="ARW182">
        <v>6.4790999999999999</v>
      </c>
      <c r="ARX182">
        <v>1.1786000000000001</v>
      </c>
      <c r="ARY182">
        <v>1.2461</v>
      </c>
      <c r="ARZ182">
        <v>0.40379999999999999</v>
      </c>
      <c r="ASA182">
        <v>6.615E-2</v>
      </c>
      <c r="ASB182">
        <v>0.42799999999999999</v>
      </c>
      <c r="ASC182">
        <v>8.0030000000000004E-2</v>
      </c>
      <c r="ASD182">
        <v>0.13850000000000001</v>
      </c>
      <c r="ASE182">
        <v>1.0959000000000001</v>
      </c>
      <c r="ASF182">
        <v>5.9089</v>
      </c>
      <c r="ASG182">
        <v>1.6978</v>
      </c>
      <c r="ASH182">
        <v>21.071999999999999</v>
      </c>
      <c r="ASI182">
        <v>2.6345999999999998</v>
      </c>
      <c r="ASJ182">
        <v>6.1562000000000001</v>
      </c>
      <c r="ASK182">
        <v>9.2217000000000002</v>
      </c>
      <c r="ASL182">
        <v>4.7187999999999999</v>
      </c>
      <c r="ASM182">
        <v>0.36830000000000002</v>
      </c>
      <c r="ASN182">
        <v>2.4096000000000002</v>
      </c>
      <c r="ASO182">
        <v>0.54010000000000002</v>
      </c>
      <c r="ASP182">
        <v>7.5473999999999997</v>
      </c>
      <c r="ASQ182">
        <v>7.1379999999999999E-2</v>
      </c>
      <c r="ASR182">
        <v>2.1217999999999999</v>
      </c>
      <c r="ASS182">
        <v>7.3914999999999997</v>
      </c>
      <c r="AST182">
        <v>0</v>
      </c>
      <c r="ASU182">
        <v>0.90290000000000004</v>
      </c>
      <c r="ASV182">
        <v>1.486</v>
      </c>
      <c r="ASW182">
        <v>0.72350000000000003</v>
      </c>
      <c r="ASX182">
        <v>1.2019</v>
      </c>
      <c r="ASY182">
        <v>4.0039999999999996</v>
      </c>
      <c r="ASZ182">
        <v>0.2077</v>
      </c>
      <c r="ATA182">
        <v>20.716999999999999</v>
      </c>
      <c r="ATB182">
        <v>1.2069000000000001</v>
      </c>
      <c r="ATC182">
        <v>0.26269999999999999</v>
      </c>
      <c r="ATD182">
        <v>3.274E-3</v>
      </c>
      <c r="ATE182">
        <v>0.31340000000000001</v>
      </c>
      <c r="ATF182">
        <v>0.28970000000000001</v>
      </c>
      <c r="ATG182">
        <v>3.2363</v>
      </c>
      <c r="ATH182">
        <v>0</v>
      </c>
      <c r="ATI182">
        <v>17.641999999999999</v>
      </c>
      <c r="ATJ182">
        <v>1.1377999999999999</v>
      </c>
      <c r="ATK182">
        <v>0</v>
      </c>
      <c r="ATL182">
        <v>0.32700000000000001</v>
      </c>
      <c r="ATM182">
        <v>2.4150999999999998</v>
      </c>
      <c r="ATN182">
        <v>0</v>
      </c>
      <c r="ATO182">
        <v>0.81220000000000003</v>
      </c>
      <c r="ATP182">
        <v>3.8561000000000001</v>
      </c>
      <c r="ATQ182">
        <v>0</v>
      </c>
      <c r="ATR182">
        <v>3.4963000000000002</v>
      </c>
      <c r="ATS182">
        <v>0.20830000000000001</v>
      </c>
      <c r="ATT182">
        <v>1.0699999999999999E-2</v>
      </c>
      <c r="ATU182">
        <v>0.1938</v>
      </c>
      <c r="ATV182">
        <v>0</v>
      </c>
      <c r="ATW182">
        <v>5.8244999999999996</v>
      </c>
      <c r="ATX182">
        <v>0.70850000000000002</v>
      </c>
      <c r="ATY182">
        <v>0.6179</v>
      </c>
      <c r="ATZ182">
        <v>0.50429999999999997</v>
      </c>
      <c r="AUA182">
        <v>0.97050000000000003</v>
      </c>
      <c r="AUB182">
        <v>1.1596</v>
      </c>
      <c r="AUC182">
        <v>1.4348000000000001</v>
      </c>
      <c r="AUD182">
        <v>13.239000000000001</v>
      </c>
      <c r="AUE182">
        <v>6.4330999999999996</v>
      </c>
      <c r="AUF182">
        <v>1.2311000000000001</v>
      </c>
      <c r="AUG182">
        <v>0.74029999999999996</v>
      </c>
      <c r="AUH182">
        <v>0.6109</v>
      </c>
      <c r="AUI182">
        <v>43.68</v>
      </c>
      <c r="AUJ182">
        <v>1.4339</v>
      </c>
      <c r="AUK182">
        <v>0</v>
      </c>
    </row>
    <row r="183" spans="1:1233" x14ac:dyDescent="0.25">
      <c r="A183" t="s">
        <v>2118</v>
      </c>
      <c r="B183">
        <v>0</v>
      </c>
      <c r="C183">
        <v>55</v>
      </c>
      <c r="D183">
        <v>151</v>
      </c>
      <c r="E183">
        <v>151</v>
      </c>
      <c r="F183">
        <v>150</v>
      </c>
      <c r="G183">
        <v>79</v>
      </c>
      <c r="H183">
        <v>85</v>
      </c>
      <c r="I183">
        <v>264</v>
      </c>
      <c r="J183">
        <v>174</v>
      </c>
      <c r="K183">
        <v>149</v>
      </c>
      <c r="L183">
        <v>171</v>
      </c>
      <c r="M183">
        <v>79</v>
      </c>
      <c r="N183">
        <v>159</v>
      </c>
      <c r="O183">
        <v>140</v>
      </c>
      <c r="P183">
        <v>143</v>
      </c>
      <c r="Q183">
        <v>229</v>
      </c>
      <c r="R183">
        <v>242</v>
      </c>
      <c r="S183">
        <v>121</v>
      </c>
      <c r="T183">
        <v>130</v>
      </c>
      <c r="U183">
        <v>151</v>
      </c>
      <c r="V183">
        <v>279</v>
      </c>
      <c r="W183">
        <v>233</v>
      </c>
      <c r="X183">
        <v>79</v>
      </c>
      <c r="Y183">
        <v>147</v>
      </c>
      <c r="Z183">
        <v>147</v>
      </c>
      <c r="AA183">
        <v>79</v>
      </c>
      <c r="AB183">
        <v>147</v>
      </c>
      <c r="AC183">
        <v>113</v>
      </c>
      <c r="AD183">
        <v>182</v>
      </c>
      <c r="AE183">
        <v>345</v>
      </c>
      <c r="AF183">
        <v>166</v>
      </c>
      <c r="AG183">
        <v>156</v>
      </c>
      <c r="AH183">
        <v>136</v>
      </c>
      <c r="AI183">
        <v>122</v>
      </c>
      <c r="AJ183">
        <v>149</v>
      </c>
      <c r="AK183">
        <v>355</v>
      </c>
      <c r="AL183">
        <v>166</v>
      </c>
      <c r="AM183">
        <v>147</v>
      </c>
      <c r="AN183">
        <v>251</v>
      </c>
      <c r="AO183">
        <v>150</v>
      </c>
      <c r="AP183">
        <v>388</v>
      </c>
      <c r="AQ183">
        <v>154</v>
      </c>
      <c r="AR183">
        <v>173</v>
      </c>
      <c r="AS183">
        <v>112</v>
      </c>
      <c r="AT183">
        <v>96</v>
      </c>
      <c r="AU183">
        <v>291</v>
      </c>
      <c r="AV183">
        <v>183</v>
      </c>
      <c r="AW183">
        <v>355</v>
      </c>
      <c r="AX183">
        <v>212</v>
      </c>
      <c r="AY183">
        <v>149</v>
      </c>
      <c r="AZ183">
        <v>331</v>
      </c>
      <c r="BA183">
        <v>137</v>
      </c>
      <c r="BB183">
        <v>216</v>
      </c>
      <c r="BC183">
        <v>157</v>
      </c>
      <c r="BD183">
        <v>335</v>
      </c>
      <c r="BE183">
        <v>126</v>
      </c>
      <c r="BF183">
        <v>125</v>
      </c>
      <c r="BG183">
        <v>79</v>
      </c>
      <c r="BH183">
        <v>144</v>
      </c>
      <c r="BI183">
        <v>173</v>
      </c>
      <c r="BJ183">
        <v>79</v>
      </c>
      <c r="BK183">
        <v>146</v>
      </c>
      <c r="BL183">
        <v>299</v>
      </c>
      <c r="BM183">
        <v>106</v>
      </c>
      <c r="BN183">
        <v>150</v>
      </c>
      <c r="BO183">
        <v>350</v>
      </c>
      <c r="BP183">
        <v>160</v>
      </c>
      <c r="BQ183">
        <v>149</v>
      </c>
      <c r="BR183">
        <v>162</v>
      </c>
      <c r="BS183">
        <v>168</v>
      </c>
      <c r="BT183">
        <v>151</v>
      </c>
      <c r="BU183">
        <v>280</v>
      </c>
      <c r="BV183">
        <v>152</v>
      </c>
      <c r="BW183">
        <v>170</v>
      </c>
      <c r="BX183">
        <v>178</v>
      </c>
      <c r="BY183">
        <v>239</v>
      </c>
      <c r="BZ183">
        <v>185</v>
      </c>
      <c r="CA183">
        <v>156</v>
      </c>
      <c r="CB183">
        <v>259</v>
      </c>
      <c r="CC183">
        <v>135</v>
      </c>
      <c r="CD183">
        <v>165</v>
      </c>
      <c r="CE183">
        <v>181</v>
      </c>
      <c r="CF183">
        <v>188</v>
      </c>
      <c r="CG183">
        <v>249</v>
      </c>
      <c r="CH183">
        <v>132</v>
      </c>
      <c r="CI183">
        <v>180</v>
      </c>
      <c r="CJ183">
        <v>138</v>
      </c>
      <c r="CK183">
        <v>180</v>
      </c>
      <c r="CL183">
        <v>131</v>
      </c>
      <c r="CM183">
        <v>166</v>
      </c>
      <c r="CN183">
        <v>138</v>
      </c>
      <c r="CO183">
        <v>205</v>
      </c>
      <c r="CP183">
        <v>190</v>
      </c>
      <c r="CQ183">
        <v>195</v>
      </c>
      <c r="CR183">
        <v>144</v>
      </c>
      <c r="CS183">
        <v>301</v>
      </c>
      <c r="CT183">
        <v>204</v>
      </c>
      <c r="CU183">
        <v>147</v>
      </c>
      <c r="CV183">
        <v>149</v>
      </c>
      <c r="CW183">
        <v>157</v>
      </c>
      <c r="CX183">
        <v>324</v>
      </c>
      <c r="CY183">
        <v>150</v>
      </c>
      <c r="CZ183">
        <v>199</v>
      </c>
      <c r="DA183">
        <v>126</v>
      </c>
      <c r="DB183">
        <v>156</v>
      </c>
      <c r="DC183">
        <v>172</v>
      </c>
      <c r="DD183">
        <v>187</v>
      </c>
      <c r="DE183">
        <v>233</v>
      </c>
      <c r="DF183">
        <v>297</v>
      </c>
      <c r="DG183">
        <v>172</v>
      </c>
      <c r="DH183">
        <v>270</v>
      </c>
      <c r="DI183">
        <v>147</v>
      </c>
      <c r="DJ183">
        <v>136</v>
      </c>
      <c r="DK183">
        <v>139</v>
      </c>
      <c r="DL183">
        <v>110</v>
      </c>
      <c r="DM183">
        <v>279</v>
      </c>
      <c r="DN183">
        <v>157</v>
      </c>
      <c r="DO183">
        <v>270</v>
      </c>
      <c r="DP183">
        <v>273</v>
      </c>
      <c r="DQ183">
        <v>233</v>
      </c>
      <c r="DR183">
        <v>211</v>
      </c>
      <c r="DS183">
        <v>158</v>
      </c>
      <c r="DT183">
        <v>175</v>
      </c>
      <c r="DU183">
        <v>291</v>
      </c>
      <c r="DV183">
        <v>185</v>
      </c>
      <c r="DW183">
        <v>271</v>
      </c>
      <c r="DX183">
        <v>151</v>
      </c>
      <c r="DY183">
        <v>153</v>
      </c>
      <c r="DZ183">
        <v>243</v>
      </c>
      <c r="EA183">
        <v>166</v>
      </c>
      <c r="EB183">
        <v>180</v>
      </c>
      <c r="EC183">
        <v>127</v>
      </c>
      <c r="ED183">
        <v>172</v>
      </c>
      <c r="EE183">
        <v>155</v>
      </c>
      <c r="EF183">
        <v>79</v>
      </c>
      <c r="EG183">
        <v>294</v>
      </c>
      <c r="EH183">
        <v>266</v>
      </c>
      <c r="EI183">
        <v>131</v>
      </c>
      <c r="EJ183">
        <v>255</v>
      </c>
      <c r="EK183">
        <v>225</v>
      </c>
      <c r="EL183">
        <v>124</v>
      </c>
      <c r="EM183">
        <v>240</v>
      </c>
      <c r="EN183">
        <v>159</v>
      </c>
      <c r="EO183">
        <v>134</v>
      </c>
      <c r="EP183">
        <v>159</v>
      </c>
      <c r="EQ183">
        <v>170</v>
      </c>
      <c r="ER183">
        <v>183</v>
      </c>
      <c r="ES183">
        <v>144</v>
      </c>
    </row>
    <row r="184" spans="1:1233" x14ac:dyDescent="0.25">
      <c r="A184" t="s">
        <v>2119</v>
      </c>
      <c r="B184">
        <v>1</v>
      </c>
      <c r="C184" s="1">
        <v>610600</v>
      </c>
      <c r="D184" s="1">
        <v>758600</v>
      </c>
      <c r="E184" s="1">
        <v>949500</v>
      </c>
      <c r="F184" s="1">
        <v>909900</v>
      </c>
      <c r="G184">
        <v>53411</v>
      </c>
      <c r="H184" s="1">
        <v>529600</v>
      </c>
      <c r="I184" s="1">
        <v>1745000</v>
      </c>
      <c r="J184" s="1">
        <v>1038000</v>
      </c>
      <c r="K184" s="1">
        <v>852100</v>
      </c>
      <c r="L184" s="1">
        <v>955800</v>
      </c>
      <c r="M184" s="1">
        <v>1274000</v>
      </c>
      <c r="N184" s="1">
        <v>802400</v>
      </c>
      <c r="O184" s="1">
        <v>986100</v>
      </c>
      <c r="P184" s="1">
        <v>669600</v>
      </c>
      <c r="Q184" s="1">
        <v>1708000</v>
      </c>
      <c r="R184" s="1">
        <v>1803000</v>
      </c>
      <c r="S184" s="1">
        <v>779700</v>
      </c>
      <c r="T184" s="1">
        <v>990600</v>
      </c>
      <c r="U184" s="1">
        <v>923500</v>
      </c>
      <c r="V184" s="1">
        <v>258000</v>
      </c>
      <c r="W184" s="1">
        <v>1407000</v>
      </c>
      <c r="X184" s="1">
        <v>196100</v>
      </c>
      <c r="Y184" s="1">
        <v>1060000</v>
      </c>
      <c r="Z184" s="1">
        <v>1032000</v>
      </c>
      <c r="AA184" s="1">
        <v>379600</v>
      </c>
      <c r="AB184" s="1">
        <v>1110000</v>
      </c>
      <c r="AC184" s="1">
        <v>648500</v>
      </c>
      <c r="AD184" s="1">
        <v>946200</v>
      </c>
      <c r="AE184" s="1">
        <v>1201000</v>
      </c>
      <c r="AF184" s="1">
        <v>998300</v>
      </c>
      <c r="AG184" s="1">
        <v>742600</v>
      </c>
      <c r="AH184" s="1">
        <v>973800</v>
      </c>
      <c r="AI184" s="1">
        <v>832300</v>
      </c>
      <c r="AJ184" s="1">
        <v>902100</v>
      </c>
      <c r="AK184" s="1">
        <v>945400</v>
      </c>
      <c r="AL184" s="1">
        <v>794400</v>
      </c>
      <c r="AM184" s="1">
        <v>958800</v>
      </c>
      <c r="AN184" s="1">
        <v>2299000</v>
      </c>
      <c r="AO184" s="1">
        <v>1753000</v>
      </c>
      <c r="AP184" s="1">
        <v>2139000</v>
      </c>
      <c r="AQ184" s="1">
        <v>1073000</v>
      </c>
      <c r="AR184" s="1">
        <v>1110000</v>
      </c>
      <c r="AS184" s="1">
        <v>2404000</v>
      </c>
      <c r="AT184" s="1">
        <v>751800</v>
      </c>
      <c r="AU184" s="1">
        <v>2093000</v>
      </c>
      <c r="AV184" s="1">
        <v>1777000</v>
      </c>
      <c r="AW184" s="1">
        <v>1923000</v>
      </c>
      <c r="AX184" s="1">
        <v>1024000</v>
      </c>
      <c r="AY184" s="1">
        <v>1149000</v>
      </c>
      <c r="AZ184" s="1">
        <v>2438000</v>
      </c>
      <c r="BA184" s="1">
        <v>955500</v>
      </c>
      <c r="BB184" s="1">
        <v>1560000</v>
      </c>
      <c r="BC184" s="1">
        <v>1060000</v>
      </c>
      <c r="BD184" s="1">
        <v>1115000</v>
      </c>
      <c r="BE184" s="1">
        <v>789500</v>
      </c>
      <c r="BF184" s="1">
        <v>575700</v>
      </c>
      <c r="BG184" s="1">
        <v>984400</v>
      </c>
      <c r="BH184" s="1">
        <v>585600</v>
      </c>
      <c r="BI184" s="1">
        <v>909500</v>
      </c>
      <c r="BJ184" s="1">
        <v>1115000</v>
      </c>
      <c r="BK184" s="1">
        <v>541800</v>
      </c>
      <c r="BL184" s="1">
        <v>1764000</v>
      </c>
      <c r="BM184" s="1">
        <v>882000</v>
      </c>
      <c r="BN184" s="1">
        <v>627500</v>
      </c>
      <c r="BO184" s="1">
        <v>1948000</v>
      </c>
      <c r="BP184" s="1">
        <v>859000</v>
      </c>
      <c r="BQ184" s="1">
        <v>906200</v>
      </c>
      <c r="BR184" s="1">
        <v>972900</v>
      </c>
      <c r="BS184" s="1">
        <v>1704000</v>
      </c>
      <c r="BT184" s="1">
        <v>713800</v>
      </c>
      <c r="BU184" s="1">
        <v>1673000</v>
      </c>
      <c r="BV184" s="1">
        <v>731000</v>
      </c>
      <c r="BW184" s="1">
        <v>726500</v>
      </c>
      <c r="BX184" s="1">
        <v>906800</v>
      </c>
      <c r="BY184" s="1">
        <v>1711000</v>
      </c>
      <c r="BZ184" s="1">
        <v>999900</v>
      </c>
      <c r="CA184" s="1">
        <v>812300</v>
      </c>
      <c r="CB184" s="1">
        <v>1789000</v>
      </c>
      <c r="CC184" s="1">
        <v>879600</v>
      </c>
      <c r="CD184" s="1">
        <v>1532000</v>
      </c>
      <c r="CE184" s="1">
        <v>1098000</v>
      </c>
      <c r="CF184" s="1">
        <v>1122000</v>
      </c>
      <c r="CG184" s="1">
        <v>964700</v>
      </c>
      <c r="CH184" s="1">
        <v>1410000</v>
      </c>
      <c r="CI184" s="1">
        <v>774500</v>
      </c>
      <c r="CJ184" s="1">
        <v>794900</v>
      </c>
      <c r="CK184" s="1">
        <v>1186000</v>
      </c>
      <c r="CL184" s="1">
        <v>908800</v>
      </c>
      <c r="CM184" s="1">
        <v>703100</v>
      </c>
      <c r="CN184" s="1">
        <v>715600</v>
      </c>
      <c r="CO184" s="1">
        <v>1234000</v>
      </c>
      <c r="CP184" s="1">
        <v>1124000</v>
      </c>
      <c r="CQ184" s="1">
        <v>989600</v>
      </c>
      <c r="CR184" s="1">
        <v>878900</v>
      </c>
      <c r="CS184" s="1">
        <v>2048000</v>
      </c>
      <c r="CT184" s="1">
        <v>944500</v>
      </c>
      <c r="CU184" s="1">
        <v>674400</v>
      </c>
      <c r="CV184" s="1">
        <v>707600</v>
      </c>
      <c r="CW184" s="1">
        <v>796500</v>
      </c>
      <c r="CX184" s="1">
        <v>2089000</v>
      </c>
      <c r="CY184" s="1">
        <v>902600</v>
      </c>
      <c r="CZ184" s="1">
        <v>1837000</v>
      </c>
      <c r="DA184" s="1">
        <v>958100</v>
      </c>
      <c r="DB184" s="1">
        <v>807500</v>
      </c>
      <c r="DC184" s="1">
        <v>761300</v>
      </c>
      <c r="DD184" s="1">
        <v>740400</v>
      </c>
      <c r="DE184" s="1">
        <v>1995000</v>
      </c>
      <c r="DF184" s="1">
        <v>856300</v>
      </c>
      <c r="DG184" s="1">
        <v>945400</v>
      </c>
      <c r="DH184" s="1">
        <v>2115000</v>
      </c>
      <c r="DI184" s="1">
        <v>766500</v>
      </c>
      <c r="DJ184" s="1">
        <v>626900</v>
      </c>
      <c r="DK184" s="1">
        <v>640800</v>
      </c>
      <c r="DL184" s="1">
        <v>620500</v>
      </c>
      <c r="DM184" s="1">
        <v>1679000</v>
      </c>
      <c r="DN184" s="1">
        <v>828600</v>
      </c>
      <c r="DO184" s="1">
        <v>1035000</v>
      </c>
      <c r="DP184" s="1">
        <v>2000000</v>
      </c>
      <c r="DQ184" s="1">
        <v>1731000</v>
      </c>
      <c r="DR184" s="1">
        <v>992000</v>
      </c>
      <c r="DS184" s="1">
        <v>697700</v>
      </c>
      <c r="DT184" s="1">
        <v>763200</v>
      </c>
      <c r="DU184" s="1">
        <v>1948000</v>
      </c>
      <c r="DV184" s="1">
        <v>717900</v>
      </c>
      <c r="DW184" s="1">
        <v>1807000</v>
      </c>
      <c r="DX184" s="1">
        <v>875000</v>
      </c>
      <c r="DY184" s="1">
        <v>756300</v>
      </c>
      <c r="DZ184" s="1">
        <v>1694000</v>
      </c>
      <c r="EA184" s="1">
        <v>893200</v>
      </c>
      <c r="EB184" s="1">
        <v>965400</v>
      </c>
      <c r="EC184" s="1">
        <v>811700</v>
      </c>
      <c r="ED184" s="1">
        <v>987000</v>
      </c>
      <c r="EE184" s="1">
        <v>1111000</v>
      </c>
      <c r="EF184" s="1">
        <v>161300</v>
      </c>
      <c r="EG184" s="1">
        <v>256200</v>
      </c>
      <c r="EH184" s="1">
        <v>1254000</v>
      </c>
      <c r="EI184" s="1">
        <v>1899000</v>
      </c>
      <c r="EJ184" s="1">
        <v>2038000</v>
      </c>
      <c r="EK184" s="1">
        <v>1835000</v>
      </c>
      <c r="EL184" s="1">
        <v>791100</v>
      </c>
      <c r="EM184" s="1">
        <v>1100000</v>
      </c>
      <c r="EN184" s="1">
        <v>1079000</v>
      </c>
      <c r="EO184" s="1">
        <v>1068000</v>
      </c>
      <c r="EP184" s="1">
        <v>1168000</v>
      </c>
      <c r="EQ184" s="1">
        <v>1145000</v>
      </c>
      <c r="ER184" s="1">
        <v>1945000</v>
      </c>
      <c r="ES184" s="1">
        <v>1115000</v>
      </c>
    </row>
    <row r="185" spans="1:1233" x14ac:dyDescent="0.25">
      <c r="A185" t="s">
        <v>2120</v>
      </c>
      <c r="B185">
        <v>2</v>
      </c>
      <c r="C185">
        <v>1642.7</v>
      </c>
      <c r="D185">
        <v>2833</v>
      </c>
      <c r="E185">
        <v>3670.5</v>
      </c>
      <c r="F185">
        <v>3325.3</v>
      </c>
      <c r="G185">
        <v>1147</v>
      </c>
      <c r="H185">
        <v>2079.9</v>
      </c>
      <c r="I185">
        <v>5636.5</v>
      </c>
      <c r="J185">
        <v>3866</v>
      </c>
      <c r="K185">
        <v>1995.8</v>
      </c>
      <c r="L185">
        <v>3653.8</v>
      </c>
      <c r="M185">
        <v>2804.9</v>
      </c>
      <c r="N185">
        <v>3544</v>
      </c>
      <c r="O185">
        <v>3008.8</v>
      </c>
      <c r="P185">
        <v>3454.8</v>
      </c>
      <c r="Q185">
        <v>4839.3</v>
      </c>
      <c r="R185">
        <v>4903</v>
      </c>
      <c r="S185">
        <v>2763.9</v>
      </c>
      <c r="T185">
        <v>2482.8000000000002</v>
      </c>
      <c r="U185">
        <v>3956.6</v>
      </c>
      <c r="V185">
        <v>67006</v>
      </c>
      <c r="W185">
        <v>5341.1</v>
      </c>
      <c r="X185">
        <v>1859.5</v>
      </c>
      <c r="Y185">
        <v>2371</v>
      </c>
      <c r="Z185">
        <v>2275.1</v>
      </c>
      <c r="AA185">
        <v>1153.0999999999999</v>
      </c>
      <c r="AB185">
        <v>2945.4</v>
      </c>
      <c r="AC185">
        <v>2186.8000000000002</v>
      </c>
      <c r="AD185">
        <v>2784.1</v>
      </c>
      <c r="AE185">
        <v>4308.3</v>
      </c>
      <c r="AF185">
        <v>2888.2</v>
      </c>
      <c r="AG185" s="1">
        <v>1343000</v>
      </c>
      <c r="AH185">
        <v>2282.6999999999998</v>
      </c>
      <c r="AI185">
        <v>2665.1</v>
      </c>
      <c r="AJ185">
        <v>4631.2</v>
      </c>
      <c r="AK185" s="1">
        <v>1976000</v>
      </c>
      <c r="AL185">
        <v>1632.3</v>
      </c>
      <c r="AM185">
        <v>3060.8</v>
      </c>
      <c r="AN185">
        <v>5630.1</v>
      </c>
      <c r="AO185">
        <v>5501.9</v>
      </c>
      <c r="AP185">
        <v>7288.4</v>
      </c>
      <c r="AQ185">
        <v>2967.1</v>
      </c>
      <c r="AR185">
        <v>3576.6</v>
      </c>
      <c r="AS185">
        <v>3472.4</v>
      </c>
      <c r="AT185">
        <v>2033</v>
      </c>
      <c r="AU185">
        <v>7024.1</v>
      </c>
      <c r="AV185">
        <v>3918</v>
      </c>
      <c r="AW185">
        <v>9367</v>
      </c>
      <c r="AX185">
        <v>3424.7</v>
      </c>
      <c r="AY185">
        <v>3345.2</v>
      </c>
      <c r="AZ185">
        <v>6613.3</v>
      </c>
      <c r="BA185">
        <v>3176.4</v>
      </c>
      <c r="BB185">
        <v>4227.1000000000004</v>
      </c>
      <c r="BC185">
        <v>2404.1</v>
      </c>
      <c r="BD185">
        <v>5748.9</v>
      </c>
      <c r="BE185">
        <v>3069.6</v>
      </c>
      <c r="BF185">
        <v>2522.9</v>
      </c>
      <c r="BG185">
        <v>1576.5</v>
      </c>
      <c r="BH185">
        <v>2847.4</v>
      </c>
      <c r="BI185">
        <v>63796</v>
      </c>
      <c r="BJ185">
        <v>2557.3000000000002</v>
      </c>
      <c r="BK185">
        <v>4250.7</v>
      </c>
      <c r="BL185">
        <v>5941.9</v>
      </c>
      <c r="BM185">
        <v>1607.4</v>
      </c>
      <c r="BN185">
        <v>2180.1999999999998</v>
      </c>
      <c r="BO185">
        <v>7907.7</v>
      </c>
      <c r="BP185">
        <v>5693.7</v>
      </c>
      <c r="BQ185">
        <v>2625.1</v>
      </c>
      <c r="BR185">
        <v>4470.7</v>
      </c>
      <c r="BS185">
        <v>3968.4</v>
      </c>
      <c r="BT185">
        <v>3883.6</v>
      </c>
      <c r="BU185">
        <v>5965.8</v>
      </c>
      <c r="BV185">
        <v>3781.5</v>
      </c>
      <c r="BW185">
        <v>3841.7</v>
      </c>
      <c r="BX185">
        <v>4093</v>
      </c>
      <c r="BY185">
        <v>7634</v>
      </c>
      <c r="BZ185">
        <v>3413.1</v>
      </c>
      <c r="CA185">
        <v>3913.8</v>
      </c>
      <c r="CB185">
        <v>6187.1</v>
      </c>
      <c r="CC185">
        <v>3218.9</v>
      </c>
      <c r="CD185">
        <v>5122.8</v>
      </c>
      <c r="CE185">
        <v>3260.1</v>
      </c>
      <c r="CF185">
        <v>4191.3999999999996</v>
      </c>
      <c r="CG185">
        <v>6411.1</v>
      </c>
      <c r="CH185">
        <v>5055.6000000000004</v>
      </c>
      <c r="CI185">
        <v>4579.8</v>
      </c>
      <c r="CJ185">
        <v>2705.6</v>
      </c>
      <c r="CK185">
        <v>2836.3</v>
      </c>
      <c r="CL185">
        <v>3585.8</v>
      </c>
      <c r="CM185">
        <v>3778.6</v>
      </c>
      <c r="CN185">
        <v>3519.7</v>
      </c>
      <c r="CO185">
        <v>4135.2</v>
      </c>
      <c r="CP185">
        <v>5274.9</v>
      </c>
      <c r="CQ185">
        <v>3203.1</v>
      </c>
      <c r="CR185">
        <v>2925.8</v>
      </c>
      <c r="CS185">
        <v>6907.9</v>
      </c>
      <c r="CT185">
        <v>3937.6</v>
      </c>
      <c r="CU185">
        <v>3511</v>
      </c>
      <c r="CV185">
        <v>3113.4</v>
      </c>
      <c r="CW185">
        <v>2596</v>
      </c>
      <c r="CX185">
        <v>7296.5</v>
      </c>
      <c r="CY185">
        <v>4583.1000000000004</v>
      </c>
      <c r="CZ185">
        <v>3839.7</v>
      </c>
      <c r="DA185">
        <v>2149.5</v>
      </c>
      <c r="DB185">
        <v>4418.3999999999996</v>
      </c>
      <c r="DC185">
        <v>2857.7</v>
      </c>
      <c r="DD185">
        <v>3569.4</v>
      </c>
      <c r="DE185">
        <v>6457.5</v>
      </c>
      <c r="DF185">
        <v>3834.8</v>
      </c>
      <c r="DG185">
        <v>4998.8</v>
      </c>
      <c r="DH185">
        <v>6492.1</v>
      </c>
      <c r="DI185">
        <v>3743.3</v>
      </c>
      <c r="DJ185">
        <v>1874.2</v>
      </c>
      <c r="DK185">
        <v>1733.7</v>
      </c>
      <c r="DL185">
        <v>2472.8000000000002</v>
      </c>
      <c r="DM185">
        <v>6541</v>
      </c>
      <c r="DN185">
        <v>3763.9</v>
      </c>
      <c r="DO185">
        <v>3118.4</v>
      </c>
      <c r="DP185">
        <v>11132</v>
      </c>
      <c r="DQ185">
        <v>5600.9</v>
      </c>
      <c r="DR185">
        <v>5098.8</v>
      </c>
      <c r="DS185">
        <v>3791.6</v>
      </c>
      <c r="DT185" s="1">
        <v>936800</v>
      </c>
      <c r="DU185">
        <v>7467.3</v>
      </c>
      <c r="DV185">
        <v>3511.5</v>
      </c>
      <c r="DW185">
        <v>5160.5</v>
      </c>
      <c r="DX185">
        <v>4568.1000000000004</v>
      </c>
      <c r="DY185">
        <v>2834.7</v>
      </c>
      <c r="DZ185">
        <v>5963.3</v>
      </c>
      <c r="EA185">
        <v>2342.3000000000002</v>
      </c>
      <c r="EB185">
        <v>2873</v>
      </c>
      <c r="EC185">
        <v>3092.1</v>
      </c>
      <c r="ED185">
        <v>4632.8999999999996</v>
      </c>
      <c r="EE185">
        <v>4230.3999999999996</v>
      </c>
      <c r="EF185">
        <v>2103.6</v>
      </c>
      <c r="EG185">
        <v>69865</v>
      </c>
      <c r="EH185">
        <v>4311.8999999999996</v>
      </c>
      <c r="EI185">
        <v>3917.7</v>
      </c>
      <c r="EJ185">
        <v>6555.7</v>
      </c>
      <c r="EK185">
        <v>6919.3</v>
      </c>
      <c r="EL185">
        <v>3311.2</v>
      </c>
      <c r="EM185">
        <v>4930.8999999999996</v>
      </c>
      <c r="EN185">
        <v>2939.7</v>
      </c>
      <c r="EO185">
        <v>2219.3000000000002</v>
      </c>
      <c r="EP185">
        <v>5556.4</v>
      </c>
      <c r="EQ185">
        <v>3485</v>
      </c>
      <c r="ER185">
        <v>3356.8</v>
      </c>
      <c r="ES185">
        <v>2598.1999999999998</v>
      </c>
    </row>
    <row r="186" spans="1:1233" x14ac:dyDescent="0.25">
      <c r="A186" t="s">
        <v>2121</v>
      </c>
      <c r="B186">
        <v>3</v>
      </c>
      <c r="C186">
        <v>22.321999999999999</v>
      </c>
      <c r="D186">
        <v>87.978999999999999</v>
      </c>
      <c r="E186">
        <v>48.134</v>
      </c>
      <c r="F186">
        <v>70.716999999999999</v>
      </c>
      <c r="G186">
        <v>3.0030000000000001</v>
      </c>
      <c r="H186">
        <v>18.483000000000001</v>
      </c>
      <c r="I186">
        <v>105.38</v>
      </c>
      <c r="J186">
        <v>63.267000000000003</v>
      </c>
      <c r="K186">
        <v>224.7</v>
      </c>
      <c r="L186">
        <v>127.09</v>
      </c>
      <c r="M186">
        <v>106.8</v>
      </c>
      <c r="N186">
        <v>285.08</v>
      </c>
      <c r="O186">
        <v>11.211</v>
      </c>
      <c r="P186">
        <v>306.72000000000003</v>
      </c>
      <c r="Q186">
        <v>8.9520999999999997</v>
      </c>
      <c r="R186">
        <v>246.49</v>
      </c>
      <c r="S186">
        <v>76.396000000000001</v>
      </c>
      <c r="T186">
        <v>49.42</v>
      </c>
      <c r="U186">
        <v>60.789000000000001</v>
      </c>
      <c r="V186">
        <v>2.2454000000000001</v>
      </c>
      <c r="W186">
        <v>616.13</v>
      </c>
      <c r="X186">
        <v>0</v>
      </c>
      <c r="Y186">
        <v>109.01</v>
      </c>
      <c r="Z186">
        <v>50.47</v>
      </c>
      <c r="AA186">
        <v>0</v>
      </c>
      <c r="AB186">
        <v>10.159000000000001</v>
      </c>
      <c r="AC186">
        <v>59.406999999999996</v>
      </c>
      <c r="AD186">
        <v>160.43</v>
      </c>
      <c r="AE186">
        <v>4.5526999999999997</v>
      </c>
      <c r="AF186">
        <v>171.31</v>
      </c>
      <c r="AG186">
        <v>296.49</v>
      </c>
      <c r="AH186">
        <v>98.131</v>
      </c>
      <c r="AI186">
        <v>162.72999999999999</v>
      </c>
      <c r="AJ186">
        <v>157.36000000000001</v>
      </c>
      <c r="AK186">
        <v>21.884</v>
      </c>
      <c r="AL186">
        <v>269.7</v>
      </c>
      <c r="AM186">
        <v>12.925000000000001</v>
      </c>
      <c r="AN186">
        <v>140.33000000000001</v>
      </c>
      <c r="AO186">
        <v>123.44</v>
      </c>
      <c r="AP186">
        <v>39.533999999999999</v>
      </c>
      <c r="AQ186">
        <v>155.59</v>
      </c>
      <c r="AR186">
        <v>0</v>
      </c>
      <c r="AS186">
        <v>43.204999999999998</v>
      </c>
      <c r="AT186">
        <v>14.007999999999999</v>
      </c>
      <c r="AU186">
        <v>3.1173999999999999</v>
      </c>
      <c r="AV186">
        <v>28.01</v>
      </c>
      <c r="AW186">
        <v>117.68</v>
      </c>
      <c r="AX186">
        <v>37.082999999999998</v>
      </c>
      <c r="AY186">
        <v>66.694999999999993</v>
      </c>
      <c r="AZ186">
        <v>136.41</v>
      </c>
      <c r="BA186">
        <v>28.391999999999999</v>
      </c>
      <c r="BB186">
        <v>16.873000000000001</v>
      </c>
      <c r="BC186">
        <v>180.63</v>
      </c>
      <c r="BD186">
        <v>188.59</v>
      </c>
      <c r="BE186">
        <v>175.2</v>
      </c>
      <c r="BF186">
        <v>247.55</v>
      </c>
      <c r="BG186">
        <v>169.61</v>
      </c>
      <c r="BH186">
        <v>210.66</v>
      </c>
      <c r="BI186">
        <v>1.7441</v>
      </c>
      <c r="BJ186">
        <v>125.09</v>
      </c>
      <c r="BK186">
        <v>350.18</v>
      </c>
      <c r="BL186">
        <v>72.352000000000004</v>
      </c>
      <c r="BM186">
        <v>165.6</v>
      </c>
      <c r="BN186">
        <v>225.88</v>
      </c>
      <c r="BO186">
        <v>65.174999999999997</v>
      </c>
      <c r="BP186">
        <v>132.88999999999999</v>
      </c>
      <c r="BQ186">
        <v>107.72</v>
      </c>
      <c r="BR186">
        <v>7.4401999999999999</v>
      </c>
      <c r="BS186">
        <v>103.73</v>
      </c>
      <c r="BT186">
        <v>241.72</v>
      </c>
      <c r="BU186">
        <v>87.55</v>
      </c>
      <c r="BV186">
        <v>144.16</v>
      </c>
      <c r="BW186">
        <v>243.78</v>
      </c>
      <c r="BX186">
        <v>253.48</v>
      </c>
      <c r="BY186">
        <v>101.4</v>
      </c>
      <c r="BZ186">
        <v>289.33</v>
      </c>
      <c r="CA186">
        <v>150.76</v>
      </c>
      <c r="CB186">
        <v>72.977000000000004</v>
      </c>
      <c r="CC186">
        <v>136.32</v>
      </c>
      <c r="CD186">
        <v>302.33999999999997</v>
      </c>
      <c r="CE186">
        <v>81.225999999999999</v>
      </c>
      <c r="CF186">
        <v>39.28</v>
      </c>
      <c r="CG186">
        <v>126.03</v>
      </c>
      <c r="CH186">
        <v>79.763999999999996</v>
      </c>
      <c r="CI186">
        <v>145.02000000000001</v>
      </c>
      <c r="CJ186">
        <v>156.32</v>
      </c>
      <c r="CK186">
        <v>102.91</v>
      </c>
      <c r="CL186">
        <v>49.393000000000001</v>
      </c>
      <c r="CM186">
        <v>340.68</v>
      </c>
      <c r="CN186">
        <v>326.25</v>
      </c>
      <c r="CO186">
        <v>96.903000000000006</v>
      </c>
      <c r="CP186">
        <v>78.783000000000001</v>
      </c>
      <c r="CQ186">
        <v>199.65</v>
      </c>
      <c r="CR186">
        <v>167.31</v>
      </c>
      <c r="CS186">
        <v>278.05</v>
      </c>
      <c r="CT186">
        <v>99.593000000000004</v>
      </c>
      <c r="CU186">
        <v>190.69</v>
      </c>
      <c r="CV186">
        <v>272.60000000000002</v>
      </c>
      <c r="CW186">
        <v>289.19</v>
      </c>
      <c r="CX186">
        <v>102.6</v>
      </c>
      <c r="CY186">
        <v>136.29</v>
      </c>
      <c r="CZ186">
        <v>164.3</v>
      </c>
      <c r="DA186">
        <v>74.001000000000005</v>
      </c>
      <c r="DB186">
        <v>76.02</v>
      </c>
      <c r="DC186">
        <v>200.55</v>
      </c>
      <c r="DD186">
        <v>263.52999999999997</v>
      </c>
      <c r="DE186">
        <v>81.722999999999999</v>
      </c>
      <c r="DF186">
        <v>44.139000000000003</v>
      </c>
      <c r="DG186">
        <v>163.22999999999999</v>
      </c>
      <c r="DH186">
        <v>15.801</v>
      </c>
      <c r="DI186">
        <v>260.14999999999998</v>
      </c>
      <c r="DJ186">
        <v>172.58</v>
      </c>
      <c r="DK186">
        <v>224.1</v>
      </c>
      <c r="DL186">
        <v>102.33</v>
      </c>
      <c r="DM186">
        <v>83.016000000000005</v>
      </c>
      <c r="DN186">
        <v>380.04</v>
      </c>
      <c r="DO186">
        <v>338.53</v>
      </c>
      <c r="DP186">
        <v>227.96</v>
      </c>
      <c r="DQ186">
        <v>110.95</v>
      </c>
      <c r="DR186">
        <v>97.823999999999998</v>
      </c>
      <c r="DS186">
        <v>323.43</v>
      </c>
      <c r="DT186">
        <v>158.04</v>
      </c>
      <c r="DU186">
        <v>86.224999999999994</v>
      </c>
      <c r="DV186">
        <v>227.08</v>
      </c>
      <c r="DW186">
        <v>0.28389999999999999</v>
      </c>
      <c r="DX186">
        <v>390.83</v>
      </c>
      <c r="DY186">
        <v>119.09</v>
      </c>
      <c r="DZ186">
        <v>177.83</v>
      </c>
      <c r="EA186">
        <v>73.084000000000003</v>
      </c>
      <c r="EB186">
        <v>40.281999999999996</v>
      </c>
      <c r="EC186">
        <v>76.272000000000006</v>
      </c>
      <c r="ED186">
        <v>114.95</v>
      </c>
      <c r="EE186">
        <v>27.512</v>
      </c>
      <c r="EF186">
        <v>3.9610000000000001E-3</v>
      </c>
      <c r="EG186">
        <v>76.995999999999995</v>
      </c>
      <c r="EH186">
        <v>79.382999999999996</v>
      </c>
      <c r="EI186">
        <v>46.453000000000003</v>
      </c>
      <c r="EJ186">
        <v>133.79</v>
      </c>
      <c r="EK186">
        <v>208.52</v>
      </c>
      <c r="EL186">
        <v>146.4</v>
      </c>
      <c r="EM186">
        <v>216.55</v>
      </c>
      <c r="EN186">
        <v>174.28</v>
      </c>
      <c r="EO186">
        <v>70.667000000000002</v>
      </c>
      <c r="EP186">
        <v>91.614999999999995</v>
      </c>
      <c r="EQ186">
        <v>175.12</v>
      </c>
      <c r="ER186">
        <v>48.612000000000002</v>
      </c>
      <c r="ES186">
        <v>92.66</v>
      </c>
    </row>
    <row r="187" spans="1:1233" x14ac:dyDescent="0.25">
      <c r="A187" t="s">
        <v>2122</v>
      </c>
      <c r="B187">
        <v>0</v>
      </c>
      <c r="C187">
        <v>171</v>
      </c>
      <c r="D187">
        <v>149</v>
      </c>
      <c r="E187">
        <v>134</v>
      </c>
      <c r="F187">
        <v>182</v>
      </c>
      <c r="G187">
        <v>144</v>
      </c>
      <c r="H187">
        <v>79</v>
      </c>
      <c r="I187">
        <v>183</v>
      </c>
      <c r="J187">
        <v>93</v>
      </c>
      <c r="K187">
        <v>132</v>
      </c>
      <c r="L187">
        <v>79</v>
      </c>
      <c r="M187">
        <v>79</v>
      </c>
      <c r="N187">
        <v>160</v>
      </c>
      <c r="O187">
        <v>179</v>
      </c>
      <c r="P187">
        <v>206</v>
      </c>
      <c r="Q187">
        <v>209</v>
      </c>
      <c r="R187">
        <v>155</v>
      </c>
      <c r="S187">
        <v>146</v>
      </c>
      <c r="T187">
        <v>144</v>
      </c>
      <c r="U187">
        <v>81</v>
      </c>
      <c r="V187">
        <v>145</v>
      </c>
      <c r="W187">
        <v>83</v>
      </c>
      <c r="X187">
        <v>141</v>
      </c>
      <c r="Y187">
        <v>272</v>
      </c>
      <c r="Z187">
        <v>381</v>
      </c>
      <c r="AA187">
        <v>137</v>
      </c>
      <c r="AB187">
        <v>250</v>
      </c>
      <c r="AC187">
        <v>118</v>
      </c>
      <c r="AD187">
        <v>79</v>
      </c>
      <c r="AE187">
        <v>121</v>
      </c>
      <c r="AF187">
        <v>125</v>
      </c>
      <c r="AG187">
        <v>79</v>
      </c>
      <c r="AH187">
        <v>141</v>
      </c>
      <c r="AI187">
        <v>153</v>
      </c>
      <c r="AJ187">
        <v>184</v>
      </c>
      <c r="AK187">
        <v>248</v>
      </c>
      <c r="AL187">
        <v>159</v>
      </c>
      <c r="AM187">
        <v>229</v>
      </c>
      <c r="AN187">
        <v>268</v>
      </c>
      <c r="AO187">
        <v>165</v>
      </c>
      <c r="AP187">
        <v>146</v>
      </c>
      <c r="AQ187">
        <v>224</v>
      </c>
      <c r="AR187">
        <v>147</v>
      </c>
      <c r="AS187">
        <v>174</v>
      </c>
      <c r="AT187">
        <v>117</v>
      </c>
      <c r="AU187">
        <v>120</v>
      </c>
      <c r="AV187">
        <v>119</v>
      </c>
      <c r="AW187">
        <v>197</v>
      </c>
      <c r="AX187">
        <v>128</v>
      </c>
      <c r="AY187">
        <v>252</v>
      </c>
      <c r="AZ187">
        <v>170</v>
      </c>
      <c r="BA187">
        <v>153</v>
      </c>
      <c r="BB187">
        <v>205</v>
      </c>
      <c r="BC187">
        <v>186</v>
      </c>
      <c r="BD187">
        <v>182</v>
      </c>
      <c r="BE187">
        <v>79</v>
      </c>
      <c r="BF187">
        <v>227</v>
      </c>
      <c r="BG187">
        <v>164</v>
      </c>
      <c r="BH187">
        <v>133</v>
      </c>
      <c r="BI187">
        <v>178</v>
      </c>
      <c r="BJ187">
        <v>228</v>
      </c>
      <c r="BK187">
        <v>215</v>
      </c>
      <c r="BL187">
        <v>358</v>
      </c>
      <c r="BM187">
        <v>135</v>
      </c>
      <c r="BN187">
        <v>79</v>
      </c>
      <c r="BO187">
        <v>190</v>
      </c>
      <c r="BP187">
        <v>137</v>
      </c>
      <c r="BQ187">
        <v>149</v>
      </c>
      <c r="BR187">
        <v>188</v>
      </c>
      <c r="BS187">
        <v>79</v>
      </c>
      <c r="BT187">
        <v>131</v>
      </c>
      <c r="BU187">
        <v>143</v>
      </c>
      <c r="BV187">
        <v>229</v>
      </c>
      <c r="BW187">
        <v>265</v>
      </c>
      <c r="BX187">
        <v>286</v>
      </c>
      <c r="BY187">
        <v>84</v>
      </c>
      <c r="BZ187">
        <v>136</v>
      </c>
      <c r="CA187">
        <v>205</v>
      </c>
      <c r="CB187">
        <v>147</v>
      </c>
      <c r="CC187">
        <v>262</v>
      </c>
      <c r="CD187">
        <v>158</v>
      </c>
      <c r="CE187">
        <v>140</v>
      </c>
      <c r="CF187">
        <v>197</v>
      </c>
      <c r="CG187">
        <v>128</v>
      </c>
      <c r="CH187">
        <v>137</v>
      </c>
      <c r="CI187">
        <v>166</v>
      </c>
      <c r="CJ187">
        <v>216</v>
      </c>
      <c r="CK187">
        <v>150</v>
      </c>
      <c r="CL187">
        <v>278</v>
      </c>
      <c r="CM187">
        <v>122</v>
      </c>
      <c r="CN187">
        <v>113</v>
      </c>
      <c r="CO187">
        <v>128</v>
      </c>
      <c r="CP187">
        <v>133</v>
      </c>
      <c r="CQ187">
        <v>187</v>
      </c>
      <c r="CR187">
        <v>122</v>
      </c>
      <c r="CS187">
        <v>248</v>
      </c>
      <c r="CT187">
        <v>187</v>
      </c>
      <c r="CU187">
        <v>139</v>
      </c>
      <c r="CV187">
        <v>126</v>
      </c>
      <c r="CW187">
        <v>244</v>
      </c>
      <c r="CX187">
        <v>136</v>
      </c>
      <c r="CY187">
        <v>198</v>
      </c>
      <c r="CZ187">
        <v>211</v>
      </c>
      <c r="DA187">
        <v>144</v>
      </c>
      <c r="DB187">
        <v>109</v>
      </c>
      <c r="DC187">
        <v>256</v>
      </c>
      <c r="DD187">
        <v>382</v>
      </c>
      <c r="DE187">
        <v>131</v>
      </c>
      <c r="DF187">
        <v>166</v>
      </c>
      <c r="DG187">
        <v>168</v>
      </c>
      <c r="DH187">
        <v>126</v>
      </c>
      <c r="DI187">
        <v>163</v>
      </c>
      <c r="DJ187">
        <v>187</v>
      </c>
      <c r="DK187">
        <v>107</v>
      </c>
      <c r="DL187">
        <v>142</v>
      </c>
      <c r="DM187">
        <v>159</v>
      </c>
      <c r="DN187">
        <v>262</v>
      </c>
      <c r="DO187">
        <v>135</v>
      </c>
      <c r="DP187">
        <v>186</v>
      </c>
      <c r="DQ187">
        <v>223</v>
      </c>
      <c r="DR187">
        <v>248</v>
      </c>
      <c r="DS187">
        <v>163</v>
      </c>
      <c r="DT187">
        <v>127</v>
      </c>
      <c r="DU187">
        <v>294</v>
      </c>
      <c r="DV187">
        <v>162</v>
      </c>
      <c r="DW187">
        <v>199</v>
      </c>
      <c r="DX187">
        <v>147</v>
      </c>
      <c r="DY187">
        <v>136</v>
      </c>
      <c r="DZ187">
        <v>170</v>
      </c>
      <c r="EA187">
        <v>149</v>
      </c>
      <c r="EB187">
        <v>159</v>
      </c>
      <c r="EC187">
        <v>171</v>
      </c>
      <c r="ED187">
        <v>252</v>
      </c>
      <c r="EE187">
        <v>228</v>
      </c>
      <c r="EF187">
        <v>228</v>
      </c>
      <c r="EG187">
        <v>161</v>
      </c>
      <c r="EH187">
        <v>245</v>
      </c>
      <c r="EI187">
        <v>286</v>
      </c>
      <c r="EJ187">
        <v>136</v>
      </c>
      <c r="EK187">
        <v>136</v>
      </c>
      <c r="EL187">
        <v>301</v>
      </c>
      <c r="EM187">
        <v>255</v>
      </c>
      <c r="EN187">
        <v>165</v>
      </c>
      <c r="EO187">
        <v>93</v>
      </c>
      <c r="EP187">
        <v>222</v>
      </c>
      <c r="EQ187">
        <v>182</v>
      </c>
      <c r="ER187">
        <v>126</v>
      </c>
      <c r="ES187">
        <v>130</v>
      </c>
      <c r="ET187">
        <v>222</v>
      </c>
      <c r="EU187">
        <v>221</v>
      </c>
      <c r="EV187">
        <v>192</v>
      </c>
      <c r="EW187">
        <v>177</v>
      </c>
      <c r="EX187">
        <v>140</v>
      </c>
      <c r="EY187">
        <v>192</v>
      </c>
      <c r="EZ187">
        <v>332</v>
      </c>
      <c r="FA187">
        <v>106</v>
      </c>
      <c r="FB187">
        <v>175</v>
      </c>
      <c r="FC187">
        <v>92</v>
      </c>
      <c r="FD187">
        <v>95</v>
      </c>
      <c r="FE187">
        <v>129</v>
      </c>
    </row>
    <row r="188" spans="1:1233" x14ac:dyDescent="0.25">
      <c r="A188" t="s">
        <v>2123</v>
      </c>
      <c r="B188">
        <v>2</v>
      </c>
      <c r="C188">
        <v>4795.1000000000004</v>
      </c>
      <c r="D188">
        <v>1987.2</v>
      </c>
      <c r="E188">
        <v>2277.1</v>
      </c>
      <c r="F188">
        <v>3187.8</v>
      </c>
      <c r="G188">
        <v>3710.9</v>
      </c>
      <c r="H188">
        <v>1730.6</v>
      </c>
      <c r="I188">
        <v>3984.7</v>
      </c>
      <c r="J188">
        <v>10186</v>
      </c>
      <c r="K188">
        <v>2655.4</v>
      </c>
      <c r="L188">
        <v>3765.6</v>
      </c>
      <c r="M188">
        <v>1489.9</v>
      </c>
      <c r="N188">
        <v>3045.5</v>
      </c>
      <c r="O188">
        <v>3708.8</v>
      </c>
      <c r="P188">
        <v>3719</v>
      </c>
      <c r="Q188">
        <v>6358.2</v>
      </c>
      <c r="R188">
        <v>5411.9</v>
      </c>
      <c r="S188">
        <v>28110</v>
      </c>
      <c r="T188">
        <v>3146.9</v>
      </c>
      <c r="U188">
        <v>3644.9</v>
      </c>
      <c r="V188">
        <v>3566.7</v>
      </c>
      <c r="W188">
        <v>4374.5</v>
      </c>
      <c r="X188">
        <v>3560.4</v>
      </c>
      <c r="Y188">
        <v>49245</v>
      </c>
      <c r="Z188">
        <v>7647.5</v>
      </c>
      <c r="AA188">
        <v>2551.6999999999998</v>
      </c>
      <c r="AB188">
        <v>5432</v>
      </c>
      <c r="AC188">
        <v>2023.1</v>
      </c>
      <c r="AD188">
        <v>1820.2</v>
      </c>
      <c r="AE188">
        <v>1764</v>
      </c>
      <c r="AF188">
        <v>1884</v>
      </c>
      <c r="AG188">
        <v>1030.7</v>
      </c>
      <c r="AH188">
        <v>2542.5</v>
      </c>
      <c r="AI188">
        <v>3477.1</v>
      </c>
      <c r="AJ188">
        <v>4157.8</v>
      </c>
      <c r="AK188">
        <v>4911.1000000000004</v>
      </c>
      <c r="AL188">
        <v>2989</v>
      </c>
      <c r="AM188">
        <v>5410.7</v>
      </c>
      <c r="AN188" s="1">
        <v>210200</v>
      </c>
      <c r="AO188">
        <v>2719.4</v>
      </c>
      <c r="AP188">
        <v>3554.9</v>
      </c>
      <c r="AQ188">
        <v>4444</v>
      </c>
      <c r="AR188">
        <v>3664.5</v>
      </c>
      <c r="AS188">
        <v>3532</v>
      </c>
      <c r="AT188">
        <v>2965.2</v>
      </c>
      <c r="AU188">
        <v>1929.6</v>
      </c>
      <c r="AV188">
        <v>1765.5</v>
      </c>
      <c r="AW188">
        <v>3460.7</v>
      </c>
      <c r="AX188">
        <v>4004.7</v>
      </c>
      <c r="AY188">
        <v>5497</v>
      </c>
      <c r="AZ188">
        <v>3190.5</v>
      </c>
      <c r="BA188" s="1">
        <v>1459000</v>
      </c>
      <c r="BB188">
        <v>3593.3</v>
      </c>
      <c r="BC188">
        <v>3807.9</v>
      </c>
      <c r="BD188">
        <v>4834.2</v>
      </c>
      <c r="BE188">
        <v>1675.4</v>
      </c>
      <c r="BF188">
        <v>4767.3</v>
      </c>
      <c r="BG188">
        <v>2765.9</v>
      </c>
      <c r="BH188">
        <v>2958.6</v>
      </c>
      <c r="BI188">
        <v>4654.7</v>
      </c>
      <c r="BJ188" s="1">
        <v>1435000</v>
      </c>
      <c r="BK188">
        <v>3981.4</v>
      </c>
      <c r="BL188">
        <v>6906</v>
      </c>
      <c r="BM188">
        <v>2967.4</v>
      </c>
      <c r="BN188">
        <v>6238</v>
      </c>
      <c r="BO188">
        <v>4646.2</v>
      </c>
      <c r="BP188">
        <v>3434.3</v>
      </c>
      <c r="BQ188">
        <v>2755.8</v>
      </c>
      <c r="BR188" s="1">
        <v>982900</v>
      </c>
      <c r="BS188">
        <v>3186.6</v>
      </c>
      <c r="BT188">
        <v>1386.6</v>
      </c>
      <c r="BU188">
        <v>3466.1</v>
      </c>
      <c r="BV188">
        <v>3789.4</v>
      </c>
      <c r="BW188">
        <v>5970.9</v>
      </c>
      <c r="BX188">
        <v>6817.9</v>
      </c>
      <c r="BY188">
        <v>3910.1</v>
      </c>
      <c r="BZ188">
        <v>1892.4</v>
      </c>
      <c r="CA188">
        <v>3523.1</v>
      </c>
      <c r="CB188">
        <v>3626.6</v>
      </c>
      <c r="CC188">
        <v>5393.1</v>
      </c>
      <c r="CD188">
        <v>2692.3</v>
      </c>
      <c r="CE188">
        <v>2149.6</v>
      </c>
      <c r="CF188">
        <v>3672</v>
      </c>
      <c r="CG188">
        <v>2336.6999999999998</v>
      </c>
      <c r="CH188">
        <v>2767.2</v>
      </c>
      <c r="CI188">
        <v>6583.5</v>
      </c>
      <c r="CJ188">
        <v>5209.8999999999996</v>
      </c>
      <c r="CK188">
        <v>3797.5</v>
      </c>
      <c r="CL188">
        <v>7403.8</v>
      </c>
      <c r="CM188">
        <v>2394.3000000000002</v>
      </c>
      <c r="CN188">
        <v>3126.3</v>
      </c>
      <c r="CO188">
        <v>3524.2</v>
      </c>
      <c r="CP188">
        <v>3453.2</v>
      </c>
      <c r="CQ188">
        <v>4804.6000000000004</v>
      </c>
      <c r="CR188">
        <v>1824</v>
      </c>
      <c r="CS188">
        <v>5480</v>
      </c>
      <c r="CT188">
        <v>4156.3</v>
      </c>
      <c r="CU188">
        <v>2673.2</v>
      </c>
      <c r="CV188">
        <v>2821.6</v>
      </c>
      <c r="CW188">
        <v>3935.9</v>
      </c>
      <c r="CX188">
        <v>6118.7</v>
      </c>
      <c r="CY188" s="1">
        <v>1290000</v>
      </c>
      <c r="CZ188">
        <v>3819</v>
      </c>
      <c r="DA188">
        <v>3815.3</v>
      </c>
      <c r="DB188">
        <v>4400.6000000000004</v>
      </c>
      <c r="DC188">
        <v>4566.8999999999996</v>
      </c>
      <c r="DD188">
        <v>7196.9</v>
      </c>
      <c r="DE188">
        <v>1482.1</v>
      </c>
      <c r="DF188">
        <v>4264.5</v>
      </c>
      <c r="DG188">
        <v>3373</v>
      </c>
      <c r="DH188">
        <v>2356.1</v>
      </c>
      <c r="DI188">
        <v>4076.4</v>
      </c>
      <c r="DJ188">
        <v>4459.3999999999996</v>
      </c>
      <c r="DK188">
        <v>3706.2</v>
      </c>
      <c r="DL188">
        <v>3826.6</v>
      </c>
      <c r="DM188">
        <v>2494.1999999999998</v>
      </c>
      <c r="DN188">
        <v>5772.7</v>
      </c>
      <c r="DO188">
        <v>2761.7</v>
      </c>
      <c r="DP188">
        <v>7922.2</v>
      </c>
      <c r="DQ188">
        <v>4370.6000000000004</v>
      </c>
      <c r="DR188">
        <v>7143.9</v>
      </c>
      <c r="DS188">
        <v>3540.9</v>
      </c>
      <c r="DT188">
        <v>2788.2</v>
      </c>
      <c r="DU188">
        <v>5655.1</v>
      </c>
      <c r="DV188" s="1">
        <v>1067000</v>
      </c>
      <c r="DW188">
        <v>4900.3999999999996</v>
      </c>
      <c r="DX188">
        <v>2268.6999999999998</v>
      </c>
      <c r="DY188">
        <v>4779.3</v>
      </c>
      <c r="DZ188">
        <v>2823</v>
      </c>
      <c r="EA188">
        <v>5163.7</v>
      </c>
      <c r="EB188">
        <v>4631.1000000000004</v>
      </c>
      <c r="EC188">
        <v>4462</v>
      </c>
      <c r="ED188">
        <v>5240.2</v>
      </c>
      <c r="EE188">
        <v>3377.1</v>
      </c>
      <c r="EF188">
        <v>3379.9</v>
      </c>
      <c r="EG188">
        <v>4326.6000000000004</v>
      </c>
      <c r="EH188">
        <v>5044.8999999999996</v>
      </c>
      <c r="EI188">
        <v>6558.5</v>
      </c>
      <c r="EJ188">
        <v>3187.6</v>
      </c>
      <c r="EK188">
        <v>3559.2</v>
      </c>
      <c r="EL188">
        <v>6687.3</v>
      </c>
      <c r="EM188">
        <v>6992.1</v>
      </c>
      <c r="EN188">
        <v>2207</v>
      </c>
      <c r="EO188">
        <v>50289</v>
      </c>
      <c r="EP188">
        <v>5137.8999999999996</v>
      </c>
      <c r="EQ188">
        <v>3037.1</v>
      </c>
      <c r="ER188">
        <v>1419.5</v>
      </c>
      <c r="ES188">
        <v>2398.1</v>
      </c>
      <c r="ET188">
        <v>6049.8</v>
      </c>
      <c r="EU188">
        <v>3999.7</v>
      </c>
      <c r="EV188">
        <v>3346.1</v>
      </c>
      <c r="EW188">
        <v>3811.1</v>
      </c>
      <c r="EX188">
        <v>4156.1000000000004</v>
      </c>
      <c r="EY188">
        <v>3852.7</v>
      </c>
      <c r="EZ188">
        <v>7030</v>
      </c>
      <c r="FA188">
        <v>2580.1999999999998</v>
      </c>
      <c r="FB188">
        <v>2777.9</v>
      </c>
      <c r="FC188">
        <v>70360</v>
      </c>
      <c r="FD188">
        <v>3868.7</v>
      </c>
      <c r="FE188">
        <v>3006.3</v>
      </c>
    </row>
    <row r="189" spans="1:1233" x14ac:dyDescent="0.25">
      <c r="A189" t="s">
        <v>2124</v>
      </c>
      <c r="B189">
        <v>1</v>
      </c>
      <c r="C189" s="1">
        <v>241100</v>
      </c>
      <c r="D189" s="1">
        <v>906000</v>
      </c>
      <c r="E189" s="1">
        <v>730400</v>
      </c>
      <c r="F189" s="1">
        <v>999200</v>
      </c>
      <c r="G189" s="1">
        <v>751800</v>
      </c>
      <c r="H189" s="1">
        <v>539600</v>
      </c>
      <c r="I189" s="1">
        <v>938600</v>
      </c>
      <c r="J189" s="1">
        <v>284900</v>
      </c>
      <c r="K189" s="1">
        <v>650200</v>
      </c>
      <c r="L189" s="1">
        <v>844100</v>
      </c>
      <c r="M189" s="1">
        <v>203300</v>
      </c>
      <c r="N189" s="1">
        <v>921500</v>
      </c>
      <c r="O189" s="1">
        <v>1003000</v>
      </c>
      <c r="P189" s="1">
        <v>1936000</v>
      </c>
      <c r="Q189" s="1">
        <v>1058000</v>
      </c>
      <c r="R189" s="1">
        <v>1019000</v>
      </c>
      <c r="S189" s="1">
        <v>1368000</v>
      </c>
      <c r="T189" s="1">
        <v>596400</v>
      </c>
      <c r="U189" s="1">
        <v>1520000</v>
      </c>
      <c r="V189" s="1">
        <v>924100</v>
      </c>
      <c r="W189" s="1">
        <v>1068000</v>
      </c>
      <c r="X189" s="1">
        <v>874400</v>
      </c>
      <c r="Y189" s="1">
        <v>4799000</v>
      </c>
      <c r="Z189" s="1">
        <v>1146000</v>
      </c>
      <c r="AA189" s="1">
        <v>878300</v>
      </c>
      <c r="AB189" s="1">
        <v>1143000</v>
      </c>
      <c r="AC189" s="1">
        <v>857100</v>
      </c>
      <c r="AD189" s="1">
        <v>328500</v>
      </c>
      <c r="AE189" s="1">
        <v>744900</v>
      </c>
      <c r="AF189" s="1">
        <v>932800</v>
      </c>
      <c r="AG189" s="1">
        <v>249300</v>
      </c>
      <c r="AH189" s="1">
        <v>859600</v>
      </c>
      <c r="AI189" s="1">
        <v>980200</v>
      </c>
      <c r="AJ189" s="1">
        <v>972300</v>
      </c>
      <c r="AK189" s="1">
        <v>2312000</v>
      </c>
      <c r="AL189" s="1">
        <v>1961000</v>
      </c>
      <c r="AM189" s="1">
        <v>2042000</v>
      </c>
      <c r="AN189" s="1">
        <v>2121000</v>
      </c>
      <c r="AO189" s="1">
        <v>931100</v>
      </c>
      <c r="AP189" s="1">
        <v>1001000</v>
      </c>
      <c r="AQ189" s="1">
        <v>2091000</v>
      </c>
      <c r="AR189" s="1">
        <v>778900</v>
      </c>
      <c r="AS189" s="1">
        <v>950700</v>
      </c>
      <c r="AT189" s="1">
        <v>820100</v>
      </c>
      <c r="AU189" s="1">
        <v>956900</v>
      </c>
      <c r="AV189" s="1">
        <v>718400</v>
      </c>
      <c r="AW189" s="1">
        <v>1203000</v>
      </c>
      <c r="AX189" s="1">
        <v>720400</v>
      </c>
      <c r="AY189" s="1">
        <v>1886000</v>
      </c>
      <c r="AZ189" s="1">
        <v>1014000</v>
      </c>
      <c r="BA189" s="1">
        <v>884300</v>
      </c>
      <c r="BB189" s="1">
        <v>1130000</v>
      </c>
      <c r="BC189" s="1">
        <v>1276000</v>
      </c>
      <c r="BD189" s="1">
        <v>1011000</v>
      </c>
      <c r="BE189" s="1">
        <v>155900</v>
      </c>
      <c r="BF189" s="1">
        <v>1458000</v>
      </c>
      <c r="BG189" s="1">
        <v>876900</v>
      </c>
      <c r="BH189" s="1">
        <v>649100</v>
      </c>
      <c r="BI189" s="1">
        <v>985300</v>
      </c>
      <c r="BJ189" s="1">
        <v>780500</v>
      </c>
      <c r="BK189" s="1">
        <v>1008000</v>
      </c>
      <c r="BL189" s="1">
        <v>1898000</v>
      </c>
      <c r="BM189" s="1">
        <v>725800</v>
      </c>
      <c r="BN189" s="1">
        <v>1699000</v>
      </c>
      <c r="BO189" s="1">
        <v>990800</v>
      </c>
      <c r="BP189" s="1">
        <v>675700</v>
      </c>
      <c r="BQ189" s="1">
        <v>870500</v>
      </c>
      <c r="BR189" s="1">
        <v>860100</v>
      </c>
      <c r="BS189">
        <v>69116</v>
      </c>
      <c r="BT189" s="1">
        <v>573300</v>
      </c>
      <c r="BU189" s="1">
        <v>893300</v>
      </c>
      <c r="BV189" s="1">
        <v>1514000</v>
      </c>
      <c r="BW189" s="1">
        <v>1730000</v>
      </c>
      <c r="BX189" s="1">
        <v>1972000</v>
      </c>
      <c r="BY189" s="1">
        <v>255400</v>
      </c>
      <c r="BZ189" s="1">
        <v>680100</v>
      </c>
      <c r="CA189" s="1">
        <v>917800</v>
      </c>
      <c r="CB189" s="1">
        <v>839500</v>
      </c>
      <c r="CC189" s="1">
        <v>1529000</v>
      </c>
      <c r="CD189" s="1">
        <v>684100</v>
      </c>
      <c r="CE189" s="1">
        <v>826000</v>
      </c>
      <c r="CF189" s="1">
        <v>1009000</v>
      </c>
      <c r="CG189" s="1">
        <v>1059000</v>
      </c>
      <c r="CH189" s="1">
        <v>765100</v>
      </c>
      <c r="CI189" s="1">
        <v>954700</v>
      </c>
      <c r="CJ189" s="1">
        <v>902000</v>
      </c>
      <c r="CK189" s="1">
        <v>816100</v>
      </c>
      <c r="CL189" s="1">
        <v>1759000</v>
      </c>
      <c r="CM189" s="1">
        <v>899100</v>
      </c>
      <c r="CN189" s="1">
        <v>852600</v>
      </c>
      <c r="CO189" s="1">
        <v>883700</v>
      </c>
      <c r="CP189" s="1">
        <v>935900</v>
      </c>
      <c r="CQ189" s="1">
        <v>1499000</v>
      </c>
      <c r="CR189" s="1">
        <v>820100</v>
      </c>
      <c r="CS189" s="1">
        <v>1979000</v>
      </c>
      <c r="CT189" s="1">
        <v>1066000</v>
      </c>
      <c r="CU189" s="1">
        <v>898100</v>
      </c>
      <c r="CV189" s="1">
        <v>798900</v>
      </c>
      <c r="CW189" s="1">
        <v>1772000</v>
      </c>
      <c r="CX189" s="1">
        <v>1446000</v>
      </c>
      <c r="CY189" s="1">
        <v>817600</v>
      </c>
      <c r="CZ189" s="1">
        <v>1154000</v>
      </c>
      <c r="DA189" s="1">
        <v>760500</v>
      </c>
      <c r="DB189" s="1">
        <v>1255000</v>
      </c>
      <c r="DC189" s="1">
        <v>1670000</v>
      </c>
      <c r="DD189" s="1">
        <v>1780000</v>
      </c>
      <c r="DE189" s="1">
        <v>633600</v>
      </c>
      <c r="DF189" s="1">
        <v>1246000</v>
      </c>
      <c r="DG189" s="1">
        <v>808800</v>
      </c>
      <c r="DH189" s="1">
        <v>722200</v>
      </c>
      <c r="DI189" s="1">
        <v>789300</v>
      </c>
      <c r="DJ189" s="1">
        <v>812300</v>
      </c>
      <c r="DK189" s="1">
        <v>1157000</v>
      </c>
      <c r="DL189" s="1">
        <v>781500</v>
      </c>
      <c r="DM189" s="1">
        <v>610200</v>
      </c>
      <c r="DN189" s="1">
        <v>1743000</v>
      </c>
      <c r="DO189" s="1">
        <v>712000</v>
      </c>
      <c r="DP189" s="1">
        <v>890300</v>
      </c>
      <c r="DQ189" s="1">
        <v>1564000</v>
      </c>
      <c r="DR189" s="1">
        <v>1850000</v>
      </c>
      <c r="DS189" s="1">
        <v>936100</v>
      </c>
      <c r="DT189" s="1">
        <v>596700</v>
      </c>
      <c r="DU189" s="1">
        <v>1464000</v>
      </c>
      <c r="DV189" s="1">
        <v>607800</v>
      </c>
      <c r="DW189" s="1">
        <v>966400</v>
      </c>
      <c r="DX189" s="1">
        <v>881300</v>
      </c>
      <c r="DY189" s="1">
        <v>748500</v>
      </c>
      <c r="DZ189" s="1">
        <v>1005000</v>
      </c>
      <c r="EA189" s="1">
        <v>1423000</v>
      </c>
      <c r="EB189" s="1">
        <v>952700</v>
      </c>
      <c r="EC189" s="1">
        <v>919000</v>
      </c>
      <c r="ED189" s="1">
        <v>1083000</v>
      </c>
      <c r="EE189" s="1">
        <v>1171000</v>
      </c>
      <c r="EF189" s="1">
        <v>978700</v>
      </c>
      <c r="EG189" s="1">
        <v>1049000</v>
      </c>
      <c r="EH189" s="1">
        <v>994800</v>
      </c>
      <c r="EI189" s="1">
        <v>2217000</v>
      </c>
      <c r="EJ189" s="1">
        <v>1009000</v>
      </c>
      <c r="EK189" s="1">
        <v>943900</v>
      </c>
      <c r="EL189" s="1">
        <v>1980000</v>
      </c>
      <c r="EM189" s="1">
        <v>1933000</v>
      </c>
      <c r="EN189" s="1">
        <v>974200</v>
      </c>
      <c r="EO189" s="1">
        <v>105700</v>
      </c>
      <c r="EP189" s="1">
        <v>1698000</v>
      </c>
      <c r="EQ189" s="1">
        <v>1217000</v>
      </c>
      <c r="ER189" s="1">
        <v>937800</v>
      </c>
      <c r="ES189" s="1">
        <v>950300</v>
      </c>
      <c r="ET189" s="1">
        <v>2099000</v>
      </c>
      <c r="EU189" s="1">
        <v>2152000</v>
      </c>
      <c r="EV189" s="1">
        <v>1449000</v>
      </c>
      <c r="EW189" s="1">
        <v>1043000</v>
      </c>
      <c r="EX189" s="1">
        <v>954600</v>
      </c>
      <c r="EY189" s="1">
        <v>1779000</v>
      </c>
      <c r="EZ189" s="1">
        <v>2034000</v>
      </c>
      <c r="FA189" s="1">
        <v>910800</v>
      </c>
      <c r="FB189" s="1">
        <v>990300</v>
      </c>
      <c r="FC189" s="1">
        <v>735900</v>
      </c>
      <c r="FD189" s="1">
        <v>818500</v>
      </c>
      <c r="FE189" s="1">
        <v>782900</v>
      </c>
    </row>
    <row r="190" spans="1:1233" x14ac:dyDescent="0.25">
      <c r="A190" t="s">
        <v>2125</v>
      </c>
      <c r="B190">
        <v>3</v>
      </c>
      <c r="C190">
        <v>1.4171</v>
      </c>
      <c r="D190">
        <v>83.457999999999998</v>
      </c>
      <c r="E190">
        <v>164.45</v>
      </c>
      <c r="F190">
        <v>164.15</v>
      </c>
      <c r="G190">
        <v>263.13</v>
      </c>
      <c r="H190">
        <v>192.58</v>
      </c>
      <c r="I190">
        <v>1.5012000000000001</v>
      </c>
      <c r="J190">
        <v>2.3470000000000001E-2</v>
      </c>
      <c r="K190">
        <v>116.43</v>
      </c>
      <c r="L190">
        <v>223.3</v>
      </c>
      <c r="M190">
        <v>13.638999999999999</v>
      </c>
      <c r="N190">
        <v>24.449000000000002</v>
      </c>
      <c r="O190">
        <v>117.46</v>
      </c>
      <c r="P190">
        <v>69.790000000000006</v>
      </c>
      <c r="Q190">
        <v>16.803999999999998</v>
      </c>
      <c r="R190">
        <v>25.094000000000001</v>
      </c>
      <c r="S190">
        <v>321.57</v>
      </c>
      <c r="T190">
        <v>283.75</v>
      </c>
      <c r="U190">
        <v>5.8601999999999999</v>
      </c>
      <c r="V190">
        <v>56.545999999999999</v>
      </c>
      <c r="W190">
        <v>86.760999999999996</v>
      </c>
      <c r="X190">
        <v>105.43</v>
      </c>
      <c r="Y190">
        <v>857.78</v>
      </c>
      <c r="Z190">
        <v>51.887999999999998</v>
      </c>
      <c r="AA190">
        <v>100.56</v>
      </c>
      <c r="AB190">
        <v>31.181999999999999</v>
      </c>
      <c r="AC190">
        <v>78.924000000000007</v>
      </c>
      <c r="AD190">
        <v>308.73</v>
      </c>
      <c r="AE190">
        <v>30.442</v>
      </c>
      <c r="AF190">
        <v>83.465999999999994</v>
      </c>
      <c r="AG190">
        <v>0</v>
      </c>
      <c r="AH190">
        <v>124.92</v>
      </c>
      <c r="AI190">
        <v>194.62</v>
      </c>
      <c r="AJ190">
        <v>155.54</v>
      </c>
      <c r="AK190">
        <v>136.11000000000001</v>
      </c>
      <c r="AL190">
        <v>17.053999999999998</v>
      </c>
      <c r="AM190">
        <v>75.811000000000007</v>
      </c>
      <c r="AN190">
        <v>97.466999999999999</v>
      </c>
      <c r="AO190">
        <v>116.71</v>
      </c>
      <c r="AP190">
        <v>93.218000000000004</v>
      </c>
      <c r="AQ190">
        <v>148.11000000000001</v>
      </c>
      <c r="AR190">
        <v>112.79</v>
      </c>
      <c r="AS190">
        <v>144.30000000000001</v>
      </c>
      <c r="AT190">
        <v>165.96</v>
      </c>
      <c r="AU190">
        <v>52.99</v>
      </c>
      <c r="AV190">
        <v>209.43</v>
      </c>
      <c r="AW190">
        <v>355.95</v>
      </c>
      <c r="AX190">
        <v>164.43</v>
      </c>
      <c r="AY190">
        <v>55.398000000000003</v>
      </c>
      <c r="AZ190">
        <v>137.63999999999999</v>
      </c>
      <c r="BA190">
        <v>81.647000000000006</v>
      </c>
      <c r="BB190">
        <v>154.5</v>
      </c>
      <c r="BC190">
        <v>22.553999999999998</v>
      </c>
      <c r="BD190">
        <v>207.75</v>
      </c>
      <c r="BE190">
        <v>361.52</v>
      </c>
      <c r="BF190">
        <v>64.305999999999997</v>
      </c>
      <c r="BG190">
        <v>138.19999999999999</v>
      </c>
      <c r="BH190">
        <v>274.92</v>
      </c>
      <c r="BI190">
        <v>164.67</v>
      </c>
      <c r="BJ190">
        <v>170.7</v>
      </c>
      <c r="BK190">
        <v>9.6641999999999992</v>
      </c>
      <c r="BL190">
        <v>158.16999999999999</v>
      </c>
      <c r="BM190">
        <v>130.06</v>
      </c>
      <c r="BN190">
        <v>28.076000000000001</v>
      </c>
      <c r="BO190">
        <v>185</v>
      </c>
      <c r="BP190">
        <v>65.989000000000004</v>
      </c>
      <c r="BQ190">
        <v>115.75</v>
      </c>
      <c r="BR190">
        <v>239.05</v>
      </c>
      <c r="BS190">
        <v>2.7910000000000001E-3</v>
      </c>
      <c r="BT190">
        <v>241.02</v>
      </c>
      <c r="BU190">
        <v>173.66</v>
      </c>
      <c r="BV190">
        <v>124.68</v>
      </c>
      <c r="BW190">
        <v>31.635999999999999</v>
      </c>
      <c r="BX190">
        <v>105.46</v>
      </c>
      <c r="BY190">
        <v>439.3</v>
      </c>
      <c r="BZ190">
        <v>110.93</v>
      </c>
      <c r="CA190">
        <v>155.44999999999999</v>
      </c>
      <c r="CB190">
        <v>6.008</v>
      </c>
      <c r="CC190">
        <v>179.94</v>
      </c>
      <c r="CD190">
        <v>207.36</v>
      </c>
      <c r="CE190">
        <v>166.98</v>
      </c>
      <c r="CF190">
        <v>110.55</v>
      </c>
      <c r="CG190">
        <v>59.094999999999999</v>
      </c>
      <c r="CH190">
        <v>142.99</v>
      </c>
      <c r="CI190">
        <v>121.1</v>
      </c>
      <c r="CJ190">
        <v>269.44</v>
      </c>
      <c r="CK190">
        <v>141.88999999999999</v>
      </c>
      <c r="CL190">
        <v>153.25</v>
      </c>
      <c r="CM190">
        <v>54.188000000000002</v>
      </c>
      <c r="CN190">
        <v>220.46</v>
      </c>
      <c r="CO190">
        <v>80.686999999999998</v>
      </c>
      <c r="CP190">
        <v>210.55</v>
      </c>
      <c r="CQ190">
        <v>127.62</v>
      </c>
      <c r="CR190">
        <v>87.602999999999994</v>
      </c>
      <c r="CS190">
        <v>165.86</v>
      </c>
      <c r="CT190">
        <v>196.94</v>
      </c>
      <c r="CU190">
        <v>91.850999999999999</v>
      </c>
      <c r="CV190">
        <v>133.68</v>
      </c>
      <c r="CW190">
        <v>196.68</v>
      </c>
      <c r="CX190">
        <v>23.454999999999998</v>
      </c>
      <c r="CY190">
        <v>122.53</v>
      </c>
      <c r="CZ190">
        <v>6.0978000000000003</v>
      </c>
      <c r="DA190">
        <v>155.61000000000001</v>
      </c>
      <c r="DB190">
        <v>77.003</v>
      </c>
      <c r="DC190">
        <v>162.96</v>
      </c>
      <c r="DD190">
        <v>98.087000000000003</v>
      </c>
      <c r="DE190">
        <v>342.21</v>
      </c>
      <c r="DF190">
        <v>233.64</v>
      </c>
      <c r="DG190">
        <v>14.11</v>
      </c>
      <c r="DH190">
        <v>122.74</v>
      </c>
      <c r="DI190">
        <v>225.06</v>
      </c>
      <c r="DJ190">
        <v>53.082000000000001</v>
      </c>
      <c r="DK190">
        <v>6.3013000000000003</v>
      </c>
      <c r="DL190">
        <v>10.457000000000001</v>
      </c>
      <c r="DM190">
        <v>311.61</v>
      </c>
      <c r="DN190">
        <v>178.07</v>
      </c>
      <c r="DO190">
        <v>115.58</v>
      </c>
      <c r="DP190">
        <v>54.234999999999999</v>
      </c>
      <c r="DQ190">
        <v>391.74</v>
      </c>
      <c r="DR190">
        <v>40.658999999999999</v>
      </c>
      <c r="DS190">
        <v>18.434000000000001</v>
      </c>
      <c r="DT190">
        <v>204.99</v>
      </c>
      <c r="DU190">
        <v>168.67</v>
      </c>
      <c r="DV190">
        <v>263.08</v>
      </c>
      <c r="DW190">
        <v>62.203000000000003</v>
      </c>
      <c r="DX190">
        <v>148.83000000000001</v>
      </c>
      <c r="DY190">
        <v>183.46</v>
      </c>
      <c r="DZ190">
        <v>87.236999999999995</v>
      </c>
      <c r="EA190">
        <v>62.003</v>
      </c>
      <c r="EB190">
        <v>177.45</v>
      </c>
      <c r="EC190">
        <v>197.27</v>
      </c>
      <c r="ED190">
        <v>45.046999999999997</v>
      </c>
      <c r="EE190">
        <v>53.508000000000003</v>
      </c>
      <c r="EF190">
        <v>206.77</v>
      </c>
      <c r="EG190">
        <v>86.539000000000001</v>
      </c>
      <c r="EH190">
        <v>264.08999999999997</v>
      </c>
      <c r="EI190">
        <v>218.91</v>
      </c>
      <c r="EJ190">
        <v>71.042000000000002</v>
      </c>
      <c r="EK190">
        <v>189.94</v>
      </c>
      <c r="EL190">
        <v>5.5857999999999999</v>
      </c>
      <c r="EM190">
        <v>43.262</v>
      </c>
      <c r="EN190">
        <v>48.322000000000003</v>
      </c>
      <c r="EO190">
        <v>65.215999999999994</v>
      </c>
      <c r="EP190">
        <v>182.21</v>
      </c>
      <c r="EQ190">
        <v>86.159000000000006</v>
      </c>
      <c r="ER190">
        <v>76.45</v>
      </c>
      <c r="ES190">
        <v>96.352999999999994</v>
      </c>
      <c r="ET190">
        <v>85.558999999999997</v>
      </c>
      <c r="EU190">
        <v>110.45</v>
      </c>
      <c r="EV190">
        <v>20.943999999999999</v>
      </c>
      <c r="EW190">
        <v>90.165000000000006</v>
      </c>
      <c r="EX190">
        <v>21.978000000000002</v>
      </c>
      <c r="EY190">
        <v>7.8853999999999997</v>
      </c>
      <c r="EZ190">
        <v>51.014000000000003</v>
      </c>
      <c r="FA190">
        <v>116.24</v>
      </c>
      <c r="FB190">
        <v>112.58</v>
      </c>
      <c r="FC190">
        <v>53.451999999999998</v>
      </c>
      <c r="FD190">
        <v>80.995999999999995</v>
      </c>
      <c r="FE190">
        <v>128.26</v>
      </c>
    </row>
    <row r="191" spans="1:1233" x14ac:dyDescent="0.25">
      <c r="A191" t="s">
        <v>2126</v>
      </c>
      <c r="B191">
        <v>0</v>
      </c>
      <c r="C191">
        <v>112</v>
      </c>
      <c r="D191">
        <v>171</v>
      </c>
      <c r="E191">
        <v>313</v>
      </c>
      <c r="F191">
        <v>79</v>
      </c>
      <c r="G191">
        <v>138</v>
      </c>
      <c r="H191">
        <v>161</v>
      </c>
      <c r="I191">
        <v>195</v>
      </c>
      <c r="J191">
        <v>229</v>
      </c>
      <c r="K191">
        <v>128</v>
      </c>
      <c r="L191">
        <v>272</v>
      </c>
      <c r="M191">
        <v>167</v>
      </c>
      <c r="N191">
        <v>147</v>
      </c>
      <c r="O191">
        <v>114</v>
      </c>
      <c r="P191">
        <v>142</v>
      </c>
      <c r="Q191">
        <v>210</v>
      </c>
      <c r="R191">
        <v>172</v>
      </c>
      <c r="S191">
        <v>159</v>
      </c>
      <c r="T191">
        <v>79</v>
      </c>
      <c r="U191">
        <v>284</v>
      </c>
      <c r="V191">
        <v>115</v>
      </c>
      <c r="W191">
        <v>136</v>
      </c>
      <c r="X191">
        <v>95</v>
      </c>
      <c r="Y191">
        <v>79</v>
      </c>
      <c r="Z191">
        <v>294</v>
      </c>
      <c r="AA191">
        <v>81</v>
      </c>
      <c r="AB191">
        <v>106</v>
      </c>
      <c r="AC191">
        <v>223</v>
      </c>
      <c r="AD191">
        <v>178</v>
      </c>
      <c r="AE191">
        <v>97</v>
      </c>
      <c r="AF191">
        <v>253</v>
      </c>
      <c r="AG191">
        <v>148</v>
      </c>
      <c r="AH191">
        <v>185</v>
      </c>
      <c r="AI191">
        <v>79</v>
      </c>
      <c r="AJ191">
        <v>210</v>
      </c>
      <c r="AK191">
        <v>233</v>
      </c>
      <c r="AL191">
        <v>313</v>
      </c>
      <c r="AM191">
        <v>132</v>
      </c>
      <c r="AN191">
        <v>179</v>
      </c>
      <c r="AO191">
        <v>207</v>
      </c>
      <c r="AP191">
        <v>133</v>
      </c>
      <c r="AQ191">
        <v>106</v>
      </c>
      <c r="AR191">
        <v>232</v>
      </c>
      <c r="AS191">
        <v>143</v>
      </c>
      <c r="AT191">
        <v>154</v>
      </c>
      <c r="AU191">
        <v>192</v>
      </c>
      <c r="AV191">
        <v>273</v>
      </c>
      <c r="AW191">
        <v>140</v>
      </c>
      <c r="AX191">
        <v>155</v>
      </c>
      <c r="AY191">
        <v>202</v>
      </c>
      <c r="AZ191">
        <v>196</v>
      </c>
      <c r="BA191">
        <v>343</v>
      </c>
      <c r="BB191">
        <v>155</v>
      </c>
      <c r="BC191">
        <v>161</v>
      </c>
      <c r="BD191">
        <v>132</v>
      </c>
      <c r="BE191">
        <v>281</v>
      </c>
      <c r="BF191">
        <v>162</v>
      </c>
      <c r="BG191">
        <v>171</v>
      </c>
      <c r="BH191">
        <v>127</v>
      </c>
      <c r="BI191">
        <v>165</v>
      </c>
      <c r="BJ191">
        <v>160</v>
      </c>
      <c r="BK191">
        <v>164</v>
      </c>
      <c r="BL191">
        <v>256</v>
      </c>
      <c r="BM191">
        <v>146</v>
      </c>
      <c r="BN191">
        <v>79</v>
      </c>
      <c r="BO191">
        <v>107</v>
      </c>
      <c r="BP191">
        <v>177</v>
      </c>
      <c r="BQ191">
        <v>137</v>
      </c>
      <c r="BR191">
        <v>252</v>
      </c>
      <c r="BS191">
        <v>394</v>
      </c>
      <c r="BT191">
        <v>128</v>
      </c>
      <c r="BU191">
        <v>215</v>
      </c>
      <c r="BV191">
        <v>207</v>
      </c>
      <c r="BW191">
        <v>157</v>
      </c>
      <c r="BX191">
        <v>79</v>
      </c>
      <c r="BY191">
        <v>173</v>
      </c>
      <c r="BZ191">
        <v>216</v>
      </c>
      <c r="CA191">
        <v>116</v>
      </c>
      <c r="CB191">
        <v>226</v>
      </c>
      <c r="CC191">
        <v>105</v>
      </c>
      <c r="CD191">
        <v>149</v>
      </c>
      <c r="CE191">
        <v>142</v>
      </c>
      <c r="CF191">
        <v>172</v>
      </c>
      <c r="CG191">
        <v>97</v>
      </c>
      <c r="CH191">
        <v>201</v>
      </c>
      <c r="CI191">
        <v>156</v>
      </c>
      <c r="CJ191">
        <v>83</v>
      </c>
      <c r="CK191">
        <v>185</v>
      </c>
      <c r="CL191">
        <v>185</v>
      </c>
      <c r="CM191">
        <v>241</v>
      </c>
      <c r="CN191">
        <v>90</v>
      </c>
      <c r="CO191">
        <v>100</v>
      </c>
      <c r="CP191">
        <v>149</v>
      </c>
      <c r="CQ191">
        <v>275</v>
      </c>
      <c r="CR191">
        <v>362</v>
      </c>
      <c r="CS191">
        <v>244</v>
      </c>
      <c r="CT191">
        <v>81</v>
      </c>
      <c r="CU191">
        <v>79</v>
      </c>
      <c r="CV191">
        <v>196</v>
      </c>
      <c r="CW191">
        <v>194</v>
      </c>
      <c r="CX191">
        <v>79</v>
      </c>
      <c r="CY191">
        <v>187</v>
      </c>
      <c r="CZ191">
        <v>149</v>
      </c>
      <c r="DA191">
        <v>226</v>
      </c>
      <c r="DB191">
        <v>333</v>
      </c>
      <c r="DC191">
        <v>357</v>
      </c>
      <c r="DD191">
        <v>147</v>
      </c>
      <c r="DE191">
        <v>287</v>
      </c>
      <c r="DF191">
        <v>174</v>
      </c>
      <c r="DG191">
        <v>79</v>
      </c>
      <c r="DH191">
        <v>284</v>
      </c>
      <c r="DI191">
        <v>157</v>
      </c>
      <c r="DJ191">
        <v>392</v>
      </c>
      <c r="DK191">
        <v>167</v>
      </c>
      <c r="DL191">
        <v>158</v>
      </c>
      <c r="DM191">
        <v>169</v>
      </c>
      <c r="DN191">
        <v>240</v>
      </c>
      <c r="DO191">
        <v>129</v>
      </c>
      <c r="DP191">
        <v>79</v>
      </c>
      <c r="DQ191">
        <v>136</v>
      </c>
      <c r="DR191">
        <v>399</v>
      </c>
      <c r="DS191">
        <v>129</v>
      </c>
      <c r="DT191">
        <v>165</v>
      </c>
      <c r="DU191">
        <v>229</v>
      </c>
      <c r="DV191">
        <v>114</v>
      </c>
      <c r="DW191">
        <v>123</v>
      </c>
      <c r="DX191">
        <v>182</v>
      </c>
      <c r="DY191">
        <v>138</v>
      </c>
      <c r="DZ191">
        <v>170</v>
      </c>
      <c r="EA191">
        <v>152</v>
      </c>
      <c r="EB191">
        <v>156</v>
      </c>
      <c r="EC191">
        <v>183</v>
      </c>
      <c r="ED191">
        <v>142</v>
      </c>
      <c r="EE191">
        <v>143</v>
      </c>
      <c r="EF191">
        <v>251</v>
      </c>
      <c r="EG191">
        <v>107</v>
      </c>
      <c r="EH191">
        <v>263</v>
      </c>
      <c r="EI191">
        <v>208</v>
      </c>
      <c r="EJ191">
        <v>316</v>
      </c>
      <c r="EK191">
        <v>132</v>
      </c>
      <c r="EL191">
        <v>230</v>
      </c>
      <c r="EM191">
        <v>94</v>
      </c>
      <c r="EN191">
        <v>149</v>
      </c>
      <c r="EO191">
        <v>215</v>
      </c>
      <c r="EP191">
        <v>373</v>
      </c>
      <c r="EQ191">
        <v>90</v>
      </c>
      <c r="ER191">
        <v>196</v>
      </c>
      <c r="ES191">
        <v>178</v>
      </c>
      <c r="ET191">
        <v>82</v>
      </c>
      <c r="EU191">
        <v>79</v>
      </c>
      <c r="EV191">
        <v>173</v>
      </c>
      <c r="EW191">
        <v>129</v>
      </c>
      <c r="EX191">
        <v>106</v>
      </c>
      <c r="EY191">
        <v>179</v>
      </c>
      <c r="EZ191">
        <v>134</v>
      </c>
      <c r="FA191">
        <v>252</v>
      </c>
      <c r="FB191">
        <v>79</v>
      </c>
      <c r="FC191">
        <v>96</v>
      </c>
    </row>
    <row r="192" spans="1:1233" x14ac:dyDescent="0.25">
      <c r="A192" t="s">
        <v>2127</v>
      </c>
      <c r="B192">
        <v>2</v>
      </c>
      <c r="C192">
        <v>2376.5</v>
      </c>
      <c r="D192">
        <v>3189</v>
      </c>
      <c r="E192">
        <v>6241.5</v>
      </c>
      <c r="F192">
        <v>2420.6999999999998</v>
      </c>
      <c r="G192">
        <v>2386.1999999999998</v>
      </c>
      <c r="H192">
        <v>5105</v>
      </c>
      <c r="I192">
        <v>5088.5</v>
      </c>
      <c r="J192">
        <v>4675</v>
      </c>
      <c r="K192">
        <v>2051.9</v>
      </c>
      <c r="L192">
        <v>5693.1</v>
      </c>
      <c r="M192">
        <v>3856.6</v>
      </c>
      <c r="N192">
        <v>2119.3000000000002</v>
      </c>
      <c r="O192">
        <v>1840.9</v>
      </c>
      <c r="P192">
        <v>3678.1</v>
      </c>
      <c r="Q192">
        <v>5029.8999999999996</v>
      </c>
      <c r="R192">
        <v>5099.7</v>
      </c>
      <c r="S192">
        <v>3400.2</v>
      </c>
      <c r="T192">
        <v>5996.9</v>
      </c>
      <c r="U192">
        <v>7829.3</v>
      </c>
      <c r="V192">
        <v>4177.3</v>
      </c>
      <c r="W192">
        <v>2139.4</v>
      </c>
      <c r="X192">
        <v>2307.3000000000002</v>
      </c>
      <c r="Y192">
        <v>2937</v>
      </c>
      <c r="Z192">
        <v>5458.8</v>
      </c>
      <c r="AA192">
        <v>4182.1000000000004</v>
      </c>
      <c r="AB192">
        <v>3447</v>
      </c>
      <c r="AC192">
        <v>4659.8999999999996</v>
      </c>
      <c r="AD192">
        <v>3757.3</v>
      </c>
      <c r="AE192">
        <v>4656.2</v>
      </c>
      <c r="AF192">
        <v>5383.9</v>
      </c>
      <c r="AG192">
        <v>2656.9</v>
      </c>
      <c r="AH192">
        <v>3076.6</v>
      </c>
      <c r="AI192">
        <v>3823.5</v>
      </c>
      <c r="AJ192">
        <v>5418.4</v>
      </c>
      <c r="AK192">
        <v>4568.8</v>
      </c>
      <c r="AL192">
        <v>6543.7</v>
      </c>
      <c r="AM192">
        <v>3115.8</v>
      </c>
      <c r="AN192">
        <v>2803.3</v>
      </c>
      <c r="AO192">
        <v>6105.8</v>
      </c>
      <c r="AP192">
        <v>3751.6</v>
      </c>
      <c r="AQ192">
        <v>1640.4</v>
      </c>
      <c r="AR192">
        <v>5490.4</v>
      </c>
      <c r="AS192">
        <v>4196.1000000000004</v>
      </c>
      <c r="AT192">
        <v>3886.6</v>
      </c>
      <c r="AU192">
        <v>3585.6</v>
      </c>
      <c r="AV192">
        <v>6357</v>
      </c>
      <c r="AW192">
        <v>3141</v>
      </c>
      <c r="AX192">
        <v>3551</v>
      </c>
      <c r="AY192">
        <v>4778.2</v>
      </c>
      <c r="AZ192">
        <v>4530.3</v>
      </c>
      <c r="BA192">
        <v>7239.8</v>
      </c>
      <c r="BB192">
        <v>3786.4</v>
      </c>
      <c r="BC192">
        <v>3808.9</v>
      </c>
      <c r="BD192">
        <v>3076.9</v>
      </c>
      <c r="BE192">
        <v>4023.2</v>
      </c>
      <c r="BF192">
        <v>3245.4</v>
      </c>
      <c r="BG192">
        <v>4048.6</v>
      </c>
      <c r="BH192">
        <v>1042.3</v>
      </c>
      <c r="BI192">
        <v>3259.2</v>
      </c>
      <c r="BJ192">
        <v>4459.1000000000004</v>
      </c>
      <c r="BK192">
        <v>3616.7</v>
      </c>
      <c r="BL192">
        <v>5699.2</v>
      </c>
      <c r="BM192">
        <v>3175.4</v>
      </c>
      <c r="BN192">
        <v>3491.7</v>
      </c>
      <c r="BO192">
        <v>2765.5</v>
      </c>
      <c r="BP192">
        <v>4173</v>
      </c>
      <c r="BQ192">
        <v>1997.8</v>
      </c>
      <c r="BR192">
        <v>5044.8999999999996</v>
      </c>
      <c r="BS192">
        <v>7065.7</v>
      </c>
      <c r="BT192">
        <v>2106.1999999999998</v>
      </c>
      <c r="BU192">
        <v>5077.3</v>
      </c>
      <c r="BV192">
        <v>3963.6</v>
      </c>
      <c r="BW192">
        <v>2896</v>
      </c>
      <c r="BX192">
        <v>4347.5</v>
      </c>
      <c r="BY192">
        <v>5872.7</v>
      </c>
      <c r="BZ192">
        <v>4567.3999999999996</v>
      </c>
      <c r="CA192">
        <v>12294</v>
      </c>
      <c r="CB192">
        <v>5703.7</v>
      </c>
      <c r="CC192">
        <v>2637.3</v>
      </c>
      <c r="CD192">
        <v>5671</v>
      </c>
      <c r="CE192">
        <v>2174</v>
      </c>
      <c r="CF192">
        <v>4071.3</v>
      </c>
      <c r="CG192">
        <v>4435.3999999999996</v>
      </c>
      <c r="CH192">
        <v>4198</v>
      </c>
      <c r="CI192">
        <v>3130.4</v>
      </c>
      <c r="CJ192">
        <v>3336.9</v>
      </c>
      <c r="CK192">
        <v>4531.1000000000004</v>
      </c>
      <c r="CL192">
        <v>4201.2</v>
      </c>
      <c r="CM192">
        <v>4620.7</v>
      </c>
      <c r="CN192">
        <v>2799.7</v>
      </c>
      <c r="CO192">
        <v>3876.1</v>
      </c>
      <c r="CP192">
        <v>4498.6000000000004</v>
      </c>
      <c r="CQ192">
        <v>4949.8999999999996</v>
      </c>
      <c r="CR192">
        <v>6282.7</v>
      </c>
      <c r="CS192">
        <v>4099</v>
      </c>
      <c r="CT192">
        <v>4453.2</v>
      </c>
      <c r="CU192">
        <v>5849.4</v>
      </c>
      <c r="CV192">
        <v>3712.7</v>
      </c>
      <c r="CW192">
        <v>4352.5</v>
      </c>
      <c r="CX192">
        <v>1718.3</v>
      </c>
      <c r="CY192">
        <v>4527.8999999999996</v>
      </c>
      <c r="CZ192">
        <v>3816.2</v>
      </c>
      <c r="DA192">
        <v>4995.2</v>
      </c>
      <c r="DB192">
        <v>6927.5</v>
      </c>
      <c r="DC192">
        <v>64542</v>
      </c>
      <c r="DD192">
        <v>3158.1</v>
      </c>
      <c r="DE192">
        <v>4999.1000000000004</v>
      </c>
      <c r="DF192">
        <v>2275.3000000000002</v>
      </c>
      <c r="DG192">
        <v>1530.3</v>
      </c>
      <c r="DH192">
        <v>6604.7</v>
      </c>
      <c r="DI192">
        <v>3540.8</v>
      </c>
      <c r="DJ192">
        <v>9409.7000000000007</v>
      </c>
      <c r="DK192">
        <v>3864.3</v>
      </c>
      <c r="DL192">
        <v>3615.5</v>
      </c>
      <c r="DM192">
        <v>4072.6</v>
      </c>
      <c r="DN192">
        <v>4386.3999999999996</v>
      </c>
      <c r="DO192">
        <v>2635.9</v>
      </c>
      <c r="DP192">
        <v>2464.1999999999998</v>
      </c>
      <c r="DQ192">
        <v>4206.2</v>
      </c>
      <c r="DR192">
        <v>9090.7999999999993</v>
      </c>
      <c r="DS192">
        <v>3010.6</v>
      </c>
      <c r="DT192">
        <v>3664.8</v>
      </c>
      <c r="DU192">
        <v>6898.9</v>
      </c>
      <c r="DV192">
        <v>4097.8999999999996</v>
      </c>
      <c r="DW192">
        <v>1994.2</v>
      </c>
      <c r="DX192">
        <v>3868.7</v>
      </c>
      <c r="DY192">
        <v>2295.6</v>
      </c>
      <c r="DZ192">
        <v>3148.2</v>
      </c>
      <c r="EA192">
        <v>2812.7</v>
      </c>
      <c r="EB192">
        <v>5153.2</v>
      </c>
      <c r="EC192">
        <v>3988.9</v>
      </c>
      <c r="ED192">
        <v>3959.1</v>
      </c>
      <c r="EE192">
        <v>3124.3</v>
      </c>
      <c r="EF192">
        <v>5950.8</v>
      </c>
      <c r="EG192">
        <v>2650.7</v>
      </c>
      <c r="EH192">
        <v>5226.8999999999996</v>
      </c>
      <c r="EI192">
        <v>4883.1000000000004</v>
      </c>
      <c r="EJ192">
        <v>6991.7</v>
      </c>
      <c r="EK192">
        <v>3093.5</v>
      </c>
      <c r="EL192">
        <v>5617.9</v>
      </c>
      <c r="EM192">
        <v>4262.3999999999996</v>
      </c>
      <c r="EN192">
        <v>2552.4</v>
      </c>
      <c r="EO192">
        <v>6887</v>
      </c>
      <c r="EP192">
        <v>7088.2</v>
      </c>
      <c r="EQ192">
        <v>3643.1</v>
      </c>
      <c r="ER192">
        <v>4162.2</v>
      </c>
      <c r="ES192">
        <v>5526</v>
      </c>
      <c r="ET192">
        <v>1902</v>
      </c>
      <c r="EU192">
        <v>6282.2</v>
      </c>
      <c r="EV192">
        <v>4067.5</v>
      </c>
      <c r="EW192">
        <v>2936</v>
      </c>
      <c r="EX192">
        <v>2948.2</v>
      </c>
      <c r="EY192">
        <v>3225.1</v>
      </c>
      <c r="EZ192">
        <v>1673</v>
      </c>
      <c r="FA192">
        <v>5622.3</v>
      </c>
      <c r="FB192">
        <v>3431.9</v>
      </c>
      <c r="FC192">
        <v>4561.2</v>
      </c>
    </row>
    <row r="193" spans="1:159" x14ac:dyDescent="0.25">
      <c r="A193" t="s">
        <v>2128</v>
      </c>
      <c r="B193">
        <v>1</v>
      </c>
      <c r="C193" s="1">
        <v>809000</v>
      </c>
      <c r="D193" s="1">
        <v>879700</v>
      </c>
      <c r="E193" s="1">
        <v>1741000</v>
      </c>
      <c r="F193" s="1">
        <v>1905000</v>
      </c>
      <c r="G193" s="1">
        <v>652200</v>
      </c>
      <c r="H193" s="1">
        <v>979900</v>
      </c>
      <c r="I193" s="1">
        <v>952500</v>
      </c>
      <c r="J193" s="1">
        <v>1423000</v>
      </c>
      <c r="K193" s="1">
        <v>599800</v>
      </c>
      <c r="L193" s="1">
        <v>1860000</v>
      </c>
      <c r="M193" s="1">
        <v>905600</v>
      </c>
      <c r="N193" s="1">
        <v>984200</v>
      </c>
      <c r="O193" s="1">
        <v>736000</v>
      </c>
      <c r="P193" s="1">
        <v>647400</v>
      </c>
      <c r="Q193" s="1">
        <v>1735000</v>
      </c>
      <c r="R193" s="1">
        <v>963200</v>
      </c>
      <c r="S193" s="1">
        <v>990000</v>
      </c>
      <c r="T193" s="1">
        <v>1153000</v>
      </c>
      <c r="U193" s="1">
        <v>1780000</v>
      </c>
      <c r="V193" s="1">
        <v>691900</v>
      </c>
      <c r="W193" s="1">
        <v>797300</v>
      </c>
      <c r="X193" s="1">
        <v>697700</v>
      </c>
      <c r="Y193" s="1">
        <v>873600</v>
      </c>
      <c r="Z193" s="1">
        <v>1799000</v>
      </c>
      <c r="AA193" s="1">
        <v>929400</v>
      </c>
      <c r="AB193" s="1">
        <v>1279000</v>
      </c>
      <c r="AC193" s="1">
        <v>2175000</v>
      </c>
      <c r="AD193" s="1">
        <v>971900</v>
      </c>
      <c r="AE193" s="1">
        <v>576200</v>
      </c>
      <c r="AF193" s="1">
        <v>1824000</v>
      </c>
      <c r="AG193" s="1">
        <v>938000</v>
      </c>
      <c r="AH193" s="1">
        <v>1075000</v>
      </c>
      <c r="AI193" s="1">
        <v>557700</v>
      </c>
      <c r="AJ193" s="1">
        <v>1005000</v>
      </c>
      <c r="AK193" s="1">
        <v>1002000</v>
      </c>
      <c r="AL193" s="1">
        <v>1974000</v>
      </c>
      <c r="AM193" s="1">
        <v>878900</v>
      </c>
      <c r="AN193" s="1">
        <v>792900</v>
      </c>
      <c r="AO193" s="1">
        <v>2072000</v>
      </c>
      <c r="AP193" s="1">
        <v>892500</v>
      </c>
      <c r="AQ193" s="1">
        <v>754300</v>
      </c>
      <c r="AR193" s="1">
        <v>1115000</v>
      </c>
      <c r="AS193" s="1">
        <v>923400</v>
      </c>
      <c r="AT193" s="1">
        <v>915200</v>
      </c>
      <c r="AU193" s="1">
        <v>1264000</v>
      </c>
      <c r="AV193" s="1">
        <v>2216000</v>
      </c>
      <c r="AW193" s="1">
        <v>1108000</v>
      </c>
      <c r="AX193" s="1">
        <v>1042000</v>
      </c>
      <c r="AY193" s="1">
        <v>1031000</v>
      </c>
      <c r="AZ193" s="1">
        <v>1775000</v>
      </c>
      <c r="BA193" s="1">
        <v>2230000</v>
      </c>
      <c r="BB193" s="1">
        <v>797400</v>
      </c>
      <c r="BC193" s="1">
        <v>639600</v>
      </c>
      <c r="BD193" s="1">
        <v>703300</v>
      </c>
      <c r="BE193" s="1">
        <v>736600</v>
      </c>
      <c r="BF193" s="1">
        <v>519400</v>
      </c>
      <c r="BG193" s="1">
        <v>728400</v>
      </c>
      <c r="BH193" s="1">
        <v>803400</v>
      </c>
      <c r="BI193" s="1">
        <v>753800</v>
      </c>
      <c r="BJ193" s="1">
        <v>925100</v>
      </c>
      <c r="BK193" s="1">
        <v>1138000</v>
      </c>
      <c r="BL193" s="1">
        <v>1673000</v>
      </c>
      <c r="BM193" s="1">
        <v>778900</v>
      </c>
      <c r="BN193" s="1">
        <v>612200</v>
      </c>
      <c r="BO193" s="1">
        <v>586000</v>
      </c>
      <c r="BP193" s="1">
        <v>981300</v>
      </c>
      <c r="BQ193" s="1">
        <v>774800</v>
      </c>
      <c r="BR193" s="1">
        <v>1552000</v>
      </c>
      <c r="BS193" s="1">
        <v>1888000</v>
      </c>
      <c r="BT193" s="1">
        <v>538500</v>
      </c>
      <c r="BU193" s="1">
        <v>1880000</v>
      </c>
      <c r="BV193" s="1">
        <v>1754000</v>
      </c>
      <c r="BW193" s="1">
        <v>763400</v>
      </c>
      <c r="BX193" s="1">
        <v>891000</v>
      </c>
      <c r="BY193" s="1">
        <v>666300</v>
      </c>
      <c r="BZ193" s="1">
        <v>1529000</v>
      </c>
      <c r="CA193" s="1">
        <v>305500</v>
      </c>
      <c r="CB193" s="1">
        <v>1167000</v>
      </c>
      <c r="CC193" s="1">
        <v>643800</v>
      </c>
      <c r="CD193" s="1">
        <v>775000</v>
      </c>
      <c r="CE193" s="1">
        <v>609500</v>
      </c>
      <c r="CF193" s="1">
        <v>838300</v>
      </c>
      <c r="CG193" s="1">
        <v>2232000</v>
      </c>
      <c r="CH193" s="1">
        <v>976300</v>
      </c>
      <c r="CI193" s="1">
        <v>674400</v>
      </c>
      <c r="CJ193" s="1">
        <v>205900</v>
      </c>
      <c r="CK193" s="1">
        <v>947700</v>
      </c>
      <c r="CL193" s="1">
        <v>907600</v>
      </c>
      <c r="CM193" s="1">
        <v>1342000</v>
      </c>
      <c r="CN193" s="1">
        <v>786300</v>
      </c>
      <c r="CO193" s="1">
        <v>1438000</v>
      </c>
      <c r="CP193" s="1">
        <v>1352000</v>
      </c>
      <c r="CQ193" s="1">
        <v>2035000</v>
      </c>
      <c r="CR193" s="1">
        <v>2154000</v>
      </c>
      <c r="CS193" s="1">
        <v>1786000</v>
      </c>
      <c r="CT193" s="1">
        <v>790800</v>
      </c>
      <c r="CU193">
        <v>78491</v>
      </c>
      <c r="CV193" s="1">
        <v>1088000</v>
      </c>
      <c r="CW193" s="1">
        <v>1346000</v>
      </c>
      <c r="CX193" s="1">
        <v>951200</v>
      </c>
      <c r="CY193" s="1">
        <v>1050000</v>
      </c>
      <c r="CZ193" s="1">
        <v>870100</v>
      </c>
      <c r="DA193" s="1">
        <v>1508000</v>
      </c>
      <c r="DB193" s="1">
        <v>2024000</v>
      </c>
      <c r="DC193" s="1">
        <v>6251000</v>
      </c>
      <c r="DD193" s="1">
        <v>555600</v>
      </c>
      <c r="DE193" s="1">
        <v>1631000</v>
      </c>
      <c r="DF193" s="1">
        <v>795600</v>
      </c>
      <c r="DG193" s="1">
        <v>202300</v>
      </c>
      <c r="DH193" s="1">
        <v>1720000</v>
      </c>
      <c r="DI193" s="1">
        <v>679800</v>
      </c>
      <c r="DJ193" s="1">
        <v>2871000</v>
      </c>
      <c r="DK193" s="1">
        <v>549900</v>
      </c>
      <c r="DL193" s="1">
        <v>771100</v>
      </c>
      <c r="DM193" s="1">
        <v>896200</v>
      </c>
      <c r="DN193" s="1">
        <v>1650000</v>
      </c>
      <c r="DO193" s="1">
        <v>791800</v>
      </c>
      <c r="DP193" s="1">
        <v>245600</v>
      </c>
      <c r="DQ193" s="1">
        <v>593500</v>
      </c>
      <c r="DR193" s="1">
        <v>2329000</v>
      </c>
      <c r="DS193" s="1">
        <v>1252000</v>
      </c>
      <c r="DT193" s="1">
        <v>744700</v>
      </c>
      <c r="DU193" s="1">
        <v>1844000</v>
      </c>
      <c r="DV193" s="1">
        <v>685200</v>
      </c>
      <c r="DW193" s="1">
        <v>593000</v>
      </c>
      <c r="DX193" s="1">
        <v>915100</v>
      </c>
      <c r="DY193" s="1">
        <v>866200</v>
      </c>
      <c r="DZ193" s="1">
        <v>1108000</v>
      </c>
      <c r="EA193" s="1">
        <v>859400</v>
      </c>
      <c r="EB193" s="1">
        <v>1168000</v>
      </c>
      <c r="EC193" s="1">
        <v>936800</v>
      </c>
      <c r="ED193" s="1">
        <v>791200</v>
      </c>
      <c r="EE193" s="1">
        <v>644600</v>
      </c>
      <c r="EF193" s="1">
        <v>1649000</v>
      </c>
      <c r="EG193" s="1">
        <v>865700</v>
      </c>
      <c r="EH193" s="1">
        <v>964500</v>
      </c>
      <c r="EI193" s="1">
        <v>992200</v>
      </c>
      <c r="EJ193" s="1">
        <v>1832000</v>
      </c>
      <c r="EK193" s="1">
        <v>637200</v>
      </c>
      <c r="EL193" s="1">
        <v>1856000</v>
      </c>
      <c r="EM193" s="1">
        <v>1398000</v>
      </c>
      <c r="EN193" s="1">
        <v>781100</v>
      </c>
      <c r="EO193" s="1">
        <v>1452000</v>
      </c>
      <c r="EP193" s="1">
        <v>2252000</v>
      </c>
      <c r="EQ193" s="1">
        <v>1333000</v>
      </c>
      <c r="ER193" s="1">
        <v>955900</v>
      </c>
      <c r="ES193" s="1">
        <v>1106000</v>
      </c>
      <c r="ET193" s="1">
        <v>999400</v>
      </c>
      <c r="EU193" s="1">
        <v>1028000</v>
      </c>
      <c r="EV193" s="1">
        <v>1988000</v>
      </c>
      <c r="EW193" s="1">
        <v>1042000</v>
      </c>
      <c r="EX193" s="1">
        <v>811900</v>
      </c>
      <c r="EY193" s="1">
        <v>959200</v>
      </c>
      <c r="EZ193" s="1">
        <v>899300</v>
      </c>
      <c r="FA193" s="1">
        <v>2422000</v>
      </c>
      <c r="FB193" s="1">
        <v>162000</v>
      </c>
      <c r="FC193" s="1">
        <v>423900</v>
      </c>
    </row>
    <row r="194" spans="1:159" x14ac:dyDescent="0.25">
      <c r="A194" t="s">
        <v>2129</v>
      </c>
      <c r="B194">
        <v>3</v>
      </c>
      <c r="C194">
        <v>8.2872000000000003</v>
      </c>
      <c r="D194">
        <v>117.07</v>
      </c>
      <c r="E194">
        <v>208.69</v>
      </c>
      <c r="F194">
        <v>20.981999999999999</v>
      </c>
      <c r="G194">
        <v>160.1</v>
      </c>
      <c r="H194">
        <v>50.71</v>
      </c>
      <c r="I194">
        <v>58.326999999999998</v>
      </c>
      <c r="J194">
        <v>285.82</v>
      </c>
      <c r="K194">
        <v>124.7</v>
      </c>
      <c r="L194">
        <v>197.48</v>
      </c>
      <c r="M194">
        <v>123.03</v>
      </c>
      <c r="N194">
        <v>14.105</v>
      </c>
      <c r="O194">
        <v>136.93</v>
      </c>
      <c r="P194">
        <v>183.41</v>
      </c>
      <c r="Q194">
        <v>158.69999999999999</v>
      </c>
      <c r="R194">
        <v>8.3095999999999997</v>
      </c>
      <c r="S194">
        <v>176.02</v>
      </c>
      <c r="T194">
        <v>244.94</v>
      </c>
      <c r="U194">
        <v>34.384</v>
      </c>
      <c r="V194">
        <v>73.123999999999995</v>
      </c>
      <c r="W194">
        <v>187.89</v>
      </c>
      <c r="X194">
        <v>32.070999999999998</v>
      </c>
      <c r="Y194">
        <v>102.57</v>
      </c>
      <c r="Z194">
        <v>129.69</v>
      </c>
      <c r="AA194">
        <v>72.281000000000006</v>
      </c>
      <c r="AB194">
        <v>72.165999999999997</v>
      </c>
      <c r="AC194">
        <v>33.887999999999998</v>
      </c>
      <c r="AD194">
        <v>120.95</v>
      </c>
      <c r="AE194">
        <v>8.0496999999999996</v>
      </c>
      <c r="AF194">
        <v>273.89999999999998</v>
      </c>
      <c r="AG194">
        <v>139.9</v>
      </c>
      <c r="AH194">
        <v>36.554000000000002</v>
      </c>
      <c r="AI194">
        <v>39.591000000000001</v>
      </c>
      <c r="AJ194">
        <v>308.89999999999998</v>
      </c>
      <c r="AK194">
        <v>187.44</v>
      </c>
      <c r="AL194">
        <v>423.55</v>
      </c>
      <c r="AM194">
        <v>83.79</v>
      </c>
      <c r="AN194">
        <v>309.43</v>
      </c>
      <c r="AO194">
        <v>138.96</v>
      </c>
      <c r="AP194">
        <v>154.80000000000001</v>
      </c>
      <c r="AQ194">
        <v>235.96</v>
      </c>
      <c r="AR194">
        <v>96.667000000000002</v>
      </c>
      <c r="AS194">
        <v>120.01</v>
      </c>
      <c r="AT194">
        <v>148.66999999999999</v>
      </c>
      <c r="AU194">
        <v>147.07</v>
      </c>
      <c r="AV194">
        <v>8.3741000000000003</v>
      </c>
      <c r="AW194">
        <v>80.930999999999997</v>
      </c>
      <c r="AX194">
        <v>111.25</v>
      </c>
      <c r="AY194">
        <v>112.36</v>
      </c>
      <c r="AZ194">
        <v>14.093999999999999</v>
      </c>
      <c r="BA194">
        <v>273.92</v>
      </c>
      <c r="BB194">
        <v>37.203000000000003</v>
      </c>
      <c r="BC194">
        <v>265.3</v>
      </c>
      <c r="BD194">
        <v>125.02</v>
      </c>
      <c r="BE194">
        <v>215.17</v>
      </c>
      <c r="BF194">
        <v>286.8</v>
      </c>
      <c r="BG194">
        <v>112.27</v>
      </c>
      <c r="BH194">
        <v>118.39</v>
      </c>
      <c r="BI194">
        <v>67.942999999999998</v>
      </c>
      <c r="BJ194">
        <v>103.43</v>
      </c>
      <c r="BK194">
        <v>31.998999999999999</v>
      </c>
      <c r="BL194">
        <v>207.57</v>
      </c>
      <c r="BM194">
        <v>318.8</v>
      </c>
      <c r="BN194">
        <v>434.58</v>
      </c>
      <c r="BO194">
        <v>276.38</v>
      </c>
      <c r="BP194">
        <v>74.275999999999996</v>
      </c>
      <c r="BQ194">
        <v>144.66</v>
      </c>
      <c r="BR194">
        <v>26.471</v>
      </c>
      <c r="BS194">
        <v>45.993000000000002</v>
      </c>
      <c r="BT194">
        <v>300.8</v>
      </c>
      <c r="BU194">
        <v>129.19</v>
      </c>
      <c r="BV194">
        <v>43.28</v>
      </c>
      <c r="BW194">
        <v>87.396000000000001</v>
      </c>
      <c r="BX194">
        <v>182.51</v>
      </c>
      <c r="BY194">
        <v>123.73</v>
      </c>
      <c r="BZ194">
        <v>71.573999999999998</v>
      </c>
      <c r="CA194">
        <v>54.167000000000002</v>
      </c>
      <c r="CB194">
        <v>185.8</v>
      </c>
      <c r="CC194">
        <v>92.346000000000004</v>
      </c>
      <c r="CD194">
        <v>113.26</v>
      </c>
      <c r="CE194">
        <v>291.95999999999998</v>
      </c>
      <c r="CF194">
        <v>391.38</v>
      </c>
      <c r="CG194">
        <v>158.80000000000001</v>
      </c>
      <c r="CH194">
        <v>87.825999999999993</v>
      </c>
      <c r="CI194">
        <v>228.11</v>
      </c>
      <c r="CJ194">
        <v>201.88</v>
      </c>
      <c r="CK194">
        <v>79.638999999999996</v>
      </c>
      <c r="CL194">
        <v>53.811999999999998</v>
      </c>
      <c r="CM194">
        <v>408.68</v>
      </c>
      <c r="CN194">
        <v>401.17</v>
      </c>
      <c r="CO194">
        <v>129.83000000000001</v>
      </c>
      <c r="CP194">
        <v>121.26</v>
      </c>
      <c r="CQ194">
        <v>25.135000000000002</v>
      </c>
      <c r="CR194">
        <v>211.08</v>
      </c>
      <c r="CS194">
        <v>58.841999999999999</v>
      </c>
      <c r="CT194">
        <v>101.16</v>
      </c>
      <c r="CU194">
        <v>105.21</v>
      </c>
      <c r="CV194">
        <v>111.69</v>
      </c>
      <c r="CW194">
        <v>31.294</v>
      </c>
      <c r="CX194">
        <v>177.29</v>
      </c>
      <c r="CY194">
        <v>39.9</v>
      </c>
      <c r="CZ194">
        <v>169.37</v>
      </c>
      <c r="DA194">
        <v>11.287000000000001</v>
      </c>
      <c r="DB194">
        <v>236.67</v>
      </c>
      <c r="DC194">
        <v>174.98</v>
      </c>
      <c r="DD194">
        <v>403.36</v>
      </c>
      <c r="DE194">
        <v>149.69999999999999</v>
      </c>
      <c r="DF194">
        <v>235.35</v>
      </c>
      <c r="DG194">
        <v>288.14</v>
      </c>
      <c r="DH194">
        <v>6.8266</v>
      </c>
      <c r="DI194">
        <v>161.63999999999999</v>
      </c>
      <c r="DJ194">
        <v>162.96</v>
      </c>
      <c r="DK194">
        <v>609.71</v>
      </c>
      <c r="DL194">
        <v>189.14</v>
      </c>
      <c r="DM194">
        <v>78.369</v>
      </c>
      <c r="DN194">
        <v>122.42</v>
      </c>
      <c r="DO194">
        <v>122.99</v>
      </c>
      <c r="DP194">
        <v>287.18</v>
      </c>
      <c r="DQ194">
        <v>371.34</v>
      </c>
      <c r="DR194">
        <v>121.39</v>
      </c>
      <c r="DS194">
        <v>24.001000000000001</v>
      </c>
      <c r="DT194">
        <v>270.60000000000002</v>
      </c>
      <c r="DU194">
        <v>94.320999999999998</v>
      </c>
      <c r="DV194">
        <v>240.62</v>
      </c>
      <c r="DW194">
        <v>305.32</v>
      </c>
      <c r="DX194">
        <v>55.652000000000001</v>
      </c>
      <c r="DY194">
        <v>86.066000000000003</v>
      </c>
      <c r="DZ194">
        <v>46.332000000000001</v>
      </c>
      <c r="EA194">
        <v>134.32</v>
      </c>
      <c r="EB194">
        <v>23.256</v>
      </c>
      <c r="EC194">
        <v>127.58</v>
      </c>
      <c r="ED194">
        <v>102.74</v>
      </c>
      <c r="EE194">
        <v>351.16</v>
      </c>
      <c r="EF194">
        <v>197.04</v>
      </c>
      <c r="EG194">
        <v>11.317</v>
      </c>
      <c r="EH194">
        <v>178.19</v>
      </c>
      <c r="EI194">
        <v>355.1</v>
      </c>
      <c r="EJ194">
        <v>99.492000000000004</v>
      </c>
      <c r="EK194">
        <v>313.14999999999998</v>
      </c>
      <c r="EL194">
        <v>108.85</v>
      </c>
      <c r="EM194">
        <v>94.710999999999999</v>
      </c>
      <c r="EN194">
        <v>105.94</v>
      </c>
      <c r="EO194">
        <v>49.869</v>
      </c>
      <c r="EP194">
        <v>29.297999999999998</v>
      </c>
      <c r="EQ194">
        <v>363.44</v>
      </c>
      <c r="ER194">
        <v>115.61</v>
      </c>
      <c r="ES194">
        <v>205.76</v>
      </c>
      <c r="ET194">
        <v>46.831000000000003</v>
      </c>
      <c r="EU194">
        <v>21.347000000000001</v>
      </c>
      <c r="EV194">
        <v>47.994999999999997</v>
      </c>
      <c r="EW194">
        <v>87.076999999999998</v>
      </c>
      <c r="EX194">
        <v>76.305000000000007</v>
      </c>
      <c r="EY194">
        <v>155.5</v>
      </c>
      <c r="EZ194">
        <v>148.13999999999999</v>
      </c>
      <c r="FA194">
        <v>65.956999999999994</v>
      </c>
      <c r="FB194">
        <v>10.64</v>
      </c>
      <c r="FC194">
        <v>163.56</v>
      </c>
    </row>
    <row r="195" spans="1:159" x14ac:dyDescent="0.25">
      <c r="A195" t="s">
        <v>2130</v>
      </c>
      <c r="B195">
        <v>0</v>
      </c>
      <c r="C195">
        <v>60</v>
      </c>
      <c r="D195">
        <v>52</v>
      </c>
      <c r="E195">
        <v>103</v>
      </c>
      <c r="F195">
        <v>176</v>
      </c>
      <c r="G195">
        <v>167</v>
      </c>
      <c r="H195">
        <v>136</v>
      </c>
      <c r="I195">
        <v>79</v>
      </c>
      <c r="J195">
        <v>268</v>
      </c>
      <c r="K195">
        <v>146</v>
      </c>
      <c r="L195">
        <v>150</v>
      </c>
      <c r="M195">
        <v>229</v>
      </c>
      <c r="N195">
        <v>150</v>
      </c>
      <c r="O195">
        <v>116</v>
      </c>
      <c r="P195">
        <v>214</v>
      </c>
      <c r="Q195">
        <v>149</v>
      </c>
      <c r="R195">
        <v>173</v>
      </c>
      <c r="S195">
        <v>233</v>
      </c>
      <c r="T195">
        <v>143</v>
      </c>
      <c r="U195">
        <v>81</v>
      </c>
      <c r="V195">
        <v>201</v>
      </c>
      <c r="W195">
        <v>165</v>
      </c>
      <c r="X195">
        <v>171</v>
      </c>
      <c r="Y195">
        <v>153</v>
      </c>
      <c r="Z195">
        <v>249</v>
      </c>
      <c r="AA195">
        <v>211</v>
      </c>
      <c r="AB195">
        <v>285</v>
      </c>
      <c r="AC195">
        <v>332</v>
      </c>
      <c r="AD195">
        <v>240</v>
      </c>
      <c r="AE195">
        <v>162</v>
      </c>
      <c r="AF195">
        <v>151</v>
      </c>
      <c r="AG195">
        <v>253</v>
      </c>
      <c r="AH195">
        <v>212</v>
      </c>
      <c r="AI195">
        <v>293</v>
      </c>
      <c r="AJ195">
        <v>273</v>
      </c>
      <c r="AK195">
        <v>99</v>
      </c>
      <c r="AL195">
        <v>191</v>
      </c>
      <c r="AM195">
        <v>116</v>
      </c>
      <c r="AN195">
        <v>187</v>
      </c>
      <c r="AO195">
        <v>106</v>
      </c>
      <c r="AP195">
        <v>218</v>
      </c>
      <c r="AQ195">
        <v>178</v>
      </c>
      <c r="AR195">
        <v>130</v>
      </c>
      <c r="AS195">
        <v>144</v>
      </c>
      <c r="AT195">
        <v>165</v>
      </c>
      <c r="AU195">
        <v>231</v>
      </c>
      <c r="AV195">
        <v>92</v>
      </c>
      <c r="AW195">
        <v>243</v>
      </c>
      <c r="AX195">
        <v>208</v>
      </c>
      <c r="AY195">
        <v>223</v>
      </c>
      <c r="AZ195">
        <v>149</v>
      </c>
      <c r="BA195">
        <v>151</v>
      </c>
      <c r="BB195">
        <v>280</v>
      </c>
      <c r="BC195">
        <v>147</v>
      </c>
      <c r="BD195">
        <v>159</v>
      </c>
      <c r="BE195">
        <v>206</v>
      </c>
      <c r="BF195">
        <v>300</v>
      </c>
      <c r="BG195">
        <v>177</v>
      </c>
      <c r="BH195">
        <v>323</v>
      </c>
      <c r="BI195">
        <v>215</v>
      </c>
      <c r="BJ195">
        <v>181</v>
      </c>
      <c r="BK195">
        <v>242</v>
      </c>
      <c r="BL195">
        <v>173</v>
      </c>
      <c r="BM195">
        <v>167</v>
      </c>
      <c r="BN195">
        <v>79</v>
      </c>
      <c r="BO195">
        <v>200</v>
      </c>
      <c r="BP195">
        <v>187</v>
      </c>
      <c r="BQ195">
        <v>164</v>
      </c>
      <c r="BR195">
        <v>149</v>
      </c>
      <c r="BS195">
        <v>143</v>
      </c>
      <c r="BT195">
        <v>126</v>
      </c>
      <c r="BU195">
        <v>168</v>
      </c>
      <c r="BV195">
        <v>252</v>
      </c>
      <c r="BW195">
        <v>231</v>
      </c>
      <c r="BX195">
        <v>142</v>
      </c>
      <c r="BY195">
        <v>166</v>
      </c>
      <c r="BZ195">
        <v>139</v>
      </c>
      <c r="CA195">
        <v>135</v>
      </c>
      <c r="CB195">
        <v>221</v>
      </c>
      <c r="CC195">
        <v>290</v>
      </c>
      <c r="CD195">
        <v>79</v>
      </c>
      <c r="CE195">
        <v>150</v>
      </c>
      <c r="CF195">
        <v>233</v>
      </c>
      <c r="CG195">
        <v>292</v>
      </c>
      <c r="CH195">
        <v>79</v>
      </c>
      <c r="CI195">
        <v>79</v>
      </c>
      <c r="CJ195">
        <v>129</v>
      </c>
      <c r="CK195">
        <v>158</v>
      </c>
      <c r="CL195">
        <v>266</v>
      </c>
      <c r="CM195">
        <v>79</v>
      </c>
      <c r="CN195">
        <v>141</v>
      </c>
      <c r="CO195">
        <v>79</v>
      </c>
      <c r="CP195">
        <v>246</v>
      </c>
      <c r="CQ195">
        <v>125</v>
      </c>
      <c r="CR195">
        <v>157</v>
      </c>
      <c r="CS195">
        <v>152</v>
      </c>
      <c r="CT195">
        <v>244</v>
      </c>
      <c r="CU195">
        <v>208</v>
      </c>
      <c r="CV195">
        <v>144</v>
      </c>
      <c r="CW195">
        <v>217</v>
      </c>
      <c r="CX195">
        <v>238</v>
      </c>
      <c r="CY195">
        <v>115</v>
      </c>
      <c r="CZ195">
        <v>149</v>
      </c>
      <c r="DA195">
        <v>112</v>
      </c>
      <c r="DB195">
        <v>158</v>
      </c>
      <c r="DC195">
        <v>182</v>
      </c>
      <c r="DD195">
        <v>126</v>
      </c>
      <c r="DE195">
        <v>135</v>
      </c>
      <c r="DF195">
        <v>228</v>
      </c>
      <c r="DG195">
        <v>291</v>
      </c>
      <c r="DH195">
        <v>214</v>
      </c>
      <c r="DI195">
        <v>79</v>
      </c>
      <c r="DJ195">
        <v>111</v>
      </c>
      <c r="DK195">
        <v>126</v>
      </c>
      <c r="DL195">
        <v>79</v>
      </c>
      <c r="DM195">
        <v>172</v>
      </c>
      <c r="DN195">
        <v>255</v>
      </c>
      <c r="DO195">
        <v>277</v>
      </c>
      <c r="DP195">
        <v>171</v>
      </c>
      <c r="DQ195">
        <v>183</v>
      </c>
      <c r="DR195">
        <v>105</v>
      </c>
      <c r="DS195">
        <v>253</v>
      </c>
      <c r="DT195">
        <v>165</v>
      </c>
      <c r="DU195">
        <v>180</v>
      </c>
      <c r="DV195">
        <v>79</v>
      </c>
      <c r="DW195">
        <v>79</v>
      </c>
      <c r="DX195">
        <v>79</v>
      </c>
      <c r="DY195">
        <v>156</v>
      </c>
      <c r="DZ195">
        <v>308</v>
      </c>
      <c r="EA195">
        <v>199</v>
      </c>
      <c r="EB195">
        <v>199</v>
      </c>
      <c r="EC195">
        <v>161</v>
      </c>
      <c r="ED195">
        <v>135</v>
      </c>
    </row>
    <row r="196" spans="1:159" x14ac:dyDescent="0.25">
      <c r="A196" t="s">
        <v>2131</v>
      </c>
      <c r="B196">
        <v>2</v>
      </c>
      <c r="C196">
        <v>1342.1</v>
      </c>
      <c r="D196">
        <v>1865.1</v>
      </c>
      <c r="E196">
        <v>3222.9</v>
      </c>
      <c r="F196">
        <v>2600.6</v>
      </c>
      <c r="G196">
        <v>3096.6</v>
      </c>
      <c r="H196">
        <v>2364.1</v>
      </c>
      <c r="I196" s="1">
        <v>257300</v>
      </c>
      <c r="J196" s="1">
        <v>1412000</v>
      </c>
      <c r="K196">
        <v>6010.9</v>
      </c>
      <c r="L196">
        <v>3426.2</v>
      </c>
      <c r="M196">
        <v>5718.8</v>
      </c>
      <c r="N196">
        <v>7270.9</v>
      </c>
      <c r="O196">
        <v>1795.1</v>
      </c>
      <c r="P196">
        <v>2970.6</v>
      </c>
      <c r="Q196">
        <v>2483.5</v>
      </c>
      <c r="R196">
        <v>4659.3999999999996</v>
      </c>
      <c r="S196">
        <v>4508.8</v>
      </c>
      <c r="T196">
        <v>3305.5</v>
      </c>
      <c r="U196">
        <v>1992.9</v>
      </c>
      <c r="V196">
        <v>3809.5</v>
      </c>
      <c r="W196">
        <v>4117.3</v>
      </c>
      <c r="X196">
        <v>2921.9</v>
      </c>
      <c r="Y196">
        <v>3390.9</v>
      </c>
      <c r="Z196">
        <v>6024.5</v>
      </c>
      <c r="AA196">
        <v>5535.1</v>
      </c>
      <c r="AB196">
        <v>6066.6</v>
      </c>
      <c r="AC196">
        <v>6206.7</v>
      </c>
      <c r="AD196">
        <v>6659.9</v>
      </c>
      <c r="AE196">
        <v>2859.1</v>
      </c>
      <c r="AF196">
        <v>3874.8</v>
      </c>
      <c r="AG196">
        <v>5593.6</v>
      </c>
      <c r="AH196" s="1">
        <v>1537000</v>
      </c>
      <c r="AI196" s="1">
        <v>165500</v>
      </c>
      <c r="AJ196">
        <v>5724.2</v>
      </c>
      <c r="AK196">
        <v>2429.4</v>
      </c>
      <c r="AL196">
        <v>4814.8</v>
      </c>
      <c r="AM196">
        <v>2231.6</v>
      </c>
      <c r="AN196">
        <v>5157.2</v>
      </c>
      <c r="AO196" s="1">
        <v>867000</v>
      </c>
      <c r="AP196">
        <v>4816</v>
      </c>
      <c r="AQ196">
        <v>4076.9</v>
      </c>
      <c r="AR196">
        <v>3329.8</v>
      </c>
      <c r="AS196">
        <v>2684.6</v>
      </c>
      <c r="AT196">
        <v>4811.8</v>
      </c>
      <c r="AU196">
        <v>3453.6</v>
      </c>
      <c r="AV196">
        <v>2576.3000000000002</v>
      </c>
      <c r="AW196">
        <v>6710.4</v>
      </c>
      <c r="AX196">
        <v>4644.8</v>
      </c>
      <c r="AY196">
        <v>3447</v>
      </c>
      <c r="AZ196">
        <v>3416.7</v>
      </c>
      <c r="BA196">
        <v>2861.5</v>
      </c>
      <c r="BB196">
        <v>5922.7</v>
      </c>
      <c r="BC196">
        <v>4620.8999999999996</v>
      </c>
      <c r="BD196">
        <v>2576.4</v>
      </c>
      <c r="BE196">
        <v>5882.2</v>
      </c>
      <c r="BF196">
        <v>5115.8999999999996</v>
      </c>
      <c r="BG196">
        <v>2879</v>
      </c>
      <c r="BH196">
        <v>6010.5</v>
      </c>
      <c r="BI196">
        <v>4666.6000000000004</v>
      </c>
      <c r="BJ196">
        <v>2376.6999999999998</v>
      </c>
      <c r="BK196">
        <v>4598</v>
      </c>
      <c r="BL196">
        <v>2559.6</v>
      </c>
      <c r="BM196">
        <v>649.20000000000005</v>
      </c>
      <c r="BN196">
        <v>3363.3</v>
      </c>
      <c r="BO196" s="1">
        <v>1311000</v>
      </c>
      <c r="BP196">
        <v>4037.8</v>
      </c>
      <c r="BQ196">
        <v>3234.2</v>
      </c>
      <c r="BR196">
        <v>1191.9000000000001</v>
      </c>
      <c r="BS196">
        <v>1447.2</v>
      </c>
      <c r="BT196">
        <v>3072.3</v>
      </c>
      <c r="BU196">
        <v>5482.2</v>
      </c>
      <c r="BV196">
        <v>4600.7</v>
      </c>
      <c r="BW196">
        <v>4321.1000000000004</v>
      </c>
      <c r="BX196">
        <v>3238.3</v>
      </c>
      <c r="BY196">
        <v>3363.1</v>
      </c>
      <c r="BZ196">
        <v>2575.6</v>
      </c>
      <c r="CA196">
        <v>3436.4</v>
      </c>
      <c r="CB196">
        <v>5172</v>
      </c>
      <c r="CC196">
        <v>7839.4</v>
      </c>
      <c r="CD196">
        <v>2437.3000000000002</v>
      </c>
      <c r="CE196">
        <v>5082.2</v>
      </c>
      <c r="CF196" s="1">
        <v>2782000</v>
      </c>
      <c r="CG196">
        <v>6428.1</v>
      </c>
      <c r="CH196">
        <v>3044.5</v>
      </c>
      <c r="CI196">
        <v>708.95</v>
      </c>
      <c r="CJ196">
        <v>2543</v>
      </c>
      <c r="CK196">
        <v>3145.6</v>
      </c>
      <c r="CL196">
        <v>6420</v>
      </c>
      <c r="CM196">
        <v>2306.1</v>
      </c>
      <c r="CN196">
        <v>3593.3</v>
      </c>
      <c r="CO196">
        <v>18068</v>
      </c>
      <c r="CP196">
        <v>4168.3999999999996</v>
      </c>
      <c r="CQ196">
        <v>3983.3</v>
      </c>
      <c r="CR196">
        <v>2513.6</v>
      </c>
      <c r="CS196">
        <v>3999.9</v>
      </c>
      <c r="CT196">
        <v>5082</v>
      </c>
      <c r="CU196">
        <v>4101.6000000000004</v>
      </c>
      <c r="CV196">
        <v>2082.5</v>
      </c>
      <c r="CW196">
        <v>3901</v>
      </c>
      <c r="CX196">
        <v>5332.9</v>
      </c>
      <c r="CY196">
        <v>3936.6</v>
      </c>
      <c r="CZ196">
        <v>3424.6</v>
      </c>
      <c r="DA196">
        <v>3105.6</v>
      </c>
      <c r="DB196">
        <v>3045.3</v>
      </c>
      <c r="DC196">
        <v>4390.7</v>
      </c>
      <c r="DD196">
        <v>1998.7</v>
      </c>
      <c r="DE196">
        <v>3484.1</v>
      </c>
      <c r="DF196">
        <v>3170</v>
      </c>
      <c r="DG196">
        <v>6281.9</v>
      </c>
      <c r="DH196">
        <v>5050.8</v>
      </c>
      <c r="DI196">
        <v>5044.8999999999996</v>
      </c>
      <c r="DJ196">
        <v>3080.6</v>
      </c>
      <c r="DK196">
        <v>2316.9</v>
      </c>
      <c r="DL196">
        <v>2202.6</v>
      </c>
      <c r="DM196">
        <v>5035.6000000000004</v>
      </c>
      <c r="DN196">
        <v>4496.8</v>
      </c>
      <c r="DO196">
        <v>6600.6</v>
      </c>
      <c r="DP196">
        <v>3780.3</v>
      </c>
      <c r="DQ196">
        <v>2295.4</v>
      </c>
      <c r="DR196">
        <v>2136.6999999999998</v>
      </c>
      <c r="DS196">
        <v>7345.3</v>
      </c>
      <c r="DT196">
        <v>3326.1</v>
      </c>
      <c r="DU196">
        <v>2787.5</v>
      </c>
      <c r="DV196">
        <v>2137.1</v>
      </c>
      <c r="DW196">
        <v>1104.3</v>
      </c>
      <c r="DX196">
        <v>2539</v>
      </c>
      <c r="DY196">
        <v>3273.8</v>
      </c>
      <c r="DZ196">
        <v>10013</v>
      </c>
      <c r="EA196">
        <v>4833.8</v>
      </c>
      <c r="EB196">
        <v>4143.3999999999996</v>
      </c>
      <c r="EC196">
        <v>5035.1000000000004</v>
      </c>
      <c r="ED196">
        <v>2826.5</v>
      </c>
    </row>
    <row r="197" spans="1:159" x14ac:dyDescent="0.25">
      <c r="A197" t="s">
        <v>2132</v>
      </c>
      <c r="B197">
        <v>1</v>
      </c>
      <c r="C197" s="1">
        <v>305200</v>
      </c>
      <c r="D197" s="1">
        <v>290700</v>
      </c>
      <c r="E197" s="1">
        <v>745900</v>
      </c>
      <c r="F197" s="1">
        <v>930600</v>
      </c>
      <c r="G197" s="1">
        <v>874700</v>
      </c>
      <c r="H197" s="1">
        <v>803600</v>
      </c>
      <c r="I197" s="1">
        <v>318400</v>
      </c>
      <c r="J197" s="1">
        <v>746500</v>
      </c>
      <c r="K197" s="1">
        <v>1857000</v>
      </c>
      <c r="L197" s="1">
        <v>779000</v>
      </c>
      <c r="M197" s="1">
        <v>1653000</v>
      </c>
      <c r="N197" s="1">
        <v>299600</v>
      </c>
      <c r="O197" s="1">
        <v>746700</v>
      </c>
      <c r="P197" s="1">
        <v>951800</v>
      </c>
      <c r="Q197" s="1">
        <v>906200</v>
      </c>
      <c r="R197" s="1">
        <v>799900</v>
      </c>
      <c r="S197" s="1">
        <v>1754000</v>
      </c>
      <c r="T197" s="1">
        <v>796500</v>
      </c>
      <c r="U197">
        <v>88354</v>
      </c>
      <c r="V197" s="1">
        <v>1096000</v>
      </c>
      <c r="W197" s="1">
        <v>940300</v>
      </c>
      <c r="X197" s="1">
        <v>891300</v>
      </c>
      <c r="Y197" s="1">
        <v>1030000</v>
      </c>
      <c r="Z197" s="1">
        <v>1696000</v>
      </c>
      <c r="AA197" s="1">
        <v>1013000</v>
      </c>
      <c r="AB197" s="1">
        <v>1850000</v>
      </c>
      <c r="AC197" s="1">
        <v>1954000</v>
      </c>
      <c r="AD197" s="1">
        <v>974200</v>
      </c>
      <c r="AE197" s="1">
        <v>926400</v>
      </c>
      <c r="AF197" s="1">
        <v>1003000</v>
      </c>
      <c r="AG197" s="1">
        <v>1963000</v>
      </c>
      <c r="AH197" s="1">
        <v>691000</v>
      </c>
      <c r="AI197" s="1">
        <v>2892000</v>
      </c>
      <c r="AJ197" s="1">
        <v>1877000</v>
      </c>
      <c r="AK197" s="1">
        <v>587300</v>
      </c>
      <c r="AL197" s="1">
        <v>1180000</v>
      </c>
      <c r="AM197" s="1">
        <v>694600</v>
      </c>
      <c r="AN197" s="1">
        <v>972200</v>
      </c>
      <c r="AO197" s="1">
        <v>905800</v>
      </c>
      <c r="AP197" s="1">
        <v>996400</v>
      </c>
      <c r="AQ197" s="1">
        <v>907700</v>
      </c>
      <c r="AR197" s="1">
        <v>924000</v>
      </c>
      <c r="AS197" s="1">
        <v>978000</v>
      </c>
      <c r="AT197" s="1">
        <v>824800</v>
      </c>
      <c r="AU197" s="1">
        <v>903800</v>
      </c>
      <c r="AV197" s="1">
        <v>727200</v>
      </c>
      <c r="AW197" s="1">
        <v>1456000</v>
      </c>
      <c r="AX197" s="1">
        <v>903000</v>
      </c>
      <c r="AY197" s="1">
        <v>886900</v>
      </c>
      <c r="AZ197" s="1">
        <v>1093000</v>
      </c>
      <c r="BA197" s="1">
        <v>798000</v>
      </c>
      <c r="BB197" s="1">
        <v>2015000</v>
      </c>
      <c r="BC197" s="1">
        <v>1023000</v>
      </c>
      <c r="BD197" s="1">
        <v>932000</v>
      </c>
      <c r="BE197" s="1">
        <v>1678000</v>
      </c>
      <c r="BF197" s="1">
        <v>2008000</v>
      </c>
      <c r="BG197" s="1">
        <v>1075000</v>
      </c>
      <c r="BH197" s="1">
        <v>1409000</v>
      </c>
      <c r="BI197" s="1">
        <v>809600</v>
      </c>
      <c r="BJ197" s="1">
        <v>561300</v>
      </c>
      <c r="BK197" s="1">
        <v>832300</v>
      </c>
      <c r="BL197" s="1">
        <v>886400</v>
      </c>
      <c r="BM197" s="1">
        <v>583100</v>
      </c>
      <c r="BN197" s="1">
        <v>537700</v>
      </c>
      <c r="BO197" s="1">
        <v>523800</v>
      </c>
      <c r="BP197" s="1">
        <v>843700</v>
      </c>
      <c r="BQ197" s="1">
        <v>945100</v>
      </c>
      <c r="BR197" s="1">
        <v>610900</v>
      </c>
      <c r="BS197" s="1">
        <v>539500</v>
      </c>
      <c r="BT197" s="1">
        <v>696500</v>
      </c>
      <c r="BU197" s="1">
        <v>1266000</v>
      </c>
      <c r="BV197" s="1">
        <v>890600</v>
      </c>
      <c r="BW197" s="1">
        <v>783400</v>
      </c>
      <c r="BX197" s="1">
        <v>749600</v>
      </c>
      <c r="BY197" s="1">
        <v>847400</v>
      </c>
      <c r="BZ197" s="1">
        <v>605600</v>
      </c>
      <c r="CA197" s="1">
        <v>682100</v>
      </c>
      <c r="CB197" s="1">
        <v>920300</v>
      </c>
      <c r="CC197" s="1">
        <v>1571000</v>
      </c>
      <c r="CD197">
        <v>65827</v>
      </c>
      <c r="CE197" s="1">
        <v>888600</v>
      </c>
      <c r="CF197" s="1">
        <v>1494000</v>
      </c>
      <c r="CG197" s="1">
        <v>1064000</v>
      </c>
      <c r="CH197" s="1">
        <v>2203000</v>
      </c>
      <c r="CI197">
        <v>50298</v>
      </c>
      <c r="CJ197" s="1">
        <v>758800</v>
      </c>
      <c r="CK197" s="1">
        <v>1013000</v>
      </c>
      <c r="CL197" s="1">
        <v>1493000</v>
      </c>
      <c r="CM197" s="1">
        <v>699700</v>
      </c>
      <c r="CN197" s="1">
        <v>758400</v>
      </c>
      <c r="CO197">
        <v>53801</v>
      </c>
      <c r="CP197" s="1">
        <v>1169000</v>
      </c>
      <c r="CQ197" s="1">
        <v>1303000</v>
      </c>
      <c r="CR197" s="1">
        <v>747000</v>
      </c>
      <c r="CS197" s="1">
        <v>762700</v>
      </c>
      <c r="CT197" s="1">
        <v>741200</v>
      </c>
      <c r="CU197" s="1">
        <v>888800</v>
      </c>
      <c r="CV197" s="1">
        <v>734500</v>
      </c>
      <c r="CW197" s="1">
        <v>817000</v>
      </c>
      <c r="CX197" s="1">
        <v>1426000</v>
      </c>
      <c r="CY197" s="1">
        <v>1257000</v>
      </c>
      <c r="CZ197" s="1">
        <v>784400</v>
      </c>
      <c r="DA197" s="1">
        <v>796800</v>
      </c>
      <c r="DB197" s="1">
        <v>733700</v>
      </c>
      <c r="DC197" s="1">
        <v>957900</v>
      </c>
      <c r="DD197" s="1">
        <v>812500</v>
      </c>
      <c r="DE197" s="1">
        <v>874900</v>
      </c>
      <c r="DF197" s="1">
        <v>1022000</v>
      </c>
      <c r="DG197" s="1">
        <v>1981000</v>
      </c>
      <c r="DH197" s="1">
        <v>943400</v>
      </c>
      <c r="DI197" s="1">
        <v>833700</v>
      </c>
      <c r="DJ197" s="1">
        <v>1394000</v>
      </c>
      <c r="DK197" s="1">
        <v>765600</v>
      </c>
      <c r="DL197" s="1">
        <v>651900</v>
      </c>
      <c r="DM197" s="1">
        <v>947500</v>
      </c>
      <c r="DN197" s="1">
        <v>1023000</v>
      </c>
      <c r="DO197" s="1">
        <v>1801000</v>
      </c>
      <c r="DP197" s="1">
        <v>963400</v>
      </c>
      <c r="DQ197" s="1">
        <v>960600</v>
      </c>
      <c r="DR197" s="1">
        <v>842900</v>
      </c>
      <c r="DS197" s="1">
        <v>2119000</v>
      </c>
      <c r="DT197" s="1">
        <v>950400</v>
      </c>
      <c r="DU197" s="1">
        <v>967500</v>
      </c>
      <c r="DV197" s="1">
        <v>558200</v>
      </c>
      <c r="DW197" s="1">
        <v>527500</v>
      </c>
      <c r="DX197" s="1">
        <v>193900</v>
      </c>
      <c r="DY197" s="1">
        <v>913700</v>
      </c>
      <c r="DZ197" s="1">
        <v>1549000</v>
      </c>
      <c r="EA197" s="1">
        <v>1150000</v>
      </c>
      <c r="EB197" s="1">
        <v>1139000</v>
      </c>
      <c r="EC197" s="1">
        <v>1532000</v>
      </c>
      <c r="ED197" s="1">
        <v>841700</v>
      </c>
    </row>
    <row r="198" spans="1:159" x14ac:dyDescent="0.25">
      <c r="A198" t="s">
        <v>2133</v>
      </c>
      <c r="B198">
        <v>3</v>
      </c>
      <c r="C198">
        <v>7.7106000000000003</v>
      </c>
      <c r="D198">
        <v>63.081000000000003</v>
      </c>
      <c r="E198">
        <v>5.0650000000000004</v>
      </c>
      <c r="F198">
        <v>28.318000000000001</v>
      </c>
      <c r="G198">
        <v>93.69</v>
      </c>
      <c r="H198">
        <v>33.277999999999999</v>
      </c>
      <c r="I198">
        <v>0.2576</v>
      </c>
      <c r="J198">
        <v>150.91</v>
      </c>
      <c r="K198">
        <v>130.88999999999999</v>
      </c>
      <c r="L198">
        <v>180.32</v>
      </c>
      <c r="M198">
        <v>19.294</v>
      </c>
      <c r="N198">
        <v>107.04</v>
      </c>
      <c r="O198">
        <v>91.253</v>
      </c>
      <c r="P198">
        <v>112.75</v>
      </c>
      <c r="Q198">
        <v>35.604999999999997</v>
      </c>
      <c r="R198">
        <v>83.24</v>
      </c>
      <c r="S198">
        <v>106.72</v>
      </c>
      <c r="T198">
        <v>125.77</v>
      </c>
      <c r="U198">
        <v>0</v>
      </c>
      <c r="V198">
        <v>8.4588000000000001</v>
      </c>
      <c r="W198">
        <v>91.706000000000003</v>
      </c>
      <c r="X198">
        <v>99.094999999999999</v>
      </c>
      <c r="Y198">
        <v>14.285</v>
      </c>
      <c r="Z198">
        <v>174.61</v>
      </c>
      <c r="AA198">
        <v>211.62</v>
      </c>
      <c r="AB198">
        <v>169.79</v>
      </c>
      <c r="AC198">
        <v>493.53</v>
      </c>
      <c r="AD198">
        <v>50.087000000000003</v>
      </c>
      <c r="AE198">
        <v>95.295000000000002</v>
      </c>
      <c r="AF198">
        <v>53.289000000000001</v>
      </c>
      <c r="AG198">
        <v>103.97</v>
      </c>
      <c r="AH198">
        <v>153.03</v>
      </c>
      <c r="AI198">
        <v>351.78</v>
      </c>
      <c r="AJ198">
        <v>161.52000000000001</v>
      </c>
      <c r="AK198">
        <v>324.69</v>
      </c>
      <c r="AL198">
        <v>43.13</v>
      </c>
      <c r="AM198">
        <v>105.86</v>
      </c>
      <c r="AN198">
        <v>229.46</v>
      </c>
      <c r="AO198">
        <v>158.54</v>
      </c>
      <c r="AP198">
        <v>58.561999999999998</v>
      </c>
      <c r="AQ198">
        <v>130.32</v>
      </c>
      <c r="AR198">
        <v>194.98</v>
      </c>
      <c r="AS198">
        <v>150</v>
      </c>
      <c r="AT198">
        <v>246.86</v>
      </c>
      <c r="AU198">
        <v>199.35</v>
      </c>
      <c r="AV198">
        <v>216.4</v>
      </c>
      <c r="AW198">
        <v>254.88</v>
      </c>
      <c r="AX198">
        <v>134.53</v>
      </c>
      <c r="AY198">
        <v>20.227</v>
      </c>
      <c r="AZ198">
        <v>48.093000000000004</v>
      </c>
      <c r="BA198">
        <v>188.95</v>
      </c>
      <c r="BB198">
        <v>102.85</v>
      </c>
      <c r="BC198">
        <v>82.254000000000005</v>
      </c>
      <c r="BD198">
        <v>41.015999999999998</v>
      </c>
      <c r="BE198">
        <v>266.42</v>
      </c>
      <c r="BF198">
        <v>115</v>
      </c>
      <c r="BG198">
        <v>70.165000000000006</v>
      </c>
      <c r="BH198">
        <v>13.047000000000001</v>
      </c>
      <c r="BI198">
        <v>0</v>
      </c>
      <c r="BJ198">
        <v>196.14</v>
      </c>
      <c r="BK198">
        <v>251.91</v>
      </c>
      <c r="BL198">
        <v>146.03</v>
      </c>
      <c r="BM198">
        <v>58.377000000000002</v>
      </c>
      <c r="BN198">
        <v>231.42</v>
      </c>
      <c r="BO198">
        <v>74.626999999999995</v>
      </c>
      <c r="BP198">
        <v>241.92</v>
      </c>
      <c r="BQ198">
        <v>20.471</v>
      </c>
      <c r="BR198">
        <v>193.03</v>
      </c>
      <c r="BS198">
        <v>115.05</v>
      </c>
      <c r="BT198">
        <v>174.06</v>
      </c>
      <c r="BU198">
        <v>102.75</v>
      </c>
      <c r="BV198">
        <v>284.85000000000002</v>
      </c>
      <c r="BW198">
        <v>90.962000000000003</v>
      </c>
      <c r="BX198">
        <v>210.88</v>
      </c>
      <c r="BY198">
        <v>117.82</v>
      </c>
      <c r="BZ198">
        <v>101.26</v>
      </c>
      <c r="CA198">
        <v>197.7</v>
      </c>
      <c r="CB198">
        <v>199.66</v>
      </c>
      <c r="CC198">
        <v>123.79</v>
      </c>
      <c r="CD198">
        <v>0.51659999999999995</v>
      </c>
      <c r="CE198">
        <v>98.706999999999994</v>
      </c>
      <c r="CF198">
        <v>447.55</v>
      </c>
      <c r="CG198">
        <v>149.75</v>
      </c>
      <c r="CH198">
        <v>262.67</v>
      </c>
      <c r="CI198">
        <v>0</v>
      </c>
      <c r="CJ198">
        <v>202.74</v>
      </c>
      <c r="CK198">
        <v>85.76</v>
      </c>
      <c r="CL198">
        <v>90.177999999999997</v>
      </c>
      <c r="CM198">
        <v>223.86</v>
      </c>
      <c r="CN198">
        <v>231.28</v>
      </c>
      <c r="CO198">
        <v>1.3542000000000001</v>
      </c>
      <c r="CP198">
        <v>399.66</v>
      </c>
      <c r="CQ198">
        <v>110.29</v>
      </c>
      <c r="CR198">
        <v>122.25</v>
      </c>
      <c r="CS198">
        <v>116.39</v>
      </c>
      <c r="CT198">
        <v>104.78</v>
      </c>
      <c r="CU198">
        <v>67.83</v>
      </c>
      <c r="CV198">
        <v>106.16</v>
      </c>
      <c r="CW198">
        <v>74.046999999999997</v>
      </c>
      <c r="CX198">
        <v>34.881</v>
      </c>
      <c r="CY198">
        <v>12.683999999999999</v>
      </c>
      <c r="CZ198">
        <v>155.75</v>
      </c>
      <c r="DA198">
        <v>125.27</v>
      </c>
      <c r="DB198">
        <v>95.271000000000001</v>
      </c>
      <c r="DC198">
        <v>15.731999999999999</v>
      </c>
      <c r="DD198">
        <v>26.838999999999999</v>
      </c>
      <c r="DE198">
        <v>97.156000000000006</v>
      </c>
      <c r="DF198">
        <v>33.323999999999998</v>
      </c>
      <c r="DG198">
        <v>70.295000000000002</v>
      </c>
      <c r="DH198">
        <v>56.837000000000003</v>
      </c>
      <c r="DI198">
        <v>20.100000000000001</v>
      </c>
      <c r="DJ198">
        <v>77.7</v>
      </c>
      <c r="DK198">
        <v>297.32</v>
      </c>
      <c r="DL198">
        <v>98.244</v>
      </c>
      <c r="DM198">
        <v>61.277000000000001</v>
      </c>
      <c r="DN198">
        <v>20.134</v>
      </c>
      <c r="DO198">
        <v>172.38</v>
      </c>
      <c r="DP198">
        <v>169.15</v>
      </c>
      <c r="DQ198">
        <v>196.22</v>
      </c>
      <c r="DR198">
        <v>104.55</v>
      </c>
      <c r="DS198">
        <v>59.970999999999997</v>
      </c>
      <c r="DT198">
        <v>110.16</v>
      </c>
      <c r="DU198">
        <v>83.25</v>
      </c>
      <c r="DV198">
        <v>271.08</v>
      </c>
      <c r="DW198">
        <v>332.74</v>
      </c>
      <c r="DX198">
        <v>9.1841000000000008</v>
      </c>
      <c r="DY198">
        <v>88.460999999999999</v>
      </c>
      <c r="DZ198">
        <v>9.4762000000000004</v>
      </c>
      <c r="EA198">
        <v>89.683999999999997</v>
      </c>
      <c r="EB198">
        <v>71.406999999999996</v>
      </c>
      <c r="EC198">
        <v>114.22</v>
      </c>
      <c r="ED198">
        <v>65.7</v>
      </c>
    </row>
    <row r="199" spans="1:159" x14ac:dyDescent="0.25">
      <c r="A199" t="s">
        <v>2134</v>
      </c>
      <c r="B199">
        <v>0</v>
      </c>
      <c r="C199">
        <v>61</v>
      </c>
      <c r="D199">
        <v>261</v>
      </c>
      <c r="E199">
        <v>270</v>
      </c>
      <c r="F199">
        <v>187</v>
      </c>
      <c r="G199">
        <v>157</v>
      </c>
      <c r="H199">
        <v>82</v>
      </c>
      <c r="I199">
        <v>165</v>
      </c>
      <c r="J199">
        <v>115</v>
      </c>
      <c r="K199">
        <v>280</v>
      </c>
      <c r="L199">
        <v>251</v>
      </c>
      <c r="M199">
        <v>174</v>
      </c>
      <c r="N199">
        <v>272</v>
      </c>
      <c r="O199">
        <v>299</v>
      </c>
      <c r="P199">
        <v>155</v>
      </c>
      <c r="Q199">
        <v>224</v>
      </c>
      <c r="R199">
        <v>150</v>
      </c>
      <c r="S199">
        <v>306</v>
      </c>
      <c r="T199">
        <v>143</v>
      </c>
      <c r="U199">
        <v>248</v>
      </c>
      <c r="V199">
        <v>160</v>
      </c>
      <c r="W199">
        <v>110</v>
      </c>
      <c r="X199">
        <v>258</v>
      </c>
      <c r="Y199">
        <v>177</v>
      </c>
      <c r="Z199">
        <v>79</v>
      </c>
      <c r="AA199">
        <v>214</v>
      </c>
      <c r="AB199">
        <v>175</v>
      </c>
      <c r="AC199">
        <v>283</v>
      </c>
      <c r="AD199">
        <v>289</v>
      </c>
      <c r="AE199">
        <v>210</v>
      </c>
      <c r="AF199">
        <v>125</v>
      </c>
      <c r="AG199">
        <v>123</v>
      </c>
      <c r="AH199">
        <v>259</v>
      </c>
      <c r="AI199">
        <v>301</v>
      </c>
      <c r="AJ199">
        <v>206</v>
      </c>
      <c r="AK199">
        <v>349</v>
      </c>
      <c r="AL199">
        <v>219</v>
      </c>
      <c r="AM199">
        <v>308</v>
      </c>
      <c r="AN199">
        <v>163</v>
      </c>
      <c r="AO199">
        <v>156</v>
      </c>
      <c r="AP199">
        <v>142</v>
      </c>
      <c r="AQ199">
        <v>119</v>
      </c>
      <c r="AR199">
        <v>102</v>
      </c>
      <c r="AS199">
        <v>137</v>
      </c>
      <c r="AT199">
        <v>168</v>
      </c>
      <c r="AU199">
        <v>261</v>
      </c>
      <c r="AV199">
        <v>313</v>
      </c>
      <c r="AW199">
        <v>348</v>
      </c>
      <c r="AX199">
        <v>268</v>
      </c>
      <c r="AY199">
        <v>83</v>
      </c>
      <c r="AZ199">
        <v>213</v>
      </c>
      <c r="BA199">
        <v>205</v>
      </c>
      <c r="BB199">
        <v>181</v>
      </c>
      <c r="BC199">
        <v>156</v>
      </c>
      <c r="BD199">
        <v>243</v>
      </c>
      <c r="BE199">
        <v>172</v>
      </c>
      <c r="BF199">
        <v>104</v>
      </c>
      <c r="BG199">
        <v>212</v>
      </c>
      <c r="BH199">
        <v>79</v>
      </c>
      <c r="BI199">
        <v>172</v>
      </c>
      <c r="BJ199">
        <v>199</v>
      </c>
      <c r="BK199">
        <v>258</v>
      </c>
      <c r="BL199">
        <v>177</v>
      </c>
      <c r="BM199">
        <v>337</v>
      </c>
      <c r="BN199">
        <v>88</v>
      </c>
      <c r="BO199">
        <v>222</v>
      </c>
      <c r="BP199">
        <v>206</v>
      </c>
      <c r="BQ199">
        <v>141</v>
      </c>
      <c r="BR199">
        <v>126</v>
      </c>
      <c r="BS199">
        <v>181</v>
      </c>
      <c r="BT199">
        <v>98</v>
      </c>
      <c r="BU199">
        <v>155</v>
      </c>
      <c r="BV199">
        <v>191</v>
      </c>
      <c r="BW199">
        <v>79</v>
      </c>
      <c r="BX199">
        <v>114</v>
      </c>
      <c r="BY199">
        <v>243</v>
      </c>
      <c r="BZ199">
        <v>239</v>
      </c>
      <c r="CA199">
        <v>174</v>
      </c>
      <c r="CB199">
        <v>135</v>
      </c>
      <c r="CC199">
        <v>313</v>
      </c>
      <c r="CD199">
        <v>79</v>
      </c>
      <c r="CE199">
        <v>113</v>
      </c>
      <c r="CF199">
        <v>196</v>
      </c>
      <c r="CG199">
        <v>248</v>
      </c>
      <c r="CH199">
        <v>160</v>
      </c>
      <c r="CI199">
        <v>223</v>
      </c>
      <c r="CJ199">
        <v>144</v>
      </c>
      <c r="CK199">
        <v>237</v>
      </c>
      <c r="CL199">
        <v>151</v>
      </c>
      <c r="CM199">
        <v>352</v>
      </c>
      <c r="CN199">
        <v>136</v>
      </c>
      <c r="CO199">
        <v>164</v>
      </c>
      <c r="CP199">
        <v>137</v>
      </c>
      <c r="CQ199">
        <v>198</v>
      </c>
      <c r="CR199">
        <v>399</v>
      </c>
      <c r="CS199">
        <v>82</v>
      </c>
      <c r="CT199">
        <v>185</v>
      </c>
      <c r="CU199">
        <v>260</v>
      </c>
      <c r="CV199">
        <v>129</v>
      </c>
      <c r="CW199">
        <v>351</v>
      </c>
      <c r="CX199">
        <v>82</v>
      </c>
      <c r="CY199">
        <v>152</v>
      </c>
      <c r="CZ199">
        <v>190</v>
      </c>
      <c r="DA199">
        <v>131</v>
      </c>
      <c r="DB199">
        <v>123</v>
      </c>
      <c r="DC199">
        <v>283</v>
      </c>
      <c r="DD199">
        <v>302</v>
      </c>
      <c r="DE199">
        <v>108</v>
      </c>
      <c r="DF199">
        <v>126</v>
      </c>
      <c r="DG199">
        <v>155</v>
      </c>
      <c r="DH199">
        <v>146</v>
      </c>
      <c r="DI199">
        <v>155</v>
      </c>
      <c r="DJ199">
        <v>154</v>
      </c>
      <c r="DK199">
        <v>99</v>
      </c>
      <c r="DL199">
        <v>212</v>
      </c>
      <c r="DM199">
        <v>313</v>
      </c>
      <c r="DN199">
        <v>181</v>
      </c>
      <c r="DO199">
        <v>197</v>
      </c>
      <c r="DP199">
        <v>152</v>
      </c>
      <c r="DQ199">
        <v>214</v>
      </c>
      <c r="DR199">
        <v>225</v>
      </c>
      <c r="DS199">
        <v>203</v>
      </c>
      <c r="DT199">
        <v>359</v>
      </c>
      <c r="DU199">
        <v>95</v>
      </c>
      <c r="DV199">
        <v>158</v>
      </c>
      <c r="DW199">
        <v>235</v>
      </c>
      <c r="DX199">
        <v>333</v>
      </c>
    </row>
    <row r="200" spans="1:159" x14ac:dyDescent="0.25">
      <c r="A200" t="s">
        <v>2135</v>
      </c>
      <c r="B200">
        <v>2</v>
      </c>
      <c r="C200">
        <v>929.53</v>
      </c>
      <c r="D200">
        <v>3773.1</v>
      </c>
      <c r="E200">
        <v>3344.5</v>
      </c>
      <c r="F200">
        <v>2167.9</v>
      </c>
      <c r="G200">
        <v>3338.3</v>
      </c>
      <c r="H200">
        <v>3491.4</v>
      </c>
      <c r="I200">
        <v>2993.5</v>
      </c>
      <c r="J200">
        <v>2463.8000000000002</v>
      </c>
      <c r="K200">
        <v>4008.7</v>
      </c>
      <c r="L200">
        <v>3948.6</v>
      </c>
      <c r="M200">
        <v>2271</v>
      </c>
      <c r="N200">
        <v>3896</v>
      </c>
      <c r="O200">
        <v>3107.9</v>
      </c>
      <c r="P200">
        <v>1441.6</v>
      </c>
      <c r="Q200">
        <v>3698</v>
      </c>
      <c r="R200">
        <v>2964.4</v>
      </c>
      <c r="S200">
        <v>3889.5</v>
      </c>
      <c r="T200">
        <v>2697.1</v>
      </c>
      <c r="U200">
        <v>3250.7</v>
      </c>
      <c r="V200">
        <v>3103.3</v>
      </c>
      <c r="W200">
        <v>2139.1</v>
      </c>
      <c r="X200">
        <v>1954</v>
      </c>
      <c r="Y200">
        <v>2384.8000000000002</v>
      </c>
      <c r="Z200">
        <v>1051.2</v>
      </c>
      <c r="AA200">
        <v>1964.3</v>
      </c>
      <c r="AB200">
        <v>2661.5</v>
      </c>
      <c r="AC200">
        <v>4340</v>
      </c>
      <c r="AD200">
        <v>5428.7</v>
      </c>
      <c r="AE200">
        <v>3008</v>
      </c>
      <c r="AF200">
        <v>2120</v>
      </c>
      <c r="AG200">
        <v>4133.5</v>
      </c>
      <c r="AH200">
        <v>3067.8</v>
      </c>
      <c r="AI200">
        <v>5558</v>
      </c>
      <c r="AJ200">
        <v>4614.3999999999996</v>
      </c>
      <c r="AK200">
        <v>6083.4</v>
      </c>
      <c r="AL200">
        <v>3657.7</v>
      </c>
      <c r="AM200">
        <v>4566.6000000000004</v>
      </c>
      <c r="AN200">
        <v>3563.2</v>
      </c>
      <c r="AO200">
        <v>2389.9</v>
      </c>
      <c r="AP200">
        <v>3671.7</v>
      </c>
      <c r="AQ200">
        <v>1919.1</v>
      </c>
      <c r="AR200">
        <v>2270.8000000000002</v>
      </c>
      <c r="AS200">
        <v>3085.3</v>
      </c>
      <c r="AT200">
        <v>2156.3000000000002</v>
      </c>
      <c r="AU200">
        <v>3499.8</v>
      </c>
      <c r="AV200">
        <v>4293</v>
      </c>
      <c r="AW200">
        <v>5037.7</v>
      </c>
      <c r="AX200">
        <v>5576.8</v>
      </c>
      <c r="AY200">
        <v>3803.9</v>
      </c>
      <c r="AZ200">
        <v>1856.7</v>
      </c>
      <c r="BA200">
        <v>3180.7</v>
      </c>
      <c r="BB200">
        <v>2959.9</v>
      </c>
      <c r="BC200">
        <v>3062.5</v>
      </c>
      <c r="BD200">
        <v>4497.3</v>
      </c>
      <c r="BE200">
        <v>3073.3</v>
      </c>
      <c r="BF200">
        <v>2468.8000000000002</v>
      </c>
      <c r="BG200">
        <v>2904.5</v>
      </c>
      <c r="BH200">
        <v>2995.1</v>
      </c>
      <c r="BI200">
        <v>3199.9</v>
      </c>
      <c r="BJ200">
        <v>2853.8</v>
      </c>
      <c r="BK200">
        <v>3274.9</v>
      </c>
      <c r="BL200">
        <v>2398.9</v>
      </c>
      <c r="BM200">
        <v>5992</v>
      </c>
      <c r="BN200">
        <v>3435.6</v>
      </c>
      <c r="BO200">
        <v>3777.9</v>
      </c>
      <c r="BP200">
        <v>2698.2</v>
      </c>
      <c r="BQ200">
        <v>4653.3999999999996</v>
      </c>
      <c r="BR200">
        <v>3027.9</v>
      </c>
      <c r="BS200">
        <v>2925.2</v>
      </c>
      <c r="BT200">
        <v>11763</v>
      </c>
      <c r="BU200">
        <v>2683.6</v>
      </c>
      <c r="BV200">
        <v>2706.3</v>
      </c>
      <c r="BW200">
        <v>2142.3000000000002</v>
      </c>
      <c r="BX200">
        <v>1947.8</v>
      </c>
      <c r="BY200">
        <v>3310.9</v>
      </c>
      <c r="BZ200">
        <v>3331.2</v>
      </c>
      <c r="CA200">
        <v>2301.6</v>
      </c>
      <c r="CB200">
        <v>3183.3</v>
      </c>
      <c r="CC200">
        <v>5003.5</v>
      </c>
      <c r="CD200">
        <v>4389.8</v>
      </c>
      <c r="CE200">
        <v>2127</v>
      </c>
      <c r="CF200">
        <v>3112.2</v>
      </c>
      <c r="CG200">
        <v>4380</v>
      </c>
      <c r="CH200">
        <v>2612</v>
      </c>
      <c r="CI200">
        <v>3380.1</v>
      </c>
      <c r="CJ200">
        <v>2937.3</v>
      </c>
      <c r="CK200">
        <v>3562.2</v>
      </c>
      <c r="CL200">
        <v>1878.2</v>
      </c>
      <c r="CM200">
        <v>6668.2</v>
      </c>
      <c r="CN200">
        <v>2074.6</v>
      </c>
      <c r="CO200">
        <v>3038.3</v>
      </c>
      <c r="CP200">
        <v>3036.4</v>
      </c>
      <c r="CQ200">
        <v>3068.6</v>
      </c>
      <c r="CR200">
        <v>5920.8</v>
      </c>
      <c r="CS200">
        <v>3854.9</v>
      </c>
      <c r="CT200">
        <v>1713.3</v>
      </c>
      <c r="CU200">
        <v>3484.1</v>
      </c>
      <c r="CV200">
        <v>1993.6</v>
      </c>
      <c r="CW200">
        <v>5186.1000000000004</v>
      </c>
      <c r="CX200">
        <v>5372.2</v>
      </c>
      <c r="CY200">
        <v>1934.5</v>
      </c>
      <c r="CZ200">
        <v>3602.5</v>
      </c>
      <c r="DA200">
        <v>1512.1</v>
      </c>
      <c r="DB200">
        <v>1927.6</v>
      </c>
      <c r="DC200">
        <v>3138.5</v>
      </c>
      <c r="DD200">
        <v>5568.9</v>
      </c>
      <c r="DE200">
        <v>1963.9</v>
      </c>
      <c r="DF200">
        <v>1608.7</v>
      </c>
      <c r="DG200">
        <v>1869.3</v>
      </c>
      <c r="DH200">
        <v>2922.3</v>
      </c>
      <c r="DI200">
        <v>3708.3</v>
      </c>
      <c r="DJ200">
        <v>3472.6</v>
      </c>
      <c r="DK200">
        <v>2177.8000000000002</v>
      </c>
      <c r="DL200">
        <v>2931.1</v>
      </c>
      <c r="DM200">
        <v>4163.6000000000004</v>
      </c>
      <c r="DN200">
        <v>2756.6</v>
      </c>
      <c r="DO200">
        <v>2582.6999999999998</v>
      </c>
      <c r="DP200">
        <v>2452.5</v>
      </c>
      <c r="DQ200">
        <v>2821.9</v>
      </c>
      <c r="DR200">
        <v>3807.7</v>
      </c>
      <c r="DS200">
        <v>2956.3</v>
      </c>
      <c r="DT200">
        <v>5053</v>
      </c>
      <c r="DU200">
        <v>11913</v>
      </c>
      <c r="DV200">
        <v>2386.8000000000002</v>
      </c>
      <c r="DW200">
        <v>2937</v>
      </c>
      <c r="DX200">
        <v>3675.6</v>
      </c>
    </row>
    <row r="201" spans="1:159" x14ac:dyDescent="0.25">
      <c r="A201" t="s">
        <v>2136</v>
      </c>
      <c r="B201">
        <v>1</v>
      </c>
      <c r="C201" s="1">
        <v>305600</v>
      </c>
      <c r="D201" s="1">
        <v>830100</v>
      </c>
      <c r="E201" s="1">
        <v>922000</v>
      </c>
      <c r="F201" s="1">
        <v>1206000</v>
      </c>
      <c r="G201" s="1">
        <v>954600</v>
      </c>
      <c r="H201" s="1">
        <v>2188000</v>
      </c>
      <c r="I201" s="1">
        <v>923100</v>
      </c>
      <c r="J201" s="1">
        <v>1113000</v>
      </c>
      <c r="K201" s="1">
        <v>1800000</v>
      </c>
      <c r="L201" s="1">
        <v>1650000</v>
      </c>
      <c r="M201" s="1">
        <v>882600</v>
      </c>
      <c r="N201" s="1">
        <v>1814000</v>
      </c>
      <c r="O201" s="1">
        <v>908400</v>
      </c>
      <c r="P201" s="1">
        <v>962900</v>
      </c>
      <c r="Q201" s="1">
        <v>1864000</v>
      </c>
      <c r="R201" s="1">
        <v>903300</v>
      </c>
      <c r="S201" s="1">
        <v>981300</v>
      </c>
      <c r="T201" s="1">
        <v>920800</v>
      </c>
      <c r="U201" s="1">
        <v>1980000</v>
      </c>
      <c r="V201" s="1">
        <v>1039000</v>
      </c>
      <c r="W201" s="1">
        <v>868700</v>
      </c>
      <c r="X201" s="1">
        <v>1003000</v>
      </c>
      <c r="Y201" s="1">
        <v>1034000</v>
      </c>
      <c r="Z201" s="1">
        <v>311000</v>
      </c>
      <c r="AA201" s="1">
        <v>979900</v>
      </c>
      <c r="AB201" s="1">
        <v>1016000</v>
      </c>
      <c r="AC201" s="1">
        <v>2042000</v>
      </c>
      <c r="AD201" s="1">
        <v>2116000</v>
      </c>
      <c r="AE201" s="1">
        <v>983700</v>
      </c>
      <c r="AF201" s="1">
        <v>1095000</v>
      </c>
      <c r="AG201" s="1">
        <v>1652000</v>
      </c>
      <c r="AH201" s="1">
        <v>2244000</v>
      </c>
      <c r="AI201" s="1">
        <v>3663000</v>
      </c>
      <c r="AJ201" s="1">
        <v>1598000</v>
      </c>
      <c r="AK201" s="1">
        <v>1138000</v>
      </c>
      <c r="AL201" s="1">
        <v>2152000</v>
      </c>
      <c r="AM201" s="1">
        <v>1909000</v>
      </c>
      <c r="AN201" s="1">
        <v>1020000</v>
      </c>
      <c r="AO201" s="1">
        <v>1673000</v>
      </c>
      <c r="AP201" s="1">
        <v>1354000</v>
      </c>
      <c r="AQ201" s="1">
        <v>925900</v>
      </c>
      <c r="AR201" s="1">
        <v>1035000</v>
      </c>
      <c r="AS201" s="1">
        <v>1077000</v>
      </c>
      <c r="AT201" s="1">
        <v>1107000</v>
      </c>
      <c r="AU201" s="1">
        <v>1093000</v>
      </c>
      <c r="AV201" s="1">
        <v>1694000</v>
      </c>
      <c r="AW201" s="1">
        <v>2637000</v>
      </c>
      <c r="AX201" s="1">
        <v>1989000</v>
      </c>
      <c r="AY201" s="1">
        <v>1670000</v>
      </c>
      <c r="AZ201" s="1">
        <v>957700</v>
      </c>
      <c r="BA201" s="1">
        <v>854700</v>
      </c>
      <c r="BB201" s="1">
        <v>841400</v>
      </c>
      <c r="BC201" s="1">
        <v>865400</v>
      </c>
      <c r="BD201" s="1">
        <v>994200</v>
      </c>
      <c r="BE201" s="1">
        <v>911400</v>
      </c>
      <c r="BF201" s="1">
        <v>685200</v>
      </c>
      <c r="BG201" s="1">
        <v>1514000</v>
      </c>
      <c r="BH201">
        <v>74761</v>
      </c>
      <c r="BI201" s="1">
        <v>841200</v>
      </c>
      <c r="BJ201" s="1">
        <v>1204000</v>
      </c>
      <c r="BK201" s="1">
        <v>938100</v>
      </c>
      <c r="BL201" s="1">
        <v>957900</v>
      </c>
      <c r="BM201" s="1">
        <v>1869000</v>
      </c>
      <c r="BN201" s="1">
        <v>1046000</v>
      </c>
      <c r="BO201" s="1">
        <v>993000</v>
      </c>
      <c r="BP201" s="1">
        <v>1025000</v>
      </c>
      <c r="BQ201" s="1">
        <v>958400</v>
      </c>
      <c r="BR201" s="1">
        <v>1524000</v>
      </c>
      <c r="BS201" s="1">
        <v>1002000</v>
      </c>
      <c r="BT201" s="1">
        <v>1046000</v>
      </c>
      <c r="BU201" s="1">
        <v>731600</v>
      </c>
      <c r="BV201" s="1">
        <v>1027000</v>
      </c>
      <c r="BW201" s="1">
        <v>103200</v>
      </c>
      <c r="BX201" s="1">
        <v>1604000</v>
      </c>
      <c r="BY201" s="1">
        <v>1893000</v>
      </c>
      <c r="BZ201" s="1">
        <v>1075000</v>
      </c>
      <c r="CA201" s="1">
        <v>998600</v>
      </c>
      <c r="CB201" s="1">
        <v>888100</v>
      </c>
      <c r="CC201" s="1">
        <v>1915000</v>
      </c>
      <c r="CD201" s="1">
        <v>1088000</v>
      </c>
      <c r="CE201" s="1">
        <v>604800</v>
      </c>
      <c r="CF201" s="1">
        <v>899200</v>
      </c>
      <c r="CG201" s="1">
        <v>1733000</v>
      </c>
      <c r="CH201" s="1">
        <v>822400</v>
      </c>
      <c r="CI201" s="1">
        <v>1743000</v>
      </c>
      <c r="CJ201" s="1">
        <v>1085000</v>
      </c>
      <c r="CK201" s="1">
        <v>1856000</v>
      </c>
      <c r="CL201" s="1">
        <v>919600</v>
      </c>
      <c r="CM201" s="1">
        <v>1996000</v>
      </c>
      <c r="CN201" s="1">
        <v>1023000</v>
      </c>
      <c r="CO201" s="1">
        <v>920000</v>
      </c>
      <c r="CP201" s="1">
        <v>931400</v>
      </c>
      <c r="CQ201" s="1">
        <v>996400</v>
      </c>
      <c r="CR201" s="1">
        <v>1989000</v>
      </c>
      <c r="CS201" s="1">
        <v>1156000</v>
      </c>
      <c r="CT201" s="1">
        <v>1674000</v>
      </c>
      <c r="CU201" s="1">
        <v>1969000</v>
      </c>
      <c r="CV201" s="1">
        <v>790800</v>
      </c>
      <c r="CW201" s="1">
        <v>1735000</v>
      </c>
      <c r="CX201" s="1">
        <v>1244000</v>
      </c>
      <c r="CY201" s="1">
        <v>885100</v>
      </c>
      <c r="CZ201" s="1">
        <v>1412000</v>
      </c>
      <c r="DA201" s="1">
        <v>950600</v>
      </c>
      <c r="DB201" s="1">
        <v>888700</v>
      </c>
      <c r="DC201" s="1">
        <v>1042000</v>
      </c>
      <c r="DD201" s="1">
        <v>2072000</v>
      </c>
      <c r="DE201" s="1">
        <v>968200</v>
      </c>
      <c r="DF201" s="1">
        <v>947600</v>
      </c>
      <c r="DG201" s="1">
        <v>1018000</v>
      </c>
      <c r="DH201" s="1">
        <v>987700</v>
      </c>
      <c r="DI201" s="1">
        <v>1209000</v>
      </c>
      <c r="DJ201" s="1">
        <v>996300</v>
      </c>
      <c r="DK201" s="1">
        <v>1044000</v>
      </c>
      <c r="DL201" s="1">
        <v>1094000</v>
      </c>
      <c r="DM201" s="1">
        <v>2140000</v>
      </c>
      <c r="DN201" s="1">
        <v>1059000</v>
      </c>
      <c r="DO201" s="1">
        <v>1142000</v>
      </c>
      <c r="DP201" s="1">
        <v>1046000</v>
      </c>
      <c r="DQ201" s="1">
        <v>1146000</v>
      </c>
      <c r="DR201" s="1">
        <v>2087000</v>
      </c>
      <c r="DS201" s="1">
        <v>1099000</v>
      </c>
      <c r="DT201" s="1">
        <v>2373000</v>
      </c>
      <c r="DU201" s="1">
        <v>160100</v>
      </c>
      <c r="DV201" s="1">
        <v>1112000</v>
      </c>
      <c r="DW201" s="1">
        <v>1078000</v>
      </c>
      <c r="DX201" s="1">
        <v>1144000</v>
      </c>
    </row>
    <row r="202" spans="1:159" x14ac:dyDescent="0.25">
      <c r="A202" t="s">
        <v>2137</v>
      </c>
      <c r="B202">
        <v>3</v>
      </c>
      <c r="C202">
        <v>0.10630000000000001</v>
      </c>
      <c r="D202">
        <v>0</v>
      </c>
      <c r="E202">
        <v>5.2541000000000002</v>
      </c>
      <c r="F202">
        <v>2.1541000000000001</v>
      </c>
      <c r="G202">
        <v>3.0062000000000002</v>
      </c>
      <c r="H202">
        <v>54.503999999999998</v>
      </c>
      <c r="I202">
        <v>0.31840000000000002</v>
      </c>
      <c r="J202">
        <v>3.5379999999999998</v>
      </c>
      <c r="K202">
        <v>1.2706999999999999</v>
      </c>
      <c r="L202">
        <v>2.0749</v>
      </c>
      <c r="M202">
        <v>0.59770000000000001</v>
      </c>
      <c r="N202">
        <v>0</v>
      </c>
      <c r="O202">
        <v>1.238E-2</v>
      </c>
      <c r="P202">
        <v>0</v>
      </c>
      <c r="Q202">
        <v>0.38569999999999999</v>
      </c>
      <c r="R202">
        <v>10.712</v>
      </c>
      <c r="S202">
        <v>0.79379999999999995</v>
      </c>
      <c r="T202">
        <v>1.1467000000000001</v>
      </c>
      <c r="U202">
        <v>0.15740000000000001</v>
      </c>
      <c r="V202">
        <v>2.4083000000000001</v>
      </c>
      <c r="W202">
        <v>5.798</v>
      </c>
      <c r="X202">
        <v>0</v>
      </c>
      <c r="Y202">
        <v>2.2107000000000001</v>
      </c>
      <c r="Z202">
        <v>0.1125</v>
      </c>
      <c r="AA202">
        <v>4.3574999999999999</v>
      </c>
      <c r="AB202">
        <v>16.423999999999999</v>
      </c>
      <c r="AC202">
        <v>4.3808999999999996</v>
      </c>
      <c r="AD202">
        <v>4.9950999999999999</v>
      </c>
      <c r="AE202">
        <v>8.3109999999999999</v>
      </c>
      <c r="AF202">
        <v>7.6303999999999998</v>
      </c>
      <c r="AG202">
        <v>7.5152999999999999</v>
      </c>
      <c r="AH202">
        <v>0.77</v>
      </c>
      <c r="AI202">
        <v>16.614999999999998</v>
      </c>
      <c r="AJ202">
        <v>9.7543000000000006</v>
      </c>
      <c r="AK202">
        <v>1.0820000000000001</v>
      </c>
      <c r="AL202">
        <v>0.91790000000000005</v>
      </c>
      <c r="AM202">
        <v>1.2829999999999999</v>
      </c>
      <c r="AN202">
        <v>11.128</v>
      </c>
      <c r="AO202">
        <v>2.2431000000000001</v>
      </c>
      <c r="AP202">
        <v>6.8517999999999999</v>
      </c>
      <c r="AQ202">
        <v>8.2334999999999994</v>
      </c>
      <c r="AR202">
        <v>22.96</v>
      </c>
      <c r="AS202">
        <v>3.0754000000000001</v>
      </c>
      <c r="AT202">
        <v>3.1856</v>
      </c>
      <c r="AU202">
        <v>2.3811</v>
      </c>
      <c r="AV202">
        <v>1.6432</v>
      </c>
      <c r="AW202">
        <v>0.60070000000000001</v>
      </c>
      <c r="AX202">
        <v>3.4020000000000001</v>
      </c>
      <c r="AY202">
        <v>26.692</v>
      </c>
      <c r="AZ202">
        <v>1.1538999999999999</v>
      </c>
      <c r="BA202">
        <v>3.4777</v>
      </c>
      <c r="BB202">
        <v>1.6832</v>
      </c>
      <c r="BC202">
        <v>5.4680999999999997</v>
      </c>
      <c r="BD202">
        <v>3.7888000000000002</v>
      </c>
      <c r="BE202">
        <v>2.1764999999999999</v>
      </c>
      <c r="BF202">
        <v>3.8767999999999998</v>
      </c>
      <c r="BG202">
        <v>2.3332999999999999</v>
      </c>
      <c r="BH202">
        <v>1.6944999999999999</v>
      </c>
      <c r="BI202">
        <v>5.4283999999999999</v>
      </c>
      <c r="BJ202">
        <v>0.69520000000000004</v>
      </c>
      <c r="BK202">
        <v>0.43140000000000001</v>
      </c>
      <c r="BL202">
        <v>4.2672999999999996</v>
      </c>
      <c r="BM202">
        <v>2.1745999999999999</v>
      </c>
      <c r="BN202">
        <v>26.294</v>
      </c>
      <c r="BO202">
        <v>2.2088000000000001</v>
      </c>
      <c r="BP202">
        <v>3.5011000000000001</v>
      </c>
      <c r="BQ202">
        <v>28.89</v>
      </c>
      <c r="BR202">
        <v>0.26500000000000001</v>
      </c>
      <c r="BS202">
        <v>5.5829999999999998E-2</v>
      </c>
      <c r="BT202">
        <v>8.1867000000000001</v>
      </c>
      <c r="BU202">
        <v>4.2553999999999998</v>
      </c>
      <c r="BV202">
        <v>0.17199999999999999</v>
      </c>
      <c r="BW202">
        <v>4.2808999999999999</v>
      </c>
      <c r="BX202">
        <v>3.8576000000000001</v>
      </c>
      <c r="BY202">
        <v>1.1847000000000001</v>
      </c>
      <c r="BZ202">
        <v>0.65200000000000002</v>
      </c>
      <c r="CA202">
        <v>0.85060000000000002</v>
      </c>
      <c r="CB202">
        <v>1.6665000000000001</v>
      </c>
      <c r="CC202">
        <v>1.6213</v>
      </c>
      <c r="CD202">
        <v>22.227</v>
      </c>
      <c r="CE202">
        <v>0.21909999999999999</v>
      </c>
      <c r="CF202">
        <v>1.7336</v>
      </c>
      <c r="CG202">
        <v>3.3090999999999999</v>
      </c>
      <c r="CH202">
        <v>0.52049999999999996</v>
      </c>
      <c r="CI202">
        <v>0.20130000000000001</v>
      </c>
      <c r="CJ202">
        <v>2.3664000000000001</v>
      </c>
      <c r="CK202">
        <v>1.4599</v>
      </c>
      <c r="CL202">
        <v>0.26550000000000001</v>
      </c>
      <c r="CM202">
        <v>7.6367000000000003</v>
      </c>
      <c r="CN202">
        <v>2.1282000000000001</v>
      </c>
      <c r="CO202">
        <v>4.6973000000000003</v>
      </c>
      <c r="CP202">
        <v>1.6614</v>
      </c>
      <c r="CQ202">
        <v>3.6657999999999999</v>
      </c>
      <c r="CR202">
        <v>2.6749000000000001</v>
      </c>
      <c r="CS202">
        <v>29.765999999999998</v>
      </c>
      <c r="CT202">
        <v>5.5467000000000004</v>
      </c>
      <c r="CU202">
        <v>1.4411</v>
      </c>
      <c r="CV202">
        <v>2.3001</v>
      </c>
      <c r="CW202">
        <v>2.5424000000000002</v>
      </c>
      <c r="CX202">
        <v>10.417</v>
      </c>
      <c r="CY202">
        <v>2.7153999999999998</v>
      </c>
      <c r="CZ202">
        <v>0.23749999999999999</v>
      </c>
      <c r="DA202">
        <v>0.79190000000000005</v>
      </c>
      <c r="DB202">
        <v>1.3606</v>
      </c>
      <c r="DC202">
        <v>0.62339999999999995</v>
      </c>
      <c r="DD202">
        <v>0.80210000000000004</v>
      </c>
      <c r="DE202">
        <v>16.931999999999999</v>
      </c>
      <c r="DF202">
        <v>0.77829999999999999</v>
      </c>
      <c r="DG202">
        <v>3.4605999999999999</v>
      </c>
      <c r="DH202">
        <v>0.92259999999999998</v>
      </c>
      <c r="DI202">
        <v>2.3881000000000001</v>
      </c>
      <c r="DJ202">
        <v>1.3460000000000001</v>
      </c>
      <c r="DK202">
        <v>4.4085000000000001</v>
      </c>
      <c r="DL202">
        <v>0.92910000000000004</v>
      </c>
      <c r="DM202">
        <v>1.0146999999999999</v>
      </c>
      <c r="DN202">
        <v>0.87119999999999997</v>
      </c>
      <c r="DO202">
        <v>0.18820000000000001</v>
      </c>
      <c r="DP202">
        <v>2.4897</v>
      </c>
      <c r="DQ202">
        <v>3.0112999999999999</v>
      </c>
      <c r="DR202">
        <v>1.8782000000000001</v>
      </c>
      <c r="DS202">
        <v>0.62460000000000004</v>
      </c>
      <c r="DT202">
        <v>3.7845</v>
      </c>
      <c r="DU202">
        <v>19.902000000000001</v>
      </c>
      <c r="DV202">
        <v>1.8557999999999999</v>
      </c>
      <c r="DW202">
        <v>0.8306</v>
      </c>
      <c r="DX202">
        <v>1.7088000000000001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Neri</dc:creator>
  <cp:lastModifiedBy>FN</cp:lastModifiedBy>
  <dcterms:created xsi:type="dcterms:W3CDTF">2023-05-08T18:18:05Z</dcterms:created>
  <dcterms:modified xsi:type="dcterms:W3CDTF">2023-05-08T21:39:07Z</dcterms:modified>
</cp:coreProperties>
</file>